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obwyatt/Desktop/"/>
    </mc:Choice>
  </mc:AlternateContent>
  <xr:revisionPtr revIDLastSave="0" documentId="13_ncr:1_{158F1574-6273-8643-B629-972D7AA55080}" xr6:coauthVersionLast="44" xr6:coauthVersionMax="44" xr10:uidLastSave="{00000000-0000-0000-0000-000000000000}"/>
  <bookViews>
    <workbookView xWindow="80" yWindow="460" windowWidth="25440" windowHeight="14080" activeTab="4" xr2:uid="{7B26A6E8-2A6D-084E-A596-21B857CA50DE}"/>
  </bookViews>
  <sheets>
    <sheet name="All Data" sheetId="1" r:id="rId1"/>
    <sheet name="Saturated" sheetId="5" r:id="rId2"/>
    <sheet name="Exponential" sheetId="7" r:id="rId3"/>
    <sheet name="Follower s.d" sheetId="3" r:id="rId4"/>
    <sheet name="Long vs Short Term Analysis" sheetId="9" r:id="rId5"/>
  </sheets>
  <definedNames>
    <definedName name="_xlchart.v1.0" hidden="1">Exponential!$D$6:$D$2287</definedName>
    <definedName name="_xlchart.v1.1" hidden="1">Exponential!$D$6:$D$2287</definedName>
    <definedName name="_xlchart.v1.2" hidden="1">Exponential!$D$6:$D$2287</definedName>
    <definedName name="data" localSheetId="0">'All Data'!$A$1:$F$28981</definedName>
    <definedName name="subset" localSheetId="2">Exponential!$A$2:$F$2287</definedName>
    <definedName name="subset" localSheetId="3">'Follower s.d'!$A$1:$F$492</definedName>
    <definedName name="subset" localSheetId="4">'Long vs Short Term Analysis'!$H$1:$M$2791</definedName>
    <definedName name="subset_1" localSheetId="3">'Follower s.d'!$A$494:$F$688</definedName>
    <definedName name="subset_1" localSheetId="1">Saturated!$A$1:$F$191</definedName>
    <definedName name="subset_2" localSheetId="4">'Long vs Short Term Analysis'!$A$1:$F$309</definedName>
    <definedName name="subset_3" localSheetId="4">'Long vs Short Term Analysis'!$A$316:$F$3932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499" i="3" l="1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498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9D8606-64A5-CA45-9093-D2AF9254D10B}" name="data" type="6" refreshedVersion="6" background="1" saveData="1">
    <textPr codePage="10000" sourceFile="/Users/jakobwyatt/code/Social_Network_Simulation/report/data.csv" comma="1">
      <textFields count="6">
        <textField/>
        <textField/>
        <textField/>
        <textField/>
        <textField/>
        <textField/>
      </textFields>
    </textPr>
  </connection>
  <connection id="2" xr16:uid="{185F6BC2-A523-4644-B652-286CE7980ED3}" name="subset" type="6" refreshedVersion="6" background="1" saveData="1">
    <textPr codePage="10000" sourceFile="/Users/jakobwyatt/code/Social_Network_Simulation/report/subset.csv" comma="1">
      <textFields count="6">
        <textField/>
        <textField/>
        <textField/>
        <textField/>
        <textField/>
        <textField/>
      </textFields>
    </textPr>
  </connection>
  <connection id="3" xr16:uid="{00994432-600B-B14C-B657-1A703036D6B8}" name="subset1" type="6" refreshedVersion="6" background="1" saveData="1">
    <textPr codePage="10000" sourceFile="/Users/jakobwyatt/code/Social_Network_Simulation/report/subset.csv" comma="1">
      <textFields count="6">
        <textField/>
        <textField/>
        <textField/>
        <textField/>
        <textField/>
        <textField/>
      </textFields>
    </textPr>
  </connection>
  <connection id="4" xr16:uid="{513A4A60-EDD6-E649-BEE4-79DD5CE60BF7}" name="subset2" type="6" refreshedVersion="6" background="1" saveData="1">
    <textPr codePage="10000" sourceFile="/Users/jakobwyatt/code/Social_Network_Simulation/report/subset.csv" comma="1">
      <textFields count="6">
        <textField/>
        <textField/>
        <textField/>
        <textField/>
        <textField/>
        <textField/>
      </textFields>
    </textPr>
  </connection>
  <connection id="5" xr16:uid="{28173C22-B13A-8640-982A-9018C9CCCA0F}" name="subset3" type="6" refreshedVersion="6" background="1" saveData="1">
    <textPr codePage="10000" sourceFile="/Users/jakobwyatt/code/Social_Network_Simulation/report/subset.csv" comma="1">
      <textFields count="6">
        <textField/>
        <textField/>
        <textField/>
        <textField/>
        <textField/>
        <textField/>
      </textFields>
    </textPr>
  </connection>
  <connection id="6" xr16:uid="{987568CE-A843-6D44-A798-A20AB1ABC988}" name="subset5" type="6" refreshedVersion="6" background="1" saveData="1">
    <textPr codePage="10000" sourceFile="/Users/jakobwyatt/code/Social_Network_Simulation/report/subset.csv" comma="1">
      <textFields count="6">
        <textField/>
        <textField/>
        <textField/>
        <textField/>
        <textField/>
        <textField/>
      </textFields>
    </textPr>
  </connection>
  <connection id="7" xr16:uid="{36AB7250-1B46-AE4B-99B5-1024C32E9125}" name="subset6" type="6" refreshedVersion="6" background="1" saveData="1">
    <textPr codePage="10000" sourceFile="/Users/jakobwyatt/code/Social_Network_Simulation/report/subset.csv" tab="0" comma="1">
      <textFields count="6">
        <textField/>
        <textField/>
        <textField/>
        <textField/>
        <textField/>
        <textField/>
      </textFields>
    </textPr>
  </connection>
  <connection id="8" xr16:uid="{EF1BC135-A9CF-8343-AC4C-B184179565E2}" name="subset7" type="6" refreshedVersion="6" background="1" saveData="1">
    <textPr codePage="10000" sourceFile="/Users/jakobwyatt/code/Social_Network_Simulation/report/subset.csv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<sst xmlns="http://schemas.openxmlformats.org/spreadsheetml/2006/main" count="9987" uniqueCount="32">
  <si>
    <t>like_prob:0.2</t>
  </si>
  <si>
    <t>follow_prob:0.2</t>
  </si>
  <si>
    <t>size:5</t>
  </si>
  <si>
    <t>follower_average_mult_sz:0.1</t>
  </si>
  <si>
    <t>follower_sd_mult_av:0</t>
  </si>
  <si>
    <t>clickbait_sd:0</t>
  </si>
  <si>
    <t>post</t>
  </si>
  <si>
    <t>likes</t>
  </si>
  <si>
    <t>clustering</t>
  </si>
  <si>
    <t>favg</t>
  </si>
  <si>
    <t>fsd</t>
  </si>
  <si>
    <t>follower_sd_mult_av:0.5</t>
  </si>
  <si>
    <t>follower_sd_mult_av:1</t>
  </si>
  <si>
    <t>follower_average_mult_sz:0.5</t>
  </si>
  <si>
    <t>follower_average_mult_sz:1</t>
  </si>
  <si>
    <t>size:10</t>
  </si>
  <si>
    <t>size:20</t>
  </si>
  <si>
    <t>size:50</t>
  </si>
  <si>
    <t>follow_prob:0.4</t>
  </si>
  <si>
    <t>follow_prob:0.6</t>
  </si>
  <si>
    <t>follow_prob:0.8</t>
  </si>
  <si>
    <t>follow_prob:1</t>
  </si>
  <si>
    <t>like_prob:0.4</t>
  </si>
  <si>
    <t>like_prob:0.6</t>
  </si>
  <si>
    <t>like_prob:0.8</t>
  </si>
  <si>
    <t>like_prob:1</t>
  </si>
  <si>
    <t>like_prob:0.5</t>
  </si>
  <si>
    <t>follow_prob:0.5</t>
  </si>
  <si>
    <t>follower_average_mult_sz:0.2</t>
  </si>
  <si>
    <t>like_prob:0.1</t>
  </si>
  <si>
    <t>follow_prob:0.1</t>
  </si>
  <si>
    <t>follow_prob:0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</si>
</sst>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Data'!$E$22548:$E$22577</c:f>
              <c:numCache>
                <c:formatCode>General</c:formatCode>
                <c:ptCount val="30"/>
                <c:pt idx="0">
                  <c:v>13.8460247002524</c:v>
                </c:pt>
                <c:pt idx="1">
                  <c:v>13.8460247002524</c:v>
                </c:pt>
                <c:pt idx="2">
                  <c:v>13.5991323252625</c:v>
                </c:pt>
                <c:pt idx="3">
                  <c:v>13.5991323252625</c:v>
                </c:pt>
                <c:pt idx="4">
                  <c:v>13.5991323252625</c:v>
                </c:pt>
                <c:pt idx="5">
                  <c:v>13.5181211712279</c:v>
                </c:pt>
                <c:pt idx="6">
                  <c:v>13.5181211712279</c:v>
                </c:pt>
                <c:pt idx="7">
                  <c:v>13.5181211712279</c:v>
                </c:pt>
                <c:pt idx="8">
                  <c:v>13.337181111464201</c:v>
                </c:pt>
                <c:pt idx="9">
                  <c:v>13.337181111464201</c:v>
                </c:pt>
                <c:pt idx="10">
                  <c:v>13.337181111464201</c:v>
                </c:pt>
                <c:pt idx="11">
                  <c:v>13.1872817517485</c:v>
                </c:pt>
                <c:pt idx="12">
                  <c:v>13.1872817517485</c:v>
                </c:pt>
                <c:pt idx="13">
                  <c:v>13.1872817517485</c:v>
                </c:pt>
                <c:pt idx="14">
                  <c:v>13.023378977822899</c:v>
                </c:pt>
                <c:pt idx="15">
                  <c:v>13.023378977822899</c:v>
                </c:pt>
                <c:pt idx="16">
                  <c:v>13.023378977822899</c:v>
                </c:pt>
                <c:pt idx="17">
                  <c:v>12.744316380253499</c:v>
                </c:pt>
                <c:pt idx="18">
                  <c:v>12.744316380253499</c:v>
                </c:pt>
                <c:pt idx="19">
                  <c:v>12.744316380253499</c:v>
                </c:pt>
                <c:pt idx="20">
                  <c:v>12.525749478574101</c:v>
                </c:pt>
                <c:pt idx="21">
                  <c:v>12.525749478574101</c:v>
                </c:pt>
                <c:pt idx="22">
                  <c:v>12.525749478574101</c:v>
                </c:pt>
                <c:pt idx="23">
                  <c:v>12.3198863631122</c:v>
                </c:pt>
                <c:pt idx="24">
                  <c:v>12.3198863631122</c:v>
                </c:pt>
                <c:pt idx="25">
                  <c:v>12.3198863631122</c:v>
                </c:pt>
                <c:pt idx="26">
                  <c:v>12.1523660247706</c:v>
                </c:pt>
                <c:pt idx="27">
                  <c:v>12.1523660247706</c:v>
                </c:pt>
                <c:pt idx="28">
                  <c:v>12.1523660247706</c:v>
                </c:pt>
                <c:pt idx="29">
                  <c:v>11.9267095210707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B-F74D-B85D-38B53C6BA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158319"/>
        <c:axId val="1334394863"/>
      </c:lineChart>
      <c:catAx>
        <c:axId val="1334158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394863"/>
        <c:crosses val="autoZero"/>
        <c:auto val="1"/>
        <c:lblAlgn val="ctr"/>
        <c:lblOffset val="100"/>
        <c:noMultiLvlLbl val="0"/>
      </c:catAx>
      <c:valAx>
        <c:axId val="13343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158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Data'!$E$518:$E$570</c:f>
              <c:numCache>
                <c:formatCode>General</c:formatCode>
                <c:ptCount val="53"/>
                <c:pt idx="0">
                  <c:v>4.7146049675450001</c:v>
                </c:pt>
                <c:pt idx="1">
                  <c:v>4.7146049675450001</c:v>
                </c:pt>
                <c:pt idx="2">
                  <c:v>4.7146049675450001</c:v>
                </c:pt>
                <c:pt idx="3">
                  <c:v>4.7146049675450001</c:v>
                </c:pt>
                <c:pt idx="4">
                  <c:v>4.7146049675450001</c:v>
                </c:pt>
                <c:pt idx="5">
                  <c:v>4.6701177715342403</c:v>
                </c:pt>
                <c:pt idx="6">
                  <c:v>4.6701177715342403</c:v>
                </c:pt>
                <c:pt idx="7">
                  <c:v>4.6701177715342403</c:v>
                </c:pt>
                <c:pt idx="8">
                  <c:v>4.6701177715342403</c:v>
                </c:pt>
                <c:pt idx="9">
                  <c:v>4.66770821710183</c:v>
                </c:pt>
                <c:pt idx="10">
                  <c:v>4.6540305112880302</c:v>
                </c:pt>
                <c:pt idx="11">
                  <c:v>4.6397737013781102</c:v>
                </c:pt>
                <c:pt idx="12">
                  <c:v>4.7212286536451504</c:v>
                </c:pt>
                <c:pt idx="13">
                  <c:v>4.7212286536451504</c:v>
                </c:pt>
                <c:pt idx="14">
                  <c:v>4.7212286536451504</c:v>
                </c:pt>
                <c:pt idx="15">
                  <c:v>4.7212286536451504</c:v>
                </c:pt>
                <c:pt idx="16">
                  <c:v>4.7539457296018801</c:v>
                </c:pt>
                <c:pt idx="17">
                  <c:v>4.7539457296018801</c:v>
                </c:pt>
                <c:pt idx="18">
                  <c:v>4.71672555911407</c:v>
                </c:pt>
                <c:pt idx="19">
                  <c:v>4.7318072657283903</c:v>
                </c:pt>
                <c:pt idx="20">
                  <c:v>4.7318072657283903</c:v>
                </c:pt>
                <c:pt idx="21">
                  <c:v>4.7318072657283903</c:v>
                </c:pt>
                <c:pt idx="22">
                  <c:v>4.7318072657283903</c:v>
                </c:pt>
                <c:pt idx="23">
                  <c:v>4.7318072657283903</c:v>
                </c:pt>
                <c:pt idx="24">
                  <c:v>4.7318072657283903</c:v>
                </c:pt>
                <c:pt idx="25">
                  <c:v>4.7318072657283903</c:v>
                </c:pt>
                <c:pt idx="26">
                  <c:v>4.7318072657283903</c:v>
                </c:pt>
                <c:pt idx="27">
                  <c:v>4.7318072657283903</c:v>
                </c:pt>
                <c:pt idx="28">
                  <c:v>4.8091059460153298</c:v>
                </c:pt>
                <c:pt idx="29">
                  <c:v>4.7074409183759203</c:v>
                </c:pt>
                <c:pt idx="30">
                  <c:v>4.7074409183759203</c:v>
                </c:pt>
                <c:pt idx="31">
                  <c:v>4.7074409183759203</c:v>
                </c:pt>
                <c:pt idx="32">
                  <c:v>4.7074409183759203</c:v>
                </c:pt>
                <c:pt idx="33">
                  <c:v>4.7074409183759203</c:v>
                </c:pt>
                <c:pt idx="34">
                  <c:v>4.67840784883062</c:v>
                </c:pt>
                <c:pt idx="35">
                  <c:v>4.6054315758677804</c:v>
                </c:pt>
                <c:pt idx="36">
                  <c:v>4.6054315758677804</c:v>
                </c:pt>
                <c:pt idx="37">
                  <c:v>4.5964660338133596</c:v>
                </c:pt>
                <c:pt idx="38">
                  <c:v>4.5964660338133596</c:v>
                </c:pt>
                <c:pt idx="39">
                  <c:v>4.5964660338133596</c:v>
                </c:pt>
                <c:pt idx="40">
                  <c:v>4.5964660338133596</c:v>
                </c:pt>
                <c:pt idx="41">
                  <c:v>4.51082032450861</c:v>
                </c:pt>
                <c:pt idx="42">
                  <c:v>4.51082032450861</c:v>
                </c:pt>
                <c:pt idx="43">
                  <c:v>4.51082032450861</c:v>
                </c:pt>
                <c:pt idx="44">
                  <c:v>4.51082032450861</c:v>
                </c:pt>
                <c:pt idx="45">
                  <c:v>4.51082032450861</c:v>
                </c:pt>
                <c:pt idx="46">
                  <c:v>4.5110974274559803</c:v>
                </c:pt>
                <c:pt idx="47">
                  <c:v>4.5110974274559803</c:v>
                </c:pt>
                <c:pt idx="48">
                  <c:v>4.5110974274559803</c:v>
                </c:pt>
                <c:pt idx="49">
                  <c:v>4.47744346697979</c:v>
                </c:pt>
                <c:pt idx="50">
                  <c:v>4.47744346697979</c:v>
                </c:pt>
                <c:pt idx="51">
                  <c:v>4.47744346697979</c:v>
                </c:pt>
                <c:pt idx="52">
                  <c:v>4.47744346697979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C-404B-941A-88713B896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077663"/>
        <c:axId val="1297595743"/>
      </c:lineChart>
      <c:catAx>
        <c:axId val="1336077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595743"/>
        <c:crosses val="autoZero"/>
        <c:auto val="1"/>
        <c:lblAlgn val="ctr"/>
        <c:lblOffset val="100"/>
        <c:noMultiLvlLbl val="0"/>
      </c:catAx>
      <c:valAx>
        <c:axId val="129759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7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Data'!$E$574:$E$628</c:f>
              <c:numCache>
                <c:formatCode>General</c:formatCode>
                <c:ptCount val="55"/>
                <c:pt idx="0">
                  <c:v>5.69451490471313</c:v>
                </c:pt>
                <c:pt idx="1">
                  <c:v>5.69451490471313</c:v>
                </c:pt>
                <c:pt idx="2">
                  <c:v>5.6973678132976397</c:v>
                </c:pt>
                <c:pt idx="3">
                  <c:v>5.6973678132976397</c:v>
                </c:pt>
                <c:pt idx="4">
                  <c:v>5.70854622474058</c:v>
                </c:pt>
                <c:pt idx="5">
                  <c:v>5.6238332123205703</c:v>
                </c:pt>
                <c:pt idx="6">
                  <c:v>5.5443665102516402</c:v>
                </c:pt>
                <c:pt idx="7">
                  <c:v>5.5443665102516402</c:v>
                </c:pt>
                <c:pt idx="8">
                  <c:v>5.5443665102516402</c:v>
                </c:pt>
                <c:pt idx="9">
                  <c:v>5.5272054421741901</c:v>
                </c:pt>
                <c:pt idx="10">
                  <c:v>5.5269792834784504</c:v>
                </c:pt>
                <c:pt idx="11">
                  <c:v>5.43392123608725</c:v>
                </c:pt>
                <c:pt idx="12">
                  <c:v>5.43392123608725</c:v>
                </c:pt>
                <c:pt idx="13">
                  <c:v>5.4025456962435703</c:v>
                </c:pt>
                <c:pt idx="14">
                  <c:v>5.4369108876272696</c:v>
                </c:pt>
                <c:pt idx="15">
                  <c:v>5.3784291386983902</c:v>
                </c:pt>
                <c:pt idx="16">
                  <c:v>5.3784291386983902</c:v>
                </c:pt>
                <c:pt idx="17">
                  <c:v>5.3784291386983902</c:v>
                </c:pt>
                <c:pt idx="18">
                  <c:v>5.3784291386983902</c:v>
                </c:pt>
                <c:pt idx="19">
                  <c:v>5.3054217551482097</c:v>
                </c:pt>
                <c:pt idx="20">
                  <c:v>5.3054217551482097</c:v>
                </c:pt>
                <c:pt idx="21">
                  <c:v>5.3054217551482097</c:v>
                </c:pt>
                <c:pt idx="22">
                  <c:v>5.3054217551482097</c:v>
                </c:pt>
                <c:pt idx="23">
                  <c:v>5.3054217551482097</c:v>
                </c:pt>
                <c:pt idx="24">
                  <c:v>5.3054217551482097</c:v>
                </c:pt>
                <c:pt idx="25">
                  <c:v>5.3054217551482097</c:v>
                </c:pt>
                <c:pt idx="26">
                  <c:v>5.3054217551482097</c:v>
                </c:pt>
                <c:pt idx="27">
                  <c:v>5.3376024580330004</c:v>
                </c:pt>
                <c:pt idx="28">
                  <c:v>5.3376024580330004</c:v>
                </c:pt>
                <c:pt idx="29">
                  <c:v>5.3376024580330004</c:v>
                </c:pt>
                <c:pt idx="30">
                  <c:v>5.3376024580330004</c:v>
                </c:pt>
                <c:pt idx="31">
                  <c:v>5.2656908378673304</c:v>
                </c:pt>
                <c:pt idx="32">
                  <c:v>5.2782572881586498</c:v>
                </c:pt>
                <c:pt idx="33">
                  <c:v>5.2782572881586498</c:v>
                </c:pt>
                <c:pt idx="34">
                  <c:v>5.2782572881586498</c:v>
                </c:pt>
                <c:pt idx="35">
                  <c:v>5.2782572881586498</c:v>
                </c:pt>
                <c:pt idx="36">
                  <c:v>5.2782572881586498</c:v>
                </c:pt>
                <c:pt idx="37">
                  <c:v>5.29032135129804</c:v>
                </c:pt>
                <c:pt idx="38">
                  <c:v>5.29032135129804</c:v>
                </c:pt>
                <c:pt idx="39">
                  <c:v>5.29032135129804</c:v>
                </c:pt>
                <c:pt idx="40">
                  <c:v>5.29032135129804</c:v>
                </c:pt>
                <c:pt idx="41">
                  <c:v>5.29032135129804</c:v>
                </c:pt>
                <c:pt idx="42">
                  <c:v>5.3301031884945704</c:v>
                </c:pt>
                <c:pt idx="43">
                  <c:v>5.2941004901682698</c:v>
                </c:pt>
                <c:pt idx="44">
                  <c:v>5.2941004901682698</c:v>
                </c:pt>
                <c:pt idx="45">
                  <c:v>5.2941004901682698</c:v>
                </c:pt>
                <c:pt idx="46">
                  <c:v>5.2383203414835098</c:v>
                </c:pt>
                <c:pt idx="47">
                  <c:v>5.2383203414835098</c:v>
                </c:pt>
                <c:pt idx="48">
                  <c:v>5.2383203414835098</c:v>
                </c:pt>
                <c:pt idx="49">
                  <c:v>5.2383203414835098</c:v>
                </c:pt>
                <c:pt idx="50">
                  <c:v>5.2383203414835098</c:v>
                </c:pt>
                <c:pt idx="51">
                  <c:v>5.2383203414835098</c:v>
                </c:pt>
                <c:pt idx="52">
                  <c:v>5.2383203414835098</c:v>
                </c:pt>
                <c:pt idx="53">
                  <c:v>5.2383203414835098</c:v>
                </c:pt>
                <c:pt idx="54">
                  <c:v>5.22972274599715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9-A148-BD14-1329B6427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077663"/>
        <c:axId val="1297595743"/>
      </c:lineChart>
      <c:catAx>
        <c:axId val="1336077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595743"/>
        <c:crosses val="autoZero"/>
        <c:auto val="1"/>
        <c:lblAlgn val="ctr"/>
        <c:lblOffset val="100"/>
        <c:noMultiLvlLbl val="0"/>
      </c:catAx>
      <c:valAx>
        <c:axId val="129759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07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Saturated!$B$5:$B$191</c:f>
              <c:numCache>
                <c:formatCode>General</c:formatCode>
                <c:ptCount val="187"/>
                <c:pt idx="0">
                  <c:v>0.02</c:v>
                </c:pt>
                <c:pt idx="1">
                  <c:v>0.12</c:v>
                </c:pt>
                <c:pt idx="2">
                  <c:v>0.48</c:v>
                </c:pt>
                <c:pt idx="3">
                  <c:v>0.94</c:v>
                </c:pt>
                <c:pt idx="4">
                  <c:v>0.48</c:v>
                </c:pt>
                <c:pt idx="5">
                  <c:v>0.54</c:v>
                </c:pt>
                <c:pt idx="6">
                  <c:v>0.75</c:v>
                </c:pt>
                <c:pt idx="7">
                  <c:v>0.93</c:v>
                </c:pt>
                <c:pt idx="8">
                  <c:v>0.95</c:v>
                </c:pt>
                <c:pt idx="9">
                  <c:v>0.96</c:v>
                </c:pt>
                <c:pt idx="10">
                  <c:v>0.64666666666666595</c:v>
                </c:pt>
                <c:pt idx="11">
                  <c:v>0.68</c:v>
                </c:pt>
                <c:pt idx="12">
                  <c:v>0.78</c:v>
                </c:pt>
                <c:pt idx="13">
                  <c:v>0.913333333333333</c:v>
                </c:pt>
                <c:pt idx="14">
                  <c:v>0.96666666666666601</c:v>
                </c:pt>
                <c:pt idx="15">
                  <c:v>0.73</c:v>
                </c:pt>
                <c:pt idx="16">
                  <c:v>0.755</c:v>
                </c:pt>
                <c:pt idx="17">
                  <c:v>0.84</c:v>
                </c:pt>
                <c:pt idx="18">
                  <c:v>0.96</c:v>
                </c:pt>
                <c:pt idx="19">
                  <c:v>0.97</c:v>
                </c:pt>
                <c:pt idx="20">
                  <c:v>0.78</c:v>
                </c:pt>
                <c:pt idx="21">
                  <c:v>0.8</c:v>
                </c:pt>
                <c:pt idx="22">
                  <c:v>0.91200000000000003</c:v>
                </c:pt>
                <c:pt idx="23">
                  <c:v>0.97199999999999998</c:v>
                </c:pt>
                <c:pt idx="24">
                  <c:v>0.81333333333333302</c:v>
                </c:pt>
                <c:pt idx="25">
                  <c:v>0.82666666666666599</c:v>
                </c:pt>
                <c:pt idx="26">
                  <c:v>0.87</c:v>
                </c:pt>
                <c:pt idx="27">
                  <c:v>0.956666666666666</c:v>
                </c:pt>
                <c:pt idx="28">
                  <c:v>0.97333333333333305</c:v>
                </c:pt>
                <c:pt idx="29">
                  <c:v>0.83714285714285697</c:v>
                </c:pt>
                <c:pt idx="30">
                  <c:v>0.84857142857142798</c:v>
                </c:pt>
                <c:pt idx="31">
                  <c:v>0.90285714285714203</c:v>
                </c:pt>
                <c:pt idx="32">
                  <c:v>0.97428571428571398</c:v>
                </c:pt>
                <c:pt idx="33">
                  <c:v>0.85499999999999998</c:v>
                </c:pt>
                <c:pt idx="34">
                  <c:v>0.86499999999999999</c:v>
                </c:pt>
                <c:pt idx="35">
                  <c:v>0.94499999999999995</c:v>
                </c:pt>
                <c:pt idx="36">
                  <c:v>0.97499999999999998</c:v>
                </c:pt>
                <c:pt idx="37">
                  <c:v>0.86888888888888804</c:v>
                </c:pt>
                <c:pt idx="38">
                  <c:v>0.88444444444444403</c:v>
                </c:pt>
                <c:pt idx="39">
                  <c:v>0.93777777777777704</c:v>
                </c:pt>
                <c:pt idx="40">
                  <c:v>0.97555555555555495</c:v>
                </c:pt>
                <c:pt idx="41">
                  <c:v>0.88</c:v>
                </c:pt>
                <c:pt idx="42">
                  <c:v>0.92200000000000004</c:v>
                </c:pt>
                <c:pt idx="43">
                  <c:v>0.97599999999999998</c:v>
                </c:pt>
                <c:pt idx="44">
                  <c:v>0.88909090909090904</c:v>
                </c:pt>
                <c:pt idx="45">
                  <c:v>0.90545454545454496</c:v>
                </c:pt>
                <c:pt idx="46">
                  <c:v>0.96363636363636296</c:v>
                </c:pt>
                <c:pt idx="47">
                  <c:v>0.97636363636363599</c:v>
                </c:pt>
                <c:pt idx="48">
                  <c:v>0.89666666666666595</c:v>
                </c:pt>
                <c:pt idx="49">
                  <c:v>0.90333333333333299</c:v>
                </c:pt>
                <c:pt idx="50">
                  <c:v>0.94833333333333303</c:v>
                </c:pt>
                <c:pt idx="51">
                  <c:v>0.97666666666666602</c:v>
                </c:pt>
                <c:pt idx="52">
                  <c:v>0.903076923076923</c:v>
                </c:pt>
                <c:pt idx="53">
                  <c:v>0.90923076923076895</c:v>
                </c:pt>
                <c:pt idx="54">
                  <c:v>0.95692307692307599</c:v>
                </c:pt>
                <c:pt idx="55">
                  <c:v>0.97692307692307601</c:v>
                </c:pt>
                <c:pt idx="56">
                  <c:v>0.90857142857142803</c:v>
                </c:pt>
                <c:pt idx="57">
                  <c:v>0.92</c:v>
                </c:pt>
                <c:pt idx="58">
                  <c:v>0.97142857142857097</c:v>
                </c:pt>
                <c:pt idx="59">
                  <c:v>0.97714285714285698</c:v>
                </c:pt>
                <c:pt idx="60">
                  <c:v>0.913333333333333</c:v>
                </c:pt>
                <c:pt idx="61">
                  <c:v>0.92533333333333301</c:v>
                </c:pt>
                <c:pt idx="62">
                  <c:v>0.954666666666666</c:v>
                </c:pt>
                <c:pt idx="63">
                  <c:v>0.97733333333333305</c:v>
                </c:pt>
                <c:pt idx="64">
                  <c:v>0.91749999999999998</c:v>
                </c:pt>
                <c:pt idx="65">
                  <c:v>0.94625000000000004</c:v>
                </c:pt>
                <c:pt idx="66">
                  <c:v>0.97750000000000004</c:v>
                </c:pt>
                <c:pt idx="67">
                  <c:v>0.92117647058823504</c:v>
                </c:pt>
                <c:pt idx="68">
                  <c:v>0.92588235294117605</c:v>
                </c:pt>
                <c:pt idx="69">
                  <c:v>0.95647058823529396</c:v>
                </c:pt>
                <c:pt idx="70">
                  <c:v>0.97764705882352898</c:v>
                </c:pt>
                <c:pt idx="71">
                  <c:v>0.92444444444444396</c:v>
                </c:pt>
                <c:pt idx="72">
                  <c:v>0.93</c:v>
                </c:pt>
                <c:pt idx="73">
                  <c:v>0.96888888888888802</c:v>
                </c:pt>
                <c:pt idx="74">
                  <c:v>0.97777777777777697</c:v>
                </c:pt>
                <c:pt idx="75">
                  <c:v>0.92736842105263095</c:v>
                </c:pt>
                <c:pt idx="76">
                  <c:v>0.95368421052631502</c:v>
                </c:pt>
                <c:pt idx="77">
                  <c:v>0.97789473684210504</c:v>
                </c:pt>
                <c:pt idx="78">
                  <c:v>0.93</c:v>
                </c:pt>
                <c:pt idx="79">
                  <c:v>0.93600000000000005</c:v>
                </c:pt>
                <c:pt idx="80">
                  <c:v>0.97099999999999997</c:v>
                </c:pt>
                <c:pt idx="81">
                  <c:v>0.97799999999999998</c:v>
                </c:pt>
                <c:pt idx="82">
                  <c:v>0.93238095238095198</c:v>
                </c:pt>
                <c:pt idx="83">
                  <c:v>0.93714285714285706</c:v>
                </c:pt>
                <c:pt idx="84">
                  <c:v>0.95142857142857096</c:v>
                </c:pt>
                <c:pt idx="85">
                  <c:v>0.97809523809523802</c:v>
                </c:pt>
                <c:pt idx="86">
                  <c:v>0.93454545454545401</c:v>
                </c:pt>
                <c:pt idx="87">
                  <c:v>0.93636363636363595</c:v>
                </c:pt>
                <c:pt idx="88">
                  <c:v>0.96636363636363598</c:v>
                </c:pt>
                <c:pt idx="89">
                  <c:v>0.97818181818181804</c:v>
                </c:pt>
                <c:pt idx="90">
                  <c:v>0.93652173913043402</c:v>
                </c:pt>
                <c:pt idx="91">
                  <c:v>0.96434782608695602</c:v>
                </c:pt>
                <c:pt idx="92">
                  <c:v>0.97826086956521696</c:v>
                </c:pt>
                <c:pt idx="93">
                  <c:v>0.93833333333333302</c:v>
                </c:pt>
                <c:pt idx="94">
                  <c:v>0.94166666666666599</c:v>
                </c:pt>
                <c:pt idx="95">
                  <c:v>0.96833333333333305</c:v>
                </c:pt>
                <c:pt idx="96">
                  <c:v>0.97833333333333306</c:v>
                </c:pt>
                <c:pt idx="97">
                  <c:v>0.94</c:v>
                </c:pt>
                <c:pt idx="98">
                  <c:v>0.94320000000000004</c:v>
                </c:pt>
                <c:pt idx="99">
                  <c:v>0.97599999999999998</c:v>
                </c:pt>
                <c:pt idx="100">
                  <c:v>0.97840000000000005</c:v>
                </c:pt>
                <c:pt idx="101">
                  <c:v>0.94153846153846099</c:v>
                </c:pt>
                <c:pt idx="102">
                  <c:v>0.96</c:v>
                </c:pt>
                <c:pt idx="103">
                  <c:v>0.97846153846153805</c:v>
                </c:pt>
                <c:pt idx="104">
                  <c:v>0.942962962962963</c:v>
                </c:pt>
                <c:pt idx="105">
                  <c:v>0.948888888888888</c:v>
                </c:pt>
                <c:pt idx="106">
                  <c:v>0.97703703703703704</c:v>
                </c:pt>
                <c:pt idx="107">
                  <c:v>0.97851851851851801</c:v>
                </c:pt>
                <c:pt idx="108">
                  <c:v>0.94428571428571395</c:v>
                </c:pt>
                <c:pt idx="109">
                  <c:v>0.96285714285714197</c:v>
                </c:pt>
                <c:pt idx="110">
                  <c:v>0.97857142857142798</c:v>
                </c:pt>
                <c:pt idx="111">
                  <c:v>0.94551724137931004</c:v>
                </c:pt>
                <c:pt idx="112">
                  <c:v>0.94758620689655104</c:v>
                </c:pt>
                <c:pt idx="113">
                  <c:v>0.96689655172413702</c:v>
                </c:pt>
                <c:pt idx="114">
                  <c:v>0.97862068965517202</c:v>
                </c:pt>
                <c:pt idx="115">
                  <c:v>0.94666666666666599</c:v>
                </c:pt>
                <c:pt idx="116">
                  <c:v>0.96133333333333304</c:v>
                </c:pt>
                <c:pt idx="117">
                  <c:v>0.97866666666666602</c:v>
                </c:pt>
                <c:pt idx="118">
                  <c:v>0.94774193548387098</c:v>
                </c:pt>
                <c:pt idx="119">
                  <c:v>0.96064516129032196</c:v>
                </c:pt>
                <c:pt idx="120">
                  <c:v>0.978709677419354</c:v>
                </c:pt>
                <c:pt idx="121">
                  <c:v>0.94874999999999998</c:v>
                </c:pt>
                <c:pt idx="122">
                  <c:v>0.95</c:v>
                </c:pt>
                <c:pt idx="123">
                  <c:v>0.96687500000000004</c:v>
                </c:pt>
                <c:pt idx="124">
                  <c:v>0.97875000000000001</c:v>
                </c:pt>
                <c:pt idx="125">
                  <c:v>0.94969696969696904</c:v>
                </c:pt>
                <c:pt idx="126">
                  <c:v>0.95393939393939398</c:v>
                </c:pt>
                <c:pt idx="127">
                  <c:v>0.972727272727272</c:v>
                </c:pt>
                <c:pt idx="128">
                  <c:v>0.97878787878787799</c:v>
                </c:pt>
                <c:pt idx="129">
                  <c:v>0.95058823529411696</c:v>
                </c:pt>
                <c:pt idx="130">
                  <c:v>0.96352941176470497</c:v>
                </c:pt>
                <c:pt idx="131">
                  <c:v>0.97882352941176398</c:v>
                </c:pt>
                <c:pt idx="132">
                  <c:v>0.95142857142857096</c:v>
                </c:pt>
                <c:pt idx="133">
                  <c:v>0.96799999999999997</c:v>
                </c:pt>
                <c:pt idx="134">
                  <c:v>0.97885714285714198</c:v>
                </c:pt>
                <c:pt idx="135">
                  <c:v>0.95222222222222197</c:v>
                </c:pt>
                <c:pt idx="136">
                  <c:v>0.95611111111111102</c:v>
                </c:pt>
                <c:pt idx="137">
                  <c:v>0.97777777777777697</c:v>
                </c:pt>
                <c:pt idx="138">
                  <c:v>0.97888888888888803</c:v>
                </c:pt>
                <c:pt idx="139">
                  <c:v>0.95297297297297301</c:v>
                </c:pt>
                <c:pt idx="140">
                  <c:v>0.96432432432432402</c:v>
                </c:pt>
                <c:pt idx="141">
                  <c:v>0.97891891891891802</c:v>
                </c:pt>
                <c:pt idx="142">
                  <c:v>0.95368421052631502</c:v>
                </c:pt>
                <c:pt idx="143">
                  <c:v>0.95578947368420997</c:v>
                </c:pt>
                <c:pt idx="144">
                  <c:v>0.973157894736842</c:v>
                </c:pt>
                <c:pt idx="145">
                  <c:v>0.97894736842105201</c:v>
                </c:pt>
                <c:pt idx="146">
                  <c:v>0.95435897435897399</c:v>
                </c:pt>
                <c:pt idx="147">
                  <c:v>0.96769230769230696</c:v>
                </c:pt>
                <c:pt idx="148">
                  <c:v>0.97897435897435903</c:v>
                </c:pt>
                <c:pt idx="149">
                  <c:v>0.95499999999999996</c:v>
                </c:pt>
                <c:pt idx="150">
                  <c:v>0.95699999999999996</c:v>
                </c:pt>
                <c:pt idx="151">
                  <c:v>0.97750000000000004</c:v>
                </c:pt>
                <c:pt idx="152">
                  <c:v>0.97899999999999998</c:v>
                </c:pt>
                <c:pt idx="153">
                  <c:v>0.95560975609756005</c:v>
                </c:pt>
                <c:pt idx="154">
                  <c:v>0.96682926829268201</c:v>
                </c:pt>
                <c:pt idx="155">
                  <c:v>0.97902439024390198</c:v>
                </c:pt>
                <c:pt idx="156">
                  <c:v>0.95619047619047604</c:v>
                </c:pt>
                <c:pt idx="157">
                  <c:v>0.96857142857142797</c:v>
                </c:pt>
                <c:pt idx="158">
                  <c:v>0.97904761904761906</c:v>
                </c:pt>
                <c:pt idx="159">
                  <c:v>0.95674418604651101</c:v>
                </c:pt>
                <c:pt idx="160">
                  <c:v>0.95953488372092999</c:v>
                </c:pt>
                <c:pt idx="161">
                  <c:v>0.97534883720930199</c:v>
                </c:pt>
                <c:pt idx="162">
                  <c:v>0.97906976744186003</c:v>
                </c:pt>
                <c:pt idx="163">
                  <c:v>0.95727272727272705</c:v>
                </c:pt>
                <c:pt idx="164">
                  <c:v>0.96727272727272695</c:v>
                </c:pt>
                <c:pt idx="165">
                  <c:v>0.97909090909090901</c:v>
                </c:pt>
                <c:pt idx="166">
                  <c:v>0.95777777777777695</c:v>
                </c:pt>
                <c:pt idx="167">
                  <c:v>0.95955555555555505</c:v>
                </c:pt>
                <c:pt idx="168">
                  <c:v>0.97822222222222199</c:v>
                </c:pt>
                <c:pt idx="169">
                  <c:v>0.97911111111111104</c:v>
                </c:pt>
                <c:pt idx="170">
                  <c:v>0.95826086956521705</c:v>
                </c:pt>
                <c:pt idx="171">
                  <c:v>0.96739130434782605</c:v>
                </c:pt>
                <c:pt idx="172">
                  <c:v>0.97913043478260797</c:v>
                </c:pt>
                <c:pt idx="173">
                  <c:v>0.95872340425531899</c:v>
                </c:pt>
                <c:pt idx="174">
                  <c:v>0.96255319148936103</c:v>
                </c:pt>
                <c:pt idx="175">
                  <c:v>0.97914893617021204</c:v>
                </c:pt>
                <c:pt idx="176">
                  <c:v>0.95916666666666595</c:v>
                </c:pt>
                <c:pt idx="177">
                  <c:v>0.96916666666666595</c:v>
                </c:pt>
                <c:pt idx="178">
                  <c:v>0.97916666666666596</c:v>
                </c:pt>
                <c:pt idx="179">
                  <c:v>0.95959183673469295</c:v>
                </c:pt>
                <c:pt idx="180">
                  <c:v>0.96</c:v>
                </c:pt>
                <c:pt idx="181">
                  <c:v>0.96857142857142797</c:v>
                </c:pt>
                <c:pt idx="182">
                  <c:v>0.97918367346938695</c:v>
                </c:pt>
                <c:pt idx="183">
                  <c:v>0.96</c:v>
                </c:pt>
                <c:pt idx="184">
                  <c:v>0.96199999999999997</c:v>
                </c:pt>
                <c:pt idx="185">
                  <c:v>0.9768</c:v>
                </c:pt>
                <c:pt idx="186">
                  <c:v>0.97919999999999996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B-6A41-B6BF-07B9485BA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25183"/>
        <c:axId val="1295274079"/>
      </c:lineChart>
      <c:catAx>
        <c:axId val="1334225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274079"/>
        <c:crosses val="autoZero"/>
        <c:auto val="1"/>
        <c:lblAlgn val="ctr"/>
        <c:lblOffset val="100"/>
        <c:noMultiLvlLbl val="0"/>
      </c:catAx>
      <c:valAx>
        <c:axId val="129527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25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Saturated!$D$5:$D$191</c:f>
              <c:numCache>
                <c:formatCode>General</c:formatCode>
                <c:ptCount val="187"/>
                <c:pt idx="0">
                  <c:v>9.8800000000000008</c:v>
                </c:pt>
                <c:pt idx="1">
                  <c:v>9.8800000000000008</c:v>
                </c:pt>
                <c:pt idx="2">
                  <c:v>9.9600000000000009</c:v>
                </c:pt>
                <c:pt idx="3">
                  <c:v>10.36</c:v>
                </c:pt>
                <c:pt idx="4">
                  <c:v>10.5</c:v>
                </c:pt>
                <c:pt idx="5">
                  <c:v>10.5</c:v>
                </c:pt>
                <c:pt idx="6">
                  <c:v>10.76</c:v>
                </c:pt>
                <c:pt idx="7">
                  <c:v>11.04</c:v>
                </c:pt>
                <c:pt idx="8">
                  <c:v>11.16</c:v>
                </c:pt>
                <c:pt idx="9">
                  <c:v>11.16</c:v>
                </c:pt>
                <c:pt idx="10">
                  <c:v>11.16</c:v>
                </c:pt>
                <c:pt idx="11">
                  <c:v>11.16</c:v>
                </c:pt>
                <c:pt idx="12">
                  <c:v>11.32</c:v>
                </c:pt>
                <c:pt idx="13">
                  <c:v>11.62</c:v>
                </c:pt>
                <c:pt idx="14">
                  <c:v>11.84</c:v>
                </c:pt>
                <c:pt idx="15">
                  <c:v>11.88</c:v>
                </c:pt>
                <c:pt idx="16">
                  <c:v>11.88</c:v>
                </c:pt>
                <c:pt idx="17">
                  <c:v>12.02</c:v>
                </c:pt>
                <c:pt idx="18">
                  <c:v>12.48</c:v>
                </c:pt>
                <c:pt idx="19">
                  <c:v>12.66</c:v>
                </c:pt>
                <c:pt idx="20">
                  <c:v>12.66</c:v>
                </c:pt>
                <c:pt idx="21">
                  <c:v>12.66</c:v>
                </c:pt>
                <c:pt idx="22">
                  <c:v>12.96</c:v>
                </c:pt>
                <c:pt idx="23">
                  <c:v>13.24</c:v>
                </c:pt>
                <c:pt idx="24">
                  <c:v>13.34</c:v>
                </c:pt>
                <c:pt idx="25">
                  <c:v>13.34</c:v>
                </c:pt>
                <c:pt idx="26">
                  <c:v>13.44</c:v>
                </c:pt>
                <c:pt idx="27">
                  <c:v>13.88</c:v>
                </c:pt>
                <c:pt idx="28">
                  <c:v>14.1</c:v>
                </c:pt>
                <c:pt idx="29">
                  <c:v>14.1</c:v>
                </c:pt>
                <c:pt idx="30">
                  <c:v>14.1</c:v>
                </c:pt>
                <c:pt idx="31">
                  <c:v>14.32</c:v>
                </c:pt>
                <c:pt idx="32">
                  <c:v>14.72</c:v>
                </c:pt>
                <c:pt idx="33">
                  <c:v>14.84</c:v>
                </c:pt>
                <c:pt idx="34">
                  <c:v>14.84</c:v>
                </c:pt>
                <c:pt idx="35">
                  <c:v>15.2</c:v>
                </c:pt>
                <c:pt idx="36">
                  <c:v>15.58</c:v>
                </c:pt>
                <c:pt idx="37">
                  <c:v>15.6</c:v>
                </c:pt>
                <c:pt idx="38">
                  <c:v>15.6</c:v>
                </c:pt>
                <c:pt idx="39">
                  <c:v>15.8</c:v>
                </c:pt>
                <c:pt idx="40">
                  <c:v>16.3</c:v>
                </c:pt>
                <c:pt idx="41">
                  <c:v>16.34</c:v>
                </c:pt>
                <c:pt idx="42">
                  <c:v>16.34</c:v>
                </c:pt>
                <c:pt idx="43">
                  <c:v>16.440000000000001</c:v>
                </c:pt>
                <c:pt idx="44">
                  <c:v>16.440000000000001</c:v>
                </c:pt>
                <c:pt idx="45">
                  <c:v>16.440000000000001</c:v>
                </c:pt>
                <c:pt idx="46">
                  <c:v>16.760000000000002</c:v>
                </c:pt>
                <c:pt idx="47">
                  <c:v>17.12</c:v>
                </c:pt>
                <c:pt idx="48">
                  <c:v>17.16</c:v>
                </c:pt>
                <c:pt idx="49">
                  <c:v>17.16</c:v>
                </c:pt>
                <c:pt idx="50">
                  <c:v>17.5</c:v>
                </c:pt>
                <c:pt idx="51">
                  <c:v>17.96</c:v>
                </c:pt>
                <c:pt idx="52">
                  <c:v>17.96</c:v>
                </c:pt>
                <c:pt idx="53">
                  <c:v>17.96</c:v>
                </c:pt>
                <c:pt idx="54">
                  <c:v>18.28</c:v>
                </c:pt>
                <c:pt idx="55">
                  <c:v>18.7</c:v>
                </c:pt>
                <c:pt idx="56">
                  <c:v>18.72</c:v>
                </c:pt>
                <c:pt idx="57">
                  <c:v>18.72</c:v>
                </c:pt>
                <c:pt idx="58">
                  <c:v>19.28</c:v>
                </c:pt>
                <c:pt idx="59">
                  <c:v>19.440000000000001</c:v>
                </c:pt>
                <c:pt idx="60">
                  <c:v>19.440000000000001</c:v>
                </c:pt>
                <c:pt idx="61">
                  <c:v>19.440000000000001</c:v>
                </c:pt>
                <c:pt idx="62">
                  <c:v>19.64</c:v>
                </c:pt>
                <c:pt idx="63">
                  <c:v>20.059999999999999</c:v>
                </c:pt>
                <c:pt idx="64">
                  <c:v>20.12</c:v>
                </c:pt>
                <c:pt idx="65">
                  <c:v>20.12</c:v>
                </c:pt>
                <c:pt idx="66">
                  <c:v>20.12</c:v>
                </c:pt>
                <c:pt idx="67">
                  <c:v>20.12</c:v>
                </c:pt>
                <c:pt idx="68">
                  <c:v>20.12</c:v>
                </c:pt>
                <c:pt idx="69">
                  <c:v>20.38</c:v>
                </c:pt>
                <c:pt idx="70">
                  <c:v>20.92</c:v>
                </c:pt>
                <c:pt idx="71">
                  <c:v>20.92</c:v>
                </c:pt>
                <c:pt idx="72">
                  <c:v>20.92</c:v>
                </c:pt>
                <c:pt idx="73">
                  <c:v>21.32</c:v>
                </c:pt>
                <c:pt idx="74">
                  <c:v>21.7</c:v>
                </c:pt>
                <c:pt idx="75">
                  <c:v>21.7</c:v>
                </c:pt>
                <c:pt idx="76">
                  <c:v>21.7</c:v>
                </c:pt>
                <c:pt idx="77">
                  <c:v>21.74</c:v>
                </c:pt>
                <c:pt idx="78">
                  <c:v>21.74</c:v>
                </c:pt>
                <c:pt idx="79">
                  <c:v>21.74</c:v>
                </c:pt>
                <c:pt idx="80">
                  <c:v>22.1</c:v>
                </c:pt>
                <c:pt idx="81">
                  <c:v>22.46</c:v>
                </c:pt>
                <c:pt idx="82">
                  <c:v>22.46</c:v>
                </c:pt>
                <c:pt idx="83">
                  <c:v>22.46</c:v>
                </c:pt>
                <c:pt idx="84">
                  <c:v>22.58</c:v>
                </c:pt>
                <c:pt idx="85">
                  <c:v>23.22</c:v>
                </c:pt>
                <c:pt idx="86">
                  <c:v>23.24</c:v>
                </c:pt>
                <c:pt idx="87">
                  <c:v>23.24</c:v>
                </c:pt>
                <c:pt idx="88">
                  <c:v>23.6</c:v>
                </c:pt>
                <c:pt idx="89">
                  <c:v>24.1</c:v>
                </c:pt>
                <c:pt idx="90">
                  <c:v>24.12</c:v>
                </c:pt>
                <c:pt idx="91">
                  <c:v>24.12</c:v>
                </c:pt>
                <c:pt idx="92">
                  <c:v>24.12</c:v>
                </c:pt>
                <c:pt idx="93">
                  <c:v>24.12</c:v>
                </c:pt>
                <c:pt idx="94">
                  <c:v>24.12</c:v>
                </c:pt>
                <c:pt idx="95">
                  <c:v>24.54</c:v>
                </c:pt>
                <c:pt idx="96">
                  <c:v>24.98</c:v>
                </c:pt>
                <c:pt idx="97">
                  <c:v>24.98</c:v>
                </c:pt>
                <c:pt idx="98">
                  <c:v>24.98</c:v>
                </c:pt>
                <c:pt idx="99">
                  <c:v>25.54</c:v>
                </c:pt>
                <c:pt idx="100">
                  <c:v>25.76</c:v>
                </c:pt>
                <c:pt idx="101">
                  <c:v>25.76</c:v>
                </c:pt>
                <c:pt idx="102">
                  <c:v>25.76</c:v>
                </c:pt>
                <c:pt idx="103">
                  <c:v>25.86</c:v>
                </c:pt>
                <c:pt idx="104">
                  <c:v>25.88</c:v>
                </c:pt>
                <c:pt idx="105">
                  <c:v>25.88</c:v>
                </c:pt>
                <c:pt idx="106">
                  <c:v>26.3</c:v>
                </c:pt>
                <c:pt idx="107">
                  <c:v>26.5</c:v>
                </c:pt>
                <c:pt idx="108">
                  <c:v>26.5</c:v>
                </c:pt>
                <c:pt idx="109">
                  <c:v>26.5</c:v>
                </c:pt>
                <c:pt idx="110">
                  <c:v>26.5</c:v>
                </c:pt>
                <c:pt idx="111">
                  <c:v>26.5</c:v>
                </c:pt>
                <c:pt idx="112">
                  <c:v>26.5</c:v>
                </c:pt>
                <c:pt idx="113">
                  <c:v>26.8</c:v>
                </c:pt>
                <c:pt idx="114">
                  <c:v>27.3</c:v>
                </c:pt>
                <c:pt idx="115">
                  <c:v>27.3</c:v>
                </c:pt>
                <c:pt idx="116">
                  <c:v>27.3</c:v>
                </c:pt>
                <c:pt idx="117">
                  <c:v>27.3</c:v>
                </c:pt>
                <c:pt idx="118">
                  <c:v>27.3</c:v>
                </c:pt>
                <c:pt idx="119">
                  <c:v>27.3</c:v>
                </c:pt>
                <c:pt idx="120">
                  <c:v>27.3</c:v>
                </c:pt>
                <c:pt idx="121">
                  <c:v>27.3</c:v>
                </c:pt>
                <c:pt idx="122">
                  <c:v>27.3</c:v>
                </c:pt>
                <c:pt idx="123">
                  <c:v>27.64</c:v>
                </c:pt>
                <c:pt idx="124">
                  <c:v>28.08</c:v>
                </c:pt>
                <c:pt idx="125">
                  <c:v>28.08</c:v>
                </c:pt>
                <c:pt idx="126">
                  <c:v>28.08</c:v>
                </c:pt>
                <c:pt idx="127">
                  <c:v>28.44</c:v>
                </c:pt>
                <c:pt idx="128">
                  <c:v>28.9</c:v>
                </c:pt>
                <c:pt idx="129">
                  <c:v>28.9</c:v>
                </c:pt>
                <c:pt idx="130">
                  <c:v>28.9</c:v>
                </c:pt>
                <c:pt idx="131">
                  <c:v>28.9</c:v>
                </c:pt>
                <c:pt idx="132">
                  <c:v>28.9</c:v>
                </c:pt>
                <c:pt idx="133">
                  <c:v>28.9</c:v>
                </c:pt>
                <c:pt idx="134">
                  <c:v>28.9</c:v>
                </c:pt>
                <c:pt idx="135">
                  <c:v>28.9</c:v>
                </c:pt>
                <c:pt idx="136">
                  <c:v>28.9</c:v>
                </c:pt>
                <c:pt idx="137">
                  <c:v>29.48</c:v>
                </c:pt>
                <c:pt idx="138">
                  <c:v>29.64</c:v>
                </c:pt>
                <c:pt idx="139">
                  <c:v>29.64</c:v>
                </c:pt>
                <c:pt idx="140">
                  <c:v>29.64</c:v>
                </c:pt>
                <c:pt idx="141">
                  <c:v>29.64</c:v>
                </c:pt>
                <c:pt idx="142">
                  <c:v>29.64</c:v>
                </c:pt>
                <c:pt idx="143">
                  <c:v>29.64</c:v>
                </c:pt>
                <c:pt idx="144">
                  <c:v>30</c:v>
                </c:pt>
                <c:pt idx="145">
                  <c:v>30.32</c:v>
                </c:pt>
                <c:pt idx="146">
                  <c:v>30.32</c:v>
                </c:pt>
                <c:pt idx="147">
                  <c:v>30.32</c:v>
                </c:pt>
                <c:pt idx="148">
                  <c:v>30.32</c:v>
                </c:pt>
                <c:pt idx="149">
                  <c:v>30.32</c:v>
                </c:pt>
                <c:pt idx="150">
                  <c:v>30.32</c:v>
                </c:pt>
                <c:pt idx="151">
                  <c:v>30.8</c:v>
                </c:pt>
                <c:pt idx="152">
                  <c:v>31.1</c:v>
                </c:pt>
                <c:pt idx="153">
                  <c:v>31.1</c:v>
                </c:pt>
                <c:pt idx="154">
                  <c:v>31.1</c:v>
                </c:pt>
                <c:pt idx="155">
                  <c:v>31.1</c:v>
                </c:pt>
                <c:pt idx="156">
                  <c:v>31.1</c:v>
                </c:pt>
                <c:pt idx="157">
                  <c:v>31.1</c:v>
                </c:pt>
                <c:pt idx="158">
                  <c:v>31.14</c:v>
                </c:pt>
                <c:pt idx="159">
                  <c:v>31.14</c:v>
                </c:pt>
                <c:pt idx="160">
                  <c:v>31.14</c:v>
                </c:pt>
                <c:pt idx="161">
                  <c:v>31.5</c:v>
                </c:pt>
                <c:pt idx="162">
                  <c:v>31.9</c:v>
                </c:pt>
                <c:pt idx="163">
                  <c:v>31.9</c:v>
                </c:pt>
                <c:pt idx="164">
                  <c:v>31.9</c:v>
                </c:pt>
                <c:pt idx="165">
                  <c:v>31.9</c:v>
                </c:pt>
                <c:pt idx="166">
                  <c:v>31.9</c:v>
                </c:pt>
                <c:pt idx="167">
                  <c:v>31.9</c:v>
                </c:pt>
                <c:pt idx="168">
                  <c:v>32.46</c:v>
                </c:pt>
                <c:pt idx="169">
                  <c:v>32.74</c:v>
                </c:pt>
                <c:pt idx="170">
                  <c:v>32.74</c:v>
                </c:pt>
                <c:pt idx="171">
                  <c:v>32.74</c:v>
                </c:pt>
                <c:pt idx="172">
                  <c:v>32.74</c:v>
                </c:pt>
                <c:pt idx="173">
                  <c:v>32.74</c:v>
                </c:pt>
                <c:pt idx="174">
                  <c:v>32.74</c:v>
                </c:pt>
                <c:pt idx="175">
                  <c:v>33.4</c:v>
                </c:pt>
                <c:pt idx="176">
                  <c:v>33.44</c:v>
                </c:pt>
                <c:pt idx="177">
                  <c:v>33.44</c:v>
                </c:pt>
                <c:pt idx="178">
                  <c:v>33.44</c:v>
                </c:pt>
                <c:pt idx="179">
                  <c:v>33.44</c:v>
                </c:pt>
                <c:pt idx="180">
                  <c:v>33.44</c:v>
                </c:pt>
                <c:pt idx="181">
                  <c:v>33.619999999999997</c:v>
                </c:pt>
                <c:pt idx="182">
                  <c:v>34.299999999999997</c:v>
                </c:pt>
                <c:pt idx="183">
                  <c:v>34.299999999999997</c:v>
                </c:pt>
                <c:pt idx="184">
                  <c:v>34.299999999999997</c:v>
                </c:pt>
                <c:pt idx="185">
                  <c:v>34.78</c:v>
                </c:pt>
                <c:pt idx="186">
                  <c:v>35.1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3-D74D-9018-AE011FC86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917775"/>
        <c:axId val="1300139023"/>
      </c:lineChart>
      <c:catAx>
        <c:axId val="1334917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139023"/>
        <c:crosses val="autoZero"/>
        <c:auto val="1"/>
        <c:lblAlgn val="ctr"/>
        <c:lblOffset val="100"/>
        <c:noMultiLvlLbl val="0"/>
      </c:catAx>
      <c:valAx>
        <c:axId val="13001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91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Exponential!$D$6:$D$2287</c:f>
              <c:numCache>
                <c:formatCode>General</c:formatCode>
                <c:ptCount val="2282"/>
                <c:pt idx="0">
                  <c:v>9.5</c:v>
                </c:pt>
                <c:pt idx="1">
                  <c:v>9.5</c:v>
                </c:pt>
                <c:pt idx="2">
                  <c:v>9.5</c:v>
                </c:pt>
                <c:pt idx="3">
                  <c:v>9.5</c:v>
                </c:pt>
                <c:pt idx="4">
                  <c:v>9.5</c:v>
                </c:pt>
                <c:pt idx="5">
                  <c:v>9.5</c:v>
                </c:pt>
                <c:pt idx="6">
                  <c:v>9.5</c:v>
                </c:pt>
                <c:pt idx="7">
                  <c:v>9.5</c:v>
                </c:pt>
                <c:pt idx="8">
                  <c:v>9.5</c:v>
                </c:pt>
                <c:pt idx="9">
                  <c:v>9.52</c:v>
                </c:pt>
                <c:pt idx="10">
                  <c:v>9.52</c:v>
                </c:pt>
                <c:pt idx="11">
                  <c:v>9.52</c:v>
                </c:pt>
                <c:pt idx="12">
                  <c:v>9.52</c:v>
                </c:pt>
                <c:pt idx="13">
                  <c:v>9.52</c:v>
                </c:pt>
                <c:pt idx="14">
                  <c:v>9.52</c:v>
                </c:pt>
                <c:pt idx="15">
                  <c:v>9.52</c:v>
                </c:pt>
                <c:pt idx="16">
                  <c:v>9.52</c:v>
                </c:pt>
                <c:pt idx="17">
                  <c:v>9.52</c:v>
                </c:pt>
                <c:pt idx="18">
                  <c:v>9.52</c:v>
                </c:pt>
                <c:pt idx="19">
                  <c:v>9.52</c:v>
                </c:pt>
                <c:pt idx="20">
                  <c:v>9.52</c:v>
                </c:pt>
                <c:pt idx="21">
                  <c:v>9.52</c:v>
                </c:pt>
                <c:pt idx="22">
                  <c:v>9.52</c:v>
                </c:pt>
                <c:pt idx="23">
                  <c:v>9.52</c:v>
                </c:pt>
                <c:pt idx="24">
                  <c:v>9.52</c:v>
                </c:pt>
                <c:pt idx="25">
                  <c:v>9.52</c:v>
                </c:pt>
                <c:pt idx="26">
                  <c:v>9.52</c:v>
                </c:pt>
                <c:pt idx="27">
                  <c:v>9.52</c:v>
                </c:pt>
                <c:pt idx="28">
                  <c:v>9.52</c:v>
                </c:pt>
                <c:pt idx="29">
                  <c:v>9.52</c:v>
                </c:pt>
                <c:pt idx="30">
                  <c:v>9.52</c:v>
                </c:pt>
                <c:pt idx="31">
                  <c:v>9.52</c:v>
                </c:pt>
                <c:pt idx="32">
                  <c:v>9.5399999999999991</c:v>
                </c:pt>
                <c:pt idx="33">
                  <c:v>9.5399999999999991</c:v>
                </c:pt>
                <c:pt idx="34">
                  <c:v>9.5399999999999991</c:v>
                </c:pt>
                <c:pt idx="35">
                  <c:v>9.5399999999999991</c:v>
                </c:pt>
                <c:pt idx="36">
                  <c:v>9.5399999999999991</c:v>
                </c:pt>
                <c:pt idx="37">
                  <c:v>9.5399999999999991</c:v>
                </c:pt>
                <c:pt idx="38">
                  <c:v>9.5399999999999991</c:v>
                </c:pt>
                <c:pt idx="39">
                  <c:v>9.5399999999999991</c:v>
                </c:pt>
                <c:pt idx="40">
                  <c:v>9.5399999999999991</c:v>
                </c:pt>
                <c:pt idx="41">
                  <c:v>9.5399999999999991</c:v>
                </c:pt>
                <c:pt idx="42">
                  <c:v>9.5399999999999991</c:v>
                </c:pt>
                <c:pt idx="43">
                  <c:v>9.5399999999999991</c:v>
                </c:pt>
                <c:pt idx="44">
                  <c:v>9.5399999999999991</c:v>
                </c:pt>
                <c:pt idx="45">
                  <c:v>9.5399999999999991</c:v>
                </c:pt>
                <c:pt idx="46">
                  <c:v>9.5399999999999991</c:v>
                </c:pt>
                <c:pt idx="47">
                  <c:v>9.5399999999999991</c:v>
                </c:pt>
                <c:pt idx="48">
                  <c:v>9.5399999999999991</c:v>
                </c:pt>
                <c:pt idx="49">
                  <c:v>9.5399999999999991</c:v>
                </c:pt>
                <c:pt idx="50">
                  <c:v>9.5399999999999991</c:v>
                </c:pt>
                <c:pt idx="51">
                  <c:v>9.56</c:v>
                </c:pt>
                <c:pt idx="52">
                  <c:v>9.56</c:v>
                </c:pt>
                <c:pt idx="53">
                  <c:v>9.56</c:v>
                </c:pt>
                <c:pt idx="54">
                  <c:v>9.56</c:v>
                </c:pt>
                <c:pt idx="55">
                  <c:v>9.56</c:v>
                </c:pt>
                <c:pt idx="56">
                  <c:v>9.56</c:v>
                </c:pt>
                <c:pt idx="57">
                  <c:v>9.56</c:v>
                </c:pt>
                <c:pt idx="58">
                  <c:v>9.56</c:v>
                </c:pt>
                <c:pt idx="59">
                  <c:v>9.56</c:v>
                </c:pt>
                <c:pt idx="60">
                  <c:v>9.56</c:v>
                </c:pt>
                <c:pt idx="61">
                  <c:v>9.56</c:v>
                </c:pt>
                <c:pt idx="62">
                  <c:v>9.56</c:v>
                </c:pt>
                <c:pt idx="63">
                  <c:v>9.56</c:v>
                </c:pt>
                <c:pt idx="64">
                  <c:v>9.56</c:v>
                </c:pt>
                <c:pt idx="65">
                  <c:v>9.56</c:v>
                </c:pt>
                <c:pt idx="66">
                  <c:v>9.56</c:v>
                </c:pt>
                <c:pt idx="67">
                  <c:v>9.56</c:v>
                </c:pt>
                <c:pt idx="68">
                  <c:v>9.56</c:v>
                </c:pt>
                <c:pt idx="69">
                  <c:v>9.56</c:v>
                </c:pt>
                <c:pt idx="70">
                  <c:v>9.56</c:v>
                </c:pt>
                <c:pt idx="71">
                  <c:v>9.56</c:v>
                </c:pt>
                <c:pt idx="72">
                  <c:v>9.56</c:v>
                </c:pt>
                <c:pt idx="73">
                  <c:v>9.56</c:v>
                </c:pt>
                <c:pt idx="74">
                  <c:v>9.56</c:v>
                </c:pt>
                <c:pt idx="75">
                  <c:v>9.56</c:v>
                </c:pt>
                <c:pt idx="76">
                  <c:v>9.58</c:v>
                </c:pt>
                <c:pt idx="77">
                  <c:v>9.58</c:v>
                </c:pt>
                <c:pt idx="78">
                  <c:v>9.58</c:v>
                </c:pt>
                <c:pt idx="79">
                  <c:v>9.58</c:v>
                </c:pt>
                <c:pt idx="80">
                  <c:v>9.58</c:v>
                </c:pt>
                <c:pt idx="81">
                  <c:v>9.58</c:v>
                </c:pt>
                <c:pt idx="82">
                  <c:v>9.58</c:v>
                </c:pt>
                <c:pt idx="83">
                  <c:v>9.58</c:v>
                </c:pt>
                <c:pt idx="84">
                  <c:v>9.58</c:v>
                </c:pt>
                <c:pt idx="85">
                  <c:v>9.58</c:v>
                </c:pt>
                <c:pt idx="86">
                  <c:v>9.58</c:v>
                </c:pt>
                <c:pt idx="87">
                  <c:v>9.58</c:v>
                </c:pt>
                <c:pt idx="88">
                  <c:v>9.58</c:v>
                </c:pt>
                <c:pt idx="89">
                  <c:v>9.58</c:v>
                </c:pt>
                <c:pt idx="90">
                  <c:v>9.58</c:v>
                </c:pt>
                <c:pt idx="91">
                  <c:v>9.58</c:v>
                </c:pt>
                <c:pt idx="92">
                  <c:v>9.58</c:v>
                </c:pt>
                <c:pt idx="93">
                  <c:v>9.58</c:v>
                </c:pt>
                <c:pt idx="94">
                  <c:v>9.6</c:v>
                </c:pt>
                <c:pt idx="95">
                  <c:v>9.6</c:v>
                </c:pt>
                <c:pt idx="96">
                  <c:v>9.6</c:v>
                </c:pt>
                <c:pt idx="97">
                  <c:v>9.6</c:v>
                </c:pt>
                <c:pt idx="98">
                  <c:v>9.6</c:v>
                </c:pt>
                <c:pt idx="99">
                  <c:v>9.6</c:v>
                </c:pt>
                <c:pt idx="100">
                  <c:v>9.6</c:v>
                </c:pt>
                <c:pt idx="101">
                  <c:v>9.6</c:v>
                </c:pt>
                <c:pt idx="102">
                  <c:v>9.6</c:v>
                </c:pt>
                <c:pt idx="103">
                  <c:v>9.6</c:v>
                </c:pt>
                <c:pt idx="104">
                  <c:v>9.6</c:v>
                </c:pt>
                <c:pt idx="105">
                  <c:v>9.6</c:v>
                </c:pt>
                <c:pt idx="106">
                  <c:v>9.6</c:v>
                </c:pt>
                <c:pt idx="107">
                  <c:v>9.6</c:v>
                </c:pt>
                <c:pt idx="108">
                  <c:v>9.6</c:v>
                </c:pt>
                <c:pt idx="109">
                  <c:v>9.6</c:v>
                </c:pt>
                <c:pt idx="110">
                  <c:v>9.6</c:v>
                </c:pt>
                <c:pt idx="111">
                  <c:v>9.6</c:v>
                </c:pt>
                <c:pt idx="112">
                  <c:v>9.6</c:v>
                </c:pt>
                <c:pt idx="113">
                  <c:v>9.6</c:v>
                </c:pt>
                <c:pt idx="114">
                  <c:v>9.6</c:v>
                </c:pt>
                <c:pt idx="115">
                  <c:v>9.6</c:v>
                </c:pt>
                <c:pt idx="116">
                  <c:v>9.6</c:v>
                </c:pt>
                <c:pt idx="117">
                  <c:v>9.6</c:v>
                </c:pt>
                <c:pt idx="118">
                  <c:v>9.6</c:v>
                </c:pt>
                <c:pt idx="119">
                  <c:v>9.6</c:v>
                </c:pt>
                <c:pt idx="120">
                  <c:v>9.6</c:v>
                </c:pt>
                <c:pt idx="121">
                  <c:v>9.6</c:v>
                </c:pt>
                <c:pt idx="122">
                  <c:v>9.6199999999999992</c:v>
                </c:pt>
                <c:pt idx="123">
                  <c:v>9.6199999999999992</c:v>
                </c:pt>
                <c:pt idx="124">
                  <c:v>9.6199999999999992</c:v>
                </c:pt>
                <c:pt idx="125">
                  <c:v>9.6199999999999992</c:v>
                </c:pt>
                <c:pt idx="126">
                  <c:v>9.6199999999999992</c:v>
                </c:pt>
                <c:pt idx="127">
                  <c:v>9.6199999999999992</c:v>
                </c:pt>
                <c:pt idx="128">
                  <c:v>9.6199999999999992</c:v>
                </c:pt>
                <c:pt idx="129">
                  <c:v>9.6199999999999992</c:v>
                </c:pt>
                <c:pt idx="130">
                  <c:v>9.6199999999999992</c:v>
                </c:pt>
                <c:pt idx="131">
                  <c:v>9.6199999999999992</c:v>
                </c:pt>
                <c:pt idx="132">
                  <c:v>9.6199999999999992</c:v>
                </c:pt>
                <c:pt idx="133">
                  <c:v>9.6199999999999992</c:v>
                </c:pt>
                <c:pt idx="134">
                  <c:v>9.68</c:v>
                </c:pt>
                <c:pt idx="135">
                  <c:v>9.6999999999999993</c:v>
                </c:pt>
                <c:pt idx="136">
                  <c:v>9.6999999999999993</c:v>
                </c:pt>
                <c:pt idx="137">
                  <c:v>9.6999999999999993</c:v>
                </c:pt>
                <c:pt idx="138">
                  <c:v>9.6999999999999993</c:v>
                </c:pt>
                <c:pt idx="139">
                  <c:v>9.6999999999999993</c:v>
                </c:pt>
                <c:pt idx="140">
                  <c:v>9.6999999999999993</c:v>
                </c:pt>
                <c:pt idx="141">
                  <c:v>9.7200000000000006</c:v>
                </c:pt>
                <c:pt idx="142">
                  <c:v>9.7200000000000006</c:v>
                </c:pt>
                <c:pt idx="143">
                  <c:v>9.7200000000000006</c:v>
                </c:pt>
                <c:pt idx="144">
                  <c:v>9.7200000000000006</c:v>
                </c:pt>
                <c:pt idx="145">
                  <c:v>9.7200000000000006</c:v>
                </c:pt>
                <c:pt idx="146">
                  <c:v>9.7200000000000006</c:v>
                </c:pt>
                <c:pt idx="147">
                  <c:v>9.7200000000000006</c:v>
                </c:pt>
                <c:pt idx="148">
                  <c:v>9.7200000000000006</c:v>
                </c:pt>
                <c:pt idx="149">
                  <c:v>9.7200000000000006</c:v>
                </c:pt>
                <c:pt idx="150">
                  <c:v>9.74</c:v>
                </c:pt>
                <c:pt idx="151">
                  <c:v>9.74</c:v>
                </c:pt>
                <c:pt idx="152">
                  <c:v>9.74</c:v>
                </c:pt>
                <c:pt idx="153">
                  <c:v>9.74</c:v>
                </c:pt>
                <c:pt idx="154">
                  <c:v>9.74</c:v>
                </c:pt>
                <c:pt idx="155">
                  <c:v>9.74</c:v>
                </c:pt>
                <c:pt idx="156">
                  <c:v>9.74</c:v>
                </c:pt>
                <c:pt idx="157">
                  <c:v>9.74</c:v>
                </c:pt>
                <c:pt idx="158">
                  <c:v>9.74</c:v>
                </c:pt>
                <c:pt idx="159">
                  <c:v>9.74</c:v>
                </c:pt>
                <c:pt idx="160">
                  <c:v>9.74</c:v>
                </c:pt>
                <c:pt idx="161">
                  <c:v>9.76</c:v>
                </c:pt>
                <c:pt idx="162">
                  <c:v>9.76</c:v>
                </c:pt>
                <c:pt idx="163">
                  <c:v>9.76</c:v>
                </c:pt>
                <c:pt idx="164">
                  <c:v>9.76</c:v>
                </c:pt>
                <c:pt idx="165">
                  <c:v>9.76</c:v>
                </c:pt>
                <c:pt idx="166">
                  <c:v>9.76</c:v>
                </c:pt>
                <c:pt idx="167">
                  <c:v>9.76</c:v>
                </c:pt>
                <c:pt idx="168">
                  <c:v>9.7799999999999994</c:v>
                </c:pt>
                <c:pt idx="169">
                  <c:v>9.7799999999999994</c:v>
                </c:pt>
                <c:pt idx="170">
                  <c:v>9.7799999999999994</c:v>
                </c:pt>
                <c:pt idx="171">
                  <c:v>9.7799999999999994</c:v>
                </c:pt>
                <c:pt idx="172">
                  <c:v>9.7799999999999994</c:v>
                </c:pt>
                <c:pt idx="173">
                  <c:v>9.7799999999999994</c:v>
                </c:pt>
                <c:pt idx="174">
                  <c:v>9.8000000000000007</c:v>
                </c:pt>
                <c:pt idx="175">
                  <c:v>9.8000000000000007</c:v>
                </c:pt>
                <c:pt idx="176">
                  <c:v>9.8000000000000007</c:v>
                </c:pt>
                <c:pt idx="177">
                  <c:v>9.8000000000000007</c:v>
                </c:pt>
                <c:pt idx="178">
                  <c:v>9.8000000000000007</c:v>
                </c:pt>
                <c:pt idx="179">
                  <c:v>9.8000000000000007</c:v>
                </c:pt>
                <c:pt idx="180">
                  <c:v>9.8000000000000007</c:v>
                </c:pt>
                <c:pt idx="181">
                  <c:v>9.8000000000000007</c:v>
                </c:pt>
                <c:pt idx="182">
                  <c:v>9.8000000000000007</c:v>
                </c:pt>
                <c:pt idx="183">
                  <c:v>9.8000000000000007</c:v>
                </c:pt>
                <c:pt idx="184">
                  <c:v>9.8000000000000007</c:v>
                </c:pt>
                <c:pt idx="185">
                  <c:v>9.8000000000000007</c:v>
                </c:pt>
                <c:pt idx="186">
                  <c:v>9.8000000000000007</c:v>
                </c:pt>
                <c:pt idx="187">
                  <c:v>9.8000000000000007</c:v>
                </c:pt>
                <c:pt idx="188">
                  <c:v>9.8000000000000007</c:v>
                </c:pt>
                <c:pt idx="189">
                  <c:v>9.8000000000000007</c:v>
                </c:pt>
                <c:pt idx="190">
                  <c:v>9.8000000000000007</c:v>
                </c:pt>
                <c:pt idx="191">
                  <c:v>9.8000000000000007</c:v>
                </c:pt>
                <c:pt idx="192">
                  <c:v>9.8000000000000007</c:v>
                </c:pt>
                <c:pt idx="193">
                  <c:v>9.8000000000000007</c:v>
                </c:pt>
                <c:pt idx="194">
                  <c:v>9.8000000000000007</c:v>
                </c:pt>
                <c:pt idx="195">
                  <c:v>9.8000000000000007</c:v>
                </c:pt>
                <c:pt idx="196">
                  <c:v>9.8000000000000007</c:v>
                </c:pt>
                <c:pt idx="197">
                  <c:v>9.8000000000000007</c:v>
                </c:pt>
                <c:pt idx="198">
                  <c:v>9.8000000000000007</c:v>
                </c:pt>
                <c:pt idx="199">
                  <c:v>9.8000000000000007</c:v>
                </c:pt>
                <c:pt idx="200">
                  <c:v>9.8000000000000007</c:v>
                </c:pt>
                <c:pt idx="201">
                  <c:v>9.8000000000000007</c:v>
                </c:pt>
                <c:pt idx="202">
                  <c:v>9.8000000000000007</c:v>
                </c:pt>
                <c:pt idx="203">
                  <c:v>9.8000000000000007</c:v>
                </c:pt>
                <c:pt idx="204">
                  <c:v>9.8000000000000007</c:v>
                </c:pt>
                <c:pt idx="205">
                  <c:v>9.8000000000000007</c:v>
                </c:pt>
                <c:pt idx="206">
                  <c:v>9.8000000000000007</c:v>
                </c:pt>
                <c:pt idx="207">
                  <c:v>9.8000000000000007</c:v>
                </c:pt>
                <c:pt idx="208">
                  <c:v>9.8000000000000007</c:v>
                </c:pt>
                <c:pt idx="209">
                  <c:v>9.82</c:v>
                </c:pt>
                <c:pt idx="210">
                  <c:v>9.82</c:v>
                </c:pt>
                <c:pt idx="211">
                  <c:v>9.82</c:v>
                </c:pt>
                <c:pt idx="212">
                  <c:v>9.82</c:v>
                </c:pt>
                <c:pt idx="213">
                  <c:v>9.82</c:v>
                </c:pt>
                <c:pt idx="214">
                  <c:v>9.82</c:v>
                </c:pt>
                <c:pt idx="215">
                  <c:v>9.82</c:v>
                </c:pt>
                <c:pt idx="216">
                  <c:v>9.82</c:v>
                </c:pt>
                <c:pt idx="217">
                  <c:v>9.82</c:v>
                </c:pt>
                <c:pt idx="218">
                  <c:v>9.82</c:v>
                </c:pt>
                <c:pt idx="219">
                  <c:v>9.82</c:v>
                </c:pt>
                <c:pt idx="220">
                  <c:v>9.82</c:v>
                </c:pt>
                <c:pt idx="221">
                  <c:v>9.82</c:v>
                </c:pt>
                <c:pt idx="222">
                  <c:v>9.82</c:v>
                </c:pt>
                <c:pt idx="223">
                  <c:v>9.82</c:v>
                </c:pt>
                <c:pt idx="224">
                  <c:v>9.82</c:v>
                </c:pt>
                <c:pt idx="225">
                  <c:v>9.82</c:v>
                </c:pt>
                <c:pt idx="226">
                  <c:v>9.82</c:v>
                </c:pt>
                <c:pt idx="227">
                  <c:v>9.82</c:v>
                </c:pt>
                <c:pt idx="228">
                  <c:v>9.82</c:v>
                </c:pt>
                <c:pt idx="229">
                  <c:v>9.82</c:v>
                </c:pt>
                <c:pt idx="230">
                  <c:v>9.82</c:v>
                </c:pt>
                <c:pt idx="231">
                  <c:v>9.82</c:v>
                </c:pt>
                <c:pt idx="232">
                  <c:v>9.82</c:v>
                </c:pt>
                <c:pt idx="233">
                  <c:v>9.82</c:v>
                </c:pt>
                <c:pt idx="234">
                  <c:v>9.84</c:v>
                </c:pt>
                <c:pt idx="235">
                  <c:v>9.84</c:v>
                </c:pt>
                <c:pt idx="236">
                  <c:v>9.84</c:v>
                </c:pt>
                <c:pt idx="237">
                  <c:v>9.84</c:v>
                </c:pt>
                <c:pt idx="238">
                  <c:v>9.84</c:v>
                </c:pt>
                <c:pt idx="239">
                  <c:v>9.86</c:v>
                </c:pt>
                <c:pt idx="240">
                  <c:v>9.86</c:v>
                </c:pt>
                <c:pt idx="241">
                  <c:v>9.9</c:v>
                </c:pt>
                <c:pt idx="242">
                  <c:v>9.92</c:v>
                </c:pt>
                <c:pt idx="243">
                  <c:v>9.92</c:v>
                </c:pt>
                <c:pt idx="244">
                  <c:v>9.92</c:v>
                </c:pt>
                <c:pt idx="245">
                  <c:v>9.92</c:v>
                </c:pt>
                <c:pt idx="246">
                  <c:v>9.92</c:v>
                </c:pt>
                <c:pt idx="247">
                  <c:v>9.92</c:v>
                </c:pt>
                <c:pt idx="248">
                  <c:v>9.94</c:v>
                </c:pt>
                <c:pt idx="249">
                  <c:v>9.94</c:v>
                </c:pt>
                <c:pt idx="250">
                  <c:v>9.9600000000000009</c:v>
                </c:pt>
                <c:pt idx="251">
                  <c:v>9.9600000000000009</c:v>
                </c:pt>
                <c:pt idx="252">
                  <c:v>9.9600000000000009</c:v>
                </c:pt>
                <c:pt idx="253">
                  <c:v>9.9600000000000009</c:v>
                </c:pt>
                <c:pt idx="254">
                  <c:v>9.9600000000000009</c:v>
                </c:pt>
                <c:pt idx="255">
                  <c:v>9.9600000000000009</c:v>
                </c:pt>
                <c:pt idx="256">
                  <c:v>9.9600000000000009</c:v>
                </c:pt>
                <c:pt idx="257">
                  <c:v>9.9600000000000009</c:v>
                </c:pt>
                <c:pt idx="258">
                  <c:v>9.9600000000000009</c:v>
                </c:pt>
                <c:pt idx="259">
                  <c:v>9.9600000000000009</c:v>
                </c:pt>
                <c:pt idx="260">
                  <c:v>9.9600000000000009</c:v>
                </c:pt>
                <c:pt idx="261">
                  <c:v>9.9600000000000009</c:v>
                </c:pt>
                <c:pt idx="262">
                  <c:v>9.9600000000000009</c:v>
                </c:pt>
                <c:pt idx="263">
                  <c:v>9.9600000000000009</c:v>
                </c:pt>
                <c:pt idx="264">
                  <c:v>9.98</c:v>
                </c:pt>
                <c:pt idx="265">
                  <c:v>9.98</c:v>
                </c:pt>
                <c:pt idx="266">
                  <c:v>9.98</c:v>
                </c:pt>
                <c:pt idx="267">
                  <c:v>9.98</c:v>
                </c:pt>
                <c:pt idx="268">
                  <c:v>9.98</c:v>
                </c:pt>
                <c:pt idx="269">
                  <c:v>9.98</c:v>
                </c:pt>
                <c:pt idx="270">
                  <c:v>9.98</c:v>
                </c:pt>
                <c:pt idx="271">
                  <c:v>9.98</c:v>
                </c:pt>
                <c:pt idx="272">
                  <c:v>9.98</c:v>
                </c:pt>
                <c:pt idx="273">
                  <c:v>9.98</c:v>
                </c:pt>
                <c:pt idx="274">
                  <c:v>9.98</c:v>
                </c:pt>
                <c:pt idx="275">
                  <c:v>9.98</c:v>
                </c:pt>
                <c:pt idx="276">
                  <c:v>9.98</c:v>
                </c:pt>
                <c:pt idx="277">
                  <c:v>9.98</c:v>
                </c:pt>
                <c:pt idx="278">
                  <c:v>10</c:v>
                </c:pt>
                <c:pt idx="279">
                  <c:v>10.02</c:v>
                </c:pt>
                <c:pt idx="280">
                  <c:v>10.02</c:v>
                </c:pt>
                <c:pt idx="281">
                  <c:v>10.02</c:v>
                </c:pt>
                <c:pt idx="282">
                  <c:v>10.02</c:v>
                </c:pt>
                <c:pt idx="283">
                  <c:v>10.02</c:v>
                </c:pt>
                <c:pt idx="284">
                  <c:v>10.039999999999999</c:v>
                </c:pt>
                <c:pt idx="285">
                  <c:v>10.039999999999999</c:v>
                </c:pt>
                <c:pt idx="286">
                  <c:v>10.039999999999999</c:v>
                </c:pt>
                <c:pt idx="287">
                  <c:v>10.039999999999999</c:v>
                </c:pt>
                <c:pt idx="288">
                  <c:v>10.039999999999999</c:v>
                </c:pt>
                <c:pt idx="289">
                  <c:v>10.039999999999999</c:v>
                </c:pt>
                <c:pt idx="290">
                  <c:v>10.039999999999999</c:v>
                </c:pt>
                <c:pt idx="291">
                  <c:v>10.039999999999999</c:v>
                </c:pt>
                <c:pt idx="292">
                  <c:v>10.039999999999999</c:v>
                </c:pt>
                <c:pt idx="293">
                  <c:v>10.039999999999999</c:v>
                </c:pt>
                <c:pt idx="294">
                  <c:v>10.06</c:v>
                </c:pt>
                <c:pt idx="295">
                  <c:v>10.06</c:v>
                </c:pt>
                <c:pt idx="296">
                  <c:v>10.06</c:v>
                </c:pt>
                <c:pt idx="297">
                  <c:v>10.06</c:v>
                </c:pt>
                <c:pt idx="298">
                  <c:v>10.06</c:v>
                </c:pt>
                <c:pt idx="299">
                  <c:v>10.06</c:v>
                </c:pt>
                <c:pt idx="300">
                  <c:v>10.06</c:v>
                </c:pt>
                <c:pt idx="301">
                  <c:v>10.06</c:v>
                </c:pt>
                <c:pt idx="302">
                  <c:v>10.06</c:v>
                </c:pt>
                <c:pt idx="303">
                  <c:v>10.06</c:v>
                </c:pt>
                <c:pt idx="304">
                  <c:v>10.06</c:v>
                </c:pt>
                <c:pt idx="305">
                  <c:v>10.06</c:v>
                </c:pt>
                <c:pt idx="306">
                  <c:v>10.06</c:v>
                </c:pt>
                <c:pt idx="307">
                  <c:v>10.06</c:v>
                </c:pt>
                <c:pt idx="308">
                  <c:v>10.06</c:v>
                </c:pt>
                <c:pt idx="309">
                  <c:v>10.08</c:v>
                </c:pt>
                <c:pt idx="310">
                  <c:v>10.08</c:v>
                </c:pt>
                <c:pt idx="311">
                  <c:v>10.119999999999999</c:v>
                </c:pt>
                <c:pt idx="312">
                  <c:v>10.119999999999999</c:v>
                </c:pt>
                <c:pt idx="313">
                  <c:v>10.14</c:v>
                </c:pt>
                <c:pt idx="314">
                  <c:v>10.16</c:v>
                </c:pt>
                <c:pt idx="315">
                  <c:v>10.16</c:v>
                </c:pt>
                <c:pt idx="316">
                  <c:v>10.16</c:v>
                </c:pt>
                <c:pt idx="317">
                  <c:v>10.16</c:v>
                </c:pt>
                <c:pt idx="318">
                  <c:v>10.16</c:v>
                </c:pt>
                <c:pt idx="319">
                  <c:v>10.16</c:v>
                </c:pt>
                <c:pt idx="320">
                  <c:v>10.16</c:v>
                </c:pt>
                <c:pt idx="321">
                  <c:v>10.16</c:v>
                </c:pt>
                <c:pt idx="322">
                  <c:v>10.16</c:v>
                </c:pt>
                <c:pt idx="323">
                  <c:v>10.16</c:v>
                </c:pt>
                <c:pt idx="324">
                  <c:v>10.16</c:v>
                </c:pt>
                <c:pt idx="325">
                  <c:v>10.16</c:v>
                </c:pt>
                <c:pt idx="326">
                  <c:v>10.16</c:v>
                </c:pt>
                <c:pt idx="327">
                  <c:v>10.16</c:v>
                </c:pt>
                <c:pt idx="328">
                  <c:v>10.16</c:v>
                </c:pt>
                <c:pt idx="329">
                  <c:v>10.16</c:v>
                </c:pt>
                <c:pt idx="330">
                  <c:v>10.16</c:v>
                </c:pt>
                <c:pt idx="331">
                  <c:v>10.16</c:v>
                </c:pt>
                <c:pt idx="332">
                  <c:v>10.16</c:v>
                </c:pt>
                <c:pt idx="333">
                  <c:v>10.16</c:v>
                </c:pt>
                <c:pt idx="334">
                  <c:v>10.16</c:v>
                </c:pt>
                <c:pt idx="335">
                  <c:v>10.16</c:v>
                </c:pt>
                <c:pt idx="336">
                  <c:v>10.16</c:v>
                </c:pt>
                <c:pt idx="337">
                  <c:v>10.16</c:v>
                </c:pt>
                <c:pt idx="338">
                  <c:v>10.16</c:v>
                </c:pt>
                <c:pt idx="339">
                  <c:v>10.16</c:v>
                </c:pt>
                <c:pt idx="340">
                  <c:v>10.16</c:v>
                </c:pt>
                <c:pt idx="341">
                  <c:v>10.16</c:v>
                </c:pt>
                <c:pt idx="342">
                  <c:v>10.16</c:v>
                </c:pt>
                <c:pt idx="343">
                  <c:v>10.16</c:v>
                </c:pt>
                <c:pt idx="344">
                  <c:v>10.16</c:v>
                </c:pt>
                <c:pt idx="345">
                  <c:v>10.18</c:v>
                </c:pt>
                <c:pt idx="346">
                  <c:v>10.18</c:v>
                </c:pt>
                <c:pt idx="347">
                  <c:v>10.199999999999999</c:v>
                </c:pt>
                <c:pt idx="348">
                  <c:v>10.199999999999999</c:v>
                </c:pt>
                <c:pt idx="349">
                  <c:v>10.220000000000001</c:v>
                </c:pt>
                <c:pt idx="350">
                  <c:v>10.220000000000001</c:v>
                </c:pt>
                <c:pt idx="351">
                  <c:v>10.220000000000001</c:v>
                </c:pt>
                <c:pt idx="352">
                  <c:v>10.220000000000001</c:v>
                </c:pt>
                <c:pt idx="353">
                  <c:v>10.220000000000001</c:v>
                </c:pt>
                <c:pt idx="354">
                  <c:v>10.220000000000001</c:v>
                </c:pt>
                <c:pt idx="355">
                  <c:v>10.220000000000001</c:v>
                </c:pt>
                <c:pt idx="356">
                  <c:v>10.220000000000001</c:v>
                </c:pt>
                <c:pt idx="357">
                  <c:v>10.220000000000001</c:v>
                </c:pt>
                <c:pt idx="358">
                  <c:v>10.220000000000001</c:v>
                </c:pt>
                <c:pt idx="359">
                  <c:v>10.220000000000001</c:v>
                </c:pt>
                <c:pt idx="360">
                  <c:v>10.220000000000001</c:v>
                </c:pt>
                <c:pt idx="361">
                  <c:v>10.220000000000001</c:v>
                </c:pt>
                <c:pt idx="362">
                  <c:v>10.220000000000001</c:v>
                </c:pt>
                <c:pt idx="363">
                  <c:v>10.220000000000001</c:v>
                </c:pt>
                <c:pt idx="364">
                  <c:v>10.220000000000001</c:v>
                </c:pt>
                <c:pt idx="365">
                  <c:v>10.220000000000001</c:v>
                </c:pt>
                <c:pt idx="366">
                  <c:v>10.220000000000001</c:v>
                </c:pt>
                <c:pt idx="367">
                  <c:v>10.220000000000001</c:v>
                </c:pt>
                <c:pt idx="368">
                  <c:v>10.220000000000001</c:v>
                </c:pt>
                <c:pt idx="369">
                  <c:v>10.220000000000001</c:v>
                </c:pt>
                <c:pt idx="370">
                  <c:v>10.220000000000001</c:v>
                </c:pt>
                <c:pt idx="371">
                  <c:v>10.220000000000001</c:v>
                </c:pt>
                <c:pt idx="372">
                  <c:v>10.220000000000001</c:v>
                </c:pt>
                <c:pt idx="373">
                  <c:v>10.220000000000001</c:v>
                </c:pt>
                <c:pt idx="374">
                  <c:v>10.220000000000001</c:v>
                </c:pt>
                <c:pt idx="375">
                  <c:v>10.220000000000001</c:v>
                </c:pt>
                <c:pt idx="376">
                  <c:v>10.220000000000001</c:v>
                </c:pt>
                <c:pt idx="377">
                  <c:v>10.220000000000001</c:v>
                </c:pt>
                <c:pt idx="378">
                  <c:v>10.220000000000001</c:v>
                </c:pt>
                <c:pt idx="379">
                  <c:v>10.220000000000001</c:v>
                </c:pt>
                <c:pt idx="380">
                  <c:v>10.24</c:v>
                </c:pt>
                <c:pt idx="381">
                  <c:v>10.24</c:v>
                </c:pt>
                <c:pt idx="382">
                  <c:v>10.24</c:v>
                </c:pt>
                <c:pt idx="383">
                  <c:v>10.24</c:v>
                </c:pt>
                <c:pt idx="384">
                  <c:v>10.24</c:v>
                </c:pt>
                <c:pt idx="385">
                  <c:v>10.26</c:v>
                </c:pt>
                <c:pt idx="386">
                  <c:v>10.26</c:v>
                </c:pt>
                <c:pt idx="387">
                  <c:v>10.26</c:v>
                </c:pt>
                <c:pt idx="388">
                  <c:v>10.26</c:v>
                </c:pt>
                <c:pt idx="389">
                  <c:v>10.26</c:v>
                </c:pt>
                <c:pt idx="390">
                  <c:v>10.26</c:v>
                </c:pt>
                <c:pt idx="391">
                  <c:v>10.26</c:v>
                </c:pt>
                <c:pt idx="392">
                  <c:v>10.26</c:v>
                </c:pt>
                <c:pt idx="393">
                  <c:v>10.26</c:v>
                </c:pt>
                <c:pt idx="394">
                  <c:v>10.26</c:v>
                </c:pt>
                <c:pt idx="395">
                  <c:v>10.26</c:v>
                </c:pt>
                <c:pt idx="396">
                  <c:v>10.26</c:v>
                </c:pt>
                <c:pt idx="397">
                  <c:v>10.26</c:v>
                </c:pt>
                <c:pt idx="398">
                  <c:v>10.26</c:v>
                </c:pt>
                <c:pt idx="399">
                  <c:v>10.26</c:v>
                </c:pt>
                <c:pt idx="400">
                  <c:v>10.26</c:v>
                </c:pt>
                <c:pt idx="401">
                  <c:v>10.26</c:v>
                </c:pt>
                <c:pt idx="402">
                  <c:v>10.26</c:v>
                </c:pt>
                <c:pt idx="403">
                  <c:v>10.28</c:v>
                </c:pt>
                <c:pt idx="404">
                  <c:v>10.28</c:v>
                </c:pt>
                <c:pt idx="405">
                  <c:v>10.28</c:v>
                </c:pt>
                <c:pt idx="406">
                  <c:v>10.28</c:v>
                </c:pt>
                <c:pt idx="407">
                  <c:v>10.28</c:v>
                </c:pt>
                <c:pt idx="408">
                  <c:v>10.28</c:v>
                </c:pt>
                <c:pt idx="409">
                  <c:v>10.28</c:v>
                </c:pt>
                <c:pt idx="410">
                  <c:v>10.28</c:v>
                </c:pt>
                <c:pt idx="411">
                  <c:v>10.3</c:v>
                </c:pt>
                <c:pt idx="412">
                  <c:v>10.34</c:v>
                </c:pt>
                <c:pt idx="413">
                  <c:v>10.34</c:v>
                </c:pt>
                <c:pt idx="414">
                  <c:v>10.34</c:v>
                </c:pt>
                <c:pt idx="415">
                  <c:v>10.36</c:v>
                </c:pt>
                <c:pt idx="416">
                  <c:v>10.36</c:v>
                </c:pt>
                <c:pt idx="417">
                  <c:v>10.36</c:v>
                </c:pt>
                <c:pt idx="418">
                  <c:v>10.36</c:v>
                </c:pt>
                <c:pt idx="419">
                  <c:v>10.36</c:v>
                </c:pt>
                <c:pt idx="420">
                  <c:v>10.36</c:v>
                </c:pt>
                <c:pt idx="421">
                  <c:v>10.36</c:v>
                </c:pt>
                <c:pt idx="422">
                  <c:v>10.36</c:v>
                </c:pt>
                <c:pt idx="423">
                  <c:v>10.36</c:v>
                </c:pt>
                <c:pt idx="424">
                  <c:v>10.36</c:v>
                </c:pt>
                <c:pt idx="425">
                  <c:v>10.36</c:v>
                </c:pt>
                <c:pt idx="426">
                  <c:v>10.38</c:v>
                </c:pt>
                <c:pt idx="427">
                  <c:v>10.38</c:v>
                </c:pt>
                <c:pt idx="428">
                  <c:v>10.38</c:v>
                </c:pt>
                <c:pt idx="429">
                  <c:v>10.38</c:v>
                </c:pt>
                <c:pt idx="430">
                  <c:v>10.38</c:v>
                </c:pt>
                <c:pt idx="431">
                  <c:v>10.38</c:v>
                </c:pt>
                <c:pt idx="432">
                  <c:v>10.38</c:v>
                </c:pt>
                <c:pt idx="433">
                  <c:v>10.38</c:v>
                </c:pt>
                <c:pt idx="434">
                  <c:v>10.38</c:v>
                </c:pt>
                <c:pt idx="435">
                  <c:v>10.38</c:v>
                </c:pt>
                <c:pt idx="436">
                  <c:v>10.38</c:v>
                </c:pt>
                <c:pt idx="437">
                  <c:v>10.38</c:v>
                </c:pt>
                <c:pt idx="438">
                  <c:v>10.4</c:v>
                </c:pt>
                <c:pt idx="439">
                  <c:v>10.42</c:v>
                </c:pt>
                <c:pt idx="440">
                  <c:v>10.42</c:v>
                </c:pt>
                <c:pt idx="441">
                  <c:v>10.42</c:v>
                </c:pt>
                <c:pt idx="442">
                  <c:v>10.42</c:v>
                </c:pt>
                <c:pt idx="443">
                  <c:v>10.42</c:v>
                </c:pt>
                <c:pt idx="444">
                  <c:v>10.44</c:v>
                </c:pt>
                <c:pt idx="445">
                  <c:v>10.44</c:v>
                </c:pt>
                <c:pt idx="446">
                  <c:v>10.44</c:v>
                </c:pt>
                <c:pt idx="447">
                  <c:v>10.44</c:v>
                </c:pt>
                <c:pt idx="448">
                  <c:v>10.44</c:v>
                </c:pt>
                <c:pt idx="449">
                  <c:v>10.44</c:v>
                </c:pt>
                <c:pt idx="450">
                  <c:v>10.44</c:v>
                </c:pt>
                <c:pt idx="451">
                  <c:v>10.44</c:v>
                </c:pt>
                <c:pt idx="452">
                  <c:v>10.46</c:v>
                </c:pt>
                <c:pt idx="453">
                  <c:v>10.46</c:v>
                </c:pt>
                <c:pt idx="454">
                  <c:v>10.46</c:v>
                </c:pt>
                <c:pt idx="455">
                  <c:v>10.48</c:v>
                </c:pt>
                <c:pt idx="456">
                  <c:v>10.48</c:v>
                </c:pt>
                <c:pt idx="457">
                  <c:v>10.48</c:v>
                </c:pt>
                <c:pt idx="458">
                  <c:v>10.5</c:v>
                </c:pt>
                <c:pt idx="459">
                  <c:v>10.5</c:v>
                </c:pt>
                <c:pt idx="460">
                  <c:v>10.5</c:v>
                </c:pt>
                <c:pt idx="461">
                  <c:v>10.5</c:v>
                </c:pt>
                <c:pt idx="462">
                  <c:v>10.5</c:v>
                </c:pt>
                <c:pt idx="463">
                  <c:v>10.5</c:v>
                </c:pt>
                <c:pt idx="464">
                  <c:v>10.52</c:v>
                </c:pt>
                <c:pt idx="465">
                  <c:v>10.52</c:v>
                </c:pt>
                <c:pt idx="466">
                  <c:v>10.52</c:v>
                </c:pt>
                <c:pt idx="467">
                  <c:v>10.52</c:v>
                </c:pt>
                <c:pt idx="468">
                  <c:v>10.52</c:v>
                </c:pt>
                <c:pt idx="469">
                  <c:v>10.52</c:v>
                </c:pt>
                <c:pt idx="470">
                  <c:v>10.52</c:v>
                </c:pt>
                <c:pt idx="471">
                  <c:v>10.52</c:v>
                </c:pt>
                <c:pt idx="472">
                  <c:v>10.52</c:v>
                </c:pt>
                <c:pt idx="473">
                  <c:v>10.52</c:v>
                </c:pt>
                <c:pt idx="474">
                  <c:v>10.52</c:v>
                </c:pt>
                <c:pt idx="475">
                  <c:v>10.54</c:v>
                </c:pt>
                <c:pt idx="476">
                  <c:v>10.54</c:v>
                </c:pt>
                <c:pt idx="477">
                  <c:v>10.54</c:v>
                </c:pt>
                <c:pt idx="478">
                  <c:v>10.54</c:v>
                </c:pt>
                <c:pt idx="479">
                  <c:v>10.54</c:v>
                </c:pt>
                <c:pt idx="480">
                  <c:v>10.54</c:v>
                </c:pt>
                <c:pt idx="481">
                  <c:v>10.54</c:v>
                </c:pt>
                <c:pt idx="482">
                  <c:v>10.54</c:v>
                </c:pt>
                <c:pt idx="483">
                  <c:v>10.54</c:v>
                </c:pt>
                <c:pt idx="484">
                  <c:v>10.54</c:v>
                </c:pt>
                <c:pt idx="485">
                  <c:v>10.56</c:v>
                </c:pt>
                <c:pt idx="486">
                  <c:v>10.56</c:v>
                </c:pt>
                <c:pt idx="487">
                  <c:v>10.56</c:v>
                </c:pt>
                <c:pt idx="488">
                  <c:v>10.56</c:v>
                </c:pt>
                <c:pt idx="489">
                  <c:v>10.56</c:v>
                </c:pt>
                <c:pt idx="490">
                  <c:v>10.56</c:v>
                </c:pt>
                <c:pt idx="491">
                  <c:v>10.58</c:v>
                </c:pt>
                <c:pt idx="492">
                  <c:v>10.58</c:v>
                </c:pt>
                <c:pt idx="493">
                  <c:v>10.58</c:v>
                </c:pt>
                <c:pt idx="494">
                  <c:v>10.58</c:v>
                </c:pt>
                <c:pt idx="495">
                  <c:v>10.58</c:v>
                </c:pt>
                <c:pt idx="496">
                  <c:v>10.58</c:v>
                </c:pt>
                <c:pt idx="497">
                  <c:v>10.58</c:v>
                </c:pt>
                <c:pt idx="498">
                  <c:v>10.58</c:v>
                </c:pt>
                <c:pt idx="499">
                  <c:v>10.58</c:v>
                </c:pt>
                <c:pt idx="500">
                  <c:v>10.58</c:v>
                </c:pt>
                <c:pt idx="501">
                  <c:v>10.58</c:v>
                </c:pt>
                <c:pt idx="502">
                  <c:v>10.58</c:v>
                </c:pt>
                <c:pt idx="503">
                  <c:v>10.58</c:v>
                </c:pt>
                <c:pt idx="504">
                  <c:v>10.58</c:v>
                </c:pt>
                <c:pt idx="505">
                  <c:v>10.6</c:v>
                </c:pt>
                <c:pt idx="506">
                  <c:v>10.6</c:v>
                </c:pt>
                <c:pt idx="507">
                  <c:v>10.6</c:v>
                </c:pt>
                <c:pt idx="508">
                  <c:v>10.6</c:v>
                </c:pt>
                <c:pt idx="509">
                  <c:v>10.6</c:v>
                </c:pt>
                <c:pt idx="510">
                  <c:v>10.6</c:v>
                </c:pt>
                <c:pt idx="511">
                  <c:v>10.6</c:v>
                </c:pt>
                <c:pt idx="512">
                  <c:v>10.6</c:v>
                </c:pt>
                <c:pt idx="513">
                  <c:v>10.6</c:v>
                </c:pt>
                <c:pt idx="514">
                  <c:v>10.6</c:v>
                </c:pt>
                <c:pt idx="515">
                  <c:v>10.6</c:v>
                </c:pt>
                <c:pt idx="516">
                  <c:v>10.6</c:v>
                </c:pt>
                <c:pt idx="517">
                  <c:v>10.6</c:v>
                </c:pt>
                <c:pt idx="518">
                  <c:v>10.6</c:v>
                </c:pt>
                <c:pt idx="519">
                  <c:v>10.6</c:v>
                </c:pt>
                <c:pt idx="520">
                  <c:v>10.6</c:v>
                </c:pt>
                <c:pt idx="521">
                  <c:v>10.6</c:v>
                </c:pt>
                <c:pt idx="522">
                  <c:v>10.6</c:v>
                </c:pt>
                <c:pt idx="523">
                  <c:v>10.6</c:v>
                </c:pt>
                <c:pt idx="524">
                  <c:v>10.6</c:v>
                </c:pt>
                <c:pt idx="525">
                  <c:v>10.64</c:v>
                </c:pt>
                <c:pt idx="526">
                  <c:v>10.66</c:v>
                </c:pt>
                <c:pt idx="527">
                  <c:v>10.66</c:v>
                </c:pt>
                <c:pt idx="528">
                  <c:v>10.66</c:v>
                </c:pt>
                <c:pt idx="529">
                  <c:v>10.68</c:v>
                </c:pt>
                <c:pt idx="530">
                  <c:v>10.68</c:v>
                </c:pt>
                <c:pt idx="531">
                  <c:v>10.68</c:v>
                </c:pt>
                <c:pt idx="532">
                  <c:v>10.68</c:v>
                </c:pt>
                <c:pt idx="533">
                  <c:v>10.68</c:v>
                </c:pt>
                <c:pt idx="534">
                  <c:v>10.68</c:v>
                </c:pt>
                <c:pt idx="535">
                  <c:v>10.68</c:v>
                </c:pt>
                <c:pt idx="536">
                  <c:v>10.68</c:v>
                </c:pt>
                <c:pt idx="537">
                  <c:v>10.68</c:v>
                </c:pt>
                <c:pt idx="538">
                  <c:v>10.68</c:v>
                </c:pt>
                <c:pt idx="539">
                  <c:v>10.68</c:v>
                </c:pt>
                <c:pt idx="540">
                  <c:v>10.68</c:v>
                </c:pt>
                <c:pt idx="541">
                  <c:v>10.68</c:v>
                </c:pt>
                <c:pt idx="542">
                  <c:v>10.68</c:v>
                </c:pt>
                <c:pt idx="543">
                  <c:v>10.68</c:v>
                </c:pt>
                <c:pt idx="544">
                  <c:v>10.68</c:v>
                </c:pt>
                <c:pt idx="545">
                  <c:v>10.68</c:v>
                </c:pt>
                <c:pt idx="546">
                  <c:v>10.68</c:v>
                </c:pt>
                <c:pt idx="547">
                  <c:v>10.68</c:v>
                </c:pt>
                <c:pt idx="548">
                  <c:v>10.68</c:v>
                </c:pt>
                <c:pt idx="549">
                  <c:v>10.68</c:v>
                </c:pt>
                <c:pt idx="550">
                  <c:v>10.7</c:v>
                </c:pt>
                <c:pt idx="551">
                  <c:v>10.7</c:v>
                </c:pt>
                <c:pt idx="552">
                  <c:v>10.7</c:v>
                </c:pt>
                <c:pt idx="553">
                  <c:v>10.7</c:v>
                </c:pt>
                <c:pt idx="554">
                  <c:v>10.7</c:v>
                </c:pt>
                <c:pt idx="555">
                  <c:v>10.7</c:v>
                </c:pt>
                <c:pt idx="556">
                  <c:v>10.72</c:v>
                </c:pt>
                <c:pt idx="557">
                  <c:v>10.72</c:v>
                </c:pt>
                <c:pt idx="558">
                  <c:v>10.72</c:v>
                </c:pt>
                <c:pt idx="559">
                  <c:v>10.72</c:v>
                </c:pt>
                <c:pt idx="560">
                  <c:v>10.74</c:v>
                </c:pt>
                <c:pt idx="561">
                  <c:v>10.74</c:v>
                </c:pt>
                <c:pt idx="562">
                  <c:v>10.74</c:v>
                </c:pt>
                <c:pt idx="563">
                  <c:v>10.74</c:v>
                </c:pt>
                <c:pt idx="564">
                  <c:v>10.74</c:v>
                </c:pt>
                <c:pt idx="565">
                  <c:v>10.74</c:v>
                </c:pt>
                <c:pt idx="566">
                  <c:v>10.74</c:v>
                </c:pt>
                <c:pt idx="567">
                  <c:v>10.74</c:v>
                </c:pt>
                <c:pt idx="568">
                  <c:v>10.74</c:v>
                </c:pt>
                <c:pt idx="569">
                  <c:v>10.74</c:v>
                </c:pt>
                <c:pt idx="570">
                  <c:v>10.74</c:v>
                </c:pt>
                <c:pt idx="571">
                  <c:v>10.74</c:v>
                </c:pt>
                <c:pt idx="572">
                  <c:v>10.74</c:v>
                </c:pt>
                <c:pt idx="573">
                  <c:v>10.74</c:v>
                </c:pt>
                <c:pt idx="574">
                  <c:v>10.74</c:v>
                </c:pt>
                <c:pt idx="575">
                  <c:v>10.74</c:v>
                </c:pt>
                <c:pt idx="576">
                  <c:v>10.74</c:v>
                </c:pt>
                <c:pt idx="577">
                  <c:v>10.74</c:v>
                </c:pt>
                <c:pt idx="578">
                  <c:v>10.74</c:v>
                </c:pt>
                <c:pt idx="579">
                  <c:v>10.74</c:v>
                </c:pt>
                <c:pt idx="580">
                  <c:v>10.74</c:v>
                </c:pt>
                <c:pt idx="581">
                  <c:v>10.74</c:v>
                </c:pt>
                <c:pt idx="582">
                  <c:v>10.76</c:v>
                </c:pt>
                <c:pt idx="583">
                  <c:v>10.76</c:v>
                </c:pt>
                <c:pt idx="584">
                  <c:v>10.76</c:v>
                </c:pt>
                <c:pt idx="585">
                  <c:v>10.76</c:v>
                </c:pt>
                <c:pt idx="586">
                  <c:v>10.76</c:v>
                </c:pt>
                <c:pt idx="587">
                  <c:v>10.76</c:v>
                </c:pt>
                <c:pt idx="588">
                  <c:v>10.76</c:v>
                </c:pt>
                <c:pt idx="589">
                  <c:v>10.76</c:v>
                </c:pt>
                <c:pt idx="590">
                  <c:v>10.76</c:v>
                </c:pt>
                <c:pt idx="591">
                  <c:v>10.76</c:v>
                </c:pt>
                <c:pt idx="592">
                  <c:v>10.76</c:v>
                </c:pt>
                <c:pt idx="593">
                  <c:v>10.76</c:v>
                </c:pt>
                <c:pt idx="594">
                  <c:v>10.76</c:v>
                </c:pt>
                <c:pt idx="595">
                  <c:v>10.76</c:v>
                </c:pt>
                <c:pt idx="596">
                  <c:v>10.78</c:v>
                </c:pt>
                <c:pt idx="597">
                  <c:v>10.78</c:v>
                </c:pt>
                <c:pt idx="598">
                  <c:v>10.8</c:v>
                </c:pt>
                <c:pt idx="599">
                  <c:v>10.8</c:v>
                </c:pt>
                <c:pt idx="600">
                  <c:v>10.8</c:v>
                </c:pt>
                <c:pt idx="601">
                  <c:v>10.8</c:v>
                </c:pt>
                <c:pt idx="602">
                  <c:v>10.8</c:v>
                </c:pt>
                <c:pt idx="603">
                  <c:v>10.8</c:v>
                </c:pt>
                <c:pt idx="604">
                  <c:v>10.8</c:v>
                </c:pt>
                <c:pt idx="605">
                  <c:v>10.8</c:v>
                </c:pt>
                <c:pt idx="606">
                  <c:v>10.8</c:v>
                </c:pt>
                <c:pt idx="607">
                  <c:v>10.8</c:v>
                </c:pt>
                <c:pt idx="608">
                  <c:v>10.8</c:v>
                </c:pt>
                <c:pt idx="609">
                  <c:v>10.8</c:v>
                </c:pt>
                <c:pt idx="610">
                  <c:v>10.8</c:v>
                </c:pt>
                <c:pt idx="611">
                  <c:v>10.8</c:v>
                </c:pt>
                <c:pt idx="612">
                  <c:v>10.8</c:v>
                </c:pt>
                <c:pt idx="613">
                  <c:v>10.8</c:v>
                </c:pt>
                <c:pt idx="614">
                  <c:v>10.8</c:v>
                </c:pt>
                <c:pt idx="615">
                  <c:v>10.8</c:v>
                </c:pt>
                <c:pt idx="616">
                  <c:v>10.8</c:v>
                </c:pt>
                <c:pt idx="617">
                  <c:v>10.8</c:v>
                </c:pt>
                <c:pt idx="618">
                  <c:v>10.8</c:v>
                </c:pt>
                <c:pt idx="619">
                  <c:v>10.8</c:v>
                </c:pt>
                <c:pt idx="620">
                  <c:v>10.8</c:v>
                </c:pt>
                <c:pt idx="621">
                  <c:v>10.8</c:v>
                </c:pt>
                <c:pt idx="622">
                  <c:v>10.8</c:v>
                </c:pt>
                <c:pt idx="623">
                  <c:v>10.8</c:v>
                </c:pt>
                <c:pt idx="624">
                  <c:v>10.82</c:v>
                </c:pt>
                <c:pt idx="625">
                  <c:v>10.82</c:v>
                </c:pt>
                <c:pt idx="626">
                  <c:v>10.84</c:v>
                </c:pt>
                <c:pt idx="627">
                  <c:v>10.84</c:v>
                </c:pt>
                <c:pt idx="628">
                  <c:v>10.86</c:v>
                </c:pt>
                <c:pt idx="629">
                  <c:v>10.86</c:v>
                </c:pt>
                <c:pt idx="630">
                  <c:v>10.86</c:v>
                </c:pt>
                <c:pt idx="631">
                  <c:v>10.86</c:v>
                </c:pt>
                <c:pt idx="632">
                  <c:v>10.86</c:v>
                </c:pt>
                <c:pt idx="633">
                  <c:v>10.86</c:v>
                </c:pt>
                <c:pt idx="634">
                  <c:v>10.86</c:v>
                </c:pt>
                <c:pt idx="635">
                  <c:v>10.86</c:v>
                </c:pt>
                <c:pt idx="636">
                  <c:v>10.86</c:v>
                </c:pt>
                <c:pt idx="637">
                  <c:v>10.86</c:v>
                </c:pt>
                <c:pt idx="638">
                  <c:v>10.86</c:v>
                </c:pt>
                <c:pt idx="639">
                  <c:v>10.86</c:v>
                </c:pt>
                <c:pt idx="640">
                  <c:v>10.86</c:v>
                </c:pt>
                <c:pt idx="641">
                  <c:v>10.86</c:v>
                </c:pt>
                <c:pt idx="642">
                  <c:v>10.86</c:v>
                </c:pt>
                <c:pt idx="643">
                  <c:v>10.86</c:v>
                </c:pt>
                <c:pt idx="644">
                  <c:v>10.86</c:v>
                </c:pt>
                <c:pt idx="645">
                  <c:v>10.86</c:v>
                </c:pt>
                <c:pt idx="646">
                  <c:v>10.86</c:v>
                </c:pt>
                <c:pt idx="647">
                  <c:v>10.86</c:v>
                </c:pt>
                <c:pt idx="648">
                  <c:v>10.86</c:v>
                </c:pt>
                <c:pt idx="649">
                  <c:v>10.86</c:v>
                </c:pt>
                <c:pt idx="650">
                  <c:v>10.86</c:v>
                </c:pt>
                <c:pt idx="651">
                  <c:v>10.86</c:v>
                </c:pt>
                <c:pt idx="652">
                  <c:v>10.86</c:v>
                </c:pt>
                <c:pt idx="653">
                  <c:v>10.86</c:v>
                </c:pt>
                <c:pt idx="654">
                  <c:v>10.86</c:v>
                </c:pt>
                <c:pt idx="655">
                  <c:v>10.86</c:v>
                </c:pt>
                <c:pt idx="656">
                  <c:v>10.86</c:v>
                </c:pt>
                <c:pt idx="657">
                  <c:v>10.86</c:v>
                </c:pt>
                <c:pt idx="658">
                  <c:v>10.86</c:v>
                </c:pt>
                <c:pt idx="659">
                  <c:v>10.86</c:v>
                </c:pt>
                <c:pt idx="660">
                  <c:v>10.86</c:v>
                </c:pt>
                <c:pt idx="661">
                  <c:v>10.86</c:v>
                </c:pt>
                <c:pt idx="662">
                  <c:v>10.86</c:v>
                </c:pt>
                <c:pt idx="663">
                  <c:v>10.86</c:v>
                </c:pt>
                <c:pt idx="664">
                  <c:v>10.86</c:v>
                </c:pt>
                <c:pt idx="665">
                  <c:v>10.86</c:v>
                </c:pt>
                <c:pt idx="666">
                  <c:v>10.86</c:v>
                </c:pt>
                <c:pt idx="667">
                  <c:v>10.86</c:v>
                </c:pt>
                <c:pt idx="668">
                  <c:v>10.86</c:v>
                </c:pt>
                <c:pt idx="669">
                  <c:v>10.86</c:v>
                </c:pt>
                <c:pt idx="670">
                  <c:v>10.88</c:v>
                </c:pt>
                <c:pt idx="671">
                  <c:v>10.88</c:v>
                </c:pt>
                <c:pt idx="672">
                  <c:v>10.88</c:v>
                </c:pt>
                <c:pt idx="673">
                  <c:v>10.88</c:v>
                </c:pt>
                <c:pt idx="674">
                  <c:v>10.88</c:v>
                </c:pt>
                <c:pt idx="675">
                  <c:v>10.88</c:v>
                </c:pt>
                <c:pt idx="676">
                  <c:v>10.88</c:v>
                </c:pt>
                <c:pt idx="677">
                  <c:v>10.88</c:v>
                </c:pt>
                <c:pt idx="678">
                  <c:v>10.88</c:v>
                </c:pt>
                <c:pt idx="679">
                  <c:v>10.88</c:v>
                </c:pt>
                <c:pt idx="680">
                  <c:v>10.88</c:v>
                </c:pt>
                <c:pt idx="681">
                  <c:v>10.88</c:v>
                </c:pt>
                <c:pt idx="682">
                  <c:v>10.88</c:v>
                </c:pt>
                <c:pt idx="683">
                  <c:v>10.88</c:v>
                </c:pt>
                <c:pt idx="684">
                  <c:v>10.88</c:v>
                </c:pt>
                <c:pt idx="685">
                  <c:v>10.88</c:v>
                </c:pt>
                <c:pt idx="686">
                  <c:v>10.88</c:v>
                </c:pt>
                <c:pt idx="687">
                  <c:v>10.88</c:v>
                </c:pt>
                <c:pt idx="688">
                  <c:v>10.88</c:v>
                </c:pt>
                <c:pt idx="689">
                  <c:v>10.88</c:v>
                </c:pt>
                <c:pt idx="690">
                  <c:v>10.9</c:v>
                </c:pt>
                <c:pt idx="691">
                  <c:v>10.9</c:v>
                </c:pt>
                <c:pt idx="692">
                  <c:v>10.9</c:v>
                </c:pt>
                <c:pt idx="693">
                  <c:v>10.9</c:v>
                </c:pt>
                <c:pt idx="694">
                  <c:v>10.9</c:v>
                </c:pt>
                <c:pt idx="695">
                  <c:v>10.9</c:v>
                </c:pt>
                <c:pt idx="696">
                  <c:v>10.9</c:v>
                </c:pt>
                <c:pt idx="697">
                  <c:v>10.9</c:v>
                </c:pt>
                <c:pt idx="698">
                  <c:v>10.9</c:v>
                </c:pt>
                <c:pt idx="699">
                  <c:v>10.92</c:v>
                </c:pt>
                <c:pt idx="700">
                  <c:v>10.92</c:v>
                </c:pt>
                <c:pt idx="701">
                  <c:v>10.92</c:v>
                </c:pt>
                <c:pt idx="702">
                  <c:v>10.94</c:v>
                </c:pt>
                <c:pt idx="703">
                  <c:v>10.94</c:v>
                </c:pt>
                <c:pt idx="704">
                  <c:v>10.94</c:v>
                </c:pt>
                <c:pt idx="705">
                  <c:v>10.94</c:v>
                </c:pt>
                <c:pt idx="706">
                  <c:v>10.98</c:v>
                </c:pt>
                <c:pt idx="707">
                  <c:v>10.98</c:v>
                </c:pt>
                <c:pt idx="708">
                  <c:v>10.98</c:v>
                </c:pt>
                <c:pt idx="709">
                  <c:v>10.98</c:v>
                </c:pt>
                <c:pt idx="710">
                  <c:v>10.98</c:v>
                </c:pt>
                <c:pt idx="711">
                  <c:v>10.98</c:v>
                </c:pt>
                <c:pt idx="712">
                  <c:v>11.02</c:v>
                </c:pt>
                <c:pt idx="713">
                  <c:v>11.04</c:v>
                </c:pt>
                <c:pt idx="714">
                  <c:v>11.08</c:v>
                </c:pt>
                <c:pt idx="715">
                  <c:v>11.1</c:v>
                </c:pt>
                <c:pt idx="716">
                  <c:v>11.1</c:v>
                </c:pt>
                <c:pt idx="717">
                  <c:v>11.1</c:v>
                </c:pt>
                <c:pt idx="718">
                  <c:v>11.1</c:v>
                </c:pt>
                <c:pt idx="719">
                  <c:v>11.1</c:v>
                </c:pt>
                <c:pt idx="720">
                  <c:v>11.1</c:v>
                </c:pt>
                <c:pt idx="721">
                  <c:v>11.1</c:v>
                </c:pt>
                <c:pt idx="722">
                  <c:v>11.1</c:v>
                </c:pt>
                <c:pt idx="723">
                  <c:v>11.12</c:v>
                </c:pt>
                <c:pt idx="724">
                  <c:v>11.12</c:v>
                </c:pt>
                <c:pt idx="725">
                  <c:v>11.12</c:v>
                </c:pt>
                <c:pt idx="726">
                  <c:v>11.14</c:v>
                </c:pt>
                <c:pt idx="727">
                  <c:v>11.14</c:v>
                </c:pt>
                <c:pt idx="728">
                  <c:v>11.14</c:v>
                </c:pt>
                <c:pt idx="729">
                  <c:v>11.14</c:v>
                </c:pt>
                <c:pt idx="730">
                  <c:v>11.14</c:v>
                </c:pt>
                <c:pt idx="731">
                  <c:v>11.14</c:v>
                </c:pt>
                <c:pt idx="732">
                  <c:v>11.14</c:v>
                </c:pt>
                <c:pt idx="733">
                  <c:v>11.16</c:v>
                </c:pt>
                <c:pt idx="734">
                  <c:v>11.16</c:v>
                </c:pt>
                <c:pt idx="735">
                  <c:v>11.16</c:v>
                </c:pt>
                <c:pt idx="736">
                  <c:v>11.16</c:v>
                </c:pt>
                <c:pt idx="737">
                  <c:v>11.16</c:v>
                </c:pt>
                <c:pt idx="738">
                  <c:v>11.16</c:v>
                </c:pt>
                <c:pt idx="739">
                  <c:v>11.16</c:v>
                </c:pt>
                <c:pt idx="740">
                  <c:v>11.16</c:v>
                </c:pt>
                <c:pt idx="741">
                  <c:v>11.16</c:v>
                </c:pt>
                <c:pt idx="742">
                  <c:v>11.16</c:v>
                </c:pt>
                <c:pt idx="743">
                  <c:v>11.16</c:v>
                </c:pt>
                <c:pt idx="744">
                  <c:v>11.16</c:v>
                </c:pt>
                <c:pt idx="745">
                  <c:v>11.16</c:v>
                </c:pt>
                <c:pt idx="746">
                  <c:v>11.16</c:v>
                </c:pt>
                <c:pt idx="747">
                  <c:v>11.18</c:v>
                </c:pt>
                <c:pt idx="748">
                  <c:v>11.18</c:v>
                </c:pt>
                <c:pt idx="749">
                  <c:v>11.18</c:v>
                </c:pt>
                <c:pt idx="750">
                  <c:v>11.18</c:v>
                </c:pt>
                <c:pt idx="751">
                  <c:v>11.18</c:v>
                </c:pt>
                <c:pt idx="752">
                  <c:v>11.18</c:v>
                </c:pt>
                <c:pt idx="753">
                  <c:v>11.18</c:v>
                </c:pt>
                <c:pt idx="754">
                  <c:v>11.18</c:v>
                </c:pt>
                <c:pt idx="755">
                  <c:v>11.18</c:v>
                </c:pt>
                <c:pt idx="756">
                  <c:v>11.18</c:v>
                </c:pt>
                <c:pt idx="757">
                  <c:v>11.18</c:v>
                </c:pt>
                <c:pt idx="758">
                  <c:v>11.18</c:v>
                </c:pt>
                <c:pt idx="759">
                  <c:v>11.18</c:v>
                </c:pt>
                <c:pt idx="760">
                  <c:v>11.18</c:v>
                </c:pt>
                <c:pt idx="761">
                  <c:v>11.2</c:v>
                </c:pt>
                <c:pt idx="762">
                  <c:v>11.2</c:v>
                </c:pt>
                <c:pt idx="763">
                  <c:v>11.2</c:v>
                </c:pt>
                <c:pt idx="764">
                  <c:v>11.2</c:v>
                </c:pt>
                <c:pt idx="765">
                  <c:v>11.22</c:v>
                </c:pt>
                <c:pt idx="766">
                  <c:v>11.22</c:v>
                </c:pt>
                <c:pt idx="767">
                  <c:v>11.22</c:v>
                </c:pt>
                <c:pt idx="768">
                  <c:v>11.22</c:v>
                </c:pt>
                <c:pt idx="769">
                  <c:v>11.22</c:v>
                </c:pt>
                <c:pt idx="770">
                  <c:v>11.22</c:v>
                </c:pt>
                <c:pt idx="771">
                  <c:v>11.22</c:v>
                </c:pt>
                <c:pt idx="772">
                  <c:v>11.22</c:v>
                </c:pt>
                <c:pt idx="773">
                  <c:v>11.24</c:v>
                </c:pt>
                <c:pt idx="774">
                  <c:v>11.26</c:v>
                </c:pt>
                <c:pt idx="775">
                  <c:v>11.26</c:v>
                </c:pt>
                <c:pt idx="776">
                  <c:v>11.28</c:v>
                </c:pt>
                <c:pt idx="777">
                  <c:v>11.28</c:v>
                </c:pt>
                <c:pt idx="778">
                  <c:v>11.28</c:v>
                </c:pt>
                <c:pt idx="779">
                  <c:v>11.28</c:v>
                </c:pt>
                <c:pt idx="780">
                  <c:v>11.28</c:v>
                </c:pt>
                <c:pt idx="781">
                  <c:v>11.3</c:v>
                </c:pt>
                <c:pt idx="782">
                  <c:v>11.3</c:v>
                </c:pt>
                <c:pt idx="783">
                  <c:v>11.3</c:v>
                </c:pt>
                <c:pt idx="784">
                  <c:v>11.3</c:v>
                </c:pt>
                <c:pt idx="785">
                  <c:v>11.3</c:v>
                </c:pt>
                <c:pt idx="786">
                  <c:v>11.3</c:v>
                </c:pt>
                <c:pt idx="787">
                  <c:v>11.32</c:v>
                </c:pt>
                <c:pt idx="788">
                  <c:v>11.32</c:v>
                </c:pt>
                <c:pt idx="789">
                  <c:v>11.34</c:v>
                </c:pt>
                <c:pt idx="790">
                  <c:v>11.34</c:v>
                </c:pt>
                <c:pt idx="791">
                  <c:v>11.34</c:v>
                </c:pt>
                <c:pt idx="792">
                  <c:v>11.34</c:v>
                </c:pt>
                <c:pt idx="793">
                  <c:v>11.34</c:v>
                </c:pt>
                <c:pt idx="794">
                  <c:v>11.34</c:v>
                </c:pt>
                <c:pt idx="795">
                  <c:v>11.34</c:v>
                </c:pt>
                <c:pt idx="796">
                  <c:v>11.34</c:v>
                </c:pt>
                <c:pt idx="797">
                  <c:v>11.34</c:v>
                </c:pt>
                <c:pt idx="798">
                  <c:v>11.34</c:v>
                </c:pt>
                <c:pt idx="799">
                  <c:v>11.34</c:v>
                </c:pt>
                <c:pt idx="800">
                  <c:v>11.34</c:v>
                </c:pt>
                <c:pt idx="801">
                  <c:v>11.34</c:v>
                </c:pt>
                <c:pt idx="802">
                  <c:v>11.36</c:v>
                </c:pt>
                <c:pt idx="803">
                  <c:v>11.36</c:v>
                </c:pt>
                <c:pt idx="804">
                  <c:v>11.36</c:v>
                </c:pt>
                <c:pt idx="805">
                  <c:v>11.38</c:v>
                </c:pt>
                <c:pt idx="806">
                  <c:v>11.4</c:v>
                </c:pt>
                <c:pt idx="807">
                  <c:v>11.42</c:v>
                </c:pt>
                <c:pt idx="808">
                  <c:v>11.42</c:v>
                </c:pt>
                <c:pt idx="809">
                  <c:v>11.44</c:v>
                </c:pt>
                <c:pt idx="810">
                  <c:v>11.44</c:v>
                </c:pt>
                <c:pt idx="811">
                  <c:v>11.44</c:v>
                </c:pt>
                <c:pt idx="812">
                  <c:v>11.44</c:v>
                </c:pt>
                <c:pt idx="813">
                  <c:v>11.44</c:v>
                </c:pt>
                <c:pt idx="814">
                  <c:v>11.44</c:v>
                </c:pt>
                <c:pt idx="815">
                  <c:v>11.44</c:v>
                </c:pt>
                <c:pt idx="816">
                  <c:v>11.46</c:v>
                </c:pt>
                <c:pt idx="817">
                  <c:v>11.46</c:v>
                </c:pt>
                <c:pt idx="818">
                  <c:v>11.46</c:v>
                </c:pt>
                <c:pt idx="819">
                  <c:v>11.48</c:v>
                </c:pt>
                <c:pt idx="820">
                  <c:v>11.48</c:v>
                </c:pt>
                <c:pt idx="821">
                  <c:v>11.48</c:v>
                </c:pt>
                <c:pt idx="822">
                  <c:v>11.48</c:v>
                </c:pt>
                <c:pt idx="823">
                  <c:v>11.48</c:v>
                </c:pt>
                <c:pt idx="824">
                  <c:v>11.48</c:v>
                </c:pt>
                <c:pt idx="825">
                  <c:v>11.52</c:v>
                </c:pt>
                <c:pt idx="826">
                  <c:v>11.52</c:v>
                </c:pt>
                <c:pt idx="827">
                  <c:v>11.52</c:v>
                </c:pt>
                <c:pt idx="828">
                  <c:v>11.54</c:v>
                </c:pt>
                <c:pt idx="829">
                  <c:v>11.56</c:v>
                </c:pt>
                <c:pt idx="830">
                  <c:v>11.56</c:v>
                </c:pt>
                <c:pt idx="831">
                  <c:v>11.56</c:v>
                </c:pt>
                <c:pt idx="832">
                  <c:v>11.56</c:v>
                </c:pt>
                <c:pt idx="833">
                  <c:v>11.56</c:v>
                </c:pt>
                <c:pt idx="834">
                  <c:v>11.56</c:v>
                </c:pt>
                <c:pt idx="835">
                  <c:v>11.56</c:v>
                </c:pt>
                <c:pt idx="836">
                  <c:v>11.56</c:v>
                </c:pt>
                <c:pt idx="837">
                  <c:v>11.56</c:v>
                </c:pt>
                <c:pt idx="838">
                  <c:v>11.56</c:v>
                </c:pt>
                <c:pt idx="839">
                  <c:v>11.56</c:v>
                </c:pt>
                <c:pt idx="840">
                  <c:v>11.56</c:v>
                </c:pt>
                <c:pt idx="841">
                  <c:v>11.56</c:v>
                </c:pt>
                <c:pt idx="842">
                  <c:v>11.56</c:v>
                </c:pt>
                <c:pt idx="843">
                  <c:v>11.56</c:v>
                </c:pt>
                <c:pt idx="844">
                  <c:v>11.56</c:v>
                </c:pt>
                <c:pt idx="845">
                  <c:v>11.56</c:v>
                </c:pt>
                <c:pt idx="846">
                  <c:v>11.56</c:v>
                </c:pt>
                <c:pt idx="847">
                  <c:v>11.58</c:v>
                </c:pt>
                <c:pt idx="848">
                  <c:v>11.58</c:v>
                </c:pt>
                <c:pt idx="849">
                  <c:v>11.58</c:v>
                </c:pt>
                <c:pt idx="850">
                  <c:v>11.58</c:v>
                </c:pt>
                <c:pt idx="851">
                  <c:v>11.58</c:v>
                </c:pt>
                <c:pt idx="852">
                  <c:v>11.58</c:v>
                </c:pt>
                <c:pt idx="853">
                  <c:v>11.58</c:v>
                </c:pt>
                <c:pt idx="854">
                  <c:v>11.58</c:v>
                </c:pt>
                <c:pt idx="855">
                  <c:v>11.58</c:v>
                </c:pt>
                <c:pt idx="856">
                  <c:v>11.58</c:v>
                </c:pt>
                <c:pt idx="857">
                  <c:v>11.58</c:v>
                </c:pt>
                <c:pt idx="858">
                  <c:v>11.58</c:v>
                </c:pt>
                <c:pt idx="859">
                  <c:v>11.58</c:v>
                </c:pt>
                <c:pt idx="860">
                  <c:v>11.58</c:v>
                </c:pt>
                <c:pt idx="861">
                  <c:v>11.58</c:v>
                </c:pt>
                <c:pt idx="862">
                  <c:v>11.58</c:v>
                </c:pt>
                <c:pt idx="863">
                  <c:v>11.58</c:v>
                </c:pt>
                <c:pt idx="864">
                  <c:v>11.58</c:v>
                </c:pt>
                <c:pt idx="865">
                  <c:v>11.58</c:v>
                </c:pt>
                <c:pt idx="866">
                  <c:v>11.58</c:v>
                </c:pt>
                <c:pt idx="867">
                  <c:v>11.58</c:v>
                </c:pt>
                <c:pt idx="868">
                  <c:v>11.58</c:v>
                </c:pt>
                <c:pt idx="869">
                  <c:v>11.58</c:v>
                </c:pt>
                <c:pt idx="870">
                  <c:v>11.58</c:v>
                </c:pt>
                <c:pt idx="871">
                  <c:v>11.6</c:v>
                </c:pt>
                <c:pt idx="872">
                  <c:v>11.6</c:v>
                </c:pt>
                <c:pt idx="873">
                  <c:v>11.6</c:v>
                </c:pt>
                <c:pt idx="874">
                  <c:v>11.6</c:v>
                </c:pt>
                <c:pt idx="875">
                  <c:v>11.6</c:v>
                </c:pt>
                <c:pt idx="876">
                  <c:v>11.6</c:v>
                </c:pt>
                <c:pt idx="877">
                  <c:v>11.6</c:v>
                </c:pt>
                <c:pt idx="878">
                  <c:v>11.62</c:v>
                </c:pt>
                <c:pt idx="879">
                  <c:v>11.62</c:v>
                </c:pt>
                <c:pt idx="880">
                  <c:v>11.62</c:v>
                </c:pt>
                <c:pt idx="881">
                  <c:v>11.62</c:v>
                </c:pt>
                <c:pt idx="882">
                  <c:v>11.62</c:v>
                </c:pt>
                <c:pt idx="883">
                  <c:v>11.62</c:v>
                </c:pt>
                <c:pt idx="884">
                  <c:v>11.64</c:v>
                </c:pt>
                <c:pt idx="885">
                  <c:v>11.64</c:v>
                </c:pt>
                <c:pt idx="886">
                  <c:v>11.66</c:v>
                </c:pt>
                <c:pt idx="887">
                  <c:v>11.66</c:v>
                </c:pt>
                <c:pt idx="888">
                  <c:v>11.66</c:v>
                </c:pt>
                <c:pt idx="889">
                  <c:v>11.66</c:v>
                </c:pt>
                <c:pt idx="890">
                  <c:v>11.66</c:v>
                </c:pt>
                <c:pt idx="891">
                  <c:v>11.66</c:v>
                </c:pt>
                <c:pt idx="892">
                  <c:v>11.66</c:v>
                </c:pt>
                <c:pt idx="893">
                  <c:v>11.66</c:v>
                </c:pt>
                <c:pt idx="894">
                  <c:v>11.68</c:v>
                </c:pt>
                <c:pt idx="895">
                  <c:v>11.68</c:v>
                </c:pt>
                <c:pt idx="896">
                  <c:v>11.68</c:v>
                </c:pt>
                <c:pt idx="897">
                  <c:v>11.68</c:v>
                </c:pt>
                <c:pt idx="898">
                  <c:v>11.68</c:v>
                </c:pt>
                <c:pt idx="899">
                  <c:v>11.68</c:v>
                </c:pt>
                <c:pt idx="900">
                  <c:v>11.68</c:v>
                </c:pt>
                <c:pt idx="901">
                  <c:v>11.7</c:v>
                </c:pt>
                <c:pt idx="902">
                  <c:v>11.7</c:v>
                </c:pt>
                <c:pt idx="903">
                  <c:v>11.7</c:v>
                </c:pt>
                <c:pt idx="904">
                  <c:v>11.7</c:v>
                </c:pt>
                <c:pt idx="905">
                  <c:v>11.7</c:v>
                </c:pt>
                <c:pt idx="906">
                  <c:v>11.74</c:v>
                </c:pt>
                <c:pt idx="907">
                  <c:v>11.74</c:v>
                </c:pt>
                <c:pt idx="908">
                  <c:v>11.74</c:v>
                </c:pt>
                <c:pt idx="909">
                  <c:v>11.74</c:v>
                </c:pt>
                <c:pt idx="910">
                  <c:v>11.74</c:v>
                </c:pt>
                <c:pt idx="911">
                  <c:v>11.74</c:v>
                </c:pt>
                <c:pt idx="912">
                  <c:v>11.74</c:v>
                </c:pt>
                <c:pt idx="913">
                  <c:v>11.74</c:v>
                </c:pt>
                <c:pt idx="914">
                  <c:v>11.74</c:v>
                </c:pt>
                <c:pt idx="915">
                  <c:v>11.74</c:v>
                </c:pt>
                <c:pt idx="916">
                  <c:v>11.76</c:v>
                </c:pt>
                <c:pt idx="917">
                  <c:v>11.76</c:v>
                </c:pt>
                <c:pt idx="918">
                  <c:v>11.76</c:v>
                </c:pt>
                <c:pt idx="919">
                  <c:v>11.76</c:v>
                </c:pt>
                <c:pt idx="920">
                  <c:v>11.76</c:v>
                </c:pt>
                <c:pt idx="921">
                  <c:v>11.76</c:v>
                </c:pt>
                <c:pt idx="922">
                  <c:v>11.76</c:v>
                </c:pt>
                <c:pt idx="923">
                  <c:v>11.78</c:v>
                </c:pt>
                <c:pt idx="924">
                  <c:v>11.78</c:v>
                </c:pt>
                <c:pt idx="925">
                  <c:v>11.8</c:v>
                </c:pt>
                <c:pt idx="926">
                  <c:v>11.8</c:v>
                </c:pt>
                <c:pt idx="927">
                  <c:v>11.8</c:v>
                </c:pt>
                <c:pt idx="928">
                  <c:v>11.8</c:v>
                </c:pt>
                <c:pt idx="929">
                  <c:v>11.8</c:v>
                </c:pt>
                <c:pt idx="930">
                  <c:v>11.8</c:v>
                </c:pt>
                <c:pt idx="931">
                  <c:v>11.8</c:v>
                </c:pt>
                <c:pt idx="932">
                  <c:v>11.8</c:v>
                </c:pt>
                <c:pt idx="933">
                  <c:v>11.8</c:v>
                </c:pt>
                <c:pt idx="934">
                  <c:v>11.8</c:v>
                </c:pt>
                <c:pt idx="935">
                  <c:v>11.8</c:v>
                </c:pt>
                <c:pt idx="936">
                  <c:v>11.8</c:v>
                </c:pt>
                <c:pt idx="937">
                  <c:v>11.8</c:v>
                </c:pt>
                <c:pt idx="938">
                  <c:v>11.8</c:v>
                </c:pt>
                <c:pt idx="939">
                  <c:v>11.8</c:v>
                </c:pt>
                <c:pt idx="940">
                  <c:v>11.8</c:v>
                </c:pt>
                <c:pt idx="941">
                  <c:v>11.8</c:v>
                </c:pt>
                <c:pt idx="942">
                  <c:v>11.8</c:v>
                </c:pt>
                <c:pt idx="943">
                  <c:v>11.8</c:v>
                </c:pt>
                <c:pt idx="944">
                  <c:v>11.8</c:v>
                </c:pt>
                <c:pt idx="945">
                  <c:v>11.82</c:v>
                </c:pt>
                <c:pt idx="946">
                  <c:v>11.82</c:v>
                </c:pt>
                <c:pt idx="947">
                  <c:v>11.82</c:v>
                </c:pt>
                <c:pt idx="948">
                  <c:v>11.82</c:v>
                </c:pt>
                <c:pt idx="949">
                  <c:v>11.82</c:v>
                </c:pt>
                <c:pt idx="950">
                  <c:v>11.82</c:v>
                </c:pt>
                <c:pt idx="951">
                  <c:v>11.82</c:v>
                </c:pt>
                <c:pt idx="952">
                  <c:v>11.82</c:v>
                </c:pt>
                <c:pt idx="953">
                  <c:v>11.82</c:v>
                </c:pt>
                <c:pt idx="954">
                  <c:v>11.82</c:v>
                </c:pt>
                <c:pt idx="955">
                  <c:v>11.82</c:v>
                </c:pt>
                <c:pt idx="956">
                  <c:v>11.82</c:v>
                </c:pt>
                <c:pt idx="957">
                  <c:v>11.82</c:v>
                </c:pt>
                <c:pt idx="958">
                  <c:v>11.82</c:v>
                </c:pt>
                <c:pt idx="959">
                  <c:v>11.82</c:v>
                </c:pt>
                <c:pt idx="960">
                  <c:v>11.84</c:v>
                </c:pt>
                <c:pt idx="961">
                  <c:v>11.84</c:v>
                </c:pt>
                <c:pt idx="962">
                  <c:v>11.84</c:v>
                </c:pt>
                <c:pt idx="963">
                  <c:v>11.84</c:v>
                </c:pt>
                <c:pt idx="964">
                  <c:v>11.84</c:v>
                </c:pt>
                <c:pt idx="965">
                  <c:v>11.84</c:v>
                </c:pt>
                <c:pt idx="966">
                  <c:v>11.84</c:v>
                </c:pt>
                <c:pt idx="967">
                  <c:v>11.84</c:v>
                </c:pt>
                <c:pt idx="968">
                  <c:v>11.84</c:v>
                </c:pt>
                <c:pt idx="969">
                  <c:v>11.84</c:v>
                </c:pt>
                <c:pt idx="970">
                  <c:v>11.84</c:v>
                </c:pt>
                <c:pt idx="971">
                  <c:v>11.86</c:v>
                </c:pt>
                <c:pt idx="972">
                  <c:v>11.88</c:v>
                </c:pt>
                <c:pt idx="973">
                  <c:v>11.9</c:v>
                </c:pt>
                <c:pt idx="974">
                  <c:v>11.9</c:v>
                </c:pt>
                <c:pt idx="975">
                  <c:v>11.9</c:v>
                </c:pt>
                <c:pt idx="976">
                  <c:v>11.9</c:v>
                </c:pt>
                <c:pt idx="977">
                  <c:v>11.9</c:v>
                </c:pt>
                <c:pt idx="978">
                  <c:v>11.9</c:v>
                </c:pt>
                <c:pt idx="979">
                  <c:v>11.9</c:v>
                </c:pt>
                <c:pt idx="980">
                  <c:v>11.9</c:v>
                </c:pt>
                <c:pt idx="981">
                  <c:v>11.9</c:v>
                </c:pt>
                <c:pt idx="982">
                  <c:v>11.9</c:v>
                </c:pt>
                <c:pt idx="983">
                  <c:v>11.9</c:v>
                </c:pt>
                <c:pt idx="984">
                  <c:v>11.9</c:v>
                </c:pt>
                <c:pt idx="985">
                  <c:v>11.9</c:v>
                </c:pt>
                <c:pt idx="986">
                  <c:v>11.9</c:v>
                </c:pt>
                <c:pt idx="987">
                  <c:v>11.92</c:v>
                </c:pt>
                <c:pt idx="988">
                  <c:v>11.92</c:v>
                </c:pt>
                <c:pt idx="989">
                  <c:v>11.92</c:v>
                </c:pt>
                <c:pt idx="990">
                  <c:v>11.92</c:v>
                </c:pt>
                <c:pt idx="991">
                  <c:v>11.92</c:v>
                </c:pt>
                <c:pt idx="992">
                  <c:v>11.92</c:v>
                </c:pt>
                <c:pt idx="993">
                  <c:v>11.92</c:v>
                </c:pt>
                <c:pt idx="994">
                  <c:v>11.92</c:v>
                </c:pt>
                <c:pt idx="995">
                  <c:v>11.92</c:v>
                </c:pt>
                <c:pt idx="996">
                  <c:v>11.92</c:v>
                </c:pt>
                <c:pt idx="997">
                  <c:v>11.92</c:v>
                </c:pt>
                <c:pt idx="998">
                  <c:v>11.92</c:v>
                </c:pt>
                <c:pt idx="999">
                  <c:v>11.92</c:v>
                </c:pt>
                <c:pt idx="1000">
                  <c:v>11.96</c:v>
                </c:pt>
                <c:pt idx="1001">
                  <c:v>12</c:v>
                </c:pt>
                <c:pt idx="1002">
                  <c:v>12</c:v>
                </c:pt>
                <c:pt idx="1003">
                  <c:v>12.02</c:v>
                </c:pt>
                <c:pt idx="1004">
                  <c:v>12.02</c:v>
                </c:pt>
                <c:pt idx="1005">
                  <c:v>12.02</c:v>
                </c:pt>
                <c:pt idx="1006">
                  <c:v>12.02</c:v>
                </c:pt>
                <c:pt idx="1007">
                  <c:v>12.04</c:v>
                </c:pt>
                <c:pt idx="1008">
                  <c:v>12.04</c:v>
                </c:pt>
                <c:pt idx="1009">
                  <c:v>12.04</c:v>
                </c:pt>
                <c:pt idx="1010">
                  <c:v>12.04</c:v>
                </c:pt>
                <c:pt idx="1011">
                  <c:v>12.04</c:v>
                </c:pt>
                <c:pt idx="1012">
                  <c:v>12.04</c:v>
                </c:pt>
                <c:pt idx="1013">
                  <c:v>12.06</c:v>
                </c:pt>
                <c:pt idx="1014">
                  <c:v>12.06</c:v>
                </c:pt>
                <c:pt idx="1015">
                  <c:v>12.06</c:v>
                </c:pt>
                <c:pt idx="1016">
                  <c:v>12.06</c:v>
                </c:pt>
                <c:pt idx="1017">
                  <c:v>12.06</c:v>
                </c:pt>
                <c:pt idx="1018">
                  <c:v>12.06</c:v>
                </c:pt>
                <c:pt idx="1019">
                  <c:v>12.08</c:v>
                </c:pt>
                <c:pt idx="1020">
                  <c:v>12.08</c:v>
                </c:pt>
                <c:pt idx="1021">
                  <c:v>12.08</c:v>
                </c:pt>
                <c:pt idx="1022">
                  <c:v>12.08</c:v>
                </c:pt>
                <c:pt idx="1023">
                  <c:v>12.08</c:v>
                </c:pt>
                <c:pt idx="1024">
                  <c:v>12.08</c:v>
                </c:pt>
                <c:pt idx="1025">
                  <c:v>12.08</c:v>
                </c:pt>
                <c:pt idx="1026">
                  <c:v>12.08</c:v>
                </c:pt>
                <c:pt idx="1027">
                  <c:v>12.08</c:v>
                </c:pt>
                <c:pt idx="1028">
                  <c:v>12.08</c:v>
                </c:pt>
                <c:pt idx="1029">
                  <c:v>12.08</c:v>
                </c:pt>
                <c:pt idx="1030">
                  <c:v>12.08</c:v>
                </c:pt>
                <c:pt idx="1031">
                  <c:v>12.08</c:v>
                </c:pt>
                <c:pt idx="1032">
                  <c:v>12.08</c:v>
                </c:pt>
                <c:pt idx="1033">
                  <c:v>12.08</c:v>
                </c:pt>
                <c:pt idx="1034">
                  <c:v>12.08</c:v>
                </c:pt>
                <c:pt idx="1035">
                  <c:v>12.1</c:v>
                </c:pt>
                <c:pt idx="1036">
                  <c:v>12.1</c:v>
                </c:pt>
                <c:pt idx="1037">
                  <c:v>12.1</c:v>
                </c:pt>
                <c:pt idx="1038">
                  <c:v>12.1</c:v>
                </c:pt>
                <c:pt idx="1039">
                  <c:v>12.1</c:v>
                </c:pt>
                <c:pt idx="1040">
                  <c:v>12.12</c:v>
                </c:pt>
                <c:pt idx="1041">
                  <c:v>12.14</c:v>
                </c:pt>
                <c:pt idx="1042">
                  <c:v>12.14</c:v>
                </c:pt>
                <c:pt idx="1043">
                  <c:v>12.14</c:v>
                </c:pt>
                <c:pt idx="1044">
                  <c:v>12.14</c:v>
                </c:pt>
                <c:pt idx="1045">
                  <c:v>12.14</c:v>
                </c:pt>
                <c:pt idx="1046">
                  <c:v>12.14</c:v>
                </c:pt>
                <c:pt idx="1047">
                  <c:v>12.14</c:v>
                </c:pt>
                <c:pt idx="1048">
                  <c:v>12.14</c:v>
                </c:pt>
                <c:pt idx="1049">
                  <c:v>12.14</c:v>
                </c:pt>
                <c:pt idx="1050">
                  <c:v>12.14</c:v>
                </c:pt>
                <c:pt idx="1051">
                  <c:v>12.14</c:v>
                </c:pt>
                <c:pt idx="1052">
                  <c:v>12.14</c:v>
                </c:pt>
                <c:pt idx="1053">
                  <c:v>12.16</c:v>
                </c:pt>
                <c:pt idx="1054">
                  <c:v>12.16</c:v>
                </c:pt>
                <c:pt idx="1055">
                  <c:v>12.16</c:v>
                </c:pt>
                <c:pt idx="1056">
                  <c:v>12.16</c:v>
                </c:pt>
                <c:pt idx="1057">
                  <c:v>12.16</c:v>
                </c:pt>
                <c:pt idx="1058">
                  <c:v>12.16</c:v>
                </c:pt>
                <c:pt idx="1059">
                  <c:v>12.16</c:v>
                </c:pt>
                <c:pt idx="1060">
                  <c:v>12.16</c:v>
                </c:pt>
                <c:pt idx="1061">
                  <c:v>12.16</c:v>
                </c:pt>
                <c:pt idx="1062">
                  <c:v>12.16</c:v>
                </c:pt>
                <c:pt idx="1063">
                  <c:v>12.16</c:v>
                </c:pt>
                <c:pt idx="1064">
                  <c:v>12.16</c:v>
                </c:pt>
                <c:pt idx="1065">
                  <c:v>12.16</c:v>
                </c:pt>
                <c:pt idx="1066">
                  <c:v>12.16</c:v>
                </c:pt>
                <c:pt idx="1067">
                  <c:v>12.16</c:v>
                </c:pt>
                <c:pt idx="1068">
                  <c:v>12.16</c:v>
                </c:pt>
                <c:pt idx="1069">
                  <c:v>12.16</c:v>
                </c:pt>
                <c:pt idx="1070">
                  <c:v>12.16</c:v>
                </c:pt>
                <c:pt idx="1071">
                  <c:v>12.16</c:v>
                </c:pt>
                <c:pt idx="1072">
                  <c:v>12.16</c:v>
                </c:pt>
                <c:pt idx="1073">
                  <c:v>12.16</c:v>
                </c:pt>
                <c:pt idx="1074">
                  <c:v>12.16</c:v>
                </c:pt>
                <c:pt idx="1075">
                  <c:v>12.16</c:v>
                </c:pt>
                <c:pt idx="1076">
                  <c:v>12.16</c:v>
                </c:pt>
                <c:pt idx="1077">
                  <c:v>12.16</c:v>
                </c:pt>
                <c:pt idx="1078">
                  <c:v>12.16</c:v>
                </c:pt>
                <c:pt idx="1079">
                  <c:v>12.16</c:v>
                </c:pt>
                <c:pt idx="1080">
                  <c:v>12.16</c:v>
                </c:pt>
                <c:pt idx="1081">
                  <c:v>12.16</c:v>
                </c:pt>
                <c:pt idx="1082">
                  <c:v>12.18</c:v>
                </c:pt>
                <c:pt idx="1083">
                  <c:v>12.18</c:v>
                </c:pt>
                <c:pt idx="1084">
                  <c:v>12.2</c:v>
                </c:pt>
                <c:pt idx="1085">
                  <c:v>12.2</c:v>
                </c:pt>
                <c:pt idx="1086">
                  <c:v>12.2</c:v>
                </c:pt>
                <c:pt idx="1087">
                  <c:v>12.2</c:v>
                </c:pt>
                <c:pt idx="1088">
                  <c:v>12.2</c:v>
                </c:pt>
                <c:pt idx="1089">
                  <c:v>12.2</c:v>
                </c:pt>
                <c:pt idx="1090">
                  <c:v>12.22</c:v>
                </c:pt>
                <c:pt idx="1091">
                  <c:v>12.22</c:v>
                </c:pt>
                <c:pt idx="1092">
                  <c:v>12.22</c:v>
                </c:pt>
                <c:pt idx="1093">
                  <c:v>12.22</c:v>
                </c:pt>
                <c:pt idx="1094">
                  <c:v>12.22</c:v>
                </c:pt>
                <c:pt idx="1095">
                  <c:v>12.26</c:v>
                </c:pt>
                <c:pt idx="1096">
                  <c:v>12.26</c:v>
                </c:pt>
                <c:pt idx="1097">
                  <c:v>12.26</c:v>
                </c:pt>
                <c:pt idx="1098">
                  <c:v>12.26</c:v>
                </c:pt>
                <c:pt idx="1099">
                  <c:v>12.26</c:v>
                </c:pt>
                <c:pt idx="1100">
                  <c:v>12.26</c:v>
                </c:pt>
                <c:pt idx="1101">
                  <c:v>12.26</c:v>
                </c:pt>
                <c:pt idx="1102">
                  <c:v>12.26</c:v>
                </c:pt>
                <c:pt idx="1103">
                  <c:v>12.26</c:v>
                </c:pt>
                <c:pt idx="1104">
                  <c:v>12.26</c:v>
                </c:pt>
                <c:pt idx="1105">
                  <c:v>12.26</c:v>
                </c:pt>
                <c:pt idx="1106">
                  <c:v>12.26</c:v>
                </c:pt>
                <c:pt idx="1107">
                  <c:v>12.26</c:v>
                </c:pt>
                <c:pt idx="1108">
                  <c:v>12.26</c:v>
                </c:pt>
                <c:pt idx="1109">
                  <c:v>12.28</c:v>
                </c:pt>
                <c:pt idx="1110">
                  <c:v>12.28</c:v>
                </c:pt>
                <c:pt idx="1111">
                  <c:v>12.28</c:v>
                </c:pt>
                <c:pt idx="1112">
                  <c:v>12.28</c:v>
                </c:pt>
                <c:pt idx="1113">
                  <c:v>12.28</c:v>
                </c:pt>
                <c:pt idx="1114">
                  <c:v>12.3</c:v>
                </c:pt>
                <c:pt idx="1115">
                  <c:v>12.3</c:v>
                </c:pt>
                <c:pt idx="1116">
                  <c:v>12.3</c:v>
                </c:pt>
                <c:pt idx="1117">
                  <c:v>12.3</c:v>
                </c:pt>
                <c:pt idx="1118">
                  <c:v>12.3</c:v>
                </c:pt>
                <c:pt idx="1119">
                  <c:v>12.3</c:v>
                </c:pt>
                <c:pt idx="1120">
                  <c:v>12.3</c:v>
                </c:pt>
                <c:pt idx="1121">
                  <c:v>12.3</c:v>
                </c:pt>
                <c:pt idx="1122">
                  <c:v>12.3</c:v>
                </c:pt>
                <c:pt idx="1123">
                  <c:v>12.3</c:v>
                </c:pt>
                <c:pt idx="1124">
                  <c:v>12.3</c:v>
                </c:pt>
                <c:pt idx="1125">
                  <c:v>12.3</c:v>
                </c:pt>
                <c:pt idx="1126">
                  <c:v>12.3</c:v>
                </c:pt>
                <c:pt idx="1127">
                  <c:v>12.3</c:v>
                </c:pt>
                <c:pt idx="1128">
                  <c:v>12.32</c:v>
                </c:pt>
                <c:pt idx="1129">
                  <c:v>12.34</c:v>
                </c:pt>
                <c:pt idx="1130">
                  <c:v>12.36</c:v>
                </c:pt>
                <c:pt idx="1131">
                  <c:v>12.36</c:v>
                </c:pt>
                <c:pt idx="1132">
                  <c:v>12.36</c:v>
                </c:pt>
                <c:pt idx="1133">
                  <c:v>12.36</c:v>
                </c:pt>
                <c:pt idx="1134">
                  <c:v>12.36</c:v>
                </c:pt>
                <c:pt idx="1135">
                  <c:v>12.36</c:v>
                </c:pt>
                <c:pt idx="1136">
                  <c:v>12.36</c:v>
                </c:pt>
                <c:pt idx="1137">
                  <c:v>12.36</c:v>
                </c:pt>
                <c:pt idx="1138">
                  <c:v>12.36</c:v>
                </c:pt>
                <c:pt idx="1139">
                  <c:v>12.38</c:v>
                </c:pt>
                <c:pt idx="1140">
                  <c:v>12.38</c:v>
                </c:pt>
                <c:pt idx="1141">
                  <c:v>12.38</c:v>
                </c:pt>
                <c:pt idx="1142">
                  <c:v>12.38</c:v>
                </c:pt>
                <c:pt idx="1143">
                  <c:v>12.38</c:v>
                </c:pt>
                <c:pt idx="1144">
                  <c:v>12.4</c:v>
                </c:pt>
                <c:pt idx="1145">
                  <c:v>12.4</c:v>
                </c:pt>
                <c:pt idx="1146">
                  <c:v>12.4</c:v>
                </c:pt>
                <c:pt idx="1147">
                  <c:v>12.42</c:v>
                </c:pt>
                <c:pt idx="1148">
                  <c:v>12.42</c:v>
                </c:pt>
                <c:pt idx="1149">
                  <c:v>12.42</c:v>
                </c:pt>
                <c:pt idx="1150">
                  <c:v>12.42</c:v>
                </c:pt>
                <c:pt idx="1151">
                  <c:v>12.42</c:v>
                </c:pt>
                <c:pt idx="1152">
                  <c:v>12.44</c:v>
                </c:pt>
                <c:pt idx="1153">
                  <c:v>12.44</c:v>
                </c:pt>
                <c:pt idx="1154">
                  <c:v>12.44</c:v>
                </c:pt>
                <c:pt idx="1155">
                  <c:v>12.44</c:v>
                </c:pt>
                <c:pt idx="1156">
                  <c:v>12.44</c:v>
                </c:pt>
                <c:pt idx="1157">
                  <c:v>12.44</c:v>
                </c:pt>
                <c:pt idx="1158">
                  <c:v>12.44</c:v>
                </c:pt>
                <c:pt idx="1159">
                  <c:v>12.44</c:v>
                </c:pt>
                <c:pt idx="1160">
                  <c:v>12.44</c:v>
                </c:pt>
                <c:pt idx="1161">
                  <c:v>12.44</c:v>
                </c:pt>
                <c:pt idx="1162">
                  <c:v>12.44</c:v>
                </c:pt>
                <c:pt idx="1163">
                  <c:v>12.44</c:v>
                </c:pt>
                <c:pt idx="1164">
                  <c:v>12.44</c:v>
                </c:pt>
                <c:pt idx="1165">
                  <c:v>12.44</c:v>
                </c:pt>
                <c:pt idx="1166">
                  <c:v>12.46</c:v>
                </c:pt>
                <c:pt idx="1167">
                  <c:v>12.46</c:v>
                </c:pt>
                <c:pt idx="1168">
                  <c:v>12.46</c:v>
                </c:pt>
                <c:pt idx="1169">
                  <c:v>12.46</c:v>
                </c:pt>
                <c:pt idx="1170">
                  <c:v>12.46</c:v>
                </c:pt>
                <c:pt idx="1171">
                  <c:v>12.46</c:v>
                </c:pt>
                <c:pt idx="1172">
                  <c:v>12.5</c:v>
                </c:pt>
                <c:pt idx="1173">
                  <c:v>12.5</c:v>
                </c:pt>
                <c:pt idx="1174">
                  <c:v>12.52</c:v>
                </c:pt>
                <c:pt idx="1175">
                  <c:v>12.52</c:v>
                </c:pt>
                <c:pt idx="1176">
                  <c:v>12.52</c:v>
                </c:pt>
                <c:pt idx="1177">
                  <c:v>12.54</c:v>
                </c:pt>
                <c:pt idx="1178">
                  <c:v>12.54</c:v>
                </c:pt>
                <c:pt idx="1179">
                  <c:v>12.54</c:v>
                </c:pt>
                <c:pt idx="1180">
                  <c:v>12.54</c:v>
                </c:pt>
                <c:pt idx="1181">
                  <c:v>12.54</c:v>
                </c:pt>
                <c:pt idx="1182">
                  <c:v>12.54</c:v>
                </c:pt>
                <c:pt idx="1183">
                  <c:v>12.54</c:v>
                </c:pt>
                <c:pt idx="1184">
                  <c:v>12.54</c:v>
                </c:pt>
                <c:pt idx="1185">
                  <c:v>12.56</c:v>
                </c:pt>
                <c:pt idx="1186">
                  <c:v>12.56</c:v>
                </c:pt>
                <c:pt idx="1187">
                  <c:v>12.56</c:v>
                </c:pt>
                <c:pt idx="1188">
                  <c:v>12.6</c:v>
                </c:pt>
                <c:pt idx="1189">
                  <c:v>12.68</c:v>
                </c:pt>
                <c:pt idx="1190">
                  <c:v>12.68</c:v>
                </c:pt>
                <c:pt idx="1191">
                  <c:v>12.7</c:v>
                </c:pt>
                <c:pt idx="1192">
                  <c:v>12.7</c:v>
                </c:pt>
                <c:pt idx="1193">
                  <c:v>12.7</c:v>
                </c:pt>
                <c:pt idx="1194">
                  <c:v>12.7</c:v>
                </c:pt>
                <c:pt idx="1195">
                  <c:v>12.7</c:v>
                </c:pt>
                <c:pt idx="1196">
                  <c:v>12.7</c:v>
                </c:pt>
                <c:pt idx="1197">
                  <c:v>12.7</c:v>
                </c:pt>
                <c:pt idx="1198">
                  <c:v>12.72</c:v>
                </c:pt>
                <c:pt idx="1199">
                  <c:v>12.72</c:v>
                </c:pt>
                <c:pt idx="1200">
                  <c:v>12.72</c:v>
                </c:pt>
                <c:pt idx="1201">
                  <c:v>12.72</c:v>
                </c:pt>
                <c:pt idx="1202">
                  <c:v>12.72</c:v>
                </c:pt>
                <c:pt idx="1203">
                  <c:v>12.72</c:v>
                </c:pt>
                <c:pt idx="1204">
                  <c:v>12.72</c:v>
                </c:pt>
                <c:pt idx="1205">
                  <c:v>12.74</c:v>
                </c:pt>
                <c:pt idx="1206">
                  <c:v>12.74</c:v>
                </c:pt>
                <c:pt idx="1207">
                  <c:v>12.74</c:v>
                </c:pt>
                <c:pt idx="1208">
                  <c:v>12.74</c:v>
                </c:pt>
                <c:pt idx="1209">
                  <c:v>12.74</c:v>
                </c:pt>
                <c:pt idx="1210">
                  <c:v>12.74</c:v>
                </c:pt>
                <c:pt idx="1211">
                  <c:v>12.74</c:v>
                </c:pt>
                <c:pt idx="1212">
                  <c:v>12.74</c:v>
                </c:pt>
                <c:pt idx="1213">
                  <c:v>12.76</c:v>
                </c:pt>
                <c:pt idx="1214">
                  <c:v>12.76</c:v>
                </c:pt>
                <c:pt idx="1215">
                  <c:v>12.76</c:v>
                </c:pt>
                <c:pt idx="1216">
                  <c:v>12.76</c:v>
                </c:pt>
                <c:pt idx="1217">
                  <c:v>12.76</c:v>
                </c:pt>
                <c:pt idx="1218">
                  <c:v>12.76</c:v>
                </c:pt>
                <c:pt idx="1219">
                  <c:v>12.76</c:v>
                </c:pt>
                <c:pt idx="1220">
                  <c:v>12.8</c:v>
                </c:pt>
                <c:pt idx="1221">
                  <c:v>12.82</c:v>
                </c:pt>
                <c:pt idx="1222">
                  <c:v>12.82</c:v>
                </c:pt>
                <c:pt idx="1223">
                  <c:v>12.84</c:v>
                </c:pt>
                <c:pt idx="1224">
                  <c:v>12.84</c:v>
                </c:pt>
                <c:pt idx="1225">
                  <c:v>12.84</c:v>
                </c:pt>
                <c:pt idx="1226">
                  <c:v>12.84</c:v>
                </c:pt>
                <c:pt idx="1227">
                  <c:v>12.84</c:v>
                </c:pt>
                <c:pt idx="1228">
                  <c:v>12.84</c:v>
                </c:pt>
                <c:pt idx="1229">
                  <c:v>12.84</c:v>
                </c:pt>
                <c:pt idx="1230">
                  <c:v>12.84</c:v>
                </c:pt>
                <c:pt idx="1231">
                  <c:v>12.84</c:v>
                </c:pt>
                <c:pt idx="1232">
                  <c:v>12.86</c:v>
                </c:pt>
                <c:pt idx="1233">
                  <c:v>12.88</c:v>
                </c:pt>
                <c:pt idx="1234">
                  <c:v>12.88</c:v>
                </c:pt>
                <c:pt idx="1235">
                  <c:v>12.88</c:v>
                </c:pt>
                <c:pt idx="1236">
                  <c:v>12.88</c:v>
                </c:pt>
                <c:pt idx="1237">
                  <c:v>12.88</c:v>
                </c:pt>
                <c:pt idx="1238">
                  <c:v>12.88</c:v>
                </c:pt>
                <c:pt idx="1239">
                  <c:v>12.88</c:v>
                </c:pt>
                <c:pt idx="1240">
                  <c:v>12.88</c:v>
                </c:pt>
                <c:pt idx="1241">
                  <c:v>12.88</c:v>
                </c:pt>
                <c:pt idx="1242">
                  <c:v>12.88</c:v>
                </c:pt>
                <c:pt idx="1243">
                  <c:v>12.88</c:v>
                </c:pt>
                <c:pt idx="1244">
                  <c:v>12.88</c:v>
                </c:pt>
                <c:pt idx="1245">
                  <c:v>12.88</c:v>
                </c:pt>
                <c:pt idx="1246">
                  <c:v>12.88</c:v>
                </c:pt>
                <c:pt idx="1247">
                  <c:v>12.88</c:v>
                </c:pt>
                <c:pt idx="1248">
                  <c:v>12.88</c:v>
                </c:pt>
                <c:pt idx="1249">
                  <c:v>12.88</c:v>
                </c:pt>
                <c:pt idx="1250">
                  <c:v>12.88</c:v>
                </c:pt>
                <c:pt idx="1251">
                  <c:v>12.88</c:v>
                </c:pt>
                <c:pt idx="1252">
                  <c:v>12.88</c:v>
                </c:pt>
                <c:pt idx="1253">
                  <c:v>12.88</c:v>
                </c:pt>
                <c:pt idx="1254">
                  <c:v>12.94</c:v>
                </c:pt>
                <c:pt idx="1255">
                  <c:v>12.94</c:v>
                </c:pt>
                <c:pt idx="1256">
                  <c:v>12.94</c:v>
                </c:pt>
                <c:pt idx="1257">
                  <c:v>12.94</c:v>
                </c:pt>
                <c:pt idx="1258">
                  <c:v>12.96</c:v>
                </c:pt>
                <c:pt idx="1259">
                  <c:v>12.96</c:v>
                </c:pt>
                <c:pt idx="1260">
                  <c:v>12.96</c:v>
                </c:pt>
                <c:pt idx="1261">
                  <c:v>12.96</c:v>
                </c:pt>
                <c:pt idx="1262">
                  <c:v>12.96</c:v>
                </c:pt>
                <c:pt idx="1263">
                  <c:v>12.96</c:v>
                </c:pt>
                <c:pt idx="1264">
                  <c:v>12.96</c:v>
                </c:pt>
                <c:pt idx="1265">
                  <c:v>12.98</c:v>
                </c:pt>
                <c:pt idx="1266">
                  <c:v>12.98</c:v>
                </c:pt>
                <c:pt idx="1267">
                  <c:v>12.98</c:v>
                </c:pt>
                <c:pt idx="1268">
                  <c:v>12.98</c:v>
                </c:pt>
                <c:pt idx="1269">
                  <c:v>12.98</c:v>
                </c:pt>
                <c:pt idx="1270">
                  <c:v>13</c:v>
                </c:pt>
                <c:pt idx="1271">
                  <c:v>13.02</c:v>
                </c:pt>
                <c:pt idx="1272">
                  <c:v>13.04</c:v>
                </c:pt>
                <c:pt idx="1273">
                  <c:v>13.04</c:v>
                </c:pt>
                <c:pt idx="1274">
                  <c:v>13.04</c:v>
                </c:pt>
                <c:pt idx="1275">
                  <c:v>13.04</c:v>
                </c:pt>
                <c:pt idx="1276">
                  <c:v>13.04</c:v>
                </c:pt>
                <c:pt idx="1277">
                  <c:v>13.04</c:v>
                </c:pt>
                <c:pt idx="1278">
                  <c:v>13.04</c:v>
                </c:pt>
                <c:pt idx="1279">
                  <c:v>13.04</c:v>
                </c:pt>
                <c:pt idx="1280">
                  <c:v>13.04</c:v>
                </c:pt>
                <c:pt idx="1281">
                  <c:v>13.04</c:v>
                </c:pt>
                <c:pt idx="1282">
                  <c:v>13.06</c:v>
                </c:pt>
                <c:pt idx="1283">
                  <c:v>13.06</c:v>
                </c:pt>
                <c:pt idx="1284">
                  <c:v>13.08</c:v>
                </c:pt>
                <c:pt idx="1285">
                  <c:v>13.1</c:v>
                </c:pt>
                <c:pt idx="1286">
                  <c:v>13.1</c:v>
                </c:pt>
                <c:pt idx="1287">
                  <c:v>13.1</c:v>
                </c:pt>
                <c:pt idx="1288">
                  <c:v>13.1</c:v>
                </c:pt>
                <c:pt idx="1289">
                  <c:v>13.1</c:v>
                </c:pt>
                <c:pt idx="1290">
                  <c:v>13.12</c:v>
                </c:pt>
                <c:pt idx="1291">
                  <c:v>13.12</c:v>
                </c:pt>
                <c:pt idx="1292">
                  <c:v>13.14</c:v>
                </c:pt>
                <c:pt idx="1293">
                  <c:v>13.14</c:v>
                </c:pt>
                <c:pt idx="1294">
                  <c:v>13.16</c:v>
                </c:pt>
                <c:pt idx="1295">
                  <c:v>13.18</c:v>
                </c:pt>
                <c:pt idx="1296">
                  <c:v>13.18</c:v>
                </c:pt>
                <c:pt idx="1297">
                  <c:v>13.18</c:v>
                </c:pt>
                <c:pt idx="1298">
                  <c:v>13.22</c:v>
                </c:pt>
                <c:pt idx="1299">
                  <c:v>13.22</c:v>
                </c:pt>
                <c:pt idx="1300">
                  <c:v>13.22</c:v>
                </c:pt>
                <c:pt idx="1301">
                  <c:v>13.22</c:v>
                </c:pt>
                <c:pt idx="1302">
                  <c:v>13.22</c:v>
                </c:pt>
                <c:pt idx="1303">
                  <c:v>13.22</c:v>
                </c:pt>
                <c:pt idx="1304">
                  <c:v>13.22</c:v>
                </c:pt>
                <c:pt idx="1305">
                  <c:v>13.24</c:v>
                </c:pt>
                <c:pt idx="1306">
                  <c:v>13.24</c:v>
                </c:pt>
                <c:pt idx="1307">
                  <c:v>13.24</c:v>
                </c:pt>
                <c:pt idx="1308">
                  <c:v>13.24</c:v>
                </c:pt>
                <c:pt idx="1309">
                  <c:v>13.24</c:v>
                </c:pt>
                <c:pt idx="1310">
                  <c:v>13.24</c:v>
                </c:pt>
                <c:pt idx="1311">
                  <c:v>13.26</c:v>
                </c:pt>
                <c:pt idx="1312">
                  <c:v>13.26</c:v>
                </c:pt>
                <c:pt idx="1313">
                  <c:v>13.28</c:v>
                </c:pt>
                <c:pt idx="1314">
                  <c:v>13.28</c:v>
                </c:pt>
                <c:pt idx="1315">
                  <c:v>13.28</c:v>
                </c:pt>
                <c:pt idx="1316">
                  <c:v>13.28</c:v>
                </c:pt>
                <c:pt idx="1317">
                  <c:v>13.28</c:v>
                </c:pt>
                <c:pt idx="1318">
                  <c:v>13.28</c:v>
                </c:pt>
                <c:pt idx="1319">
                  <c:v>13.28</c:v>
                </c:pt>
                <c:pt idx="1320">
                  <c:v>13.28</c:v>
                </c:pt>
                <c:pt idx="1321">
                  <c:v>13.28</c:v>
                </c:pt>
                <c:pt idx="1322">
                  <c:v>13.28</c:v>
                </c:pt>
                <c:pt idx="1323">
                  <c:v>13.3</c:v>
                </c:pt>
                <c:pt idx="1324">
                  <c:v>13.32</c:v>
                </c:pt>
                <c:pt idx="1325">
                  <c:v>13.32</c:v>
                </c:pt>
                <c:pt idx="1326">
                  <c:v>13.32</c:v>
                </c:pt>
                <c:pt idx="1327">
                  <c:v>13.32</c:v>
                </c:pt>
                <c:pt idx="1328">
                  <c:v>13.32</c:v>
                </c:pt>
                <c:pt idx="1329">
                  <c:v>13.32</c:v>
                </c:pt>
                <c:pt idx="1330">
                  <c:v>13.32</c:v>
                </c:pt>
                <c:pt idx="1331">
                  <c:v>13.32</c:v>
                </c:pt>
                <c:pt idx="1332">
                  <c:v>13.32</c:v>
                </c:pt>
                <c:pt idx="1333">
                  <c:v>13.32</c:v>
                </c:pt>
                <c:pt idx="1334">
                  <c:v>13.32</c:v>
                </c:pt>
                <c:pt idx="1335">
                  <c:v>13.32</c:v>
                </c:pt>
                <c:pt idx="1336">
                  <c:v>13.32</c:v>
                </c:pt>
                <c:pt idx="1337">
                  <c:v>13.32</c:v>
                </c:pt>
                <c:pt idx="1338">
                  <c:v>13.34</c:v>
                </c:pt>
                <c:pt idx="1339">
                  <c:v>13.34</c:v>
                </c:pt>
                <c:pt idx="1340">
                  <c:v>13.34</c:v>
                </c:pt>
                <c:pt idx="1341">
                  <c:v>13.34</c:v>
                </c:pt>
                <c:pt idx="1342">
                  <c:v>13.34</c:v>
                </c:pt>
                <c:pt idx="1343">
                  <c:v>13.34</c:v>
                </c:pt>
                <c:pt idx="1344">
                  <c:v>13.34</c:v>
                </c:pt>
                <c:pt idx="1345">
                  <c:v>13.36</c:v>
                </c:pt>
                <c:pt idx="1346">
                  <c:v>13.36</c:v>
                </c:pt>
                <c:pt idx="1347">
                  <c:v>13.36</c:v>
                </c:pt>
                <c:pt idx="1348">
                  <c:v>13.36</c:v>
                </c:pt>
                <c:pt idx="1349">
                  <c:v>13.38</c:v>
                </c:pt>
                <c:pt idx="1350">
                  <c:v>13.38</c:v>
                </c:pt>
                <c:pt idx="1351">
                  <c:v>13.38</c:v>
                </c:pt>
                <c:pt idx="1352">
                  <c:v>13.38</c:v>
                </c:pt>
                <c:pt idx="1353">
                  <c:v>13.38</c:v>
                </c:pt>
                <c:pt idx="1354">
                  <c:v>13.4</c:v>
                </c:pt>
                <c:pt idx="1355">
                  <c:v>13.4</c:v>
                </c:pt>
                <c:pt idx="1356">
                  <c:v>13.4</c:v>
                </c:pt>
                <c:pt idx="1357">
                  <c:v>13.42</c:v>
                </c:pt>
                <c:pt idx="1358">
                  <c:v>13.42</c:v>
                </c:pt>
                <c:pt idx="1359">
                  <c:v>13.42</c:v>
                </c:pt>
                <c:pt idx="1360">
                  <c:v>13.42</c:v>
                </c:pt>
                <c:pt idx="1361">
                  <c:v>13.42</c:v>
                </c:pt>
                <c:pt idx="1362">
                  <c:v>13.42</c:v>
                </c:pt>
                <c:pt idx="1363">
                  <c:v>13.42</c:v>
                </c:pt>
                <c:pt idx="1364">
                  <c:v>13.42</c:v>
                </c:pt>
                <c:pt idx="1365">
                  <c:v>13.44</c:v>
                </c:pt>
                <c:pt idx="1366">
                  <c:v>13.46</c:v>
                </c:pt>
                <c:pt idx="1367">
                  <c:v>13.46</c:v>
                </c:pt>
                <c:pt idx="1368">
                  <c:v>13.46</c:v>
                </c:pt>
                <c:pt idx="1369">
                  <c:v>13.46</c:v>
                </c:pt>
                <c:pt idx="1370">
                  <c:v>13.46</c:v>
                </c:pt>
                <c:pt idx="1371">
                  <c:v>13.46</c:v>
                </c:pt>
                <c:pt idx="1372">
                  <c:v>13.46</c:v>
                </c:pt>
                <c:pt idx="1373">
                  <c:v>13.46</c:v>
                </c:pt>
                <c:pt idx="1374">
                  <c:v>13.46</c:v>
                </c:pt>
                <c:pt idx="1375">
                  <c:v>13.46</c:v>
                </c:pt>
                <c:pt idx="1376">
                  <c:v>13.46</c:v>
                </c:pt>
                <c:pt idx="1377">
                  <c:v>13.46</c:v>
                </c:pt>
                <c:pt idx="1378">
                  <c:v>13.46</c:v>
                </c:pt>
                <c:pt idx="1379">
                  <c:v>13.46</c:v>
                </c:pt>
                <c:pt idx="1380">
                  <c:v>13.46</c:v>
                </c:pt>
                <c:pt idx="1381">
                  <c:v>13.46</c:v>
                </c:pt>
                <c:pt idx="1382">
                  <c:v>13.46</c:v>
                </c:pt>
                <c:pt idx="1383">
                  <c:v>13.46</c:v>
                </c:pt>
                <c:pt idx="1384">
                  <c:v>13.46</c:v>
                </c:pt>
                <c:pt idx="1385">
                  <c:v>13.48</c:v>
                </c:pt>
                <c:pt idx="1386">
                  <c:v>13.48</c:v>
                </c:pt>
                <c:pt idx="1387">
                  <c:v>13.48</c:v>
                </c:pt>
                <c:pt idx="1388">
                  <c:v>13.48</c:v>
                </c:pt>
                <c:pt idx="1389">
                  <c:v>13.48</c:v>
                </c:pt>
                <c:pt idx="1390">
                  <c:v>13.48</c:v>
                </c:pt>
                <c:pt idx="1391">
                  <c:v>13.48</c:v>
                </c:pt>
                <c:pt idx="1392">
                  <c:v>13.48</c:v>
                </c:pt>
                <c:pt idx="1393">
                  <c:v>13.48</c:v>
                </c:pt>
                <c:pt idx="1394">
                  <c:v>13.52</c:v>
                </c:pt>
                <c:pt idx="1395">
                  <c:v>13.56</c:v>
                </c:pt>
                <c:pt idx="1396">
                  <c:v>13.62</c:v>
                </c:pt>
                <c:pt idx="1397">
                  <c:v>13.66</c:v>
                </c:pt>
                <c:pt idx="1398">
                  <c:v>13.66</c:v>
                </c:pt>
                <c:pt idx="1399">
                  <c:v>13.66</c:v>
                </c:pt>
                <c:pt idx="1400">
                  <c:v>13.66</c:v>
                </c:pt>
                <c:pt idx="1401">
                  <c:v>13.66</c:v>
                </c:pt>
                <c:pt idx="1402">
                  <c:v>13.66</c:v>
                </c:pt>
                <c:pt idx="1403">
                  <c:v>13.68</c:v>
                </c:pt>
                <c:pt idx="1404">
                  <c:v>13.7</c:v>
                </c:pt>
                <c:pt idx="1405">
                  <c:v>13.72</c:v>
                </c:pt>
                <c:pt idx="1406">
                  <c:v>13.74</c:v>
                </c:pt>
                <c:pt idx="1407">
                  <c:v>13.74</c:v>
                </c:pt>
                <c:pt idx="1408">
                  <c:v>13.74</c:v>
                </c:pt>
                <c:pt idx="1409">
                  <c:v>13.74</c:v>
                </c:pt>
                <c:pt idx="1410">
                  <c:v>13.74</c:v>
                </c:pt>
                <c:pt idx="1411">
                  <c:v>13.74</c:v>
                </c:pt>
                <c:pt idx="1412">
                  <c:v>13.74</c:v>
                </c:pt>
                <c:pt idx="1413">
                  <c:v>13.74</c:v>
                </c:pt>
                <c:pt idx="1414">
                  <c:v>13.74</c:v>
                </c:pt>
                <c:pt idx="1415">
                  <c:v>13.74</c:v>
                </c:pt>
                <c:pt idx="1416">
                  <c:v>13.74</c:v>
                </c:pt>
                <c:pt idx="1417">
                  <c:v>13.74</c:v>
                </c:pt>
                <c:pt idx="1418">
                  <c:v>13.74</c:v>
                </c:pt>
                <c:pt idx="1419">
                  <c:v>13.74</c:v>
                </c:pt>
                <c:pt idx="1420">
                  <c:v>13.74</c:v>
                </c:pt>
                <c:pt idx="1421">
                  <c:v>13.74</c:v>
                </c:pt>
                <c:pt idx="1422">
                  <c:v>13.74</c:v>
                </c:pt>
                <c:pt idx="1423">
                  <c:v>13.74</c:v>
                </c:pt>
                <c:pt idx="1424">
                  <c:v>13.74</c:v>
                </c:pt>
                <c:pt idx="1425">
                  <c:v>13.74</c:v>
                </c:pt>
                <c:pt idx="1426">
                  <c:v>13.74</c:v>
                </c:pt>
                <c:pt idx="1427">
                  <c:v>13.76</c:v>
                </c:pt>
                <c:pt idx="1428">
                  <c:v>13.76</c:v>
                </c:pt>
                <c:pt idx="1429">
                  <c:v>13.76</c:v>
                </c:pt>
                <c:pt idx="1430">
                  <c:v>13.76</c:v>
                </c:pt>
                <c:pt idx="1431">
                  <c:v>13.76</c:v>
                </c:pt>
                <c:pt idx="1432">
                  <c:v>13.76</c:v>
                </c:pt>
                <c:pt idx="1433">
                  <c:v>13.76</c:v>
                </c:pt>
                <c:pt idx="1434">
                  <c:v>13.76</c:v>
                </c:pt>
                <c:pt idx="1435">
                  <c:v>13.76</c:v>
                </c:pt>
                <c:pt idx="1436">
                  <c:v>13.76</c:v>
                </c:pt>
                <c:pt idx="1437">
                  <c:v>13.76</c:v>
                </c:pt>
                <c:pt idx="1438">
                  <c:v>13.76</c:v>
                </c:pt>
                <c:pt idx="1439">
                  <c:v>13.76</c:v>
                </c:pt>
                <c:pt idx="1440">
                  <c:v>13.76</c:v>
                </c:pt>
                <c:pt idx="1441">
                  <c:v>13.76</c:v>
                </c:pt>
                <c:pt idx="1442">
                  <c:v>13.78</c:v>
                </c:pt>
                <c:pt idx="1443">
                  <c:v>13.78</c:v>
                </c:pt>
                <c:pt idx="1444">
                  <c:v>13.78</c:v>
                </c:pt>
                <c:pt idx="1445">
                  <c:v>13.78</c:v>
                </c:pt>
                <c:pt idx="1446">
                  <c:v>13.78</c:v>
                </c:pt>
                <c:pt idx="1447">
                  <c:v>13.78</c:v>
                </c:pt>
                <c:pt idx="1448">
                  <c:v>13.78</c:v>
                </c:pt>
                <c:pt idx="1449">
                  <c:v>13.78</c:v>
                </c:pt>
                <c:pt idx="1450">
                  <c:v>13.78</c:v>
                </c:pt>
                <c:pt idx="1451">
                  <c:v>13.78</c:v>
                </c:pt>
                <c:pt idx="1452">
                  <c:v>13.78</c:v>
                </c:pt>
                <c:pt idx="1453">
                  <c:v>13.78</c:v>
                </c:pt>
                <c:pt idx="1454">
                  <c:v>13.78</c:v>
                </c:pt>
                <c:pt idx="1455">
                  <c:v>13.78</c:v>
                </c:pt>
                <c:pt idx="1456">
                  <c:v>13.78</c:v>
                </c:pt>
                <c:pt idx="1457">
                  <c:v>13.78</c:v>
                </c:pt>
                <c:pt idx="1458">
                  <c:v>13.78</c:v>
                </c:pt>
                <c:pt idx="1459">
                  <c:v>13.8</c:v>
                </c:pt>
                <c:pt idx="1460">
                  <c:v>13.8</c:v>
                </c:pt>
                <c:pt idx="1461">
                  <c:v>13.8</c:v>
                </c:pt>
                <c:pt idx="1462">
                  <c:v>13.8</c:v>
                </c:pt>
                <c:pt idx="1463">
                  <c:v>13.8</c:v>
                </c:pt>
                <c:pt idx="1464">
                  <c:v>13.8</c:v>
                </c:pt>
                <c:pt idx="1465">
                  <c:v>13.8</c:v>
                </c:pt>
                <c:pt idx="1466">
                  <c:v>13.82</c:v>
                </c:pt>
                <c:pt idx="1467">
                  <c:v>13.82</c:v>
                </c:pt>
                <c:pt idx="1468">
                  <c:v>13.82</c:v>
                </c:pt>
                <c:pt idx="1469">
                  <c:v>13.86</c:v>
                </c:pt>
                <c:pt idx="1470">
                  <c:v>13.88</c:v>
                </c:pt>
                <c:pt idx="1471">
                  <c:v>13.9</c:v>
                </c:pt>
                <c:pt idx="1472">
                  <c:v>13.94</c:v>
                </c:pt>
                <c:pt idx="1473">
                  <c:v>13.94</c:v>
                </c:pt>
                <c:pt idx="1474">
                  <c:v>13.94</c:v>
                </c:pt>
                <c:pt idx="1475">
                  <c:v>13.94</c:v>
                </c:pt>
                <c:pt idx="1476">
                  <c:v>13.94</c:v>
                </c:pt>
                <c:pt idx="1477">
                  <c:v>13.94</c:v>
                </c:pt>
                <c:pt idx="1478">
                  <c:v>13.94</c:v>
                </c:pt>
                <c:pt idx="1479">
                  <c:v>13.96</c:v>
                </c:pt>
                <c:pt idx="1480">
                  <c:v>13.96</c:v>
                </c:pt>
                <c:pt idx="1481">
                  <c:v>13.96</c:v>
                </c:pt>
                <c:pt idx="1482">
                  <c:v>13.96</c:v>
                </c:pt>
                <c:pt idx="1483">
                  <c:v>13.98</c:v>
                </c:pt>
                <c:pt idx="1484">
                  <c:v>13.98</c:v>
                </c:pt>
                <c:pt idx="1485">
                  <c:v>13.98</c:v>
                </c:pt>
                <c:pt idx="1486">
                  <c:v>13.98</c:v>
                </c:pt>
                <c:pt idx="1487">
                  <c:v>13.98</c:v>
                </c:pt>
                <c:pt idx="1488">
                  <c:v>13.98</c:v>
                </c:pt>
                <c:pt idx="1489">
                  <c:v>13.98</c:v>
                </c:pt>
                <c:pt idx="1490">
                  <c:v>13.98</c:v>
                </c:pt>
                <c:pt idx="1491">
                  <c:v>14.02</c:v>
                </c:pt>
                <c:pt idx="1492">
                  <c:v>14.02</c:v>
                </c:pt>
                <c:pt idx="1493">
                  <c:v>14.04</c:v>
                </c:pt>
                <c:pt idx="1494">
                  <c:v>14.04</c:v>
                </c:pt>
                <c:pt idx="1495">
                  <c:v>14.04</c:v>
                </c:pt>
                <c:pt idx="1496">
                  <c:v>14.04</c:v>
                </c:pt>
                <c:pt idx="1497">
                  <c:v>14.06</c:v>
                </c:pt>
                <c:pt idx="1498">
                  <c:v>14.06</c:v>
                </c:pt>
                <c:pt idx="1499">
                  <c:v>14.06</c:v>
                </c:pt>
                <c:pt idx="1500">
                  <c:v>14.06</c:v>
                </c:pt>
                <c:pt idx="1501">
                  <c:v>14.08</c:v>
                </c:pt>
                <c:pt idx="1502">
                  <c:v>14.08</c:v>
                </c:pt>
                <c:pt idx="1503">
                  <c:v>14.1</c:v>
                </c:pt>
                <c:pt idx="1504">
                  <c:v>14.1</c:v>
                </c:pt>
                <c:pt idx="1505">
                  <c:v>14.1</c:v>
                </c:pt>
                <c:pt idx="1506">
                  <c:v>14.1</c:v>
                </c:pt>
                <c:pt idx="1507">
                  <c:v>14.1</c:v>
                </c:pt>
                <c:pt idx="1508">
                  <c:v>14.1</c:v>
                </c:pt>
                <c:pt idx="1509">
                  <c:v>14.12</c:v>
                </c:pt>
                <c:pt idx="1510">
                  <c:v>14.12</c:v>
                </c:pt>
                <c:pt idx="1511">
                  <c:v>14.12</c:v>
                </c:pt>
                <c:pt idx="1512">
                  <c:v>14.12</c:v>
                </c:pt>
                <c:pt idx="1513">
                  <c:v>14.12</c:v>
                </c:pt>
                <c:pt idx="1514">
                  <c:v>14.12</c:v>
                </c:pt>
                <c:pt idx="1515">
                  <c:v>14.12</c:v>
                </c:pt>
                <c:pt idx="1516">
                  <c:v>14.12</c:v>
                </c:pt>
                <c:pt idx="1517">
                  <c:v>14.12</c:v>
                </c:pt>
                <c:pt idx="1518">
                  <c:v>14.12</c:v>
                </c:pt>
                <c:pt idx="1519">
                  <c:v>14.12</c:v>
                </c:pt>
                <c:pt idx="1520">
                  <c:v>14.14</c:v>
                </c:pt>
                <c:pt idx="1521">
                  <c:v>14.16</c:v>
                </c:pt>
                <c:pt idx="1522">
                  <c:v>14.16</c:v>
                </c:pt>
                <c:pt idx="1523">
                  <c:v>14.16</c:v>
                </c:pt>
                <c:pt idx="1524">
                  <c:v>14.16</c:v>
                </c:pt>
                <c:pt idx="1525">
                  <c:v>14.16</c:v>
                </c:pt>
                <c:pt idx="1526">
                  <c:v>14.16</c:v>
                </c:pt>
                <c:pt idx="1527">
                  <c:v>14.16</c:v>
                </c:pt>
                <c:pt idx="1528">
                  <c:v>14.16</c:v>
                </c:pt>
                <c:pt idx="1529">
                  <c:v>14.16</c:v>
                </c:pt>
                <c:pt idx="1530">
                  <c:v>14.16</c:v>
                </c:pt>
                <c:pt idx="1531">
                  <c:v>14.16</c:v>
                </c:pt>
                <c:pt idx="1532">
                  <c:v>14.16</c:v>
                </c:pt>
                <c:pt idx="1533">
                  <c:v>14.16</c:v>
                </c:pt>
                <c:pt idx="1534">
                  <c:v>14.16</c:v>
                </c:pt>
                <c:pt idx="1535">
                  <c:v>14.16</c:v>
                </c:pt>
                <c:pt idx="1536">
                  <c:v>14.16</c:v>
                </c:pt>
                <c:pt idx="1537">
                  <c:v>14.16</c:v>
                </c:pt>
                <c:pt idx="1538">
                  <c:v>14.16</c:v>
                </c:pt>
                <c:pt idx="1539">
                  <c:v>14.16</c:v>
                </c:pt>
                <c:pt idx="1540">
                  <c:v>14.16</c:v>
                </c:pt>
                <c:pt idx="1541">
                  <c:v>14.16</c:v>
                </c:pt>
                <c:pt idx="1542">
                  <c:v>14.16</c:v>
                </c:pt>
                <c:pt idx="1543">
                  <c:v>14.2</c:v>
                </c:pt>
                <c:pt idx="1544">
                  <c:v>14.2</c:v>
                </c:pt>
                <c:pt idx="1545">
                  <c:v>14.2</c:v>
                </c:pt>
                <c:pt idx="1546">
                  <c:v>14.2</c:v>
                </c:pt>
                <c:pt idx="1547">
                  <c:v>14.2</c:v>
                </c:pt>
                <c:pt idx="1548">
                  <c:v>14.2</c:v>
                </c:pt>
                <c:pt idx="1549">
                  <c:v>14.2</c:v>
                </c:pt>
                <c:pt idx="1550">
                  <c:v>14.2</c:v>
                </c:pt>
                <c:pt idx="1551">
                  <c:v>14.2</c:v>
                </c:pt>
                <c:pt idx="1552">
                  <c:v>14.2</c:v>
                </c:pt>
                <c:pt idx="1553">
                  <c:v>14.2</c:v>
                </c:pt>
                <c:pt idx="1554">
                  <c:v>14.2</c:v>
                </c:pt>
                <c:pt idx="1555">
                  <c:v>14.2</c:v>
                </c:pt>
                <c:pt idx="1556">
                  <c:v>14.2</c:v>
                </c:pt>
                <c:pt idx="1557">
                  <c:v>14.2</c:v>
                </c:pt>
                <c:pt idx="1558">
                  <c:v>14.2</c:v>
                </c:pt>
                <c:pt idx="1559">
                  <c:v>14.22</c:v>
                </c:pt>
                <c:pt idx="1560">
                  <c:v>14.22</c:v>
                </c:pt>
                <c:pt idx="1561">
                  <c:v>14.24</c:v>
                </c:pt>
                <c:pt idx="1562">
                  <c:v>14.24</c:v>
                </c:pt>
                <c:pt idx="1563">
                  <c:v>14.24</c:v>
                </c:pt>
                <c:pt idx="1564">
                  <c:v>14.24</c:v>
                </c:pt>
                <c:pt idx="1565">
                  <c:v>14.24</c:v>
                </c:pt>
                <c:pt idx="1566">
                  <c:v>14.28</c:v>
                </c:pt>
                <c:pt idx="1567">
                  <c:v>14.28</c:v>
                </c:pt>
                <c:pt idx="1568">
                  <c:v>14.3</c:v>
                </c:pt>
                <c:pt idx="1569">
                  <c:v>14.3</c:v>
                </c:pt>
                <c:pt idx="1570">
                  <c:v>14.3</c:v>
                </c:pt>
                <c:pt idx="1571">
                  <c:v>14.3</c:v>
                </c:pt>
                <c:pt idx="1572">
                  <c:v>14.3</c:v>
                </c:pt>
                <c:pt idx="1573">
                  <c:v>14.3</c:v>
                </c:pt>
                <c:pt idx="1574">
                  <c:v>14.32</c:v>
                </c:pt>
                <c:pt idx="1575">
                  <c:v>14.32</c:v>
                </c:pt>
                <c:pt idx="1576">
                  <c:v>14.32</c:v>
                </c:pt>
                <c:pt idx="1577">
                  <c:v>14.32</c:v>
                </c:pt>
                <c:pt idx="1578">
                  <c:v>14.32</c:v>
                </c:pt>
                <c:pt idx="1579">
                  <c:v>14.34</c:v>
                </c:pt>
                <c:pt idx="1580">
                  <c:v>14.34</c:v>
                </c:pt>
                <c:pt idx="1581">
                  <c:v>14.34</c:v>
                </c:pt>
                <c:pt idx="1582">
                  <c:v>14.36</c:v>
                </c:pt>
                <c:pt idx="1583">
                  <c:v>14.36</c:v>
                </c:pt>
                <c:pt idx="1584">
                  <c:v>14.36</c:v>
                </c:pt>
                <c:pt idx="1585">
                  <c:v>14.36</c:v>
                </c:pt>
                <c:pt idx="1586">
                  <c:v>14.36</c:v>
                </c:pt>
                <c:pt idx="1587">
                  <c:v>14.36</c:v>
                </c:pt>
                <c:pt idx="1588">
                  <c:v>14.36</c:v>
                </c:pt>
                <c:pt idx="1589">
                  <c:v>14.36</c:v>
                </c:pt>
                <c:pt idx="1590">
                  <c:v>14.36</c:v>
                </c:pt>
                <c:pt idx="1591">
                  <c:v>14.36</c:v>
                </c:pt>
                <c:pt idx="1592">
                  <c:v>14.36</c:v>
                </c:pt>
                <c:pt idx="1593">
                  <c:v>14.36</c:v>
                </c:pt>
                <c:pt idx="1594">
                  <c:v>14.36</c:v>
                </c:pt>
                <c:pt idx="1595">
                  <c:v>14.36</c:v>
                </c:pt>
                <c:pt idx="1596">
                  <c:v>14.36</c:v>
                </c:pt>
                <c:pt idx="1597">
                  <c:v>14.36</c:v>
                </c:pt>
                <c:pt idx="1598">
                  <c:v>14.36</c:v>
                </c:pt>
                <c:pt idx="1599">
                  <c:v>14.36</c:v>
                </c:pt>
                <c:pt idx="1600">
                  <c:v>14.36</c:v>
                </c:pt>
                <c:pt idx="1601">
                  <c:v>14.36</c:v>
                </c:pt>
                <c:pt idx="1602">
                  <c:v>14.36</c:v>
                </c:pt>
                <c:pt idx="1603">
                  <c:v>14.36</c:v>
                </c:pt>
                <c:pt idx="1604">
                  <c:v>14.36</c:v>
                </c:pt>
                <c:pt idx="1605">
                  <c:v>14.38</c:v>
                </c:pt>
                <c:pt idx="1606">
                  <c:v>14.42</c:v>
                </c:pt>
                <c:pt idx="1607">
                  <c:v>14.42</c:v>
                </c:pt>
                <c:pt idx="1608">
                  <c:v>14.44</c:v>
                </c:pt>
                <c:pt idx="1609">
                  <c:v>14.44</c:v>
                </c:pt>
                <c:pt idx="1610">
                  <c:v>14.44</c:v>
                </c:pt>
                <c:pt idx="1611">
                  <c:v>14.44</c:v>
                </c:pt>
                <c:pt idx="1612">
                  <c:v>14.44</c:v>
                </c:pt>
                <c:pt idx="1613">
                  <c:v>14.44</c:v>
                </c:pt>
                <c:pt idx="1614">
                  <c:v>14.44</c:v>
                </c:pt>
                <c:pt idx="1615">
                  <c:v>14.44</c:v>
                </c:pt>
                <c:pt idx="1616">
                  <c:v>14.44</c:v>
                </c:pt>
                <c:pt idx="1617">
                  <c:v>14.44</c:v>
                </c:pt>
                <c:pt idx="1618">
                  <c:v>14.44</c:v>
                </c:pt>
                <c:pt idx="1619">
                  <c:v>14.44</c:v>
                </c:pt>
                <c:pt idx="1620">
                  <c:v>14.46</c:v>
                </c:pt>
                <c:pt idx="1621">
                  <c:v>14.46</c:v>
                </c:pt>
                <c:pt idx="1622">
                  <c:v>14.46</c:v>
                </c:pt>
                <c:pt idx="1623">
                  <c:v>14.46</c:v>
                </c:pt>
                <c:pt idx="1624">
                  <c:v>14.46</c:v>
                </c:pt>
                <c:pt idx="1625">
                  <c:v>14.46</c:v>
                </c:pt>
                <c:pt idx="1626">
                  <c:v>14.46</c:v>
                </c:pt>
                <c:pt idx="1627">
                  <c:v>14.46</c:v>
                </c:pt>
                <c:pt idx="1628">
                  <c:v>14.46</c:v>
                </c:pt>
                <c:pt idx="1629">
                  <c:v>14.46</c:v>
                </c:pt>
                <c:pt idx="1630">
                  <c:v>14.46</c:v>
                </c:pt>
                <c:pt idx="1631">
                  <c:v>14.46</c:v>
                </c:pt>
                <c:pt idx="1632">
                  <c:v>14.46</c:v>
                </c:pt>
                <c:pt idx="1633">
                  <c:v>14.46</c:v>
                </c:pt>
                <c:pt idx="1634">
                  <c:v>14.46</c:v>
                </c:pt>
                <c:pt idx="1635">
                  <c:v>14.46</c:v>
                </c:pt>
                <c:pt idx="1636">
                  <c:v>14.46</c:v>
                </c:pt>
                <c:pt idx="1637">
                  <c:v>14.46</c:v>
                </c:pt>
                <c:pt idx="1638">
                  <c:v>14.46</c:v>
                </c:pt>
                <c:pt idx="1639">
                  <c:v>14.5</c:v>
                </c:pt>
                <c:pt idx="1640">
                  <c:v>14.5</c:v>
                </c:pt>
                <c:pt idx="1641">
                  <c:v>14.52</c:v>
                </c:pt>
                <c:pt idx="1642">
                  <c:v>14.52</c:v>
                </c:pt>
                <c:pt idx="1643">
                  <c:v>14.52</c:v>
                </c:pt>
                <c:pt idx="1644">
                  <c:v>14.52</c:v>
                </c:pt>
                <c:pt idx="1645">
                  <c:v>14.52</c:v>
                </c:pt>
                <c:pt idx="1646">
                  <c:v>14.52</c:v>
                </c:pt>
                <c:pt idx="1647">
                  <c:v>14.52</c:v>
                </c:pt>
                <c:pt idx="1648">
                  <c:v>14.52</c:v>
                </c:pt>
                <c:pt idx="1649">
                  <c:v>14.52</c:v>
                </c:pt>
                <c:pt idx="1650">
                  <c:v>14.52</c:v>
                </c:pt>
                <c:pt idx="1651">
                  <c:v>14.52</c:v>
                </c:pt>
                <c:pt idx="1652">
                  <c:v>14.52</c:v>
                </c:pt>
                <c:pt idx="1653">
                  <c:v>14.52</c:v>
                </c:pt>
                <c:pt idx="1654">
                  <c:v>14.54</c:v>
                </c:pt>
                <c:pt idx="1655">
                  <c:v>14.54</c:v>
                </c:pt>
                <c:pt idx="1656">
                  <c:v>14.54</c:v>
                </c:pt>
                <c:pt idx="1657">
                  <c:v>14.54</c:v>
                </c:pt>
                <c:pt idx="1658">
                  <c:v>14.54</c:v>
                </c:pt>
                <c:pt idx="1659">
                  <c:v>14.54</c:v>
                </c:pt>
                <c:pt idx="1660">
                  <c:v>14.54</c:v>
                </c:pt>
                <c:pt idx="1661">
                  <c:v>14.54</c:v>
                </c:pt>
                <c:pt idx="1662">
                  <c:v>14.54</c:v>
                </c:pt>
                <c:pt idx="1663">
                  <c:v>14.54</c:v>
                </c:pt>
                <c:pt idx="1664">
                  <c:v>14.54</c:v>
                </c:pt>
                <c:pt idx="1665">
                  <c:v>14.54</c:v>
                </c:pt>
                <c:pt idx="1666">
                  <c:v>14.54</c:v>
                </c:pt>
                <c:pt idx="1667">
                  <c:v>14.54</c:v>
                </c:pt>
                <c:pt idx="1668">
                  <c:v>14.56</c:v>
                </c:pt>
                <c:pt idx="1669">
                  <c:v>14.56</c:v>
                </c:pt>
                <c:pt idx="1670">
                  <c:v>14.56</c:v>
                </c:pt>
                <c:pt idx="1671">
                  <c:v>14.56</c:v>
                </c:pt>
                <c:pt idx="1672">
                  <c:v>14.56</c:v>
                </c:pt>
                <c:pt idx="1673">
                  <c:v>14.56</c:v>
                </c:pt>
                <c:pt idx="1674">
                  <c:v>14.56</c:v>
                </c:pt>
                <c:pt idx="1675">
                  <c:v>14.6</c:v>
                </c:pt>
                <c:pt idx="1676">
                  <c:v>14.6</c:v>
                </c:pt>
                <c:pt idx="1677">
                  <c:v>14.6</c:v>
                </c:pt>
                <c:pt idx="1678">
                  <c:v>14.6</c:v>
                </c:pt>
                <c:pt idx="1679">
                  <c:v>14.6</c:v>
                </c:pt>
                <c:pt idx="1680">
                  <c:v>14.6</c:v>
                </c:pt>
                <c:pt idx="1681">
                  <c:v>14.6</c:v>
                </c:pt>
                <c:pt idx="1682">
                  <c:v>14.6</c:v>
                </c:pt>
                <c:pt idx="1683">
                  <c:v>14.6</c:v>
                </c:pt>
                <c:pt idx="1684">
                  <c:v>14.6</c:v>
                </c:pt>
                <c:pt idx="1685">
                  <c:v>14.6</c:v>
                </c:pt>
                <c:pt idx="1686">
                  <c:v>14.6</c:v>
                </c:pt>
                <c:pt idx="1687">
                  <c:v>14.6</c:v>
                </c:pt>
                <c:pt idx="1688">
                  <c:v>14.6</c:v>
                </c:pt>
                <c:pt idx="1689">
                  <c:v>14.6</c:v>
                </c:pt>
                <c:pt idx="1690">
                  <c:v>14.62</c:v>
                </c:pt>
                <c:pt idx="1691">
                  <c:v>14.64</c:v>
                </c:pt>
                <c:pt idx="1692">
                  <c:v>14.64</c:v>
                </c:pt>
                <c:pt idx="1693">
                  <c:v>14.64</c:v>
                </c:pt>
                <c:pt idx="1694">
                  <c:v>14.64</c:v>
                </c:pt>
                <c:pt idx="1695">
                  <c:v>14.64</c:v>
                </c:pt>
                <c:pt idx="1696">
                  <c:v>14.64</c:v>
                </c:pt>
                <c:pt idx="1697">
                  <c:v>14.66</c:v>
                </c:pt>
                <c:pt idx="1698">
                  <c:v>14.66</c:v>
                </c:pt>
                <c:pt idx="1699">
                  <c:v>14.66</c:v>
                </c:pt>
                <c:pt idx="1700">
                  <c:v>14.66</c:v>
                </c:pt>
                <c:pt idx="1701">
                  <c:v>14.66</c:v>
                </c:pt>
                <c:pt idx="1702">
                  <c:v>14.66</c:v>
                </c:pt>
                <c:pt idx="1703">
                  <c:v>14.66</c:v>
                </c:pt>
                <c:pt idx="1704">
                  <c:v>14.66</c:v>
                </c:pt>
                <c:pt idx="1705">
                  <c:v>14.66</c:v>
                </c:pt>
                <c:pt idx="1706">
                  <c:v>14.66</c:v>
                </c:pt>
                <c:pt idx="1707">
                  <c:v>14.66</c:v>
                </c:pt>
                <c:pt idx="1708">
                  <c:v>14.66</c:v>
                </c:pt>
                <c:pt idx="1709">
                  <c:v>14.66</c:v>
                </c:pt>
                <c:pt idx="1710">
                  <c:v>14.66</c:v>
                </c:pt>
                <c:pt idx="1711">
                  <c:v>14.66</c:v>
                </c:pt>
                <c:pt idx="1712">
                  <c:v>14.66</c:v>
                </c:pt>
                <c:pt idx="1713">
                  <c:v>14.66</c:v>
                </c:pt>
                <c:pt idx="1714">
                  <c:v>14.68</c:v>
                </c:pt>
                <c:pt idx="1715">
                  <c:v>14.68</c:v>
                </c:pt>
                <c:pt idx="1716">
                  <c:v>14.68</c:v>
                </c:pt>
                <c:pt idx="1717">
                  <c:v>14.68</c:v>
                </c:pt>
                <c:pt idx="1718">
                  <c:v>14.68</c:v>
                </c:pt>
                <c:pt idx="1719">
                  <c:v>14.68</c:v>
                </c:pt>
                <c:pt idx="1720">
                  <c:v>14.7</c:v>
                </c:pt>
                <c:pt idx="1721">
                  <c:v>14.7</c:v>
                </c:pt>
                <c:pt idx="1722">
                  <c:v>14.7</c:v>
                </c:pt>
                <c:pt idx="1723">
                  <c:v>14.7</c:v>
                </c:pt>
                <c:pt idx="1724">
                  <c:v>14.7</c:v>
                </c:pt>
                <c:pt idx="1725">
                  <c:v>14.7</c:v>
                </c:pt>
                <c:pt idx="1726">
                  <c:v>14.7</c:v>
                </c:pt>
                <c:pt idx="1727">
                  <c:v>14.7</c:v>
                </c:pt>
                <c:pt idx="1728">
                  <c:v>14.7</c:v>
                </c:pt>
                <c:pt idx="1729">
                  <c:v>14.7</c:v>
                </c:pt>
                <c:pt idx="1730">
                  <c:v>14.7</c:v>
                </c:pt>
                <c:pt idx="1731">
                  <c:v>14.7</c:v>
                </c:pt>
                <c:pt idx="1732">
                  <c:v>14.7</c:v>
                </c:pt>
                <c:pt idx="1733">
                  <c:v>14.7</c:v>
                </c:pt>
                <c:pt idx="1734">
                  <c:v>14.7</c:v>
                </c:pt>
                <c:pt idx="1735">
                  <c:v>14.7</c:v>
                </c:pt>
                <c:pt idx="1736">
                  <c:v>14.7</c:v>
                </c:pt>
                <c:pt idx="1737">
                  <c:v>14.7</c:v>
                </c:pt>
                <c:pt idx="1738">
                  <c:v>14.7</c:v>
                </c:pt>
                <c:pt idx="1739">
                  <c:v>14.7</c:v>
                </c:pt>
                <c:pt idx="1740">
                  <c:v>14.7</c:v>
                </c:pt>
                <c:pt idx="1741">
                  <c:v>14.7</c:v>
                </c:pt>
                <c:pt idx="1742">
                  <c:v>14.7</c:v>
                </c:pt>
                <c:pt idx="1743">
                  <c:v>14.72</c:v>
                </c:pt>
                <c:pt idx="1744">
                  <c:v>14.74</c:v>
                </c:pt>
                <c:pt idx="1745">
                  <c:v>14.76</c:v>
                </c:pt>
                <c:pt idx="1746">
                  <c:v>14.76</c:v>
                </c:pt>
                <c:pt idx="1747">
                  <c:v>14.76</c:v>
                </c:pt>
                <c:pt idx="1748">
                  <c:v>14.76</c:v>
                </c:pt>
                <c:pt idx="1749">
                  <c:v>14.76</c:v>
                </c:pt>
                <c:pt idx="1750">
                  <c:v>14.78</c:v>
                </c:pt>
                <c:pt idx="1751">
                  <c:v>14.78</c:v>
                </c:pt>
                <c:pt idx="1752">
                  <c:v>14.82</c:v>
                </c:pt>
                <c:pt idx="1753">
                  <c:v>14.84</c:v>
                </c:pt>
                <c:pt idx="1754">
                  <c:v>14.84</c:v>
                </c:pt>
                <c:pt idx="1755">
                  <c:v>14.84</c:v>
                </c:pt>
                <c:pt idx="1756">
                  <c:v>14.84</c:v>
                </c:pt>
                <c:pt idx="1757">
                  <c:v>14.84</c:v>
                </c:pt>
                <c:pt idx="1758">
                  <c:v>14.84</c:v>
                </c:pt>
                <c:pt idx="1759">
                  <c:v>14.86</c:v>
                </c:pt>
                <c:pt idx="1760">
                  <c:v>14.88</c:v>
                </c:pt>
                <c:pt idx="1761">
                  <c:v>14.88</c:v>
                </c:pt>
                <c:pt idx="1762">
                  <c:v>14.88</c:v>
                </c:pt>
                <c:pt idx="1763">
                  <c:v>14.88</c:v>
                </c:pt>
                <c:pt idx="1764">
                  <c:v>14.88</c:v>
                </c:pt>
                <c:pt idx="1765">
                  <c:v>14.88</c:v>
                </c:pt>
                <c:pt idx="1766">
                  <c:v>14.88</c:v>
                </c:pt>
                <c:pt idx="1767">
                  <c:v>14.88</c:v>
                </c:pt>
                <c:pt idx="1768">
                  <c:v>14.88</c:v>
                </c:pt>
                <c:pt idx="1769">
                  <c:v>14.88</c:v>
                </c:pt>
                <c:pt idx="1770">
                  <c:v>14.88</c:v>
                </c:pt>
                <c:pt idx="1771">
                  <c:v>14.9</c:v>
                </c:pt>
                <c:pt idx="1772">
                  <c:v>14.9</c:v>
                </c:pt>
                <c:pt idx="1773">
                  <c:v>14.92</c:v>
                </c:pt>
                <c:pt idx="1774">
                  <c:v>14.92</c:v>
                </c:pt>
                <c:pt idx="1775">
                  <c:v>14.92</c:v>
                </c:pt>
                <c:pt idx="1776">
                  <c:v>14.92</c:v>
                </c:pt>
                <c:pt idx="1777">
                  <c:v>14.94</c:v>
                </c:pt>
                <c:pt idx="1778">
                  <c:v>14.94</c:v>
                </c:pt>
                <c:pt idx="1779">
                  <c:v>14.94</c:v>
                </c:pt>
                <c:pt idx="1780">
                  <c:v>14.94</c:v>
                </c:pt>
                <c:pt idx="1781">
                  <c:v>14.94</c:v>
                </c:pt>
                <c:pt idx="1782">
                  <c:v>14.94</c:v>
                </c:pt>
                <c:pt idx="1783">
                  <c:v>14.94</c:v>
                </c:pt>
                <c:pt idx="1784">
                  <c:v>14.94</c:v>
                </c:pt>
                <c:pt idx="1785">
                  <c:v>14.96</c:v>
                </c:pt>
                <c:pt idx="1786">
                  <c:v>14.98</c:v>
                </c:pt>
                <c:pt idx="1787">
                  <c:v>14.98</c:v>
                </c:pt>
                <c:pt idx="1788">
                  <c:v>14.98</c:v>
                </c:pt>
                <c:pt idx="1789">
                  <c:v>14.98</c:v>
                </c:pt>
                <c:pt idx="1790">
                  <c:v>14.98</c:v>
                </c:pt>
                <c:pt idx="1791">
                  <c:v>14.98</c:v>
                </c:pt>
                <c:pt idx="1792">
                  <c:v>14.98</c:v>
                </c:pt>
                <c:pt idx="1793">
                  <c:v>14.98</c:v>
                </c:pt>
                <c:pt idx="1794">
                  <c:v>14.98</c:v>
                </c:pt>
                <c:pt idx="1795">
                  <c:v>14.98</c:v>
                </c:pt>
                <c:pt idx="1796">
                  <c:v>14.98</c:v>
                </c:pt>
                <c:pt idx="1797">
                  <c:v>14.98</c:v>
                </c:pt>
                <c:pt idx="1798">
                  <c:v>14.98</c:v>
                </c:pt>
                <c:pt idx="1799">
                  <c:v>14.98</c:v>
                </c:pt>
                <c:pt idx="1800">
                  <c:v>14.98</c:v>
                </c:pt>
                <c:pt idx="1801">
                  <c:v>14.98</c:v>
                </c:pt>
                <c:pt idx="1802">
                  <c:v>14.98</c:v>
                </c:pt>
                <c:pt idx="1803">
                  <c:v>14.98</c:v>
                </c:pt>
                <c:pt idx="1804">
                  <c:v>15</c:v>
                </c:pt>
                <c:pt idx="1805">
                  <c:v>15.04</c:v>
                </c:pt>
                <c:pt idx="1806">
                  <c:v>15.04</c:v>
                </c:pt>
                <c:pt idx="1807">
                  <c:v>15.06</c:v>
                </c:pt>
                <c:pt idx="1808">
                  <c:v>15.08</c:v>
                </c:pt>
                <c:pt idx="1809">
                  <c:v>15.08</c:v>
                </c:pt>
                <c:pt idx="1810">
                  <c:v>15.08</c:v>
                </c:pt>
                <c:pt idx="1811">
                  <c:v>15.1</c:v>
                </c:pt>
                <c:pt idx="1812">
                  <c:v>15.12</c:v>
                </c:pt>
                <c:pt idx="1813">
                  <c:v>15.16</c:v>
                </c:pt>
                <c:pt idx="1814">
                  <c:v>15.18</c:v>
                </c:pt>
                <c:pt idx="1815">
                  <c:v>15.18</c:v>
                </c:pt>
                <c:pt idx="1816">
                  <c:v>15.18</c:v>
                </c:pt>
                <c:pt idx="1817">
                  <c:v>15.18</c:v>
                </c:pt>
                <c:pt idx="1818">
                  <c:v>15.22</c:v>
                </c:pt>
                <c:pt idx="1819">
                  <c:v>15.24</c:v>
                </c:pt>
                <c:pt idx="1820">
                  <c:v>15.24</c:v>
                </c:pt>
                <c:pt idx="1821">
                  <c:v>15.24</c:v>
                </c:pt>
                <c:pt idx="1822">
                  <c:v>15.26</c:v>
                </c:pt>
                <c:pt idx="1823">
                  <c:v>15.28</c:v>
                </c:pt>
                <c:pt idx="1824">
                  <c:v>15.32</c:v>
                </c:pt>
                <c:pt idx="1825">
                  <c:v>15.34</c:v>
                </c:pt>
                <c:pt idx="1826">
                  <c:v>15.34</c:v>
                </c:pt>
                <c:pt idx="1827">
                  <c:v>15.34</c:v>
                </c:pt>
                <c:pt idx="1828">
                  <c:v>15.34</c:v>
                </c:pt>
                <c:pt idx="1829">
                  <c:v>15.34</c:v>
                </c:pt>
                <c:pt idx="1830">
                  <c:v>15.34</c:v>
                </c:pt>
                <c:pt idx="1831">
                  <c:v>15.36</c:v>
                </c:pt>
                <c:pt idx="1832">
                  <c:v>15.38</c:v>
                </c:pt>
                <c:pt idx="1833">
                  <c:v>15.38</c:v>
                </c:pt>
                <c:pt idx="1834">
                  <c:v>15.38</c:v>
                </c:pt>
                <c:pt idx="1835">
                  <c:v>15.38</c:v>
                </c:pt>
                <c:pt idx="1836">
                  <c:v>15.38</c:v>
                </c:pt>
                <c:pt idx="1837">
                  <c:v>15.38</c:v>
                </c:pt>
                <c:pt idx="1838">
                  <c:v>15.38</c:v>
                </c:pt>
                <c:pt idx="1839">
                  <c:v>15.38</c:v>
                </c:pt>
                <c:pt idx="1840">
                  <c:v>15.38</c:v>
                </c:pt>
                <c:pt idx="1841">
                  <c:v>15.38</c:v>
                </c:pt>
                <c:pt idx="1842">
                  <c:v>15.42</c:v>
                </c:pt>
                <c:pt idx="1843">
                  <c:v>15.46</c:v>
                </c:pt>
                <c:pt idx="1844">
                  <c:v>15.48</c:v>
                </c:pt>
                <c:pt idx="1845">
                  <c:v>15.48</c:v>
                </c:pt>
                <c:pt idx="1846">
                  <c:v>15.48</c:v>
                </c:pt>
                <c:pt idx="1847">
                  <c:v>15.48</c:v>
                </c:pt>
                <c:pt idx="1848">
                  <c:v>15.48</c:v>
                </c:pt>
                <c:pt idx="1849">
                  <c:v>15.48</c:v>
                </c:pt>
                <c:pt idx="1850">
                  <c:v>15.48</c:v>
                </c:pt>
                <c:pt idx="1851">
                  <c:v>15.48</c:v>
                </c:pt>
                <c:pt idx="1852">
                  <c:v>15.48</c:v>
                </c:pt>
                <c:pt idx="1853">
                  <c:v>15.5</c:v>
                </c:pt>
                <c:pt idx="1854">
                  <c:v>15.5</c:v>
                </c:pt>
                <c:pt idx="1855">
                  <c:v>15.5</c:v>
                </c:pt>
                <c:pt idx="1856">
                  <c:v>15.5</c:v>
                </c:pt>
                <c:pt idx="1857">
                  <c:v>15.5</c:v>
                </c:pt>
                <c:pt idx="1858">
                  <c:v>15.5</c:v>
                </c:pt>
                <c:pt idx="1859">
                  <c:v>15.52</c:v>
                </c:pt>
                <c:pt idx="1860">
                  <c:v>15.54</c:v>
                </c:pt>
                <c:pt idx="1861">
                  <c:v>15.54</c:v>
                </c:pt>
                <c:pt idx="1862">
                  <c:v>15.54</c:v>
                </c:pt>
                <c:pt idx="1863">
                  <c:v>15.56</c:v>
                </c:pt>
                <c:pt idx="1864">
                  <c:v>15.56</c:v>
                </c:pt>
                <c:pt idx="1865">
                  <c:v>15.56</c:v>
                </c:pt>
                <c:pt idx="1866">
                  <c:v>15.56</c:v>
                </c:pt>
                <c:pt idx="1867">
                  <c:v>15.56</c:v>
                </c:pt>
                <c:pt idx="1868">
                  <c:v>15.56</c:v>
                </c:pt>
                <c:pt idx="1869">
                  <c:v>15.56</c:v>
                </c:pt>
                <c:pt idx="1870">
                  <c:v>15.56</c:v>
                </c:pt>
                <c:pt idx="1871">
                  <c:v>15.56</c:v>
                </c:pt>
                <c:pt idx="1872">
                  <c:v>15.56</c:v>
                </c:pt>
                <c:pt idx="1873">
                  <c:v>15.58</c:v>
                </c:pt>
                <c:pt idx="1874">
                  <c:v>15.6</c:v>
                </c:pt>
                <c:pt idx="1875">
                  <c:v>15.6</c:v>
                </c:pt>
                <c:pt idx="1876">
                  <c:v>15.6</c:v>
                </c:pt>
                <c:pt idx="1877">
                  <c:v>15.6</c:v>
                </c:pt>
                <c:pt idx="1878">
                  <c:v>15.6</c:v>
                </c:pt>
                <c:pt idx="1879">
                  <c:v>15.6</c:v>
                </c:pt>
                <c:pt idx="1880">
                  <c:v>15.6</c:v>
                </c:pt>
                <c:pt idx="1881">
                  <c:v>15.6</c:v>
                </c:pt>
                <c:pt idx="1882">
                  <c:v>15.62</c:v>
                </c:pt>
                <c:pt idx="1883">
                  <c:v>15.62</c:v>
                </c:pt>
                <c:pt idx="1884">
                  <c:v>15.64</c:v>
                </c:pt>
                <c:pt idx="1885">
                  <c:v>15.64</c:v>
                </c:pt>
                <c:pt idx="1886">
                  <c:v>15.64</c:v>
                </c:pt>
                <c:pt idx="1887">
                  <c:v>15.66</c:v>
                </c:pt>
                <c:pt idx="1888">
                  <c:v>15.66</c:v>
                </c:pt>
                <c:pt idx="1889">
                  <c:v>15.66</c:v>
                </c:pt>
                <c:pt idx="1890">
                  <c:v>15.66</c:v>
                </c:pt>
                <c:pt idx="1891">
                  <c:v>15.66</c:v>
                </c:pt>
                <c:pt idx="1892">
                  <c:v>15.66</c:v>
                </c:pt>
                <c:pt idx="1893">
                  <c:v>15.66</c:v>
                </c:pt>
                <c:pt idx="1894">
                  <c:v>15.66</c:v>
                </c:pt>
                <c:pt idx="1895">
                  <c:v>15.66</c:v>
                </c:pt>
                <c:pt idx="1896">
                  <c:v>15.66</c:v>
                </c:pt>
                <c:pt idx="1897">
                  <c:v>15.66</c:v>
                </c:pt>
                <c:pt idx="1898">
                  <c:v>15.66</c:v>
                </c:pt>
                <c:pt idx="1899">
                  <c:v>15.66</c:v>
                </c:pt>
                <c:pt idx="1900">
                  <c:v>15.66</c:v>
                </c:pt>
                <c:pt idx="1901">
                  <c:v>15.66</c:v>
                </c:pt>
                <c:pt idx="1902">
                  <c:v>15.66</c:v>
                </c:pt>
                <c:pt idx="1903">
                  <c:v>15.7</c:v>
                </c:pt>
                <c:pt idx="1904">
                  <c:v>15.7</c:v>
                </c:pt>
                <c:pt idx="1905">
                  <c:v>15.7</c:v>
                </c:pt>
                <c:pt idx="1906">
                  <c:v>15.72</c:v>
                </c:pt>
                <c:pt idx="1907">
                  <c:v>15.72</c:v>
                </c:pt>
                <c:pt idx="1908">
                  <c:v>15.72</c:v>
                </c:pt>
                <c:pt idx="1909">
                  <c:v>15.72</c:v>
                </c:pt>
                <c:pt idx="1910">
                  <c:v>15.74</c:v>
                </c:pt>
                <c:pt idx="1911">
                  <c:v>15.76</c:v>
                </c:pt>
                <c:pt idx="1912">
                  <c:v>15.76</c:v>
                </c:pt>
                <c:pt idx="1913">
                  <c:v>15.76</c:v>
                </c:pt>
                <c:pt idx="1914">
                  <c:v>15.76</c:v>
                </c:pt>
                <c:pt idx="1915">
                  <c:v>15.76</c:v>
                </c:pt>
                <c:pt idx="1916">
                  <c:v>15.78</c:v>
                </c:pt>
                <c:pt idx="1917">
                  <c:v>15.78</c:v>
                </c:pt>
                <c:pt idx="1918">
                  <c:v>15.78</c:v>
                </c:pt>
                <c:pt idx="1919">
                  <c:v>15.78</c:v>
                </c:pt>
                <c:pt idx="1920">
                  <c:v>15.78</c:v>
                </c:pt>
                <c:pt idx="1921">
                  <c:v>15.78</c:v>
                </c:pt>
                <c:pt idx="1922">
                  <c:v>15.78</c:v>
                </c:pt>
                <c:pt idx="1923">
                  <c:v>15.78</c:v>
                </c:pt>
                <c:pt idx="1924">
                  <c:v>15.78</c:v>
                </c:pt>
                <c:pt idx="1925">
                  <c:v>15.78</c:v>
                </c:pt>
                <c:pt idx="1926">
                  <c:v>15.78</c:v>
                </c:pt>
                <c:pt idx="1927">
                  <c:v>15.78</c:v>
                </c:pt>
                <c:pt idx="1928">
                  <c:v>15.78</c:v>
                </c:pt>
                <c:pt idx="1929">
                  <c:v>15.78</c:v>
                </c:pt>
                <c:pt idx="1930">
                  <c:v>15.78</c:v>
                </c:pt>
                <c:pt idx="1931">
                  <c:v>15.78</c:v>
                </c:pt>
                <c:pt idx="1932">
                  <c:v>15.8</c:v>
                </c:pt>
                <c:pt idx="1933">
                  <c:v>15.8</c:v>
                </c:pt>
                <c:pt idx="1934">
                  <c:v>15.8</c:v>
                </c:pt>
                <c:pt idx="1935">
                  <c:v>15.82</c:v>
                </c:pt>
                <c:pt idx="1936">
                  <c:v>15.82</c:v>
                </c:pt>
                <c:pt idx="1937">
                  <c:v>15.82</c:v>
                </c:pt>
                <c:pt idx="1938">
                  <c:v>15.84</c:v>
                </c:pt>
                <c:pt idx="1939">
                  <c:v>15.86</c:v>
                </c:pt>
                <c:pt idx="1940">
                  <c:v>15.86</c:v>
                </c:pt>
                <c:pt idx="1941">
                  <c:v>15.86</c:v>
                </c:pt>
                <c:pt idx="1942">
                  <c:v>15.9</c:v>
                </c:pt>
                <c:pt idx="1943">
                  <c:v>15.9</c:v>
                </c:pt>
                <c:pt idx="1944">
                  <c:v>15.92</c:v>
                </c:pt>
                <c:pt idx="1945">
                  <c:v>15.92</c:v>
                </c:pt>
                <c:pt idx="1946">
                  <c:v>15.92</c:v>
                </c:pt>
                <c:pt idx="1947">
                  <c:v>15.92</c:v>
                </c:pt>
                <c:pt idx="1948">
                  <c:v>15.92</c:v>
                </c:pt>
                <c:pt idx="1949">
                  <c:v>15.92</c:v>
                </c:pt>
                <c:pt idx="1950">
                  <c:v>15.94</c:v>
                </c:pt>
                <c:pt idx="1951">
                  <c:v>15.94</c:v>
                </c:pt>
                <c:pt idx="1952">
                  <c:v>15.96</c:v>
                </c:pt>
                <c:pt idx="1953">
                  <c:v>15.96</c:v>
                </c:pt>
                <c:pt idx="1954">
                  <c:v>15.96</c:v>
                </c:pt>
                <c:pt idx="1955">
                  <c:v>15.96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16.02</c:v>
                </c:pt>
                <c:pt idx="1981">
                  <c:v>16.02</c:v>
                </c:pt>
                <c:pt idx="1982">
                  <c:v>16.02</c:v>
                </c:pt>
                <c:pt idx="1983">
                  <c:v>16.02</c:v>
                </c:pt>
                <c:pt idx="1984">
                  <c:v>16.04</c:v>
                </c:pt>
                <c:pt idx="1985">
                  <c:v>16.04</c:v>
                </c:pt>
                <c:pt idx="1986">
                  <c:v>16.04</c:v>
                </c:pt>
                <c:pt idx="1987">
                  <c:v>16.04</c:v>
                </c:pt>
                <c:pt idx="1988">
                  <c:v>16.04</c:v>
                </c:pt>
                <c:pt idx="1989">
                  <c:v>16.04</c:v>
                </c:pt>
                <c:pt idx="1990">
                  <c:v>16.079999999999998</c:v>
                </c:pt>
                <c:pt idx="1991">
                  <c:v>16.079999999999998</c:v>
                </c:pt>
                <c:pt idx="1992">
                  <c:v>16.100000000000001</c:v>
                </c:pt>
                <c:pt idx="1993">
                  <c:v>16.100000000000001</c:v>
                </c:pt>
                <c:pt idx="1994">
                  <c:v>16.100000000000001</c:v>
                </c:pt>
                <c:pt idx="1995">
                  <c:v>16.100000000000001</c:v>
                </c:pt>
                <c:pt idx="1996">
                  <c:v>16.100000000000001</c:v>
                </c:pt>
                <c:pt idx="1997">
                  <c:v>16.100000000000001</c:v>
                </c:pt>
                <c:pt idx="1998">
                  <c:v>16.100000000000001</c:v>
                </c:pt>
                <c:pt idx="1999">
                  <c:v>16.100000000000001</c:v>
                </c:pt>
                <c:pt idx="2000">
                  <c:v>16.100000000000001</c:v>
                </c:pt>
                <c:pt idx="2001">
                  <c:v>16.100000000000001</c:v>
                </c:pt>
                <c:pt idx="2002">
                  <c:v>16.100000000000001</c:v>
                </c:pt>
                <c:pt idx="2003">
                  <c:v>16.100000000000001</c:v>
                </c:pt>
                <c:pt idx="2004">
                  <c:v>16.100000000000001</c:v>
                </c:pt>
                <c:pt idx="2005">
                  <c:v>16.100000000000001</c:v>
                </c:pt>
                <c:pt idx="2006">
                  <c:v>16.100000000000001</c:v>
                </c:pt>
                <c:pt idx="2007">
                  <c:v>16.14</c:v>
                </c:pt>
                <c:pt idx="2008">
                  <c:v>16.16</c:v>
                </c:pt>
                <c:pt idx="2009">
                  <c:v>16.2</c:v>
                </c:pt>
                <c:pt idx="2010">
                  <c:v>16.2</c:v>
                </c:pt>
                <c:pt idx="2011">
                  <c:v>16.2</c:v>
                </c:pt>
                <c:pt idx="2012">
                  <c:v>16.2</c:v>
                </c:pt>
                <c:pt idx="2013">
                  <c:v>16.2</c:v>
                </c:pt>
                <c:pt idx="2014">
                  <c:v>16.2</c:v>
                </c:pt>
                <c:pt idx="2015">
                  <c:v>16.2</c:v>
                </c:pt>
                <c:pt idx="2016">
                  <c:v>16.2</c:v>
                </c:pt>
                <c:pt idx="2017">
                  <c:v>16.2</c:v>
                </c:pt>
                <c:pt idx="2018">
                  <c:v>16.2</c:v>
                </c:pt>
                <c:pt idx="2019">
                  <c:v>16.2</c:v>
                </c:pt>
                <c:pt idx="2020">
                  <c:v>16.2</c:v>
                </c:pt>
                <c:pt idx="2021">
                  <c:v>16.2</c:v>
                </c:pt>
                <c:pt idx="2022">
                  <c:v>16.2</c:v>
                </c:pt>
                <c:pt idx="2023">
                  <c:v>16.2</c:v>
                </c:pt>
                <c:pt idx="2024">
                  <c:v>16.2</c:v>
                </c:pt>
                <c:pt idx="2025">
                  <c:v>16.22</c:v>
                </c:pt>
                <c:pt idx="2026">
                  <c:v>16.22</c:v>
                </c:pt>
                <c:pt idx="2027">
                  <c:v>16.22</c:v>
                </c:pt>
                <c:pt idx="2028">
                  <c:v>16.22</c:v>
                </c:pt>
                <c:pt idx="2029">
                  <c:v>16.22</c:v>
                </c:pt>
                <c:pt idx="2030">
                  <c:v>16.22</c:v>
                </c:pt>
                <c:pt idx="2031">
                  <c:v>16.22</c:v>
                </c:pt>
                <c:pt idx="2032">
                  <c:v>16.260000000000002</c:v>
                </c:pt>
                <c:pt idx="2033">
                  <c:v>16.28</c:v>
                </c:pt>
                <c:pt idx="2034">
                  <c:v>16.28</c:v>
                </c:pt>
                <c:pt idx="2035">
                  <c:v>16.28</c:v>
                </c:pt>
                <c:pt idx="2036">
                  <c:v>16.28</c:v>
                </c:pt>
                <c:pt idx="2037">
                  <c:v>16.28</c:v>
                </c:pt>
                <c:pt idx="2038">
                  <c:v>16.28</c:v>
                </c:pt>
                <c:pt idx="2039">
                  <c:v>16.28</c:v>
                </c:pt>
                <c:pt idx="2040">
                  <c:v>16.28</c:v>
                </c:pt>
                <c:pt idx="2041">
                  <c:v>16.28</c:v>
                </c:pt>
                <c:pt idx="2042">
                  <c:v>16.28</c:v>
                </c:pt>
                <c:pt idx="2043">
                  <c:v>16.28</c:v>
                </c:pt>
                <c:pt idx="2044">
                  <c:v>16.28</c:v>
                </c:pt>
                <c:pt idx="2045">
                  <c:v>16.32</c:v>
                </c:pt>
                <c:pt idx="2046">
                  <c:v>16.34</c:v>
                </c:pt>
                <c:pt idx="2047">
                  <c:v>16.34</c:v>
                </c:pt>
                <c:pt idx="2048">
                  <c:v>16.34</c:v>
                </c:pt>
                <c:pt idx="2049">
                  <c:v>16.34</c:v>
                </c:pt>
                <c:pt idx="2050">
                  <c:v>16.34</c:v>
                </c:pt>
                <c:pt idx="2051">
                  <c:v>16.34</c:v>
                </c:pt>
                <c:pt idx="2052">
                  <c:v>16.34</c:v>
                </c:pt>
                <c:pt idx="2053">
                  <c:v>16.34</c:v>
                </c:pt>
                <c:pt idx="2054">
                  <c:v>16.34</c:v>
                </c:pt>
                <c:pt idx="2055">
                  <c:v>16.34</c:v>
                </c:pt>
                <c:pt idx="2056">
                  <c:v>16.34</c:v>
                </c:pt>
                <c:pt idx="2057">
                  <c:v>16.34</c:v>
                </c:pt>
                <c:pt idx="2058">
                  <c:v>16.34</c:v>
                </c:pt>
                <c:pt idx="2059">
                  <c:v>16.34</c:v>
                </c:pt>
                <c:pt idx="2060">
                  <c:v>16.34</c:v>
                </c:pt>
                <c:pt idx="2061">
                  <c:v>16.34</c:v>
                </c:pt>
                <c:pt idx="2062">
                  <c:v>16.34</c:v>
                </c:pt>
                <c:pt idx="2063">
                  <c:v>16.38</c:v>
                </c:pt>
                <c:pt idx="2064">
                  <c:v>16.399999999999999</c:v>
                </c:pt>
                <c:pt idx="2065">
                  <c:v>16.399999999999999</c:v>
                </c:pt>
                <c:pt idx="2066">
                  <c:v>16.399999999999999</c:v>
                </c:pt>
                <c:pt idx="2067">
                  <c:v>16.399999999999999</c:v>
                </c:pt>
                <c:pt idx="2068">
                  <c:v>16.399999999999999</c:v>
                </c:pt>
                <c:pt idx="2069">
                  <c:v>16.420000000000002</c:v>
                </c:pt>
                <c:pt idx="2070">
                  <c:v>16.440000000000001</c:v>
                </c:pt>
                <c:pt idx="2071">
                  <c:v>16.440000000000001</c:v>
                </c:pt>
                <c:pt idx="2072">
                  <c:v>16.440000000000001</c:v>
                </c:pt>
                <c:pt idx="2073">
                  <c:v>16.440000000000001</c:v>
                </c:pt>
                <c:pt idx="2074">
                  <c:v>16.440000000000001</c:v>
                </c:pt>
                <c:pt idx="2075">
                  <c:v>16.440000000000001</c:v>
                </c:pt>
                <c:pt idx="2076">
                  <c:v>16.48</c:v>
                </c:pt>
                <c:pt idx="2077">
                  <c:v>16.5</c:v>
                </c:pt>
                <c:pt idx="2078">
                  <c:v>16.5</c:v>
                </c:pt>
                <c:pt idx="2079">
                  <c:v>16.5</c:v>
                </c:pt>
                <c:pt idx="2080">
                  <c:v>16.5</c:v>
                </c:pt>
                <c:pt idx="2081">
                  <c:v>16.5</c:v>
                </c:pt>
                <c:pt idx="2082">
                  <c:v>16.5</c:v>
                </c:pt>
                <c:pt idx="2083">
                  <c:v>16.5</c:v>
                </c:pt>
                <c:pt idx="2084">
                  <c:v>16.52</c:v>
                </c:pt>
                <c:pt idx="2085">
                  <c:v>16.52</c:v>
                </c:pt>
                <c:pt idx="2086">
                  <c:v>16.52</c:v>
                </c:pt>
                <c:pt idx="2087">
                  <c:v>16.54</c:v>
                </c:pt>
                <c:pt idx="2088">
                  <c:v>16.559999999999999</c:v>
                </c:pt>
                <c:pt idx="2089">
                  <c:v>16.559999999999999</c:v>
                </c:pt>
                <c:pt idx="2090">
                  <c:v>16.559999999999999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16.559999999999999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16.559999999999999</c:v>
                </c:pt>
                <c:pt idx="2098">
                  <c:v>16.559999999999999</c:v>
                </c:pt>
                <c:pt idx="2099">
                  <c:v>16.559999999999999</c:v>
                </c:pt>
                <c:pt idx="2100">
                  <c:v>16.559999999999999</c:v>
                </c:pt>
                <c:pt idx="2101">
                  <c:v>16.559999999999999</c:v>
                </c:pt>
                <c:pt idx="2102">
                  <c:v>16.559999999999999</c:v>
                </c:pt>
                <c:pt idx="2103">
                  <c:v>16.559999999999999</c:v>
                </c:pt>
                <c:pt idx="2104">
                  <c:v>16.62</c:v>
                </c:pt>
                <c:pt idx="2105">
                  <c:v>16.62</c:v>
                </c:pt>
                <c:pt idx="2106">
                  <c:v>16.62</c:v>
                </c:pt>
                <c:pt idx="2107">
                  <c:v>16.62</c:v>
                </c:pt>
                <c:pt idx="2108">
                  <c:v>16.62</c:v>
                </c:pt>
                <c:pt idx="2109">
                  <c:v>16.62</c:v>
                </c:pt>
                <c:pt idx="2110">
                  <c:v>16.62</c:v>
                </c:pt>
                <c:pt idx="2111">
                  <c:v>16.62</c:v>
                </c:pt>
                <c:pt idx="2112">
                  <c:v>16.62</c:v>
                </c:pt>
                <c:pt idx="2113">
                  <c:v>16.62</c:v>
                </c:pt>
                <c:pt idx="2114">
                  <c:v>16.62</c:v>
                </c:pt>
                <c:pt idx="2115">
                  <c:v>16.62</c:v>
                </c:pt>
                <c:pt idx="2116">
                  <c:v>16.62</c:v>
                </c:pt>
                <c:pt idx="2117">
                  <c:v>16.62</c:v>
                </c:pt>
                <c:pt idx="2118">
                  <c:v>16.62</c:v>
                </c:pt>
                <c:pt idx="2119">
                  <c:v>16.64</c:v>
                </c:pt>
                <c:pt idx="2120">
                  <c:v>16.64</c:v>
                </c:pt>
                <c:pt idx="2121">
                  <c:v>16.64</c:v>
                </c:pt>
                <c:pt idx="2122">
                  <c:v>16.64</c:v>
                </c:pt>
                <c:pt idx="2123">
                  <c:v>16.68</c:v>
                </c:pt>
                <c:pt idx="2124">
                  <c:v>16.7</c:v>
                </c:pt>
                <c:pt idx="2125">
                  <c:v>16.760000000000002</c:v>
                </c:pt>
                <c:pt idx="2126">
                  <c:v>16.78</c:v>
                </c:pt>
                <c:pt idx="2127">
                  <c:v>16.78</c:v>
                </c:pt>
                <c:pt idx="2128">
                  <c:v>16.78</c:v>
                </c:pt>
                <c:pt idx="2129">
                  <c:v>16.78</c:v>
                </c:pt>
                <c:pt idx="2130">
                  <c:v>16.78</c:v>
                </c:pt>
                <c:pt idx="2131">
                  <c:v>16.78</c:v>
                </c:pt>
                <c:pt idx="2132">
                  <c:v>16.78</c:v>
                </c:pt>
                <c:pt idx="2133">
                  <c:v>16.78</c:v>
                </c:pt>
                <c:pt idx="2134">
                  <c:v>16.78</c:v>
                </c:pt>
                <c:pt idx="2135">
                  <c:v>16.78</c:v>
                </c:pt>
                <c:pt idx="2136">
                  <c:v>16.78</c:v>
                </c:pt>
                <c:pt idx="2137">
                  <c:v>16.78</c:v>
                </c:pt>
                <c:pt idx="2138">
                  <c:v>16.78</c:v>
                </c:pt>
                <c:pt idx="2139">
                  <c:v>16.8</c:v>
                </c:pt>
                <c:pt idx="2140">
                  <c:v>16.82</c:v>
                </c:pt>
                <c:pt idx="2141">
                  <c:v>16.82</c:v>
                </c:pt>
                <c:pt idx="2142">
                  <c:v>16.82</c:v>
                </c:pt>
                <c:pt idx="2143">
                  <c:v>16.82</c:v>
                </c:pt>
                <c:pt idx="2144">
                  <c:v>16.82</c:v>
                </c:pt>
                <c:pt idx="2145">
                  <c:v>16.82</c:v>
                </c:pt>
                <c:pt idx="2146">
                  <c:v>16.82</c:v>
                </c:pt>
                <c:pt idx="2147">
                  <c:v>16.84</c:v>
                </c:pt>
                <c:pt idx="2148">
                  <c:v>16.88</c:v>
                </c:pt>
                <c:pt idx="2149">
                  <c:v>16.899999999999999</c:v>
                </c:pt>
                <c:pt idx="2150">
                  <c:v>16.899999999999999</c:v>
                </c:pt>
                <c:pt idx="2151">
                  <c:v>16.899999999999999</c:v>
                </c:pt>
                <c:pt idx="2152">
                  <c:v>16.920000000000002</c:v>
                </c:pt>
                <c:pt idx="2153">
                  <c:v>16.96</c:v>
                </c:pt>
                <c:pt idx="2154">
                  <c:v>16.96</c:v>
                </c:pt>
                <c:pt idx="2155">
                  <c:v>16.98</c:v>
                </c:pt>
                <c:pt idx="2156">
                  <c:v>16.98</c:v>
                </c:pt>
                <c:pt idx="2157">
                  <c:v>16.98</c:v>
                </c:pt>
                <c:pt idx="2158">
                  <c:v>16.98</c:v>
                </c:pt>
                <c:pt idx="2159">
                  <c:v>16.98</c:v>
                </c:pt>
                <c:pt idx="2160">
                  <c:v>16.98</c:v>
                </c:pt>
                <c:pt idx="2161">
                  <c:v>16.98</c:v>
                </c:pt>
                <c:pt idx="2162">
                  <c:v>16.98</c:v>
                </c:pt>
                <c:pt idx="2163">
                  <c:v>16.98</c:v>
                </c:pt>
                <c:pt idx="2164">
                  <c:v>17.02</c:v>
                </c:pt>
                <c:pt idx="2165">
                  <c:v>17.02</c:v>
                </c:pt>
                <c:pt idx="2166">
                  <c:v>17.02</c:v>
                </c:pt>
                <c:pt idx="2167">
                  <c:v>17.02</c:v>
                </c:pt>
                <c:pt idx="2168">
                  <c:v>17.02</c:v>
                </c:pt>
                <c:pt idx="2169">
                  <c:v>17.02</c:v>
                </c:pt>
                <c:pt idx="2170">
                  <c:v>17.02</c:v>
                </c:pt>
                <c:pt idx="2171">
                  <c:v>17.04</c:v>
                </c:pt>
                <c:pt idx="2172">
                  <c:v>17.04</c:v>
                </c:pt>
                <c:pt idx="2173">
                  <c:v>17.04</c:v>
                </c:pt>
                <c:pt idx="2174">
                  <c:v>17.04</c:v>
                </c:pt>
                <c:pt idx="2175">
                  <c:v>17.04</c:v>
                </c:pt>
                <c:pt idx="2176">
                  <c:v>17.059999999999999</c:v>
                </c:pt>
                <c:pt idx="2177">
                  <c:v>17.079999999999998</c:v>
                </c:pt>
                <c:pt idx="2178">
                  <c:v>17.14</c:v>
                </c:pt>
                <c:pt idx="2179">
                  <c:v>17.16</c:v>
                </c:pt>
                <c:pt idx="2180">
                  <c:v>17.18</c:v>
                </c:pt>
                <c:pt idx="2181">
                  <c:v>17.18</c:v>
                </c:pt>
                <c:pt idx="2182">
                  <c:v>17.18</c:v>
                </c:pt>
                <c:pt idx="2183">
                  <c:v>17.18</c:v>
                </c:pt>
                <c:pt idx="2184">
                  <c:v>17.2</c:v>
                </c:pt>
                <c:pt idx="2185">
                  <c:v>17.239999999999998</c:v>
                </c:pt>
                <c:pt idx="2186">
                  <c:v>17.239999999999998</c:v>
                </c:pt>
                <c:pt idx="2187">
                  <c:v>17.239999999999998</c:v>
                </c:pt>
                <c:pt idx="2188">
                  <c:v>17.239999999999998</c:v>
                </c:pt>
                <c:pt idx="2189">
                  <c:v>17.239999999999998</c:v>
                </c:pt>
                <c:pt idx="2190">
                  <c:v>17.239999999999998</c:v>
                </c:pt>
                <c:pt idx="2191">
                  <c:v>17.239999999999998</c:v>
                </c:pt>
                <c:pt idx="2192">
                  <c:v>17.239999999999998</c:v>
                </c:pt>
                <c:pt idx="2193">
                  <c:v>17.239999999999998</c:v>
                </c:pt>
                <c:pt idx="2194">
                  <c:v>17.239999999999998</c:v>
                </c:pt>
                <c:pt idx="2195">
                  <c:v>17.239999999999998</c:v>
                </c:pt>
                <c:pt idx="2196">
                  <c:v>17.239999999999998</c:v>
                </c:pt>
                <c:pt idx="2197">
                  <c:v>17.239999999999998</c:v>
                </c:pt>
                <c:pt idx="2198">
                  <c:v>17.260000000000002</c:v>
                </c:pt>
                <c:pt idx="2199">
                  <c:v>17.260000000000002</c:v>
                </c:pt>
                <c:pt idx="2200">
                  <c:v>17.260000000000002</c:v>
                </c:pt>
                <c:pt idx="2201">
                  <c:v>17.260000000000002</c:v>
                </c:pt>
                <c:pt idx="2202">
                  <c:v>17.260000000000002</c:v>
                </c:pt>
                <c:pt idx="2203">
                  <c:v>17.260000000000002</c:v>
                </c:pt>
                <c:pt idx="2204">
                  <c:v>17.260000000000002</c:v>
                </c:pt>
                <c:pt idx="2205">
                  <c:v>17.260000000000002</c:v>
                </c:pt>
                <c:pt idx="2206">
                  <c:v>17.28</c:v>
                </c:pt>
                <c:pt idx="2207">
                  <c:v>17.28</c:v>
                </c:pt>
                <c:pt idx="2208">
                  <c:v>17.28</c:v>
                </c:pt>
                <c:pt idx="2209">
                  <c:v>17.28</c:v>
                </c:pt>
                <c:pt idx="2210">
                  <c:v>17.28</c:v>
                </c:pt>
                <c:pt idx="2211">
                  <c:v>17.28</c:v>
                </c:pt>
                <c:pt idx="2212">
                  <c:v>17.28</c:v>
                </c:pt>
                <c:pt idx="2213">
                  <c:v>17.28</c:v>
                </c:pt>
                <c:pt idx="2214">
                  <c:v>17.28</c:v>
                </c:pt>
                <c:pt idx="2215">
                  <c:v>17.28</c:v>
                </c:pt>
                <c:pt idx="2216">
                  <c:v>17.28</c:v>
                </c:pt>
                <c:pt idx="2217">
                  <c:v>17.28</c:v>
                </c:pt>
                <c:pt idx="2218">
                  <c:v>17.28</c:v>
                </c:pt>
                <c:pt idx="2219">
                  <c:v>17.3</c:v>
                </c:pt>
                <c:pt idx="2220">
                  <c:v>17.3</c:v>
                </c:pt>
                <c:pt idx="2221">
                  <c:v>17.3</c:v>
                </c:pt>
                <c:pt idx="2222">
                  <c:v>17.32</c:v>
                </c:pt>
                <c:pt idx="2223">
                  <c:v>17.32</c:v>
                </c:pt>
                <c:pt idx="2224">
                  <c:v>17.32</c:v>
                </c:pt>
                <c:pt idx="2225">
                  <c:v>17.32</c:v>
                </c:pt>
                <c:pt idx="2226">
                  <c:v>17.34</c:v>
                </c:pt>
                <c:pt idx="2227">
                  <c:v>17.34</c:v>
                </c:pt>
                <c:pt idx="2228">
                  <c:v>17.34</c:v>
                </c:pt>
                <c:pt idx="2229">
                  <c:v>17.34</c:v>
                </c:pt>
                <c:pt idx="2230">
                  <c:v>17.34</c:v>
                </c:pt>
                <c:pt idx="2231">
                  <c:v>17.34</c:v>
                </c:pt>
                <c:pt idx="2232">
                  <c:v>17.34</c:v>
                </c:pt>
                <c:pt idx="2233">
                  <c:v>17.34</c:v>
                </c:pt>
                <c:pt idx="2234">
                  <c:v>17.34</c:v>
                </c:pt>
                <c:pt idx="2235">
                  <c:v>17.34</c:v>
                </c:pt>
                <c:pt idx="2236">
                  <c:v>17.34</c:v>
                </c:pt>
                <c:pt idx="2237">
                  <c:v>17.34</c:v>
                </c:pt>
                <c:pt idx="2238">
                  <c:v>17.36</c:v>
                </c:pt>
                <c:pt idx="2239">
                  <c:v>17.36</c:v>
                </c:pt>
                <c:pt idx="2240">
                  <c:v>17.36</c:v>
                </c:pt>
                <c:pt idx="2241">
                  <c:v>17.36</c:v>
                </c:pt>
                <c:pt idx="2242">
                  <c:v>17.38</c:v>
                </c:pt>
                <c:pt idx="2243">
                  <c:v>17.38</c:v>
                </c:pt>
                <c:pt idx="2244">
                  <c:v>17.38</c:v>
                </c:pt>
                <c:pt idx="2245">
                  <c:v>17.38</c:v>
                </c:pt>
                <c:pt idx="2246">
                  <c:v>17.38</c:v>
                </c:pt>
                <c:pt idx="2247">
                  <c:v>17.420000000000002</c:v>
                </c:pt>
                <c:pt idx="2248">
                  <c:v>17.420000000000002</c:v>
                </c:pt>
                <c:pt idx="2249">
                  <c:v>17.420000000000002</c:v>
                </c:pt>
                <c:pt idx="2250">
                  <c:v>17.420000000000002</c:v>
                </c:pt>
                <c:pt idx="2251">
                  <c:v>17.440000000000001</c:v>
                </c:pt>
                <c:pt idx="2252">
                  <c:v>17.440000000000001</c:v>
                </c:pt>
                <c:pt idx="2253">
                  <c:v>17.46</c:v>
                </c:pt>
                <c:pt idx="2254">
                  <c:v>17.46</c:v>
                </c:pt>
                <c:pt idx="2255">
                  <c:v>17.48</c:v>
                </c:pt>
                <c:pt idx="2256">
                  <c:v>17.52</c:v>
                </c:pt>
                <c:pt idx="2257">
                  <c:v>17.52</c:v>
                </c:pt>
                <c:pt idx="2258">
                  <c:v>17.52</c:v>
                </c:pt>
                <c:pt idx="2259">
                  <c:v>17.52</c:v>
                </c:pt>
                <c:pt idx="2260">
                  <c:v>17.52</c:v>
                </c:pt>
                <c:pt idx="2261">
                  <c:v>17.559999999999999</c:v>
                </c:pt>
                <c:pt idx="2262">
                  <c:v>17.559999999999999</c:v>
                </c:pt>
                <c:pt idx="2263">
                  <c:v>17.559999999999999</c:v>
                </c:pt>
                <c:pt idx="2264">
                  <c:v>17.600000000000001</c:v>
                </c:pt>
                <c:pt idx="2265">
                  <c:v>17.62</c:v>
                </c:pt>
                <c:pt idx="2266">
                  <c:v>17.62</c:v>
                </c:pt>
                <c:pt idx="2267">
                  <c:v>17.62</c:v>
                </c:pt>
                <c:pt idx="2268">
                  <c:v>17.62</c:v>
                </c:pt>
                <c:pt idx="2269">
                  <c:v>17.64</c:v>
                </c:pt>
                <c:pt idx="2270">
                  <c:v>17.64</c:v>
                </c:pt>
                <c:pt idx="2271">
                  <c:v>17.66</c:v>
                </c:pt>
                <c:pt idx="2272">
                  <c:v>17.66</c:v>
                </c:pt>
                <c:pt idx="2273">
                  <c:v>17.66</c:v>
                </c:pt>
                <c:pt idx="2274">
                  <c:v>17.66</c:v>
                </c:pt>
                <c:pt idx="2275">
                  <c:v>17.66</c:v>
                </c:pt>
                <c:pt idx="2276">
                  <c:v>17.66</c:v>
                </c:pt>
                <c:pt idx="2277">
                  <c:v>17.66</c:v>
                </c:pt>
                <c:pt idx="2278">
                  <c:v>17.7</c:v>
                </c:pt>
                <c:pt idx="2279">
                  <c:v>17.739999999999998</c:v>
                </c:pt>
                <c:pt idx="2280">
                  <c:v>17.760000000000002</c:v>
                </c:pt>
                <c:pt idx="2281">
                  <c:v>17.760000000000002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9F4C-BF9F-08C448856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98479"/>
        <c:axId val="1275844319"/>
      </c:lineChart>
      <c:catAx>
        <c:axId val="1360998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844319"/>
        <c:crosses val="autoZero"/>
        <c:auto val="1"/>
        <c:lblAlgn val="ctr"/>
        <c:lblOffset val="100"/>
        <c:noMultiLvlLbl val="0"/>
      </c:catAx>
      <c:valAx>
        <c:axId val="127584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998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Exponential!$B$6:$B$2287</c:f>
              <c:numCache>
                <c:formatCode>General</c:formatCode>
                <c:ptCount val="2282"/>
                <c:pt idx="0">
                  <c:v>0.02</c:v>
                </c:pt>
                <c:pt idx="1">
                  <c:v>0.06</c:v>
                </c:pt>
                <c:pt idx="2">
                  <c:v>0.08</c:v>
                </c:pt>
                <c:pt idx="3">
                  <c:v>0.1</c:v>
                </c:pt>
                <c:pt idx="4">
                  <c:v>0.16</c:v>
                </c:pt>
                <c:pt idx="5">
                  <c:v>0.18</c:v>
                </c:pt>
                <c:pt idx="6">
                  <c:v>0.1</c:v>
                </c:pt>
                <c:pt idx="7">
                  <c:v>7.3333333333333306E-2</c:v>
                </c:pt>
                <c:pt idx="8">
                  <c:v>0.08</c:v>
                </c:pt>
                <c:pt idx="9">
                  <c:v>8.66666666666666E-2</c:v>
                </c:pt>
                <c:pt idx="10">
                  <c:v>7.0000000000000007E-2</c:v>
                </c:pt>
                <c:pt idx="11">
                  <c:v>7.4999999999999997E-2</c:v>
                </c:pt>
                <c:pt idx="12">
                  <c:v>6.4000000000000001E-2</c:v>
                </c:pt>
                <c:pt idx="13">
                  <c:v>5.6666666666666601E-2</c:v>
                </c:pt>
                <c:pt idx="14">
                  <c:v>0.06</c:v>
                </c:pt>
                <c:pt idx="15">
                  <c:v>5.4285714285714201E-2</c:v>
                </c:pt>
                <c:pt idx="16">
                  <c:v>5.7142857142857099E-2</c:v>
                </c:pt>
                <c:pt idx="17">
                  <c:v>6.5714285714285697E-2</c:v>
                </c:pt>
                <c:pt idx="18">
                  <c:v>7.1428571428571397E-2</c:v>
                </c:pt>
                <c:pt idx="19">
                  <c:v>8.2857142857142796E-2</c:v>
                </c:pt>
                <c:pt idx="20">
                  <c:v>9.4285714285714195E-2</c:v>
                </c:pt>
                <c:pt idx="21">
                  <c:v>0.105714285714285</c:v>
                </c:pt>
                <c:pt idx="22">
                  <c:v>0.12</c:v>
                </c:pt>
                <c:pt idx="23">
                  <c:v>0.125714285714285</c:v>
                </c:pt>
                <c:pt idx="24">
                  <c:v>0.1125</c:v>
                </c:pt>
                <c:pt idx="25">
                  <c:v>0.10222222222222201</c:v>
                </c:pt>
                <c:pt idx="26">
                  <c:v>0.10444444444444401</c:v>
                </c:pt>
                <c:pt idx="27">
                  <c:v>9.6000000000000002E-2</c:v>
                </c:pt>
                <c:pt idx="28">
                  <c:v>8.9090909090909096E-2</c:v>
                </c:pt>
                <c:pt idx="29">
                  <c:v>8.3333333333333301E-2</c:v>
                </c:pt>
                <c:pt idx="30">
                  <c:v>8.8333333333333305E-2</c:v>
                </c:pt>
                <c:pt idx="31">
                  <c:v>9.6666666666666595E-2</c:v>
                </c:pt>
                <c:pt idx="32">
                  <c:v>0.105</c:v>
                </c:pt>
                <c:pt idx="33">
                  <c:v>0.108333333333333</c:v>
                </c:pt>
                <c:pt idx="34">
                  <c:v>0.10153846153846099</c:v>
                </c:pt>
                <c:pt idx="35">
                  <c:v>0.103076923076923</c:v>
                </c:pt>
                <c:pt idx="36">
                  <c:v>9.71428571428571E-2</c:v>
                </c:pt>
                <c:pt idx="37">
                  <c:v>0.1</c:v>
                </c:pt>
                <c:pt idx="38">
                  <c:v>0.10285714285714199</c:v>
                </c:pt>
                <c:pt idx="39">
                  <c:v>0.105714285714285</c:v>
                </c:pt>
                <c:pt idx="40">
                  <c:v>0.108571428571428</c:v>
                </c:pt>
                <c:pt idx="41">
                  <c:v>0.111428571428571</c:v>
                </c:pt>
                <c:pt idx="42">
                  <c:v>0.112857142857142</c:v>
                </c:pt>
                <c:pt idx="43">
                  <c:v>0.10666666666666599</c:v>
                </c:pt>
                <c:pt idx="44">
                  <c:v>0.108</c:v>
                </c:pt>
                <c:pt idx="45">
                  <c:v>0.109333333333333</c:v>
                </c:pt>
                <c:pt idx="46">
                  <c:v>0.112</c:v>
                </c:pt>
                <c:pt idx="47">
                  <c:v>0.11333333333333299</c:v>
                </c:pt>
                <c:pt idx="48">
                  <c:v>0.114666666666666</c:v>
                </c:pt>
                <c:pt idx="49">
                  <c:v>0.10875</c:v>
                </c:pt>
                <c:pt idx="50">
                  <c:v>0.11125</c:v>
                </c:pt>
                <c:pt idx="51">
                  <c:v>0.115</c:v>
                </c:pt>
                <c:pt idx="52">
                  <c:v>0.11625000000000001</c:v>
                </c:pt>
                <c:pt idx="53">
                  <c:v>0.110588235294117</c:v>
                </c:pt>
                <c:pt idx="54">
                  <c:v>0.111764705882352</c:v>
                </c:pt>
                <c:pt idx="55">
                  <c:v>0.112941176470588</c:v>
                </c:pt>
                <c:pt idx="56">
                  <c:v>0.114117647058823</c:v>
                </c:pt>
                <c:pt idx="57">
                  <c:v>0.11647058823529401</c:v>
                </c:pt>
                <c:pt idx="58">
                  <c:v>0.121176470588235</c:v>
                </c:pt>
                <c:pt idx="59">
                  <c:v>0.123529411764705</c:v>
                </c:pt>
                <c:pt idx="60">
                  <c:v>0.125882352941176</c:v>
                </c:pt>
                <c:pt idx="61">
                  <c:v>0.12</c:v>
                </c:pt>
                <c:pt idx="62">
                  <c:v>0.114736842105263</c:v>
                </c:pt>
                <c:pt idx="63">
                  <c:v>0.11</c:v>
                </c:pt>
                <c:pt idx="64">
                  <c:v>0.112</c:v>
                </c:pt>
                <c:pt idx="65">
                  <c:v>0.113</c:v>
                </c:pt>
                <c:pt idx="66">
                  <c:v>0.108571428571428</c:v>
                </c:pt>
                <c:pt idx="67">
                  <c:v>0.109523809523809</c:v>
                </c:pt>
                <c:pt idx="68">
                  <c:v>0.11047619047619001</c:v>
                </c:pt>
                <c:pt idx="69">
                  <c:v>0.111428571428571</c:v>
                </c:pt>
                <c:pt idx="70">
                  <c:v>0.10727272727272701</c:v>
                </c:pt>
                <c:pt idx="71">
                  <c:v>0.10347826086956501</c:v>
                </c:pt>
                <c:pt idx="72">
                  <c:v>0.1</c:v>
                </c:pt>
                <c:pt idx="73">
                  <c:v>0.100833333333333</c:v>
                </c:pt>
                <c:pt idx="74">
                  <c:v>0.103333333333333</c:v>
                </c:pt>
                <c:pt idx="75">
                  <c:v>0.105</c:v>
                </c:pt>
                <c:pt idx="76">
                  <c:v>0.10666666666666599</c:v>
                </c:pt>
                <c:pt idx="77">
                  <c:v>0.1075</c:v>
                </c:pt>
                <c:pt idx="78">
                  <c:v>0.108333333333333</c:v>
                </c:pt>
                <c:pt idx="79">
                  <c:v>0.109166666666666</c:v>
                </c:pt>
                <c:pt idx="80">
                  <c:v>0.1056</c:v>
                </c:pt>
                <c:pt idx="81">
                  <c:v>0.1072</c:v>
                </c:pt>
                <c:pt idx="82">
                  <c:v>0.10384615384615301</c:v>
                </c:pt>
                <c:pt idx="83">
                  <c:v>0.104615384615384</c:v>
                </c:pt>
                <c:pt idx="84">
                  <c:v>0.10148148148148101</c:v>
                </c:pt>
                <c:pt idx="85">
                  <c:v>0.10222222222222201</c:v>
                </c:pt>
                <c:pt idx="86">
                  <c:v>0.10296296296296201</c:v>
                </c:pt>
                <c:pt idx="87">
                  <c:v>0.10444444444444401</c:v>
                </c:pt>
                <c:pt idx="88">
                  <c:v>0.10518518518518501</c:v>
                </c:pt>
                <c:pt idx="89">
                  <c:v>0.10592592592592499</c:v>
                </c:pt>
                <c:pt idx="90">
                  <c:v>0.10666666666666599</c:v>
                </c:pt>
                <c:pt idx="91">
                  <c:v>0.10740740740740699</c:v>
                </c:pt>
                <c:pt idx="92">
                  <c:v>0.10962962962962899</c:v>
                </c:pt>
                <c:pt idx="93">
                  <c:v>0.11185185185185099</c:v>
                </c:pt>
                <c:pt idx="94">
                  <c:v>0.11333333333333299</c:v>
                </c:pt>
                <c:pt idx="95">
                  <c:v>0.114814814814814</c:v>
                </c:pt>
                <c:pt idx="96">
                  <c:v>0.115555555555555</c:v>
                </c:pt>
                <c:pt idx="97">
                  <c:v>0.116296296296296</c:v>
                </c:pt>
                <c:pt idx="98">
                  <c:v>0.112857142857142</c:v>
                </c:pt>
                <c:pt idx="99">
                  <c:v>0.113571428571428</c:v>
                </c:pt>
                <c:pt idx="100">
                  <c:v>0.114285714285714</c:v>
                </c:pt>
                <c:pt idx="101">
                  <c:v>0.11103448275862</c:v>
                </c:pt>
                <c:pt idx="102">
                  <c:v>0.108</c:v>
                </c:pt>
                <c:pt idx="103">
                  <c:v>0.10516129032257999</c:v>
                </c:pt>
                <c:pt idx="104">
                  <c:v>0.105806451612903</c:v>
                </c:pt>
                <c:pt idx="105">
                  <c:v>0.106451612903225</c:v>
                </c:pt>
                <c:pt idx="106">
                  <c:v>0.107096774193548</c:v>
                </c:pt>
                <c:pt idx="107">
                  <c:v>0.104375</c:v>
                </c:pt>
                <c:pt idx="108">
                  <c:v>0.105</c:v>
                </c:pt>
                <c:pt idx="109">
                  <c:v>0.105625</c:v>
                </c:pt>
                <c:pt idx="110">
                  <c:v>0.103030303030303</c:v>
                </c:pt>
                <c:pt idx="111">
                  <c:v>0.10058823529411701</c:v>
                </c:pt>
                <c:pt idx="112">
                  <c:v>9.8285714285714199E-2</c:v>
                </c:pt>
                <c:pt idx="113">
                  <c:v>9.6111111111111105E-2</c:v>
                </c:pt>
                <c:pt idx="114">
                  <c:v>9.6666666666666595E-2</c:v>
                </c:pt>
                <c:pt idx="115">
                  <c:v>9.7222222222222196E-2</c:v>
                </c:pt>
                <c:pt idx="116">
                  <c:v>9.5135135135135093E-2</c:v>
                </c:pt>
                <c:pt idx="117">
                  <c:v>9.3157894736842106E-2</c:v>
                </c:pt>
                <c:pt idx="118">
                  <c:v>9.4210526315789397E-2</c:v>
                </c:pt>
                <c:pt idx="119">
                  <c:v>9.4736842105263105E-2</c:v>
                </c:pt>
                <c:pt idx="120">
                  <c:v>9.2820512820512804E-2</c:v>
                </c:pt>
                <c:pt idx="121">
                  <c:v>9.3333333333333296E-2</c:v>
                </c:pt>
                <c:pt idx="122">
                  <c:v>9.3846153846153801E-2</c:v>
                </c:pt>
                <c:pt idx="123">
                  <c:v>9.4871794871794798E-2</c:v>
                </c:pt>
                <c:pt idx="124">
                  <c:v>9.5384615384615304E-2</c:v>
                </c:pt>
                <c:pt idx="125">
                  <c:v>9.6410256410256398E-2</c:v>
                </c:pt>
                <c:pt idx="126">
                  <c:v>9.4500000000000001E-2</c:v>
                </c:pt>
                <c:pt idx="127">
                  <c:v>9.5000000000000001E-2</c:v>
                </c:pt>
                <c:pt idx="128">
                  <c:v>9.5500000000000002E-2</c:v>
                </c:pt>
                <c:pt idx="129">
                  <c:v>9.3658536585365798E-2</c:v>
                </c:pt>
                <c:pt idx="130">
                  <c:v>9.4146341463414607E-2</c:v>
                </c:pt>
                <c:pt idx="131">
                  <c:v>9.23809523809523E-2</c:v>
                </c:pt>
                <c:pt idx="132">
                  <c:v>9.3333333333333296E-2</c:v>
                </c:pt>
                <c:pt idx="133">
                  <c:v>9.5238095238095205E-2</c:v>
                </c:pt>
                <c:pt idx="134">
                  <c:v>9.8095238095238096E-2</c:v>
                </c:pt>
                <c:pt idx="135">
                  <c:v>0.10047619047619</c:v>
                </c:pt>
                <c:pt idx="136">
                  <c:v>0.103809523809523</c:v>
                </c:pt>
                <c:pt idx="137">
                  <c:v>0.104761904761904</c:v>
                </c:pt>
                <c:pt idx="138">
                  <c:v>0.10523809523809501</c:v>
                </c:pt>
                <c:pt idx="139">
                  <c:v>0.105714285714285</c:v>
                </c:pt>
                <c:pt idx="140">
                  <c:v>0.106190476190476</c:v>
                </c:pt>
                <c:pt idx="141">
                  <c:v>0.10666666666666599</c:v>
                </c:pt>
                <c:pt idx="142">
                  <c:v>0.104651162790697</c:v>
                </c:pt>
                <c:pt idx="143">
                  <c:v>0.102727272727272</c:v>
                </c:pt>
                <c:pt idx="144">
                  <c:v>0.100888888888888</c:v>
                </c:pt>
                <c:pt idx="145">
                  <c:v>0.101777777777777</c:v>
                </c:pt>
                <c:pt idx="146">
                  <c:v>0.10444444444444401</c:v>
                </c:pt>
                <c:pt idx="147">
                  <c:v>0.105777777777777</c:v>
                </c:pt>
                <c:pt idx="148">
                  <c:v>0.10391304347826</c:v>
                </c:pt>
                <c:pt idx="149">
                  <c:v>0.104347826086956</c:v>
                </c:pt>
                <c:pt idx="150">
                  <c:v>0.105217391304347</c:v>
                </c:pt>
                <c:pt idx="151">
                  <c:v>0.106086956521739</c:v>
                </c:pt>
                <c:pt idx="152">
                  <c:v>0.104255319148936</c:v>
                </c:pt>
                <c:pt idx="153">
                  <c:v>0.10249999999999999</c:v>
                </c:pt>
                <c:pt idx="154">
                  <c:v>0.102916666666666</c:v>
                </c:pt>
                <c:pt idx="155">
                  <c:v>0.101224489795918</c:v>
                </c:pt>
                <c:pt idx="156">
                  <c:v>0.101632653061224</c:v>
                </c:pt>
                <c:pt idx="157">
                  <c:v>0.1</c:v>
                </c:pt>
                <c:pt idx="158">
                  <c:v>9.8431372549019597E-2</c:v>
                </c:pt>
                <c:pt idx="159">
                  <c:v>9.9215686274509801E-2</c:v>
                </c:pt>
                <c:pt idx="160">
                  <c:v>9.9607843137254903E-2</c:v>
                </c:pt>
                <c:pt idx="161">
                  <c:v>0.1</c:v>
                </c:pt>
                <c:pt idx="162">
                  <c:v>9.8461538461538406E-2</c:v>
                </c:pt>
                <c:pt idx="163">
                  <c:v>9.6981132075471696E-2</c:v>
                </c:pt>
                <c:pt idx="164">
                  <c:v>9.7358490566037695E-2</c:v>
                </c:pt>
                <c:pt idx="165">
                  <c:v>9.8113207547169803E-2</c:v>
                </c:pt>
                <c:pt idx="166">
                  <c:v>9.6666666666666595E-2</c:v>
                </c:pt>
                <c:pt idx="167">
                  <c:v>9.7407407407407401E-2</c:v>
                </c:pt>
                <c:pt idx="168">
                  <c:v>9.77777777777777E-2</c:v>
                </c:pt>
                <c:pt idx="169">
                  <c:v>9.8518518518518505E-2</c:v>
                </c:pt>
                <c:pt idx="170">
                  <c:v>9.9629629629629596E-2</c:v>
                </c:pt>
                <c:pt idx="171">
                  <c:v>0.10074074074074001</c:v>
                </c:pt>
                <c:pt idx="172">
                  <c:v>0.101851851851851</c:v>
                </c:pt>
                <c:pt idx="173">
                  <c:v>0.102592592592592</c:v>
                </c:pt>
                <c:pt idx="174">
                  <c:v>0.10296296296296201</c:v>
                </c:pt>
                <c:pt idx="175">
                  <c:v>0.10145454545454501</c:v>
                </c:pt>
                <c:pt idx="176">
                  <c:v>0.1</c:v>
                </c:pt>
                <c:pt idx="177">
                  <c:v>9.8596491228070099E-2</c:v>
                </c:pt>
                <c:pt idx="178">
                  <c:v>9.8947368421052603E-2</c:v>
                </c:pt>
                <c:pt idx="179">
                  <c:v>9.7586206896551703E-2</c:v>
                </c:pt>
                <c:pt idx="180">
                  <c:v>9.6271186440677906E-2</c:v>
                </c:pt>
                <c:pt idx="181">
                  <c:v>9.5000000000000001E-2</c:v>
                </c:pt>
                <c:pt idx="182">
                  <c:v>9.3770491803278594E-2</c:v>
                </c:pt>
                <c:pt idx="183">
                  <c:v>9.4098360655737706E-2</c:v>
                </c:pt>
                <c:pt idx="184">
                  <c:v>9.2903225806451606E-2</c:v>
                </c:pt>
                <c:pt idx="185">
                  <c:v>9.17460317460317E-2</c:v>
                </c:pt>
                <c:pt idx="186">
                  <c:v>9.23809523809523E-2</c:v>
                </c:pt>
                <c:pt idx="187">
                  <c:v>9.1249999999999998E-2</c:v>
                </c:pt>
                <c:pt idx="188">
                  <c:v>9.1562500000000005E-2</c:v>
                </c:pt>
                <c:pt idx="189">
                  <c:v>9.0461538461538399E-2</c:v>
                </c:pt>
                <c:pt idx="190">
                  <c:v>8.9393939393939401E-2</c:v>
                </c:pt>
                <c:pt idx="191">
                  <c:v>8.9696969696969595E-2</c:v>
                </c:pt>
                <c:pt idx="192">
                  <c:v>8.8656716417910397E-2</c:v>
                </c:pt>
                <c:pt idx="193">
                  <c:v>8.9253731343283502E-2</c:v>
                </c:pt>
                <c:pt idx="194">
                  <c:v>9.0149253731343207E-2</c:v>
                </c:pt>
                <c:pt idx="195">
                  <c:v>9.0746268656716395E-2</c:v>
                </c:pt>
                <c:pt idx="196">
                  <c:v>8.9705882352941094E-2</c:v>
                </c:pt>
                <c:pt idx="197">
                  <c:v>8.8695652173912995E-2</c:v>
                </c:pt>
                <c:pt idx="198">
                  <c:v>8.8985507246376799E-2</c:v>
                </c:pt>
                <c:pt idx="199">
                  <c:v>8.9275362318840507E-2</c:v>
                </c:pt>
                <c:pt idx="200">
                  <c:v>8.8285714285714204E-2</c:v>
                </c:pt>
                <c:pt idx="201">
                  <c:v>8.8857142857142801E-2</c:v>
                </c:pt>
                <c:pt idx="202">
                  <c:v>8.7887323943661902E-2</c:v>
                </c:pt>
                <c:pt idx="203">
                  <c:v>8.9014084507042193E-2</c:v>
                </c:pt>
                <c:pt idx="204">
                  <c:v>9.0422535211267599E-2</c:v>
                </c:pt>
                <c:pt idx="205">
                  <c:v>9.1549295774647793E-2</c:v>
                </c:pt>
                <c:pt idx="206">
                  <c:v>9.1830985915492894E-2</c:v>
                </c:pt>
                <c:pt idx="207">
                  <c:v>9.0833333333333294E-2</c:v>
                </c:pt>
                <c:pt idx="208">
                  <c:v>9.1111111111111101E-2</c:v>
                </c:pt>
                <c:pt idx="209">
                  <c:v>9.1944444444444398E-2</c:v>
                </c:pt>
                <c:pt idx="210">
                  <c:v>9.2777777777777695E-2</c:v>
                </c:pt>
                <c:pt idx="211">
                  <c:v>9.3333333333333296E-2</c:v>
                </c:pt>
                <c:pt idx="212">
                  <c:v>9.2328767123287594E-2</c:v>
                </c:pt>
                <c:pt idx="213">
                  <c:v>9.2602739726027394E-2</c:v>
                </c:pt>
                <c:pt idx="214">
                  <c:v>9.1621621621621602E-2</c:v>
                </c:pt>
                <c:pt idx="215">
                  <c:v>9.1891891891891897E-2</c:v>
                </c:pt>
                <c:pt idx="216">
                  <c:v>9.2432432432432404E-2</c:v>
                </c:pt>
                <c:pt idx="217">
                  <c:v>9.27027027027027E-2</c:v>
                </c:pt>
                <c:pt idx="218">
                  <c:v>9.3243243243243207E-2</c:v>
                </c:pt>
                <c:pt idx="219">
                  <c:v>9.3513513513513502E-2</c:v>
                </c:pt>
                <c:pt idx="220">
                  <c:v>9.37837837837837E-2</c:v>
                </c:pt>
                <c:pt idx="221">
                  <c:v>9.4054054054053995E-2</c:v>
                </c:pt>
                <c:pt idx="222">
                  <c:v>9.4864864864864798E-2</c:v>
                </c:pt>
                <c:pt idx="223">
                  <c:v>9.5405405405405402E-2</c:v>
                </c:pt>
                <c:pt idx="224">
                  <c:v>9.56756756756756E-2</c:v>
                </c:pt>
                <c:pt idx="225">
                  <c:v>9.4666666666666593E-2</c:v>
                </c:pt>
                <c:pt idx="226">
                  <c:v>9.5466666666666603E-2</c:v>
                </c:pt>
                <c:pt idx="227">
                  <c:v>9.6266666666666598E-2</c:v>
                </c:pt>
                <c:pt idx="228">
                  <c:v>9.7066666666666607E-2</c:v>
                </c:pt>
                <c:pt idx="229">
                  <c:v>9.73333333333333E-2</c:v>
                </c:pt>
                <c:pt idx="230">
                  <c:v>9.6315789473684202E-2</c:v>
                </c:pt>
                <c:pt idx="231">
                  <c:v>9.5324675324675298E-2</c:v>
                </c:pt>
                <c:pt idx="232">
                  <c:v>9.5584415584415494E-2</c:v>
                </c:pt>
                <c:pt idx="233">
                  <c:v>9.5844155844155801E-2</c:v>
                </c:pt>
                <c:pt idx="234">
                  <c:v>9.6363636363636304E-2</c:v>
                </c:pt>
                <c:pt idx="235">
                  <c:v>9.6623376623376597E-2</c:v>
                </c:pt>
                <c:pt idx="236">
                  <c:v>9.5641025641025598E-2</c:v>
                </c:pt>
                <c:pt idx="237">
                  <c:v>9.6153846153846104E-2</c:v>
                </c:pt>
                <c:pt idx="238">
                  <c:v>9.6923076923076903E-2</c:v>
                </c:pt>
                <c:pt idx="239">
                  <c:v>9.8205128205128195E-2</c:v>
                </c:pt>
                <c:pt idx="240">
                  <c:v>0.10051282051282</c:v>
                </c:pt>
                <c:pt idx="241">
                  <c:v>0.102051282051282</c:v>
                </c:pt>
                <c:pt idx="242">
                  <c:v>0.103333333333333</c:v>
                </c:pt>
                <c:pt idx="243">
                  <c:v>0.102278481012658</c:v>
                </c:pt>
                <c:pt idx="244">
                  <c:v>0.10253164556961999</c:v>
                </c:pt>
                <c:pt idx="245">
                  <c:v>0.103037974683544</c:v>
                </c:pt>
                <c:pt idx="246">
                  <c:v>0.10379746835443</c:v>
                </c:pt>
                <c:pt idx="247">
                  <c:v>0.104556962025316</c:v>
                </c:pt>
                <c:pt idx="248">
                  <c:v>0.105316455696202</c:v>
                </c:pt>
                <c:pt idx="249">
                  <c:v>0.10556962025316401</c:v>
                </c:pt>
                <c:pt idx="250">
                  <c:v>0.105822784810126</c:v>
                </c:pt>
                <c:pt idx="251">
                  <c:v>0.10632911392405001</c:v>
                </c:pt>
                <c:pt idx="252">
                  <c:v>0.106835443037974</c:v>
                </c:pt>
                <c:pt idx="253">
                  <c:v>0.10708860759493601</c:v>
                </c:pt>
                <c:pt idx="254">
                  <c:v>0.107341772151898</c:v>
                </c:pt>
                <c:pt idx="255">
                  <c:v>0.10625</c:v>
                </c:pt>
                <c:pt idx="256">
                  <c:v>0.10518518518518501</c:v>
                </c:pt>
                <c:pt idx="257">
                  <c:v>0.10414634146341401</c:v>
                </c:pt>
                <c:pt idx="258">
                  <c:v>0.10439024390243901</c:v>
                </c:pt>
                <c:pt idx="259">
                  <c:v>0.10337349397590299</c:v>
                </c:pt>
                <c:pt idx="260">
                  <c:v>0.104096385542168</c:v>
                </c:pt>
                <c:pt idx="261">
                  <c:v>0.10433734939759</c:v>
                </c:pt>
                <c:pt idx="262">
                  <c:v>0.10457831325301201</c:v>
                </c:pt>
                <c:pt idx="263">
                  <c:v>0.10506024096385499</c:v>
                </c:pt>
                <c:pt idx="264">
                  <c:v>0.105301204819277</c:v>
                </c:pt>
                <c:pt idx="265">
                  <c:v>0.105542168674698</c:v>
                </c:pt>
                <c:pt idx="266">
                  <c:v>0.10452380952380901</c:v>
                </c:pt>
                <c:pt idx="267">
                  <c:v>0.104761904761904</c:v>
                </c:pt>
                <c:pt idx="268">
                  <c:v>0.103764705882352</c:v>
                </c:pt>
                <c:pt idx="269">
                  <c:v>0.104</c:v>
                </c:pt>
                <c:pt idx="270">
                  <c:v>0.104705882352941</c:v>
                </c:pt>
                <c:pt idx="271">
                  <c:v>0.104941176470588</c:v>
                </c:pt>
                <c:pt idx="272">
                  <c:v>0.105176470588235</c:v>
                </c:pt>
                <c:pt idx="273">
                  <c:v>0.104186046511627</c:v>
                </c:pt>
                <c:pt idx="274">
                  <c:v>0.104418604651162</c:v>
                </c:pt>
                <c:pt idx="275">
                  <c:v>0.105116279069767</c:v>
                </c:pt>
                <c:pt idx="276">
                  <c:v>0.106046511627906</c:v>
                </c:pt>
                <c:pt idx="277">
                  <c:v>0.106976744186046</c:v>
                </c:pt>
                <c:pt idx="278">
                  <c:v>0.10790697674418601</c:v>
                </c:pt>
                <c:pt idx="279">
                  <c:v>0.108837209302325</c:v>
                </c:pt>
                <c:pt idx="280">
                  <c:v>0.10906976744186</c:v>
                </c:pt>
                <c:pt idx="281">
                  <c:v>0.108045977011494</c:v>
                </c:pt>
                <c:pt idx="282">
                  <c:v>0.108275862068965</c:v>
                </c:pt>
                <c:pt idx="283">
                  <c:v>0.108735632183908</c:v>
                </c:pt>
                <c:pt idx="284">
                  <c:v>0.109655172413793</c:v>
                </c:pt>
                <c:pt idx="285">
                  <c:v>0.11011494252873499</c:v>
                </c:pt>
                <c:pt idx="286">
                  <c:v>0.11057471264367801</c:v>
                </c:pt>
                <c:pt idx="287">
                  <c:v>0.109545454545454</c:v>
                </c:pt>
                <c:pt idx="288">
                  <c:v>0.10977272727272699</c:v>
                </c:pt>
                <c:pt idx="289">
                  <c:v>0.10876404494382</c:v>
                </c:pt>
                <c:pt idx="290">
                  <c:v>0.108988764044943</c:v>
                </c:pt>
                <c:pt idx="291">
                  <c:v>0.109438202247191</c:v>
                </c:pt>
                <c:pt idx="292">
                  <c:v>0.109662921348314</c:v>
                </c:pt>
                <c:pt idx="293">
                  <c:v>0.11011235955056101</c:v>
                </c:pt>
                <c:pt idx="294">
                  <c:v>0.110786516853932</c:v>
                </c:pt>
                <c:pt idx="295">
                  <c:v>0.109777777777777</c:v>
                </c:pt>
                <c:pt idx="296">
                  <c:v>0.110222222222222</c:v>
                </c:pt>
                <c:pt idx="297">
                  <c:v>0.110444444444444</c:v>
                </c:pt>
                <c:pt idx="298">
                  <c:v>0.109450549450549</c:v>
                </c:pt>
                <c:pt idx="299">
                  <c:v>0.108478260869565</c:v>
                </c:pt>
                <c:pt idx="300">
                  <c:v>0.10752688172043</c:v>
                </c:pt>
                <c:pt idx="301">
                  <c:v>0.10774193548387</c:v>
                </c:pt>
                <c:pt idx="302">
                  <c:v>0.10680851063829699</c:v>
                </c:pt>
                <c:pt idx="303">
                  <c:v>0.10723404255319099</c:v>
                </c:pt>
                <c:pt idx="304">
                  <c:v>0.107659574468085</c:v>
                </c:pt>
                <c:pt idx="305">
                  <c:v>0.108297872340425</c:v>
                </c:pt>
                <c:pt idx="306">
                  <c:v>0.108510638297872</c:v>
                </c:pt>
                <c:pt idx="307">
                  <c:v>0.107578947368421</c:v>
                </c:pt>
                <c:pt idx="308">
                  <c:v>0.10778947368421</c:v>
                </c:pt>
                <c:pt idx="309">
                  <c:v>0.108421052631578</c:v>
                </c:pt>
                <c:pt idx="310">
                  <c:v>0.108842105263157</c:v>
                </c:pt>
                <c:pt idx="311">
                  <c:v>0.109684210526315</c:v>
                </c:pt>
                <c:pt idx="312">
                  <c:v>0.110526315789473</c:v>
                </c:pt>
                <c:pt idx="313">
                  <c:v>0.111157894736842</c:v>
                </c:pt>
                <c:pt idx="314">
                  <c:v>0.111578947368421</c:v>
                </c:pt>
                <c:pt idx="315">
                  <c:v>0.110625</c:v>
                </c:pt>
                <c:pt idx="316">
                  <c:v>0.11125</c:v>
                </c:pt>
                <c:pt idx="317">
                  <c:v>0.111666666666666</c:v>
                </c:pt>
                <c:pt idx="318">
                  <c:v>0.11208333333333299</c:v>
                </c:pt>
                <c:pt idx="319">
                  <c:v>0.112291666666666</c:v>
                </c:pt>
                <c:pt idx="320">
                  <c:v>0.111340206185567</c:v>
                </c:pt>
                <c:pt idx="321">
                  <c:v>0.110408163265306</c:v>
                </c:pt>
                <c:pt idx="322">
                  <c:v>0.110612244897959</c:v>
                </c:pt>
                <c:pt idx="323">
                  <c:v>0.11081632653061201</c:v>
                </c:pt>
                <c:pt idx="324">
                  <c:v>0.11122448979591799</c:v>
                </c:pt>
                <c:pt idx="325">
                  <c:v>0.111428571428571</c:v>
                </c:pt>
                <c:pt idx="326">
                  <c:v>0.111836734693877</c:v>
                </c:pt>
                <c:pt idx="327">
                  <c:v>0.11204081632653</c:v>
                </c:pt>
                <c:pt idx="328">
                  <c:v>0.112448979591836</c:v>
                </c:pt>
                <c:pt idx="329">
                  <c:v>0.112857142857142</c:v>
                </c:pt>
                <c:pt idx="330">
                  <c:v>0.113061224489795</c:v>
                </c:pt>
                <c:pt idx="331">
                  <c:v>0.11326530612244801</c:v>
                </c:pt>
                <c:pt idx="332">
                  <c:v>0.11232323232323201</c:v>
                </c:pt>
                <c:pt idx="333">
                  <c:v>0.1114</c:v>
                </c:pt>
                <c:pt idx="334">
                  <c:v>0.11049504950495</c:v>
                </c:pt>
                <c:pt idx="335">
                  <c:v>0.109607843137254</c:v>
                </c:pt>
                <c:pt idx="336">
                  <c:v>0.10980392156862701</c:v>
                </c:pt>
                <c:pt idx="337">
                  <c:v>0.10893203883495101</c:v>
                </c:pt>
                <c:pt idx="338">
                  <c:v>0.108076923076923</c:v>
                </c:pt>
                <c:pt idx="339">
                  <c:v>0.10826923076922999</c:v>
                </c:pt>
                <c:pt idx="340">
                  <c:v>0.107428571428571</c:v>
                </c:pt>
                <c:pt idx="341">
                  <c:v>0.107619047619047</c:v>
                </c:pt>
                <c:pt idx="342">
                  <c:v>0.106792452830188</c:v>
                </c:pt>
                <c:pt idx="343">
                  <c:v>0.105981308411214</c:v>
                </c:pt>
                <c:pt idx="344">
                  <c:v>0.106355140186915</c:v>
                </c:pt>
                <c:pt idx="345">
                  <c:v>0.107476635514018</c:v>
                </c:pt>
                <c:pt idx="346">
                  <c:v>0.108411214953271</c:v>
                </c:pt>
                <c:pt idx="347">
                  <c:v>0.109158878504672</c:v>
                </c:pt>
                <c:pt idx="348">
                  <c:v>0.109719626168224</c:v>
                </c:pt>
                <c:pt idx="349">
                  <c:v>0.109906542056074</c:v>
                </c:pt>
                <c:pt idx="350">
                  <c:v>0.109074074074074</c:v>
                </c:pt>
                <c:pt idx="351">
                  <c:v>0.108256880733944</c:v>
                </c:pt>
                <c:pt idx="352">
                  <c:v>0.107454545454545</c:v>
                </c:pt>
                <c:pt idx="353">
                  <c:v>0.107636363636363</c:v>
                </c:pt>
                <c:pt idx="354">
                  <c:v>0.108181818181818</c:v>
                </c:pt>
                <c:pt idx="355">
                  <c:v>0.107387387387387</c:v>
                </c:pt>
                <c:pt idx="356">
                  <c:v>0.106607142857142</c:v>
                </c:pt>
                <c:pt idx="357">
                  <c:v>0.106785714285714</c:v>
                </c:pt>
                <c:pt idx="358">
                  <c:v>0.106964285714285</c:v>
                </c:pt>
                <c:pt idx="359">
                  <c:v>0.107142857142857</c:v>
                </c:pt>
                <c:pt idx="360">
                  <c:v>0.107321428571428</c:v>
                </c:pt>
                <c:pt idx="361">
                  <c:v>0.1075</c:v>
                </c:pt>
                <c:pt idx="362">
                  <c:v>0.107678571428571</c:v>
                </c:pt>
                <c:pt idx="363">
                  <c:v>0.106902654867256</c:v>
                </c:pt>
                <c:pt idx="364">
                  <c:v>0.10614035087719199</c:v>
                </c:pt>
                <c:pt idx="365">
                  <c:v>0.106315789473684</c:v>
                </c:pt>
                <c:pt idx="366">
                  <c:v>0.106491228070175</c:v>
                </c:pt>
                <c:pt idx="367">
                  <c:v>0.10666666666666599</c:v>
                </c:pt>
                <c:pt idx="368">
                  <c:v>0.107017543859649</c:v>
                </c:pt>
                <c:pt idx="369">
                  <c:v>0.107543859649122</c:v>
                </c:pt>
                <c:pt idx="370">
                  <c:v>0.10824561403508701</c:v>
                </c:pt>
                <c:pt idx="371">
                  <c:v>0.108947368421052</c:v>
                </c:pt>
                <c:pt idx="372">
                  <c:v>0.109473684210526</c:v>
                </c:pt>
                <c:pt idx="373">
                  <c:v>0.109649122807017</c:v>
                </c:pt>
                <c:pt idx="374">
                  <c:v>0.108869565217391</c:v>
                </c:pt>
                <c:pt idx="375">
                  <c:v>0.108103448275862</c:v>
                </c:pt>
                <c:pt idx="376">
                  <c:v>0.108448275862068</c:v>
                </c:pt>
                <c:pt idx="377">
                  <c:v>0.108965517241379</c:v>
                </c:pt>
                <c:pt idx="378">
                  <c:v>0.109655172413793</c:v>
                </c:pt>
                <c:pt idx="379">
                  <c:v>0.11051724137931</c:v>
                </c:pt>
                <c:pt idx="380">
                  <c:v>0.111551724137931</c:v>
                </c:pt>
                <c:pt idx="381">
                  <c:v>0.111724137931034</c:v>
                </c:pt>
                <c:pt idx="382">
                  <c:v>0.11206896551724101</c:v>
                </c:pt>
                <c:pt idx="383">
                  <c:v>0.112241379310344</c:v>
                </c:pt>
                <c:pt idx="384">
                  <c:v>0.11258620689655099</c:v>
                </c:pt>
                <c:pt idx="385">
                  <c:v>0.112758620689655</c:v>
                </c:pt>
                <c:pt idx="386">
                  <c:v>0.111965811965811</c:v>
                </c:pt>
                <c:pt idx="387">
                  <c:v>0.112136752136752</c:v>
                </c:pt>
                <c:pt idx="388">
                  <c:v>0.112478632478632</c:v>
                </c:pt>
                <c:pt idx="389">
                  <c:v>0.112649572649572</c:v>
                </c:pt>
                <c:pt idx="390">
                  <c:v>0.112820512820512</c:v>
                </c:pt>
                <c:pt idx="391">
                  <c:v>0.112991452991453</c:v>
                </c:pt>
                <c:pt idx="392">
                  <c:v>0.113162393162393</c:v>
                </c:pt>
                <c:pt idx="393">
                  <c:v>0.11333333333333299</c:v>
                </c:pt>
                <c:pt idx="394">
                  <c:v>0.112542372881355</c:v>
                </c:pt>
                <c:pt idx="395">
                  <c:v>0.11271186440677899</c:v>
                </c:pt>
                <c:pt idx="396">
                  <c:v>0.112881355932203</c:v>
                </c:pt>
                <c:pt idx="397">
                  <c:v>0.113050847457627</c:v>
                </c:pt>
                <c:pt idx="398">
                  <c:v>0.113389830508474</c:v>
                </c:pt>
                <c:pt idx="399">
                  <c:v>0.113559322033898</c:v>
                </c:pt>
                <c:pt idx="400">
                  <c:v>0.112773109243697</c:v>
                </c:pt>
                <c:pt idx="401">
                  <c:v>0.112941176470588</c:v>
                </c:pt>
                <c:pt idx="402">
                  <c:v>0.113109243697478</c:v>
                </c:pt>
                <c:pt idx="403">
                  <c:v>0.113613445378151</c:v>
                </c:pt>
                <c:pt idx="404">
                  <c:v>0.11283333333333299</c:v>
                </c:pt>
                <c:pt idx="405">
                  <c:v>0.113166666666666</c:v>
                </c:pt>
                <c:pt idx="406">
                  <c:v>0.113666666666666</c:v>
                </c:pt>
                <c:pt idx="407">
                  <c:v>0.114</c:v>
                </c:pt>
                <c:pt idx="408">
                  <c:v>0.114333333333333</c:v>
                </c:pt>
                <c:pt idx="409">
                  <c:v>0.1145</c:v>
                </c:pt>
                <c:pt idx="410">
                  <c:v>0.114666666666666</c:v>
                </c:pt>
                <c:pt idx="411">
                  <c:v>0.114833333333333</c:v>
                </c:pt>
                <c:pt idx="412">
                  <c:v>0.115166666666666</c:v>
                </c:pt>
                <c:pt idx="413">
                  <c:v>0.115333333333333</c:v>
                </c:pt>
                <c:pt idx="414">
                  <c:v>0.115833333333333</c:v>
                </c:pt>
                <c:pt idx="415">
                  <c:v>0.115041322314049</c:v>
                </c:pt>
                <c:pt idx="416">
                  <c:v>0.11537190082644599</c:v>
                </c:pt>
                <c:pt idx="417">
                  <c:v>0.115537190082644</c:v>
                </c:pt>
                <c:pt idx="418">
                  <c:v>0.114754098360655</c:v>
                </c:pt>
                <c:pt idx="419">
                  <c:v>0.114918032786885</c:v>
                </c:pt>
                <c:pt idx="420">
                  <c:v>0.114146341463414</c:v>
                </c:pt>
                <c:pt idx="421">
                  <c:v>0.11338709677419299</c:v>
                </c:pt>
                <c:pt idx="422">
                  <c:v>0.114032258064516</c:v>
                </c:pt>
                <c:pt idx="423">
                  <c:v>0.114354838709677</c:v>
                </c:pt>
                <c:pt idx="424">
                  <c:v>0.11483870967741901</c:v>
                </c:pt>
                <c:pt idx="425">
                  <c:v>0.115483870967741</c:v>
                </c:pt>
                <c:pt idx="426">
                  <c:v>0.115806451612903</c:v>
                </c:pt>
                <c:pt idx="427">
                  <c:v>0.11504</c:v>
                </c:pt>
                <c:pt idx="428">
                  <c:v>0.11552</c:v>
                </c:pt>
                <c:pt idx="429">
                  <c:v>0.114761904761904</c:v>
                </c:pt>
                <c:pt idx="430">
                  <c:v>0.11492063492063399</c:v>
                </c:pt>
                <c:pt idx="431">
                  <c:v>0.114173228346456</c:v>
                </c:pt>
                <c:pt idx="432">
                  <c:v>0.11433070866141699</c:v>
                </c:pt>
                <c:pt idx="433">
                  <c:v>0.114488188976377</c:v>
                </c:pt>
                <c:pt idx="434">
                  <c:v>0.11375</c:v>
                </c:pt>
                <c:pt idx="435">
                  <c:v>0.1140625</c:v>
                </c:pt>
                <c:pt idx="436">
                  <c:v>0.11333333333333299</c:v>
                </c:pt>
                <c:pt idx="437">
                  <c:v>0.113798449612403</c:v>
                </c:pt>
                <c:pt idx="438">
                  <c:v>0.114263565891472</c:v>
                </c:pt>
                <c:pt idx="439">
                  <c:v>0.114883720930232</c:v>
                </c:pt>
                <c:pt idx="440">
                  <c:v>0.115348837209302</c:v>
                </c:pt>
                <c:pt idx="441">
                  <c:v>0.115503875968992</c:v>
                </c:pt>
                <c:pt idx="442">
                  <c:v>0.11596899224806199</c:v>
                </c:pt>
                <c:pt idx="443">
                  <c:v>0.116434108527131</c:v>
                </c:pt>
                <c:pt idx="444">
                  <c:v>0.116899224806201</c:v>
                </c:pt>
                <c:pt idx="445">
                  <c:v>0.117364341085271</c:v>
                </c:pt>
                <c:pt idx="446">
                  <c:v>0.117519379844961</c:v>
                </c:pt>
                <c:pt idx="447">
                  <c:v>0.11676923076923</c:v>
                </c:pt>
                <c:pt idx="448">
                  <c:v>0.117076923076923</c:v>
                </c:pt>
                <c:pt idx="449">
                  <c:v>0.117384615384615</c:v>
                </c:pt>
                <c:pt idx="450">
                  <c:v>0.11664122137404501</c:v>
                </c:pt>
                <c:pt idx="451">
                  <c:v>0.116946564885496</c:v>
                </c:pt>
                <c:pt idx="452">
                  <c:v>0.117557251908396</c:v>
                </c:pt>
                <c:pt idx="453">
                  <c:v>0.118473282442748</c:v>
                </c:pt>
                <c:pt idx="454">
                  <c:v>0.119083969465648</c:v>
                </c:pt>
                <c:pt idx="455">
                  <c:v>0.119541984732824</c:v>
                </c:pt>
                <c:pt idx="456">
                  <c:v>0.119694656488549</c:v>
                </c:pt>
                <c:pt idx="457">
                  <c:v>0.12</c:v>
                </c:pt>
                <c:pt idx="458">
                  <c:v>0.12030534351145</c:v>
                </c:pt>
                <c:pt idx="459">
                  <c:v>0.119545454545454</c:v>
                </c:pt>
                <c:pt idx="460">
                  <c:v>0.118796992481203</c:v>
                </c:pt>
                <c:pt idx="461">
                  <c:v>0.118947368421052</c:v>
                </c:pt>
                <c:pt idx="462">
                  <c:v>0.11820895522388</c:v>
                </c:pt>
                <c:pt idx="463">
                  <c:v>0.118358208955223</c:v>
                </c:pt>
                <c:pt idx="464">
                  <c:v>0.11850746268656701</c:v>
                </c:pt>
                <c:pt idx="465">
                  <c:v>0.11865671641790999</c:v>
                </c:pt>
                <c:pt idx="466">
                  <c:v>0.117925925925925</c:v>
                </c:pt>
                <c:pt idx="467">
                  <c:v>0.118074074074074</c:v>
                </c:pt>
                <c:pt idx="468">
                  <c:v>0.11735294117646999</c:v>
                </c:pt>
                <c:pt idx="469">
                  <c:v>0.11664233576642299</c:v>
                </c:pt>
                <c:pt idx="470">
                  <c:v>0.115942028985507</c:v>
                </c:pt>
                <c:pt idx="471">
                  <c:v>0.116376811594202</c:v>
                </c:pt>
                <c:pt idx="472">
                  <c:v>0.117246376811594</c:v>
                </c:pt>
                <c:pt idx="473">
                  <c:v>0.118115942028985</c:v>
                </c:pt>
                <c:pt idx="474">
                  <c:v>0.119130434782608</c:v>
                </c:pt>
                <c:pt idx="475">
                  <c:v>0.119710144927536</c:v>
                </c:pt>
                <c:pt idx="476">
                  <c:v>0.118992805755395</c:v>
                </c:pt>
                <c:pt idx="477">
                  <c:v>0.11828571428571399</c:v>
                </c:pt>
                <c:pt idx="478">
                  <c:v>0.117588652482269</c:v>
                </c:pt>
                <c:pt idx="479">
                  <c:v>0.1177304964539</c:v>
                </c:pt>
                <c:pt idx="480">
                  <c:v>0.11787234042553101</c:v>
                </c:pt>
                <c:pt idx="481">
                  <c:v>0.11801418439716301</c:v>
                </c:pt>
                <c:pt idx="482">
                  <c:v>0.11829787234042501</c:v>
                </c:pt>
                <c:pt idx="483">
                  <c:v>0.11872340425531901</c:v>
                </c:pt>
                <c:pt idx="484">
                  <c:v>0.11929078014184299</c:v>
                </c:pt>
                <c:pt idx="485">
                  <c:v>0.119716312056737</c:v>
                </c:pt>
                <c:pt idx="486">
                  <c:v>0.12</c:v>
                </c:pt>
                <c:pt idx="487">
                  <c:v>0.119295774647887</c:v>
                </c:pt>
                <c:pt idx="488">
                  <c:v>0.119436619718309</c:v>
                </c:pt>
                <c:pt idx="489">
                  <c:v>0.11971830985915401</c:v>
                </c:pt>
                <c:pt idx="490">
                  <c:v>0.12</c:v>
                </c:pt>
                <c:pt idx="491">
                  <c:v>0.120140845070422</c:v>
                </c:pt>
                <c:pt idx="492">
                  <c:v>0.120422535211267</c:v>
                </c:pt>
                <c:pt idx="493">
                  <c:v>0.120704225352112</c:v>
                </c:pt>
                <c:pt idx="494">
                  <c:v>0.12</c:v>
                </c:pt>
                <c:pt idx="495">
                  <c:v>0.119305555555555</c:v>
                </c:pt>
                <c:pt idx="496">
                  <c:v>0.118620689655172</c:v>
                </c:pt>
                <c:pt idx="497">
                  <c:v>0.117945205479452</c:v>
                </c:pt>
                <c:pt idx="498">
                  <c:v>0.117278911564625</c:v>
                </c:pt>
                <c:pt idx="499">
                  <c:v>0.117414965986394</c:v>
                </c:pt>
                <c:pt idx="500">
                  <c:v>0.11675675675675599</c:v>
                </c:pt>
                <c:pt idx="501">
                  <c:v>0.117027027027027</c:v>
                </c:pt>
                <c:pt idx="502">
                  <c:v>0.117432432432432</c:v>
                </c:pt>
                <c:pt idx="503">
                  <c:v>0.117702702702702</c:v>
                </c:pt>
                <c:pt idx="504">
                  <c:v>0.117972972972972</c:v>
                </c:pt>
                <c:pt idx="505">
                  <c:v>0.118513513513513</c:v>
                </c:pt>
                <c:pt idx="506">
                  <c:v>0.117852348993288</c:v>
                </c:pt>
                <c:pt idx="507">
                  <c:v>0.1172</c:v>
                </c:pt>
                <c:pt idx="508">
                  <c:v>0.116556291390728</c:v>
                </c:pt>
                <c:pt idx="509">
                  <c:v>0.11668874172185401</c:v>
                </c:pt>
                <c:pt idx="510">
                  <c:v>0.116052631578947</c:v>
                </c:pt>
                <c:pt idx="511">
                  <c:v>0.116315789473684</c:v>
                </c:pt>
                <c:pt idx="512">
                  <c:v>0.11644736842105199</c:v>
                </c:pt>
                <c:pt idx="513">
                  <c:v>0.116578947368421</c:v>
                </c:pt>
                <c:pt idx="514">
                  <c:v>0.1159477124183</c:v>
                </c:pt>
                <c:pt idx="515">
                  <c:v>0.116078431372549</c:v>
                </c:pt>
                <c:pt idx="516">
                  <c:v>0.11647058823529401</c:v>
                </c:pt>
                <c:pt idx="517">
                  <c:v>0.115844155844155</c:v>
                </c:pt>
                <c:pt idx="518">
                  <c:v>0.115225806451612</c:v>
                </c:pt>
                <c:pt idx="519">
                  <c:v>0.11461538461538399</c:v>
                </c:pt>
                <c:pt idx="520">
                  <c:v>0.11401273885350301</c:v>
                </c:pt>
                <c:pt idx="521">
                  <c:v>0.114140127388535</c:v>
                </c:pt>
                <c:pt idx="522">
                  <c:v>0.114394904458598</c:v>
                </c:pt>
                <c:pt idx="523">
                  <c:v>0.11452229299363</c:v>
                </c:pt>
                <c:pt idx="524">
                  <c:v>0.114904458598726</c:v>
                </c:pt>
                <c:pt idx="525">
                  <c:v>0.115541401273885</c:v>
                </c:pt>
                <c:pt idx="526">
                  <c:v>0.116050955414012</c:v>
                </c:pt>
                <c:pt idx="527">
                  <c:v>0.116305732484076</c:v>
                </c:pt>
                <c:pt idx="528">
                  <c:v>0.11643312101910799</c:v>
                </c:pt>
                <c:pt idx="529">
                  <c:v>0.11656050955414</c:v>
                </c:pt>
                <c:pt idx="530">
                  <c:v>0.11594936708860699</c:v>
                </c:pt>
                <c:pt idx="531">
                  <c:v>0.11534591194968501</c:v>
                </c:pt>
                <c:pt idx="532">
                  <c:v>0.115471698113207</c:v>
                </c:pt>
                <c:pt idx="533">
                  <c:v>0.114875</c:v>
                </c:pt>
                <c:pt idx="534">
                  <c:v>0.115</c:v>
                </c:pt>
                <c:pt idx="535">
                  <c:v>0.11512500000000001</c:v>
                </c:pt>
                <c:pt idx="536">
                  <c:v>0.114534161490683</c:v>
                </c:pt>
                <c:pt idx="537">
                  <c:v>0.11395061728395001</c:v>
                </c:pt>
                <c:pt idx="538">
                  <c:v>0.11407407407407399</c:v>
                </c:pt>
                <c:pt idx="539">
                  <c:v>0.113496932515337</c:v>
                </c:pt>
                <c:pt idx="540">
                  <c:v>0.11292682926829201</c:v>
                </c:pt>
                <c:pt idx="541">
                  <c:v>0.11304878048780399</c:v>
                </c:pt>
                <c:pt idx="542">
                  <c:v>0.11248484848484799</c:v>
                </c:pt>
                <c:pt idx="543">
                  <c:v>0.111927710843373</c:v>
                </c:pt>
                <c:pt idx="544">
                  <c:v>0.112168674698795</c:v>
                </c:pt>
                <c:pt idx="545">
                  <c:v>0.112289156626506</c:v>
                </c:pt>
                <c:pt idx="546">
                  <c:v>0.112530120481927</c:v>
                </c:pt>
                <c:pt idx="547">
                  <c:v>0.112771084337349</c:v>
                </c:pt>
                <c:pt idx="548">
                  <c:v>0.11325301204819201</c:v>
                </c:pt>
                <c:pt idx="549">
                  <c:v>0.113614457831325</c:v>
                </c:pt>
                <c:pt idx="550">
                  <c:v>0.11385542168674601</c:v>
                </c:pt>
                <c:pt idx="551">
                  <c:v>0.11329341317365201</c:v>
                </c:pt>
                <c:pt idx="552">
                  <c:v>0.112738095238095</c:v>
                </c:pt>
                <c:pt idx="553">
                  <c:v>0.11218934911242601</c:v>
                </c:pt>
                <c:pt idx="554">
                  <c:v>0.11254437869822401</c:v>
                </c:pt>
                <c:pt idx="555">
                  <c:v>0.113136094674556</c:v>
                </c:pt>
                <c:pt idx="556">
                  <c:v>0.113727810650887</c:v>
                </c:pt>
                <c:pt idx="557">
                  <c:v>0.114319526627218</c:v>
                </c:pt>
                <c:pt idx="558">
                  <c:v>0.113764705882352</c:v>
                </c:pt>
                <c:pt idx="559">
                  <c:v>0.114117647058823</c:v>
                </c:pt>
                <c:pt idx="560">
                  <c:v>0.11458823529411701</c:v>
                </c:pt>
                <c:pt idx="561">
                  <c:v>0.11505882352941101</c:v>
                </c:pt>
                <c:pt idx="562">
                  <c:v>0.11541176470588201</c:v>
                </c:pt>
                <c:pt idx="563">
                  <c:v>0.11552941176470501</c:v>
                </c:pt>
                <c:pt idx="564">
                  <c:v>0.11576470588235201</c:v>
                </c:pt>
                <c:pt idx="565">
                  <c:v>0.11588235294117601</c:v>
                </c:pt>
                <c:pt idx="566">
                  <c:v>0.11600000000000001</c:v>
                </c:pt>
                <c:pt idx="567">
                  <c:v>0.11543859649122799</c:v>
                </c:pt>
                <c:pt idx="568">
                  <c:v>0.115555555555555</c:v>
                </c:pt>
                <c:pt idx="569">
                  <c:v>0.115</c:v>
                </c:pt>
                <c:pt idx="570">
                  <c:v>0.11445086705202299</c:v>
                </c:pt>
                <c:pt idx="571">
                  <c:v>0.113908045977011</c:v>
                </c:pt>
                <c:pt idx="572">
                  <c:v>0.113371428571428</c:v>
                </c:pt>
                <c:pt idx="573">
                  <c:v>0.11284090909090901</c:v>
                </c:pt>
                <c:pt idx="574">
                  <c:v>0.112954545454545</c:v>
                </c:pt>
                <c:pt idx="575">
                  <c:v>0.112429378531073</c:v>
                </c:pt>
                <c:pt idx="576">
                  <c:v>0.11276836158192</c:v>
                </c:pt>
                <c:pt idx="577">
                  <c:v>0.112881355932203</c:v>
                </c:pt>
                <c:pt idx="578">
                  <c:v>0.112994350282485</c:v>
                </c:pt>
                <c:pt idx="579">
                  <c:v>0.11333333333333299</c:v>
                </c:pt>
                <c:pt idx="580">
                  <c:v>0.113446327683615</c:v>
                </c:pt>
                <c:pt idx="581">
                  <c:v>0.113559322033898</c:v>
                </c:pt>
                <c:pt idx="582">
                  <c:v>0.113785310734463</c:v>
                </c:pt>
                <c:pt idx="583">
                  <c:v>0.114011299435028</c:v>
                </c:pt>
                <c:pt idx="584">
                  <c:v>0.11412429378531</c:v>
                </c:pt>
                <c:pt idx="585">
                  <c:v>0.114237288135593</c:v>
                </c:pt>
                <c:pt idx="586">
                  <c:v>0.114350282485875</c:v>
                </c:pt>
                <c:pt idx="587">
                  <c:v>0.11446327683615801</c:v>
                </c:pt>
                <c:pt idx="588">
                  <c:v>0.11457627118644</c:v>
                </c:pt>
                <c:pt idx="589">
                  <c:v>0.114044943820224</c:v>
                </c:pt>
                <c:pt idx="590">
                  <c:v>0.113519553072625</c:v>
                </c:pt>
                <c:pt idx="591">
                  <c:v>0.11374301675977599</c:v>
                </c:pt>
                <c:pt idx="592">
                  <c:v>0.114078212290502</c:v>
                </c:pt>
                <c:pt idx="593">
                  <c:v>0.11430167597765301</c:v>
                </c:pt>
                <c:pt idx="594">
                  <c:v>0.11463687150837901</c:v>
                </c:pt>
                <c:pt idx="595">
                  <c:v>0.11486033519553</c:v>
                </c:pt>
                <c:pt idx="596">
                  <c:v>0.115083798882681</c:v>
                </c:pt>
                <c:pt idx="597">
                  <c:v>0.115418994413407</c:v>
                </c:pt>
                <c:pt idx="598">
                  <c:v>0.11586592178770901</c:v>
                </c:pt>
                <c:pt idx="599">
                  <c:v>0.11608938547486</c:v>
                </c:pt>
                <c:pt idx="600">
                  <c:v>0.11620111731843499</c:v>
                </c:pt>
                <c:pt idx="601">
                  <c:v>0.115666666666666</c:v>
                </c:pt>
                <c:pt idx="602">
                  <c:v>0.115138121546961</c:v>
                </c:pt>
                <c:pt idx="603">
                  <c:v>0.11524861878452999</c:v>
                </c:pt>
                <c:pt idx="604">
                  <c:v>0.11546961325966799</c:v>
                </c:pt>
                <c:pt idx="605">
                  <c:v>0.114945054945054</c:v>
                </c:pt>
                <c:pt idx="606">
                  <c:v>0.114426229508196</c:v>
                </c:pt>
                <c:pt idx="607">
                  <c:v>0.11391304347826001</c:v>
                </c:pt>
                <c:pt idx="608">
                  <c:v>0.114130434782608</c:v>
                </c:pt>
                <c:pt idx="609">
                  <c:v>0.114347826086956</c:v>
                </c:pt>
                <c:pt idx="610">
                  <c:v>0.114565217391304</c:v>
                </c:pt>
                <c:pt idx="611">
                  <c:v>0.114782608695652</c:v>
                </c:pt>
                <c:pt idx="612">
                  <c:v>0.115</c:v>
                </c:pt>
                <c:pt idx="613">
                  <c:v>0.11521739130434699</c:v>
                </c:pt>
                <c:pt idx="614">
                  <c:v>0.114702702702702</c:v>
                </c:pt>
                <c:pt idx="615">
                  <c:v>0.11481081081081</c:v>
                </c:pt>
                <c:pt idx="616">
                  <c:v>0.115135135135135</c:v>
                </c:pt>
                <c:pt idx="617">
                  <c:v>0.115459459459459</c:v>
                </c:pt>
                <c:pt idx="618">
                  <c:v>0.11600000000000001</c:v>
                </c:pt>
                <c:pt idx="619">
                  <c:v>0.116432432432432</c:v>
                </c:pt>
                <c:pt idx="620">
                  <c:v>0.11675675675675599</c:v>
                </c:pt>
                <c:pt idx="621">
                  <c:v>0.116864864864864</c:v>
                </c:pt>
                <c:pt idx="622">
                  <c:v>0.11634408602150501</c:v>
                </c:pt>
                <c:pt idx="623">
                  <c:v>0.116451612903225</c:v>
                </c:pt>
                <c:pt idx="624">
                  <c:v>0.116666666666666</c:v>
                </c:pt>
                <c:pt idx="625">
                  <c:v>0.116989247311827</c:v>
                </c:pt>
                <c:pt idx="626">
                  <c:v>0.11763440860215001</c:v>
                </c:pt>
                <c:pt idx="627">
                  <c:v>0.118279569892473</c:v>
                </c:pt>
                <c:pt idx="628">
                  <c:v>0.118494623655913</c:v>
                </c:pt>
                <c:pt idx="629">
                  <c:v>0.11796791443850201</c:v>
                </c:pt>
                <c:pt idx="630">
                  <c:v>0.117446808510638</c:v>
                </c:pt>
                <c:pt idx="631">
                  <c:v>0.116931216931216</c:v>
                </c:pt>
                <c:pt idx="632">
                  <c:v>0.117037037037037</c:v>
                </c:pt>
                <c:pt idx="633">
                  <c:v>0.11652631578947301</c:v>
                </c:pt>
                <c:pt idx="634">
                  <c:v>0.116631578947368</c:v>
                </c:pt>
                <c:pt idx="635">
                  <c:v>0.11694736842105199</c:v>
                </c:pt>
                <c:pt idx="636">
                  <c:v>0.11705263157894701</c:v>
                </c:pt>
                <c:pt idx="637">
                  <c:v>0.117368421052631</c:v>
                </c:pt>
                <c:pt idx="638">
                  <c:v>0.11747368421052599</c:v>
                </c:pt>
                <c:pt idx="639">
                  <c:v>0.11696335078534</c:v>
                </c:pt>
                <c:pt idx="640">
                  <c:v>0.116458333333333</c:v>
                </c:pt>
                <c:pt idx="641">
                  <c:v>0.115958549222797</c:v>
                </c:pt>
                <c:pt idx="642">
                  <c:v>0.116062176165803</c:v>
                </c:pt>
                <c:pt idx="643">
                  <c:v>0.116165803108808</c:v>
                </c:pt>
                <c:pt idx="644">
                  <c:v>0.115670103092783</c:v>
                </c:pt>
                <c:pt idx="645">
                  <c:v>0.115979381443298</c:v>
                </c:pt>
                <c:pt idx="646">
                  <c:v>0.116391752577319</c:v>
                </c:pt>
                <c:pt idx="647">
                  <c:v>0.117113402061855</c:v>
                </c:pt>
                <c:pt idx="648">
                  <c:v>0.11721649484535999</c:v>
                </c:pt>
                <c:pt idx="649">
                  <c:v>0.117319587628865</c:v>
                </c:pt>
                <c:pt idx="650">
                  <c:v>0.117422680412371</c:v>
                </c:pt>
                <c:pt idx="651">
                  <c:v>0.11692307692307601</c:v>
                </c:pt>
                <c:pt idx="652">
                  <c:v>0.11642857142857101</c:v>
                </c:pt>
                <c:pt idx="653">
                  <c:v>0.115939086294416</c:v>
                </c:pt>
                <c:pt idx="654">
                  <c:v>0.116040609137055</c:v>
                </c:pt>
                <c:pt idx="655">
                  <c:v>0.116142131979695</c:v>
                </c:pt>
                <c:pt idx="656">
                  <c:v>0.11624365482233499</c:v>
                </c:pt>
                <c:pt idx="657">
                  <c:v>0.116751269035533</c:v>
                </c:pt>
                <c:pt idx="658">
                  <c:v>0.116262626262626</c:v>
                </c:pt>
                <c:pt idx="659">
                  <c:v>0.115778894472361</c:v>
                </c:pt>
                <c:pt idx="660">
                  <c:v>0.1153</c:v>
                </c:pt>
                <c:pt idx="661">
                  <c:v>0.1154</c:v>
                </c:pt>
                <c:pt idx="662">
                  <c:v>0.11550000000000001</c:v>
                </c:pt>
                <c:pt idx="663">
                  <c:v>0.1157</c:v>
                </c:pt>
                <c:pt idx="664">
                  <c:v>0.1158</c:v>
                </c:pt>
                <c:pt idx="665">
                  <c:v>0.1159</c:v>
                </c:pt>
                <c:pt idx="666">
                  <c:v>0.11542288557213901</c:v>
                </c:pt>
                <c:pt idx="667">
                  <c:v>0.115621890547263</c:v>
                </c:pt>
                <c:pt idx="668">
                  <c:v>0.115721393034825</c:v>
                </c:pt>
                <c:pt idx="669">
                  <c:v>0.115820895522388</c:v>
                </c:pt>
                <c:pt idx="670">
                  <c:v>0.11611940298507401</c:v>
                </c:pt>
                <c:pt idx="671">
                  <c:v>0.116318407960199</c:v>
                </c:pt>
                <c:pt idx="672">
                  <c:v>0.116517412935323</c:v>
                </c:pt>
                <c:pt idx="673">
                  <c:v>0.116039603960396</c:v>
                </c:pt>
                <c:pt idx="674">
                  <c:v>0.11613861386138601</c:v>
                </c:pt>
                <c:pt idx="675">
                  <c:v>0.115665024630541</c:v>
                </c:pt>
                <c:pt idx="676">
                  <c:v>0.115196078431372</c:v>
                </c:pt>
                <c:pt idx="677">
                  <c:v>0.114731707317073</c:v>
                </c:pt>
                <c:pt idx="678">
                  <c:v>0.11427184466019399</c:v>
                </c:pt>
                <c:pt idx="679">
                  <c:v>0.114466019417475</c:v>
                </c:pt>
                <c:pt idx="680">
                  <c:v>0.11466019417475699</c:v>
                </c:pt>
                <c:pt idx="681">
                  <c:v>0.114854368932038</c:v>
                </c:pt>
                <c:pt idx="682">
                  <c:v>0.11504854368931999</c:v>
                </c:pt>
                <c:pt idx="683">
                  <c:v>0.115242718446601</c:v>
                </c:pt>
                <c:pt idx="684">
                  <c:v>0.115339805825242</c:v>
                </c:pt>
                <c:pt idx="685">
                  <c:v>0.11543689320388301</c:v>
                </c:pt>
                <c:pt idx="686">
                  <c:v>0.114975845410628</c:v>
                </c:pt>
                <c:pt idx="687">
                  <c:v>0.115072463768115</c:v>
                </c:pt>
                <c:pt idx="688">
                  <c:v>0.11516908212560301</c:v>
                </c:pt>
                <c:pt idx="689">
                  <c:v>0.115265700483091</c:v>
                </c:pt>
                <c:pt idx="690">
                  <c:v>0.115555555555555</c:v>
                </c:pt>
                <c:pt idx="691">
                  <c:v>0.116038647342995</c:v>
                </c:pt>
                <c:pt idx="692">
                  <c:v>0.11613526570048301</c:v>
                </c:pt>
                <c:pt idx="693">
                  <c:v>0.115673076923076</c:v>
                </c:pt>
                <c:pt idx="694">
                  <c:v>0.11576923076923</c:v>
                </c:pt>
                <c:pt idx="695">
                  <c:v>0.115311004784688</c:v>
                </c:pt>
                <c:pt idx="696">
                  <c:v>0.11485714285714201</c:v>
                </c:pt>
                <c:pt idx="697">
                  <c:v>0.11495238095238</c:v>
                </c:pt>
                <c:pt idx="698">
                  <c:v>0.115238095238095</c:v>
                </c:pt>
                <c:pt idx="699">
                  <c:v>0.115523809523809</c:v>
                </c:pt>
                <c:pt idx="700">
                  <c:v>0.11600000000000001</c:v>
                </c:pt>
                <c:pt idx="701">
                  <c:v>0.116190476190476</c:v>
                </c:pt>
                <c:pt idx="702">
                  <c:v>0.11657142857142801</c:v>
                </c:pt>
                <c:pt idx="703">
                  <c:v>0.116113744075829</c:v>
                </c:pt>
                <c:pt idx="704">
                  <c:v>0.11566037735849</c:v>
                </c:pt>
                <c:pt idx="705">
                  <c:v>0.115849056603773</c:v>
                </c:pt>
                <c:pt idx="706">
                  <c:v>0.116320754716981</c:v>
                </c:pt>
                <c:pt idx="707">
                  <c:v>0.116698113207547</c:v>
                </c:pt>
                <c:pt idx="708">
                  <c:v>0.11698113207547101</c:v>
                </c:pt>
                <c:pt idx="709">
                  <c:v>0.117075471698113</c:v>
                </c:pt>
                <c:pt idx="710">
                  <c:v>0.116619718309859</c:v>
                </c:pt>
                <c:pt idx="711">
                  <c:v>0.116807511737089</c:v>
                </c:pt>
                <c:pt idx="712">
                  <c:v>0.11708920187793399</c:v>
                </c:pt>
                <c:pt idx="713">
                  <c:v>0.117652582159624</c:v>
                </c:pt>
                <c:pt idx="714">
                  <c:v>0.118403755868544</c:v>
                </c:pt>
                <c:pt idx="715">
                  <c:v>0.118685446009389</c:v>
                </c:pt>
                <c:pt idx="716">
                  <c:v>0.118779342723004</c:v>
                </c:pt>
                <c:pt idx="717">
                  <c:v>0.11831775700934501</c:v>
                </c:pt>
                <c:pt idx="718">
                  <c:v>0.118598130841121</c:v>
                </c:pt>
                <c:pt idx="719">
                  <c:v>0.118691588785046</c:v>
                </c:pt>
                <c:pt idx="720">
                  <c:v>0.118232558139534</c:v>
                </c:pt>
                <c:pt idx="721">
                  <c:v>0.117777777777777</c:v>
                </c:pt>
                <c:pt idx="722">
                  <c:v>0.118055555555555</c:v>
                </c:pt>
                <c:pt idx="723">
                  <c:v>0.118518518518518</c:v>
                </c:pt>
                <c:pt idx="724">
                  <c:v>0.118888888888888</c:v>
                </c:pt>
                <c:pt idx="725">
                  <c:v>0.119259259259259</c:v>
                </c:pt>
                <c:pt idx="726">
                  <c:v>0.119537037037037</c:v>
                </c:pt>
                <c:pt idx="727">
                  <c:v>0.119814814814814</c:v>
                </c:pt>
                <c:pt idx="728">
                  <c:v>0.119907407407407</c:v>
                </c:pt>
                <c:pt idx="729">
                  <c:v>0.11944700460829399</c:v>
                </c:pt>
                <c:pt idx="730">
                  <c:v>0.119631336405529</c:v>
                </c:pt>
                <c:pt idx="731">
                  <c:v>0.11972350230414699</c:v>
                </c:pt>
                <c:pt idx="732">
                  <c:v>0.119907834101382</c:v>
                </c:pt>
                <c:pt idx="733">
                  <c:v>0.120092165898617</c:v>
                </c:pt>
                <c:pt idx="734">
                  <c:v>0.12036866359447</c:v>
                </c:pt>
                <c:pt idx="735">
                  <c:v>0.120552995391705</c:v>
                </c:pt>
                <c:pt idx="736">
                  <c:v>0.120645161290322</c:v>
                </c:pt>
                <c:pt idx="737">
                  <c:v>0.12018348623853201</c:v>
                </c:pt>
                <c:pt idx="738">
                  <c:v>0.11972602739726</c:v>
                </c:pt>
                <c:pt idx="739">
                  <c:v>0.119817351598173</c:v>
                </c:pt>
                <c:pt idx="740">
                  <c:v>0.11936363636363601</c:v>
                </c:pt>
                <c:pt idx="741">
                  <c:v>0.119545454545454</c:v>
                </c:pt>
                <c:pt idx="742">
                  <c:v>0.119727272727272</c:v>
                </c:pt>
                <c:pt idx="743">
                  <c:v>0.12</c:v>
                </c:pt>
                <c:pt idx="744">
                  <c:v>0.12036363636363601</c:v>
                </c:pt>
                <c:pt idx="745">
                  <c:v>0.120454545454545</c:v>
                </c:pt>
                <c:pt idx="746">
                  <c:v>0.120636363636363</c:v>
                </c:pt>
                <c:pt idx="747">
                  <c:v>0.12081818181818101</c:v>
                </c:pt>
                <c:pt idx="748">
                  <c:v>0.12090909090908999</c:v>
                </c:pt>
                <c:pt idx="749">
                  <c:v>0.12045248868778199</c:v>
                </c:pt>
                <c:pt idx="750">
                  <c:v>0.120542986425339</c:v>
                </c:pt>
                <c:pt idx="751">
                  <c:v>0.120633484162895</c:v>
                </c:pt>
                <c:pt idx="752">
                  <c:v>0.120723981900452</c:v>
                </c:pt>
                <c:pt idx="753">
                  <c:v>0.120814479638009</c:v>
                </c:pt>
                <c:pt idx="754">
                  <c:v>0.12036036036036001</c:v>
                </c:pt>
                <c:pt idx="755">
                  <c:v>0.12054054054054</c:v>
                </c:pt>
                <c:pt idx="756">
                  <c:v>0.12063063063063</c:v>
                </c:pt>
                <c:pt idx="757">
                  <c:v>0.120179372197309</c:v>
                </c:pt>
                <c:pt idx="758">
                  <c:v>0.120269058295964</c:v>
                </c:pt>
                <c:pt idx="759">
                  <c:v>0.12035874439461799</c:v>
                </c:pt>
                <c:pt idx="760">
                  <c:v>0.12053811659192799</c:v>
                </c:pt>
                <c:pt idx="761">
                  <c:v>0.120627802690582</c:v>
                </c:pt>
                <c:pt idx="762">
                  <c:v>0.120178571428571</c:v>
                </c:pt>
                <c:pt idx="763">
                  <c:v>0.120446428571428</c:v>
                </c:pt>
                <c:pt idx="764">
                  <c:v>0.120803571428571</c:v>
                </c:pt>
                <c:pt idx="765">
                  <c:v>0.121160714285714</c:v>
                </c:pt>
                <c:pt idx="766">
                  <c:v>0.121339285714285</c:v>
                </c:pt>
                <c:pt idx="767">
                  <c:v>0.120888888888888</c:v>
                </c:pt>
                <c:pt idx="768">
                  <c:v>0.121066666666666</c:v>
                </c:pt>
                <c:pt idx="769">
                  <c:v>0.12061946902654801</c:v>
                </c:pt>
                <c:pt idx="770">
                  <c:v>0.12017621145374401</c:v>
                </c:pt>
                <c:pt idx="771">
                  <c:v>0.119736842105263</c:v>
                </c:pt>
                <c:pt idx="772">
                  <c:v>0.119912280701754</c:v>
                </c:pt>
                <c:pt idx="773">
                  <c:v>0.120175438596491</c:v>
                </c:pt>
                <c:pt idx="774">
                  <c:v>0.120438596491228</c:v>
                </c:pt>
                <c:pt idx="775">
                  <c:v>0.12070175438596401</c:v>
                </c:pt>
                <c:pt idx="776">
                  <c:v>0.120877192982456</c:v>
                </c:pt>
                <c:pt idx="777">
                  <c:v>0.12114035087719199</c:v>
                </c:pt>
                <c:pt idx="778">
                  <c:v>0.121403508771929</c:v>
                </c:pt>
                <c:pt idx="779">
                  <c:v>0.121842105263157</c:v>
                </c:pt>
                <c:pt idx="780">
                  <c:v>0.12219298245614001</c:v>
                </c:pt>
                <c:pt idx="781">
                  <c:v>0.122280701754385</c:v>
                </c:pt>
                <c:pt idx="782">
                  <c:v>0.121834061135371</c:v>
                </c:pt>
                <c:pt idx="783">
                  <c:v>0.122096069868995</c:v>
                </c:pt>
                <c:pt idx="784">
                  <c:v>0.12262008733624399</c:v>
                </c:pt>
                <c:pt idx="785">
                  <c:v>0.12296943231441</c:v>
                </c:pt>
                <c:pt idx="786">
                  <c:v>0.123231441048034</c:v>
                </c:pt>
                <c:pt idx="787">
                  <c:v>0.123318777292576</c:v>
                </c:pt>
                <c:pt idx="788">
                  <c:v>0.123406113537117</c:v>
                </c:pt>
                <c:pt idx="789">
                  <c:v>0.1235807860262</c:v>
                </c:pt>
                <c:pt idx="790">
                  <c:v>0.123668122270742</c:v>
                </c:pt>
                <c:pt idx="791">
                  <c:v>0.123755458515283</c:v>
                </c:pt>
                <c:pt idx="792">
                  <c:v>0.123304347826086</c:v>
                </c:pt>
                <c:pt idx="793">
                  <c:v>0.123391304347826</c:v>
                </c:pt>
                <c:pt idx="794">
                  <c:v>0.123478260869565</c:v>
                </c:pt>
                <c:pt idx="795">
                  <c:v>0.123030303030303</c:v>
                </c:pt>
                <c:pt idx="796">
                  <c:v>0.123116883116883</c:v>
                </c:pt>
                <c:pt idx="797">
                  <c:v>0.123203463203463</c:v>
                </c:pt>
                <c:pt idx="798">
                  <c:v>0.123376623376623</c:v>
                </c:pt>
                <c:pt idx="799">
                  <c:v>0.123463203463203</c:v>
                </c:pt>
                <c:pt idx="800">
                  <c:v>0.12354978354978299</c:v>
                </c:pt>
                <c:pt idx="801">
                  <c:v>0.123636363636363</c:v>
                </c:pt>
                <c:pt idx="802">
                  <c:v>0.12380952380952299</c:v>
                </c:pt>
                <c:pt idx="803">
                  <c:v>0.12415584415584401</c:v>
                </c:pt>
                <c:pt idx="804">
                  <c:v>0.124502164502164</c:v>
                </c:pt>
                <c:pt idx="805">
                  <c:v>0.12476190476190401</c:v>
                </c:pt>
                <c:pt idx="806">
                  <c:v>0.12502164502164501</c:v>
                </c:pt>
                <c:pt idx="807">
                  <c:v>0.12528138528138499</c:v>
                </c:pt>
                <c:pt idx="808">
                  <c:v>0.12554112554112501</c:v>
                </c:pt>
                <c:pt idx="809">
                  <c:v>0.125714285714285</c:v>
                </c:pt>
                <c:pt idx="810">
                  <c:v>0.12525862068965499</c:v>
                </c:pt>
                <c:pt idx="811">
                  <c:v>0.125431034482758</c:v>
                </c:pt>
                <c:pt idx="812">
                  <c:v>0.124978540772532</c:v>
                </c:pt>
                <c:pt idx="813">
                  <c:v>0.125064377682403</c:v>
                </c:pt>
                <c:pt idx="814">
                  <c:v>0.12540772532188799</c:v>
                </c:pt>
                <c:pt idx="815">
                  <c:v>0.125493562231759</c:v>
                </c:pt>
                <c:pt idx="816">
                  <c:v>0.12566523605150201</c:v>
                </c:pt>
                <c:pt idx="817">
                  <c:v>0.12583690987124399</c:v>
                </c:pt>
                <c:pt idx="818">
                  <c:v>0.12592274678111501</c:v>
                </c:pt>
                <c:pt idx="819">
                  <c:v>0.12547008547008501</c:v>
                </c:pt>
                <c:pt idx="820">
                  <c:v>0.125021276595744</c:v>
                </c:pt>
                <c:pt idx="821">
                  <c:v>0.12510638297872301</c:v>
                </c:pt>
                <c:pt idx="822">
                  <c:v>0.12519148936170199</c:v>
                </c:pt>
                <c:pt idx="823">
                  <c:v>0.12527659574468</c:v>
                </c:pt>
                <c:pt idx="824">
                  <c:v>0.12536170212765901</c:v>
                </c:pt>
                <c:pt idx="825">
                  <c:v>0.12553191489361701</c:v>
                </c:pt>
                <c:pt idx="826">
                  <c:v>0.12561702127659499</c:v>
                </c:pt>
                <c:pt idx="827">
                  <c:v>0.125702127659574</c:v>
                </c:pt>
                <c:pt idx="828">
                  <c:v>0.12646808510638199</c:v>
                </c:pt>
                <c:pt idx="829">
                  <c:v>0.12706382978723399</c:v>
                </c:pt>
                <c:pt idx="830">
                  <c:v>0.127148936170212</c:v>
                </c:pt>
                <c:pt idx="831">
                  <c:v>0.12669491525423701</c:v>
                </c:pt>
                <c:pt idx="832">
                  <c:v>0.12624472573839601</c:v>
                </c:pt>
                <c:pt idx="833">
                  <c:v>0.125798319327731</c:v>
                </c:pt>
                <c:pt idx="834">
                  <c:v>0.125882352941176</c:v>
                </c:pt>
                <c:pt idx="835">
                  <c:v>0.125966386554621</c:v>
                </c:pt>
                <c:pt idx="836">
                  <c:v>0.126050420168067</c:v>
                </c:pt>
                <c:pt idx="837">
                  <c:v>0.126134453781512</c:v>
                </c:pt>
                <c:pt idx="838">
                  <c:v>0.126218487394957</c:v>
                </c:pt>
                <c:pt idx="839">
                  <c:v>0.12577405857740501</c:v>
                </c:pt>
                <c:pt idx="840">
                  <c:v>0.12533333333333299</c:v>
                </c:pt>
                <c:pt idx="841">
                  <c:v>0.12541666666666601</c:v>
                </c:pt>
                <c:pt idx="842">
                  <c:v>0.12497925311203301</c:v>
                </c:pt>
                <c:pt idx="843">
                  <c:v>0.12506224066390001</c:v>
                </c:pt>
                <c:pt idx="844">
                  <c:v>0.12514522821576701</c:v>
                </c:pt>
                <c:pt idx="845">
                  <c:v>0.12522821576763399</c:v>
                </c:pt>
                <c:pt idx="846">
                  <c:v>0.12531120331950199</c:v>
                </c:pt>
                <c:pt idx="847">
                  <c:v>0.125477178423236</c:v>
                </c:pt>
                <c:pt idx="848">
                  <c:v>0.125560165975103</c:v>
                </c:pt>
                <c:pt idx="849">
                  <c:v>0.125123966942148</c:v>
                </c:pt>
                <c:pt idx="850">
                  <c:v>0.12528925619834699</c:v>
                </c:pt>
                <c:pt idx="851">
                  <c:v>0.125537190082644</c:v>
                </c:pt>
                <c:pt idx="852">
                  <c:v>0.12561983471074301</c:v>
                </c:pt>
                <c:pt idx="853">
                  <c:v>0.12570247933884299</c:v>
                </c:pt>
                <c:pt idx="854">
                  <c:v>0.12526748971193399</c:v>
                </c:pt>
                <c:pt idx="855">
                  <c:v>0.12483606557377</c:v>
                </c:pt>
                <c:pt idx="856">
                  <c:v>0.124918032786885</c:v>
                </c:pt>
                <c:pt idx="857">
                  <c:v>0.12448979591836699</c:v>
                </c:pt>
                <c:pt idx="858">
                  <c:v>0.12465306122448901</c:v>
                </c:pt>
                <c:pt idx="859">
                  <c:v>0.124897959183673</c:v>
                </c:pt>
                <c:pt idx="860">
                  <c:v>0.124979591836734</c:v>
                </c:pt>
                <c:pt idx="861">
                  <c:v>0.124552845528455</c:v>
                </c:pt>
                <c:pt idx="862">
                  <c:v>0.12412955465587</c:v>
                </c:pt>
                <c:pt idx="863">
                  <c:v>0.12421052631578899</c:v>
                </c:pt>
                <c:pt idx="864">
                  <c:v>0.123790322580645</c:v>
                </c:pt>
                <c:pt idx="865">
                  <c:v>0.123373493975903</c:v>
                </c:pt>
                <c:pt idx="866">
                  <c:v>0.123453815261044</c:v>
                </c:pt>
                <c:pt idx="867">
                  <c:v>0.12304</c:v>
                </c:pt>
                <c:pt idx="868">
                  <c:v>0.1232</c:v>
                </c:pt>
                <c:pt idx="869">
                  <c:v>0.12336</c:v>
                </c:pt>
                <c:pt idx="870">
                  <c:v>0.12343999999999999</c:v>
                </c:pt>
                <c:pt idx="871">
                  <c:v>0.12352</c:v>
                </c:pt>
                <c:pt idx="872">
                  <c:v>0.123107569721115</c:v>
                </c:pt>
                <c:pt idx="873">
                  <c:v>0.12326693227091599</c:v>
                </c:pt>
                <c:pt idx="874">
                  <c:v>0.123426294820717</c:v>
                </c:pt>
                <c:pt idx="875">
                  <c:v>0.123665338645418</c:v>
                </c:pt>
                <c:pt idx="876">
                  <c:v>0.123824701195219</c:v>
                </c:pt>
                <c:pt idx="877">
                  <c:v>0.12414342629482</c:v>
                </c:pt>
                <c:pt idx="878">
                  <c:v>0.124382470119521</c:v>
                </c:pt>
                <c:pt idx="879">
                  <c:v>0.12462151394422299</c:v>
                </c:pt>
                <c:pt idx="880">
                  <c:v>0.125019920318725</c:v>
                </c:pt>
                <c:pt idx="881">
                  <c:v>0.12460317460317399</c:v>
                </c:pt>
                <c:pt idx="882">
                  <c:v>0.12476190476190401</c:v>
                </c:pt>
                <c:pt idx="883">
                  <c:v>0.124920634920634</c:v>
                </c:pt>
                <c:pt idx="884">
                  <c:v>0.12515873015873</c:v>
                </c:pt>
                <c:pt idx="885">
                  <c:v>0.12539682539682501</c:v>
                </c:pt>
                <c:pt idx="886">
                  <c:v>0.125555555555555</c:v>
                </c:pt>
                <c:pt idx="887">
                  <c:v>0.125714285714285</c:v>
                </c:pt>
                <c:pt idx="888">
                  <c:v>0.125873015873015</c:v>
                </c:pt>
                <c:pt idx="889">
                  <c:v>0.12611111111111101</c:v>
                </c:pt>
                <c:pt idx="890">
                  <c:v>0.125691699604743</c:v>
                </c:pt>
                <c:pt idx="891">
                  <c:v>0.125770750988142</c:v>
                </c:pt>
                <c:pt idx="892">
                  <c:v>0.12600790513833901</c:v>
                </c:pt>
                <c:pt idx="893">
                  <c:v>0.12624505928853699</c:v>
                </c:pt>
                <c:pt idx="894">
                  <c:v>0.12656126482213401</c:v>
                </c:pt>
                <c:pt idx="895">
                  <c:v>0.12671936758893201</c:v>
                </c:pt>
                <c:pt idx="896">
                  <c:v>0.12687747035573099</c:v>
                </c:pt>
                <c:pt idx="897">
                  <c:v>0.12645669291338499</c:v>
                </c:pt>
                <c:pt idx="898">
                  <c:v>0.12603921568627399</c:v>
                </c:pt>
                <c:pt idx="899">
                  <c:v>0.126117647058823</c:v>
                </c:pt>
                <c:pt idx="900">
                  <c:v>0.12627450980392099</c:v>
                </c:pt>
                <c:pt idx="901">
                  <c:v>0.12643137254901901</c:v>
                </c:pt>
                <c:pt idx="902">
                  <c:v>0.12601562499999999</c:v>
                </c:pt>
                <c:pt idx="903">
                  <c:v>0.12609375</c:v>
                </c:pt>
                <c:pt idx="904">
                  <c:v>0.12617187499999999</c:v>
                </c:pt>
                <c:pt idx="905">
                  <c:v>0.12648437500000001</c:v>
                </c:pt>
                <c:pt idx="906">
                  <c:v>0.126796875</c:v>
                </c:pt>
                <c:pt idx="907">
                  <c:v>0.127109375</c:v>
                </c:pt>
                <c:pt idx="908">
                  <c:v>0.12734375000000001</c:v>
                </c:pt>
                <c:pt idx="909">
                  <c:v>0.12692607003890999</c:v>
                </c:pt>
                <c:pt idx="910">
                  <c:v>0.12700389105058299</c:v>
                </c:pt>
                <c:pt idx="911">
                  <c:v>0.12715953307392899</c:v>
                </c:pt>
                <c:pt idx="912">
                  <c:v>0.12723735408560299</c:v>
                </c:pt>
                <c:pt idx="913">
                  <c:v>0.127315175097276</c:v>
                </c:pt>
                <c:pt idx="914">
                  <c:v>0.127470817120622</c:v>
                </c:pt>
                <c:pt idx="915">
                  <c:v>0.127626459143968</c:v>
                </c:pt>
                <c:pt idx="916">
                  <c:v>0.127782101167315</c:v>
                </c:pt>
                <c:pt idx="917">
                  <c:v>0.12785992217898801</c:v>
                </c:pt>
                <c:pt idx="918">
                  <c:v>0.12744186046511599</c:v>
                </c:pt>
                <c:pt idx="919">
                  <c:v>0.12751937984496101</c:v>
                </c:pt>
                <c:pt idx="920">
                  <c:v>0.127104247104247</c:v>
                </c:pt>
                <c:pt idx="921">
                  <c:v>0.127181467181467</c:v>
                </c:pt>
                <c:pt idx="922">
                  <c:v>0.127258687258687</c:v>
                </c:pt>
                <c:pt idx="923">
                  <c:v>0.12741312741312699</c:v>
                </c:pt>
                <c:pt idx="924">
                  <c:v>0.12772200772200701</c:v>
                </c:pt>
                <c:pt idx="925">
                  <c:v>0.12826254826254799</c:v>
                </c:pt>
                <c:pt idx="926">
                  <c:v>0.12849420849420801</c:v>
                </c:pt>
                <c:pt idx="927">
                  <c:v>0.128803088803088</c:v>
                </c:pt>
                <c:pt idx="928">
                  <c:v>0.12888030888030799</c:v>
                </c:pt>
                <c:pt idx="929">
                  <c:v>0.12846153846153799</c:v>
                </c:pt>
                <c:pt idx="930">
                  <c:v>0.12861538461538399</c:v>
                </c:pt>
                <c:pt idx="931">
                  <c:v>0.12819923371647499</c:v>
                </c:pt>
                <c:pt idx="932">
                  <c:v>0.127786259541984</c:v>
                </c:pt>
                <c:pt idx="933">
                  <c:v>0.12786259541984701</c:v>
                </c:pt>
                <c:pt idx="934">
                  <c:v>0.127938931297709</c:v>
                </c:pt>
                <c:pt idx="935">
                  <c:v>0.128091603053435</c:v>
                </c:pt>
                <c:pt idx="936">
                  <c:v>0.12816793893129699</c:v>
                </c:pt>
                <c:pt idx="937">
                  <c:v>0.12824427480916001</c:v>
                </c:pt>
                <c:pt idx="938">
                  <c:v>0.12839694656488501</c:v>
                </c:pt>
                <c:pt idx="939">
                  <c:v>0.128473282442748</c:v>
                </c:pt>
                <c:pt idx="940">
                  <c:v>0.12854961832060999</c:v>
                </c:pt>
                <c:pt idx="941">
                  <c:v>0.12813688212927701</c:v>
                </c:pt>
                <c:pt idx="942">
                  <c:v>0.127727272727272</c:v>
                </c:pt>
                <c:pt idx="943">
                  <c:v>0.12780303030303</c:v>
                </c:pt>
                <c:pt idx="944">
                  <c:v>0.12810606060606</c:v>
                </c:pt>
                <c:pt idx="945">
                  <c:v>0.12825757575757499</c:v>
                </c:pt>
                <c:pt idx="946">
                  <c:v>0.12784905660377299</c:v>
                </c:pt>
                <c:pt idx="947">
                  <c:v>0.127924528301886</c:v>
                </c:pt>
                <c:pt idx="948">
                  <c:v>0.127518796992481</c:v>
                </c:pt>
                <c:pt idx="949">
                  <c:v>0.12759398496240601</c:v>
                </c:pt>
                <c:pt idx="950">
                  <c:v>0.127191011235955</c:v>
                </c:pt>
                <c:pt idx="951">
                  <c:v>0.12679104477611899</c:v>
                </c:pt>
                <c:pt idx="952">
                  <c:v>0.12686567164179099</c:v>
                </c:pt>
                <c:pt idx="953">
                  <c:v>0.126940298507462</c:v>
                </c:pt>
                <c:pt idx="954">
                  <c:v>0.127089552238805</c:v>
                </c:pt>
                <c:pt idx="955">
                  <c:v>0.127164179104477</c:v>
                </c:pt>
                <c:pt idx="956">
                  <c:v>0.12731343283582</c:v>
                </c:pt>
                <c:pt idx="957">
                  <c:v>0.12691449814126299</c:v>
                </c:pt>
                <c:pt idx="958">
                  <c:v>0.126518518518518</c:v>
                </c:pt>
                <c:pt idx="959">
                  <c:v>0.12666666666666601</c:v>
                </c:pt>
                <c:pt idx="960">
                  <c:v>0.12674074074073999</c:v>
                </c:pt>
                <c:pt idx="961">
                  <c:v>0.126346863468634</c:v>
                </c:pt>
                <c:pt idx="962">
                  <c:v>0.126420664206642</c:v>
                </c:pt>
                <c:pt idx="963">
                  <c:v>0.126568265682656</c:v>
                </c:pt>
                <c:pt idx="964">
                  <c:v>0.126176470588235</c:v>
                </c:pt>
                <c:pt idx="965">
                  <c:v>0.126323529411764</c:v>
                </c:pt>
                <c:pt idx="966">
                  <c:v>0.125934065934065</c:v>
                </c:pt>
                <c:pt idx="967">
                  <c:v>0.126007326007326</c:v>
                </c:pt>
                <c:pt idx="968">
                  <c:v>0.126080586080586</c:v>
                </c:pt>
                <c:pt idx="969">
                  <c:v>0.12615384615384601</c:v>
                </c:pt>
                <c:pt idx="970">
                  <c:v>0.12637362637362601</c:v>
                </c:pt>
                <c:pt idx="971">
                  <c:v>0.12659340659340601</c:v>
                </c:pt>
                <c:pt idx="972">
                  <c:v>0.12673992673992601</c:v>
                </c:pt>
                <c:pt idx="973">
                  <c:v>0.12703296703296699</c:v>
                </c:pt>
                <c:pt idx="974">
                  <c:v>0.12717948717948699</c:v>
                </c:pt>
                <c:pt idx="975">
                  <c:v>0.12725274725274699</c:v>
                </c:pt>
                <c:pt idx="976">
                  <c:v>0.12732600732600699</c:v>
                </c:pt>
                <c:pt idx="977">
                  <c:v>0.12739926739926699</c:v>
                </c:pt>
                <c:pt idx="978">
                  <c:v>0.12700729927007201</c:v>
                </c:pt>
                <c:pt idx="979">
                  <c:v>0.12661818181818099</c:v>
                </c:pt>
                <c:pt idx="980">
                  <c:v>0.126836363636363</c:v>
                </c:pt>
                <c:pt idx="981">
                  <c:v>0.126981818181818</c:v>
                </c:pt>
                <c:pt idx="982">
                  <c:v>0.12659420289855</c:v>
                </c:pt>
                <c:pt idx="983">
                  <c:v>0.12673913043478199</c:v>
                </c:pt>
                <c:pt idx="984">
                  <c:v>0.12688405797101401</c:v>
                </c:pt>
                <c:pt idx="985">
                  <c:v>0.12702898550724601</c:v>
                </c:pt>
                <c:pt idx="986">
                  <c:v>0.127173913043478</c:v>
                </c:pt>
                <c:pt idx="987">
                  <c:v>0.127391304347826</c:v>
                </c:pt>
                <c:pt idx="988">
                  <c:v>0.127608695652173</c:v>
                </c:pt>
                <c:pt idx="989">
                  <c:v>0.12782608695652101</c:v>
                </c:pt>
                <c:pt idx="990">
                  <c:v>0.127971014492753</c:v>
                </c:pt>
                <c:pt idx="991">
                  <c:v>0.12811594202898499</c:v>
                </c:pt>
                <c:pt idx="992">
                  <c:v>0.128188405797101</c:v>
                </c:pt>
                <c:pt idx="993">
                  <c:v>0.12779783393501801</c:v>
                </c:pt>
                <c:pt idx="994">
                  <c:v>0.127870036101083</c:v>
                </c:pt>
                <c:pt idx="995">
                  <c:v>0.127482014388489</c:v>
                </c:pt>
                <c:pt idx="996">
                  <c:v>0.12709677419354801</c:v>
                </c:pt>
                <c:pt idx="997">
                  <c:v>0.127311827956989</c:v>
                </c:pt>
                <c:pt idx="998">
                  <c:v>0.12781362007168401</c:v>
                </c:pt>
                <c:pt idx="999">
                  <c:v>0.12802867383512501</c:v>
                </c:pt>
                <c:pt idx="1000">
                  <c:v>0.12831541218637901</c:v>
                </c:pt>
                <c:pt idx="1001">
                  <c:v>0.12860215053763399</c:v>
                </c:pt>
                <c:pt idx="1002">
                  <c:v>0.128673835125448</c:v>
                </c:pt>
                <c:pt idx="1003">
                  <c:v>0.12874551971326101</c:v>
                </c:pt>
                <c:pt idx="1004">
                  <c:v>0.128357142857142</c:v>
                </c:pt>
                <c:pt idx="1005">
                  <c:v>0.128642857142857</c:v>
                </c:pt>
                <c:pt idx="1006">
                  <c:v>0.128928571428571</c:v>
                </c:pt>
                <c:pt idx="1007">
                  <c:v>0.129142857142857</c:v>
                </c:pt>
                <c:pt idx="1008">
                  <c:v>0.1295</c:v>
                </c:pt>
                <c:pt idx="1009">
                  <c:v>0.129642857142857</c:v>
                </c:pt>
                <c:pt idx="1010">
                  <c:v>0.12925266903914501</c:v>
                </c:pt>
                <c:pt idx="1011">
                  <c:v>0.12886524822695</c:v>
                </c:pt>
                <c:pt idx="1012">
                  <c:v>0.129007092198581</c:v>
                </c:pt>
                <c:pt idx="1013">
                  <c:v>0.129290780141843</c:v>
                </c:pt>
                <c:pt idx="1014">
                  <c:v>0.129432624113475</c:v>
                </c:pt>
                <c:pt idx="1015">
                  <c:v>0.129858156028368</c:v>
                </c:pt>
                <c:pt idx="1016">
                  <c:v>0.13035460992907799</c:v>
                </c:pt>
                <c:pt idx="1017">
                  <c:v>0.13049645390070899</c:v>
                </c:pt>
                <c:pt idx="1018">
                  <c:v>0.13070921985815601</c:v>
                </c:pt>
                <c:pt idx="1019">
                  <c:v>0.13078014184397099</c:v>
                </c:pt>
                <c:pt idx="1020">
                  <c:v>0.130388692579505</c:v>
                </c:pt>
                <c:pt idx="1021">
                  <c:v>0.130459363957597</c:v>
                </c:pt>
                <c:pt idx="1022">
                  <c:v>0.13053003533568899</c:v>
                </c:pt>
                <c:pt idx="1023">
                  <c:v>0.13014084507042201</c:v>
                </c:pt>
                <c:pt idx="1024">
                  <c:v>0.12975438596491201</c:v>
                </c:pt>
                <c:pt idx="1025">
                  <c:v>0.12982456140350801</c:v>
                </c:pt>
                <c:pt idx="1026">
                  <c:v>0.12944055944055899</c:v>
                </c:pt>
                <c:pt idx="1027">
                  <c:v>0.12905923344947701</c:v>
                </c:pt>
                <c:pt idx="1028">
                  <c:v>0.129407665505226</c:v>
                </c:pt>
                <c:pt idx="1029">
                  <c:v>0.12982578397212499</c:v>
                </c:pt>
                <c:pt idx="1030">
                  <c:v>0.13024390243902401</c:v>
                </c:pt>
                <c:pt idx="1031">
                  <c:v>0.13052264808362299</c:v>
                </c:pt>
                <c:pt idx="1032">
                  <c:v>0.13066202090592299</c:v>
                </c:pt>
                <c:pt idx="1033">
                  <c:v>0.13027777777777699</c:v>
                </c:pt>
                <c:pt idx="1034">
                  <c:v>0.130347222222222</c:v>
                </c:pt>
                <c:pt idx="1035">
                  <c:v>0.13041666666666599</c:v>
                </c:pt>
                <c:pt idx="1036">
                  <c:v>0.130034602076124</c:v>
                </c:pt>
                <c:pt idx="1037">
                  <c:v>0.13017301038062201</c:v>
                </c:pt>
                <c:pt idx="1038">
                  <c:v>0.130311418685121</c:v>
                </c:pt>
                <c:pt idx="1039">
                  <c:v>0.13038062283737001</c:v>
                </c:pt>
                <c:pt idx="1040">
                  <c:v>0.130519031141868</c:v>
                </c:pt>
                <c:pt idx="1041">
                  <c:v>0.13086505190311401</c:v>
                </c:pt>
                <c:pt idx="1042">
                  <c:v>0.131003460207612</c:v>
                </c:pt>
                <c:pt idx="1043">
                  <c:v>0.13114186851210999</c:v>
                </c:pt>
                <c:pt idx="1044">
                  <c:v>0.13075862068965499</c:v>
                </c:pt>
                <c:pt idx="1045">
                  <c:v>0.130896551724137</c:v>
                </c:pt>
                <c:pt idx="1046">
                  <c:v>0.13103448275862001</c:v>
                </c:pt>
                <c:pt idx="1047">
                  <c:v>0.13065292096219899</c:v>
                </c:pt>
                <c:pt idx="1048">
                  <c:v>0.13079037800687199</c:v>
                </c:pt>
                <c:pt idx="1049">
                  <c:v>0.13085910652920901</c:v>
                </c:pt>
                <c:pt idx="1050">
                  <c:v>0.13092783505154601</c:v>
                </c:pt>
                <c:pt idx="1051">
                  <c:v>0.131065292096219</c:v>
                </c:pt>
                <c:pt idx="1052">
                  <c:v>0.131202749140893</c:v>
                </c:pt>
                <c:pt idx="1053">
                  <c:v>0.13147766323023999</c:v>
                </c:pt>
                <c:pt idx="1054">
                  <c:v>0.13161512027491401</c:v>
                </c:pt>
                <c:pt idx="1055">
                  <c:v>0.13175257731958701</c:v>
                </c:pt>
                <c:pt idx="1056">
                  <c:v>0.131821305841924</c:v>
                </c:pt>
                <c:pt idx="1057">
                  <c:v>0.131958762886597</c:v>
                </c:pt>
                <c:pt idx="1058">
                  <c:v>0.131575342465753</c:v>
                </c:pt>
                <c:pt idx="1059">
                  <c:v>0.131643835616438</c:v>
                </c:pt>
                <c:pt idx="1060">
                  <c:v>0.13178082191780799</c:v>
                </c:pt>
                <c:pt idx="1061">
                  <c:v>0.131399317406143</c:v>
                </c:pt>
                <c:pt idx="1062">
                  <c:v>0.131535836177474</c:v>
                </c:pt>
                <c:pt idx="1063">
                  <c:v>0.131672354948805</c:v>
                </c:pt>
                <c:pt idx="1064">
                  <c:v>0.13187713310580201</c:v>
                </c:pt>
                <c:pt idx="1065">
                  <c:v>0.132081911262798</c:v>
                </c:pt>
                <c:pt idx="1066">
                  <c:v>0.13215017064846399</c:v>
                </c:pt>
                <c:pt idx="1067">
                  <c:v>0.132218430034129</c:v>
                </c:pt>
                <c:pt idx="1068">
                  <c:v>0.13183673469387699</c:v>
                </c:pt>
                <c:pt idx="1069">
                  <c:v>0.131904761904761</c:v>
                </c:pt>
                <c:pt idx="1070">
                  <c:v>0.13152542372881301</c:v>
                </c:pt>
                <c:pt idx="1071">
                  <c:v>0.131148648648648</c:v>
                </c:pt>
                <c:pt idx="1072">
                  <c:v>0.13121621621621599</c:v>
                </c:pt>
                <c:pt idx="1073">
                  <c:v>0.13141891891891799</c:v>
                </c:pt>
                <c:pt idx="1074">
                  <c:v>0.13155405405405399</c:v>
                </c:pt>
                <c:pt idx="1075">
                  <c:v>0.131621621621621</c:v>
                </c:pt>
                <c:pt idx="1076">
                  <c:v>0.131245791245791</c:v>
                </c:pt>
                <c:pt idx="1077">
                  <c:v>0.13131313131313099</c:v>
                </c:pt>
                <c:pt idx="1078">
                  <c:v>0.130939597315436</c:v>
                </c:pt>
                <c:pt idx="1079">
                  <c:v>0.13100671140939499</c:v>
                </c:pt>
                <c:pt idx="1080">
                  <c:v>0.13114093959731499</c:v>
                </c:pt>
                <c:pt idx="1081">
                  <c:v>0.131208053691275</c:v>
                </c:pt>
                <c:pt idx="1082">
                  <c:v>0.131476510067114</c:v>
                </c:pt>
                <c:pt idx="1083">
                  <c:v>0.13181208053691201</c:v>
                </c:pt>
                <c:pt idx="1084">
                  <c:v>0.13208053691275101</c:v>
                </c:pt>
                <c:pt idx="1085">
                  <c:v>0.13221476510067101</c:v>
                </c:pt>
                <c:pt idx="1086">
                  <c:v>0.13234899328859001</c:v>
                </c:pt>
                <c:pt idx="1087">
                  <c:v>0.13248322147651001</c:v>
                </c:pt>
                <c:pt idx="1088">
                  <c:v>0.132550335570469</c:v>
                </c:pt>
                <c:pt idx="1089">
                  <c:v>0.132684563758389</c:v>
                </c:pt>
                <c:pt idx="1090">
                  <c:v>0.132818791946308</c:v>
                </c:pt>
                <c:pt idx="1091">
                  <c:v>0.132441471571906</c:v>
                </c:pt>
                <c:pt idx="1092">
                  <c:v>0.13257525083612001</c:v>
                </c:pt>
                <c:pt idx="1093">
                  <c:v>0.132642140468227</c:v>
                </c:pt>
                <c:pt idx="1094">
                  <c:v>0.132909698996655</c:v>
                </c:pt>
                <c:pt idx="1095">
                  <c:v>0.13304347826086901</c:v>
                </c:pt>
                <c:pt idx="1096">
                  <c:v>0.13311036789297601</c:v>
                </c:pt>
                <c:pt idx="1097">
                  <c:v>0.13273333333333301</c:v>
                </c:pt>
                <c:pt idx="1098">
                  <c:v>0.1328</c:v>
                </c:pt>
                <c:pt idx="1099">
                  <c:v>0.13242524916943499</c:v>
                </c:pt>
                <c:pt idx="1100">
                  <c:v>0.13249169435215899</c:v>
                </c:pt>
                <c:pt idx="1101">
                  <c:v>0.13211920529801299</c:v>
                </c:pt>
                <c:pt idx="1102">
                  <c:v>0.131749174917491</c:v>
                </c:pt>
                <c:pt idx="1103">
                  <c:v>0.131815181518151</c:v>
                </c:pt>
                <c:pt idx="1104">
                  <c:v>0.13144736842105201</c:v>
                </c:pt>
                <c:pt idx="1105">
                  <c:v>0.13164473684210501</c:v>
                </c:pt>
                <c:pt idx="1106">
                  <c:v>0.131710526315789</c:v>
                </c:pt>
                <c:pt idx="1107">
                  <c:v>0.13197368421052599</c:v>
                </c:pt>
                <c:pt idx="1108">
                  <c:v>0.13223684210526301</c:v>
                </c:pt>
                <c:pt idx="1109">
                  <c:v>0.13250000000000001</c:v>
                </c:pt>
                <c:pt idx="1110">
                  <c:v>0.132565789473684</c:v>
                </c:pt>
                <c:pt idx="1111">
                  <c:v>0.132196721311475</c:v>
                </c:pt>
                <c:pt idx="1112">
                  <c:v>0.13239344262295</c:v>
                </c:pt>
                <c:pt idx="1113">
                  <c:v>0.132721311475409</c:v>
                </c:pt>
                <c:pt idx="1114">
                  <c:v>0.13311475409835999</c:v>
                </c:pt>
                <c:pt idx="1115">
                  <c:v>0.13324590163934399</c:v>
                </c:pt>
                <c:pt idx="1116">
                  <c:v>0.13287581699346401</c:v>
                </c:pt>
                <c:pt idx="1117">
                  <c:v>0.13250814332247501</c:v>
                </c:pt>
                <c:pt idx="1118">
                  <c:v>0.13276872964169301</c:v>
                </c:pt>
                <c:pt idx="1119">
                  <c:v>0.133029315960912</c:v>
                </c:pt>
                <c:pt idx="1120">
                  <c:v>0.13328990228012999</c:v>
                </c:pt>
                <c:pt idx="1121">
                  <c:v>0.13361563517915301</c:v>
                </c:pt>
                <c:pt idx="1122">
                  <c:v>0.13400651465798</c:v>
                </c:pt>
                <c:pt idx="1123">
                  <c:v>0.13433224755700299</c:v>
                </c:pt>
                <c:pt idx="1124">
                  <c:v>0.13439739413680701</c:v>
                </c:pt>
                <c:pt idx="1125">
                  <c:v>0.13446254071661201</c:v>
                </c:pt>
                <c:pt idx="1126">
                  <c:v>0.13409090909090901</c:v>
                </c:pt>
                <c:pt idx="1127">
                  <c:v>0.13428571428571401</c:v>
                </c:pt>
                <c:pt idx="1128">
                  <c:v>0.13480519480519401</c:v>
                </c:pt>
                <c:pt idx="1129">
                  <c:v>0.13512987012986999</c:v>
                </c:pt>
                <c:pt idx="1130">
                  <c:v>0.13538961038961</c:v>
                </c:pt>
                <c:pt idx="1131">
                  <c:v>0.13545454545454499</c:v>
                </c:pt>
                <c:pt idx="1132">
                  <c:v>0.135080906148867</c:v>
                </c:pt>
                <c:pt idx="1133">
                  <c:v>0.135210355987055</c:v>
                </c:pt>
                <c:pt idx="1134">
                  <c:v>0.135404530744336</c:v>
                </c:pt>
                <c:pt idx="1135">
                  <c:v>0.135663430420711</c:v>
                </c:pt>
                <c:pt idx="1136">
                  <c:v>0.13592233009708701</c:v>
                </c:pt>
                <c:pt idx="1137">
                  <c:v>0.136181229773462</c:v>
                </c:pt>
                <c:pt idx="1138">
                  <c:v>0.13624595469255599</c:v>
                </c:pt>
                <c:pt idx="1139">
                  <c:v>0.13637540453074401</c:v>
                </c:pt>
                <c:pt idx="1140">
                  <c:v>0.13644012944983799</c:v>
                </c:pt>
                <c:pt idx="1141">
                  <c:v>0.136064516129032</c:v>
                </c:pt>
                <c:pt idx="1142">
                  <c:v>0.13619354838709599</c:v>
                </c:pt>
                <c:pt idx="1143">
                  <c:v>0.136387096774193</c:v>
                </c:pt>
                <c:pt idx="1144">
                  <c:v>0.136709677419354</c:v>
                </c:pt>
                <c:pt idx="1145">
                  <c:v>0.13716129032258001</c:v>
                </c:pt>
                <c:pt idx="1146">
                  <c:v>0.137290322580645</c:v>
                </c:pt>
                <c:pt idx="1147">
                  <c:v>0.13741935483870901</c:v>
                </c:pt>
                <c:pt idx="1148">
                  <c:v>0.13748387096774101</c:v>
                </c:pt>
                <c:pt idx="1149">
                  <c:v>0.137548387096774</c:v>
                </c:pt>
                <c:pt idx="1150">
                  <c:v>0.13761290322580599</c:v>
                </c:pt>
                <c:pt idx="1151">
                  <c:v>0.13767741935483799</c:v>
                </c:pt>
                <c:pt idx="1152">
                  <c:v>0.137806451612903</c:v>
                </c:pt>
                <c:pt idx="1153">
                  <c:v>0.13742765273311799</c:v>
                </c:pt>
                <c:pt idx="1154">
                  <c:v>0.13755627009646301</c:v>
                </c:pt>
                <c:pt idx="1155">
                  <c:v>0.13774919614147901</c:v>
                </c:pt>
                <c:pt idx="1156">
                  <c:v>0.137877813504823</c:v>
                </c:pt>
                <c:pt idx="1157">
                  <c:v>0.13750000000000001</c:v>
                </c:pt>
                <c:pt idx="1158">
                  <c:v>0.13756410256410201</c:v>
                </c:pt>
                <c:pt idx="1159">
                  <c:v>0.13762820512820501</c:v>
                </c:pt>
                <c:pt idx="1160">
                  <c:v>0.13775641025641</c:v>
                </c:pt>
                <c:pt idx="1161">
                  <c:v>0.13788461538461499</c:v>
                </c:pt>
                <c:pt idx="1162">
                  <c:v>0.13807692307692301</c:v>
                </c:pt>
                <c:pt idx="1163">
                  <c:v>0.13814102564102501</c:v>
                </c:pt>
                <c:pt idx="1164">
                  <c:v>0.13820512820512801</c:v>
                </c:pt>
                <c:pt idx="1165">
                  <c:v>0.13826923076923001</c:v>
                </c:pt>
                <c:pt idx="1166">
                  <c:v>0.138333333333333</c:v>
                </c:pt>
                <c:pt idx="1167">
                  <c:v>0.137955271565495</c:v>
                </c:pt>
                <c:pt idx="1168">
                  <c:v>0.13801916932907299</c:v>
                </c:pt>
                <c:pt idx="1169">
                  <c:v>0.13814696485622999</c:v>
                </c:pt>
                <c:pt idx="1170">
                  <c:v>0.138466453674121</c:v>
                </c:pt>
                <c:pt idx="1171">
                  <c:v>0.13878594249201201</c:v>
                </c:pt>
                <c:pt idx="1172">
                  <c:v>0.13910543130990399</c:v>
                </c:pt>
                <c:pt idx="1173">
                  <c:v>0.13936102236421699</c:v>
                </c:pt>
                <c:pt idx="1174">
                  <c:v>0.139680511182108</c:v>
                </c:pt>
                <c:pt idx="1175">
                  <c:v>0.14000000000000001</c:v>
                </c:pt>
                <c:pt idx="1176">
                  <c:v>0.14012779552715601</c:v>
                </c:pt>
                <c:pt idx="1177">
                  <c:v>0.140191693290734</c:v>
                </c:pt>
                <c:pt idx="1178">
                  <c:v>0.139808917197452</c:v>
                </c:pt>
                <c:pt idx="1179">
                  <c:v>0.13942857142857101</c:v>
                </c:pt>
                <c:pt idx="1180">
                  <c:v>0.139050632911392</c:v>
                </c:pt>
                <c:pt idx="1181">
                  <c:v>0.139113924050632</c:v>
                </c:pt>
                <c:pt idx="1182">
                  <c:v>0.139177215189873</c:v>
                </c:pt>
                <c:pt idx="1183">
                  <c:v>0.139367088607594</c:v>
                </c:pt>
                <c:pt idx="1184">
                  <c:v>0.13955696202531601</c:v>
                </c:pt>
                <c:pt idx="1185">
                  <c:v>0.13974683544303701</c:v>
                </c:pt>
                <c:pt idx="1186">
                  <c:v>0.13987341772151801</c:v>
                </c:pt>
                <c:pt idx="1187">
                  <c:v>0.14025316455696199</c:v>
                </c:pt>
                <c:pt idx="1188">
                  <c:v>0.140696202531645</c:v>
                </c:pt>
                <c:pt idx="1189">
                  <c:v>0.140886075949367</c:v>
                </c:pt>
                <c:pt idx="1190">
                  <c:v>0.140949367088607</c:v>
                </c:pt>
                <c:pt idx="1191">
                  <c:v>0.141075949367088</c:v>
                </c:pt>
                <c:pt idx="1192">
                  <c:v>0.14120253164556901</c:v>
                </c:pt>
                <c:pt idx="1193">
                  <c:v>0.14082018927444701</c:v>
                </c:pt>
                <c:pt idx="1194">
                  <c:v>0.14044025157232701</c:v>
                </c:pt>
                <c:pt idx="1195">
                  <c:v>0.140062695924764</c:v>
                </c:pt>
                <c:pt idx="1196">
                  <c:v>0.14018808777429401</c:v>
                </c:pt>
                <c:pt idx="1197">
                  <c:v>0.14031347962382401</c:v>
                </c:pt>
                <c:pt idx="1198">
                  <c:v>0.14043887147335399</c:v>
                </c:pt>
                <c:pt idx="1199">
                  <c:v>0.140501567398119</c:v>
                </c:pt>
                <c:pt idx="1200">
                  <c:v>0.140125</c:v>
                </c:pt>
                <c:pt idx="1201">
                  <c:v>0.14025000000000001</c:v>
                </c:pt>
                <c:pt idx="1202">
                  <c:v>0.14043749999999999</c:v>
                </c:pt>
                <c:pt idx="1203">
                  <c:v>0.14068749999999999</c:v>
                </c:pt>
                <c:pt idx="1204">
                  <c:v>0.14099999999999999</c:v>
                </c:pt>
                <c:pt idx="1205">
                  <c:v>0.141125</c:v>
                </c:pt>
                <c:pt idx="1206">
                  <c:v>0.141375</c:v>
                </c:pt>
                <c:pt idx="1207">
                  <c:v>0.14143749999999999</c:v>
                </c:pt>
                <c:pt idx="1208">
                  <c:v>0.141059190031152</c:v>
                </c:pt>
                <c:pt idx="1209">
                  <c:v>0.141121495327102</c:v>
                </c:pt>
                <c:pt idx="1210">
                  <c:v>0.14074534161490601</c:v>
                </c:pt>
                <c:pt idx="1211">
                  <c:v>0.14037151702786299</c:v>
                </c:pt>
                <c:pt idx="1212">
                  <c:v>0.14061919504643899</c:v>
                </c:pt>
                <c:pt idx="1213">
                  <c:v>0.14080495356037101</c:v>
                </c:pt>
                <c:pt idx="1214">
                  <c:v>0.14105263157894701</c:v>
                </c:pt>
                <c:pt idx="1215">
                  <c:v>0.141238390092879</c:v>
                </c:pt>
                <c:pt idx="1216">
                  <c:v>0.14130030959752299</c:v>
                </c:pt>
                <c:pt idx="1217">
                  <c:v>0.14092592592592501</c:v>
                </c:pt>
                <c:pt idx="1218">
                  <c:v>0.140987654320987</c:v>
                </c:pt>
                <c:pt idx="1219">
                  <c:v>0.14117283950617199</c:v>
                </c:pt>
                <c:pt idx="1220">
                  <c:v>0.14148148148148099</c:v>
                </c:pt>
                <c:pt idx="1221">
                  <c:v>0.14179012345679001</c:v>
                </c:pt>
                <c:pt idx="1222">
                  <c:v>0.14228395061728299</c:v>
                </c:pt>
                <c:pt idx="1223">
                  <c:v>0.142469135802469</c:v>
                </c:pt>
                <c:pt idx="1224">
                  <c:v>0.14259259259259199</c:v>
                </c:pt>
                <c:pt idx="1225">
                  <c:v>0.14265432098765399</c:v>
                </c:pt>
                <c:pt idx="1226">
                  <c:v>0.142276923076923</c:v>
                </c:pt>
                <c:pt idx="1227">
                  <c:v>0.1424</c:v>
                </c:pt>
                <c:pt idx="1228">
                  <c:v>0.142461538461538</c:v>
                </c:pt>
                <c:pt idx="1229">
                  <c:v>0.142523076923076</c:v>
                </c:pt>
                <c:pt idx="1230">
                  <c:v>0.14270769230769201</c:v>
                </c:pt>
                <c:pt idx="1231">
                  <c:v>0.14313846153846099</c:v>
                </c:pt>
                <c:pt idx="1232">
                  <c:v>0.143507692307692</c:v>
                </c:pt>
                <c:pt idx="1233">
                  <c:v>0.14375384615384601</c:v>
                </c:pt>
                <c:pt idx="1234">
                  <c:v>0.14337423312883399</c:v>
                </c:pt>
                <c:pt idx="1235">
                  <c:v>0.14343558282208499</c:v>
                </c:pt>
                <c:pt idx="1236">
                  <c:v>0.14349693251533699</c:v>
                </c:pt>
                <c:pt idx="1237">
                  <c:v>0.14361963190183999</c:v>
                </c:pt>
                <c:pt idx="1238">
                  <c:v>0.14368098159509199</c:v>
                </c:pt>
                <c:pt idx="1239">
                  <c:v>0.14380368098159499</c:v>
                </c:pt>
                <c:pt idx="1240">
                  <c:v>0.14386503067484599</c:v>
                </c:pt>
                <c:pt idx="1241">
                  <c:v>0.14348623853211001</c:v>
                </c:pt>
                <c:pt idx="1242">
                  <c:v>0.14366972477064199</c:v>
                </c:pt>
                <c:pt idx="1243">
                  <c:v>0.14373088685015201</c:v>
                </c:pt>
                <c:pt idx="1244">
                  <c:v>0.14335365853658499</c:v>
                </c:pt>
                <c:pt idx="1245">
                  <c:v>0.14297872340425499</c:v>
                </c:pt>
                <c:pt idx="1246">
                  <c:v>0.14260606060605999</c:v>
                </c:pt>
                <c:pt idx="1247">
                  <c:v>0.142666666666666</c:v>
                </c:pt>
                <c:pt idx="1248">
                  <c:v>0.14272727272727201</c:v>
                </c:pt>
                <c:pt idx="1249">
                  <c:v>0.14278787878787799</c:v>
                </c:pt>
                <c:pt idx="1250">
                  <c:v>0.142848484848484</c:v>
                </c:pt>
                <c:pt idx="1251">
                  <c:v>0.14247734138972801</c:v>
                </c:pt>
                <c:pt idx="1252">
                  <c:v>0.142108433734939</c:v>
                </c:pt>
                <c:pt idx="1253">
                  <c:v>0.14228915662650601</c:v>
                </c:pt>
                <c:pt idx="1254">
                  <c:v>0.14283132530120399</c:v>
                </c:pt>
                <c:pt idx="1255">
                  <c:v>0.14313253012048099</c:v>
                </c:pt>
                <c:pt idx="1256">
                  <c:v>0.14337349397590299</c:v>
                </c:pt>
                <c:pt idx="1257">
                  <c:v>0.14367469879517999</c:v>
                </c:pt>
                <c:pt idx="1258">
                  <c:v>0.14379518072289099</c:v>
                </c:pt>
                <c:pt idx="1259">
                  <c:v>0.14342342342342301</c:v>
                </c:pt>
                <c:pt idx="1260">
                  <c:v>0.14366366366366301</c:v>
                </c:pt>
                <c:pt idx="1261">
                  <c:v>0.143723723723723</c:v>
                </c:pt>
                <c:pt idx="1262">
                  <c:v>0.14390390390390301</c:v>
                </c:pt>
                <c:pt idx="1263">
                  <c:v>0.14402402402402401</c:v>
                </c:pt>
                <c:pt idx="1264">
                  <c:v>0.144144144144144</c:v>
                </c:pt>
                <c:pt idx="1265">
                  <c:v>0.144264264264264</c:v>
                </c:pt>
                <c:pt idx="1266">
                  <c:v>0.143892215568862</c:v>
                </c:pt>
                <c:pt idx="1267">
                  <c:v>0.14352238805970099</c:v>
                </c:pt>
                <c:pt idx="1268">
                  <c:v>0.14364179104477601</c:v>
                </c:pt>
                <c:pt idx="1269">
                  <c:v>0.143820895522388</c:v>
                </c:pt>
                <c:pt idx="1270">
                  <c:v>0.144059701492537</c:v>
                </c:pt>
                <c:pt idx="1271">
                  <c:v>0.144358208955223</c:v>
                </c:pt>
                <c:pt idx="1272">
                  <c:v>0.14465671641791</c:v>
                </c:pt>
                <c:pt idx="1273">
                  <c:v>0.14428571428571399</c:v>
                </c:pt>
                <c:pt idx="1274">
                  <c:v>0.144345238095238</c:v>
                </c:pt>
                <c:pt idx="1275">
                  <c:v>0.14440476190476101</c:v>
                </c:pt>
                <c:pt idx="1276">
                  <c:v>0.14446428571428499</c:v>
                </c:pt>
                <c:pt idx="1277">
                  <c:v>0.14409495548961401</c:v>
                </c:pt>
                <c:pt idx="1278">
                  <c:v>0.14415430267062301</c:v>
                </c:pt>
                <c:pt idx="1279">
                  <c:v>0.14427299703263999</c:v>
                </c:pt>
                <c:pt idx="1280">
                  <c:v>0.14445103857566699</c:v>
                </c:pt>
                <c:pt idx="1281">
                  <c:v>0.14480712166172099</c:v>
                </c:pt>
                <c:pt idx="1282">
                  <c:v>0.145103857566765</c:v>
                </c:pt>
                <c:pt idx="1283">
                  <c:v>0.145341246290801</c:v>
                </c:pt>
                <c:pt idx="1284">
                  <c:v>0.14557863501483601</c:v>
                </c:pt>
                <c:pt idx="1285">
                  <c:v>0.14520710059171599</c:v>
                </c:pt>
                <c:pt idx="1286">
                  <c:v>0.14526627218934901</c:v>
                </c:pt>
                <c:pt idx="1287">
                  <c:v>0.145443786982248</c:v>
                </c:pt>
                <c:pt idx="1288">
                  <c:v>0.14556213017751399</c:v>
                </c:pt>
                <c:pt idx="1289">
                  <c:v>0.14568047337278101</c:v>
                </c:pt>
                <c:pt idx="1290">
                  <c:v>0.14597633136094601</c:v>
                </c:pt>
                <c:pt idx="1291">
                  <c:v>0.146153846153846</c:v>
                </c:pt>
                <c:pt idx="1292">
                  <c:v>0.14627218934911199</c:v>
                </c:pt>
                <c:pt idx="1293">
                  <c:v>0.146390532544378</c:v>
                </c:pt>
                <c:pt idx="1294">
                  <c:v>0.146508875739644</c:v>
                </c:pt>
                <c:pt idx="1295">
                  <c:v>0.14668639053254401</c:v>
                </c:pt>
                <c:pt idx="1296">
                  <c:v>0.14631268436578099</c:v>
                </c:pt>
                <c:pt idx="1297">
                  <c:v>0.14643067846607599</c:v>
                </c:pt>
                <c:pt idx="1298">
                  <c:v>0.146607669616519</c:v>
                </c:pt>
                <c:pt idx="1299">
                  <c:v>0.146725663716814</c:v>
                </c:pt>
                <c:pt idx="1300">
                  <c:v>0.14678466076696101</c:v>
                </c:pt>
                <c:pt idx="1301">
                  <c:v>0.14684365781710901</c:v>
                </c:pt>
                <c:pt idx="1302">
                  <c:v>0.14690265486725601</c:v>
                </c:pt>
                <c:pt idx="1303">
                  <c:v>0.14696165191740401</c:v>
                </c:pt>
                <c:pt idx="1304">
                  <c:v>0.14702064896755099</c:v>
                </c:pt>
                <c:pt idx="1305">
                  <c:v>0.14713864306784599</c:v>
                </c:pt>
                <c:pt idx="1306">
                  <c:v>0.14719764011799399</c:v>
                </c:pt>
                <c:pt idx="1307">
                  <c:v>0.14682352941176399</c:v>
                </c:pt>
                <c:pt idx="1308">
                  <c:v>0.14694117647058799</c:v>
                </c:pt>
                <c:pt idx="1309">
                  <c:v>0.14705882352941099</c:v>
                </c:pt>
                <c:pt idx="1310">
                  <c:v>0.14717647058823499</c:v>
                </c:pt>
                <c:pt idx="1311">
                  <c:v>0.14729411764705799</c:v>
                </c:pt>
                <c:pt idx="1312">
                  <c:v>0.14758823529411699</c:v>
                </c:pt>
                <c:pt idx="1313">
                  <c:v>0.14782352941176399</c:v>
                </c:pt>
                <c:pt idx="1314">
                  <c:v>0.14794117647058799</c:v>
                </c:pt>
                <c:pt idx="1315">
                  <c:v>0.14817647058823499</c:v>
                </c:pt>
                <c:pt idx="1316">
                  <c:v>0.14829411764705799</c:v>
                </c:pt>
                <c:pt idx="1317">
                  <c:v>0.14791788856304899</c:v>
                </c:pt>
                <c:pt idx="1318">
                  <c:v>0.14797653958944201</c:v>
                </c:pt>
                <c:pt idx="1319">
                  <c:v>0.14815249266862099</c:v>
                </c:pt>
                <c:pt idx="1320">
                  <c:v>0.148445747800586</c:v>
                </c:pt>
                <c:pt idx="1321">
                  <c:v>0.14879765395894401</c:v>
                </c:pt>
                <c:pt idx="1322">
                  <c:v>0.14914956011730199</c:v>
                </c:pt>
                <c:pt idx="1323">
                  <c:v>0.14932551319647999</c:v>
                </c:pt>
                <c:pt idx="1324">
                  <c:v>0.149442815249266</c:v>
                </c:pt>
                <c:pt idx="1325">
                  <c:v>0.14906432748538001</c:v>
                </c:pt>
                <c:pt idx="1326">
                  <c:v>0.14912280701754299</c:v>
                </c:pt>
                <c:pt idx="1327">
                  <c:v>0.148746355685131</c:v>
                </c:pt>
                <c:pt idx="1328">
                  <c:v>0.14886297376093199</c:v>
                </c:pt>
                <c:pt idx="1329">
                  <c:v>0.14897959183673401</c:v>
                </c:pt>
                <c:pt idx="1330">
                  <c:v>0.14915451895043699</c:v>
                </c:pt>
                <c:pt idx="1331">
                  <c:v>0.149329446064139</c:v>
                </c:pt>
                <c:pt idx="1332">
                  <c:v>0.14938775510204</c:v>
                </c:pt>
                <c:pt idx="1333">
                  <c:v>0.14950437317784199</c:v>
                </c:pt>
                <c:pt idx="1334">
                  <c:v>0.149127906976744</c:v>
                </c:pt>
                <c:pt idx="1335">
                  <c:v>0.14875362318840499</c:v>
                </c:pt>
                <c:pt idx="1336">
                  <c:v>0.14838150289017299</c:v>
                </c:pt>
                <c:pt idx="1337">
                  <c:v>0.148554913294797</c:v>
                </c:pt>
                <c:pt idx="1338">
                  <c:v>0.14872832369942099</c:v>
                </c:pt>
                <c:pt idx="1339">
                  <c:v>0.14901734104046199</c:v>
                </c:pt>
                <c:pt idx="1340">
                  <c:v>0.14913294797687801</c:v>
                </c:pt>
                <c:pt idx="1341">
                  <c:v>0.149248554913294</c:v>
                </c:pt>
                <c:pt idx="1342">
                  <c:v>0.14936416184971099</c:v>
                </c:pt>
                <c:pt idx="1343">
                  <c:v>0.149537572254335</c:v>
                </c:pt>
                <c:pt idx="1344">
                  <c:v>0.149653179190751</c:v>
                </c:pt>
                <c:pt idx="1345">
                  <c:v>0.149884393063583</c:v>
                </c:pt>
                <c:pt idx="1346">
                  <c:v>0.15005780346820799</c:v>
                </c:pt>
                <c:pt idx="1347">
                  <c:v>0.15011560693641601</c:v>
                </c:pt>
                <c:pt idx="1348">
                  <c:v>0.15017341040462401</c:v>
                </c:pt>
                <c:pt idx="1349">
                  <c:v>0.150231213872832</c:v>
                </c:pt>
                <c:pt idx="1350">
                  <c:v>0.14985590778097899</c:v>
                </c:pt>
                <c:pt idx="1351">
                  <c:v>0.149913544668587</c:v>
                </c:pt>
                <c:pt idx="1352">
                  <c:v>0.15008645533141199</c:v>
                </c:pt>
                <c:pt idx="1353">
                  <c:v>0.15031700288184399</c:v>
                </c:pt>
                <c:pt idx="1354">
                  <c:v>0.15072046109510001</c:v>
                </c:pt>
                <c:pt idx="1355">
                  <c:v>0.15095100864553301</c:v>
                </c:pt>
                <c:pt idx="1356">
                  <c:v>0.151008645533141</c:v>
                </c:pt>
                <c:pt idx="1357">
                  <c:v>0.150632183908045</c:v>
                </c:pt>
                <c:pt idx="1358">
                  <c:v>0.15074712643678101</c:v>
                </c:pt>
                <c:pt idx="1359">
                  <c:v>0.15080459770114901</c:v>
                </c:pt>
                <c:pt idx="1360">
                  <c:v>0.15086206896551699</c:v>
                </c:pt>
                <c:pt idx="1361">
                  <c:v>0.15048710601719101</c:v>
                </c:pt>
                <c:pt idx="1362">
                  <c:v>0.15060171919770701</c:v>
                </c:pt>
                <c:pt idx="1363">
                  <c:v>0.15077363896848101</c:v>
                </c:pt>
                <c:pt idx="1364">
                  <c:v>0.15100286532951199</c:v>
                </c:pt>
                <c:pt idx="1365">
                  <c:v>0.15128939828080201</c:v>
                </c:pt>
                <c:pt idx="1366">
                  <c:v>0.15146131805157501</c:v>
                </c:pt>
                <c:pt idx="1367">
                  <c:v>0.15151862464183299</c:v>
                </c:pt>
                <c:pt idx="1368">
                  <c:v>0.15157593123209101</c:v>
                </c:pt>
                <c:pt idx="1369">
                  <c:v>0.151633237822349</c:v>
                </c:pt>
                <c:pt idx="1370">
                  <c:v>0.15125714285714201</c:v>
                </c:pt>
                <c:pt idx="1371">
                  <c:v>0.15131428571428501</c:v>
                </c:pt>
                <c:pt idx="1372">
                  <c:v>0.15137142857142799</c:v>
                </c:pt>
                <c:pt idx="1373">
                  <c:v>0.151428571428571</c:v>
                </c:pt>
                <c:pt idx="1374">
                  <c:v>0.15160000000000001</c:v>
                </c:pt>
                <c:pt idx="1375">
                  <c:v>0.15165714285714199</c:v>
                </c:pt>
                <c:pt idx="1376">
                  <c:v>0.15182857142857101</c:v>
                </c:pt>
                <c:pt idx="1377">
                  <c:v>0.15194285714285699</c:v>
                </c:pt>
                <c:pt idx="1378">
                  <c:v>0.152</c:v>
                </c:pt>
                <c:pt idx="1379">
                  <c:v>0.15162393162393101</c:v>
                </c:pt>
                <c:pt idx="1380">
                  <c:v>0.151680911680911</c:v>
                </c:pt>
                <c:pt idx="1381">
                  <c:v>0.151794871794871</c:v>
                </c:pt>
                <c:pt idx="1382">
                  <c:v>0.15202279202279201</c:v>
                </c:pt>
                <c:pt idx="1383">
                  <c:v>0.152478632478632</c:v>
                </c:pt>
                <c:pt idx="1384">
                  <c:v>0.152763532763532</c:v>
                </c:pt>
                <c:pt idx="1385">
                  <c:v>0.15293447293447199</c:v>
                </c:pt>
                <c:pt idx="1386">
                  <c:v>0.153162393162393</c:v>
                </c:pt>
                <c:pt idx="1387">
                  <c:v>0.15321937321937301</c:v>
                </c:pt>
                <c:pt idx="1388">
                  <c:v>0.152840909090909</c:v>
                </c:pt>
                <c:pt idx="1389">
                  <c:v>0.15289772727272699</c:v>
                </c:pt>
                <c:pt idx="1390">
                  <c:v>0.15295454545454501</c:v>
                </c:pt>
                <c:pt idx="1391">
                  <c:v>0.15257790368271901</c:v>
                </c:pt>
                <c:pt idx="1392">
                  <c:v>0.15220338983050799</c:v>
                </c:pt>
                <c:pt idx="1393">
                  <c:v>0.15231638418078999</c:v>
                </c:pt>
                <c:pt idx="1394">
                  <c:v>0.152711864406779</c:v>
                </c:pt>
                <c:pt idx="1395">
                  <c:v>0.15316384180790901</c:v>
                </c:pt>
                <c:pt idx="1396">
                  <c:v>0.15367231638418</c:v>
                </c:pt>
                <c:pt idx="1397">
                  <c:v>0.153954802259887</c:v>
                </c:pt>
                <c:pt idx="1398">
                  <c:v>0.154011299435028</c:v>
                </c:pt>
                <c:pt idx="1399">
                  <c:v>0.15363380281690101</c:v>
                </c:pt>
                <c:pt idx="1400">
                  <c:v>0.153746478873239</c:v>
                </c:pt>
                <c:pt idx="1401">
                  <c:v>0.15397183098591499</c:v>
                </c:pt>
                <c:pt idx="1402">
                  <c:v>0.15419718309859101</c:v>
                </c:pt>
                <c:pt idx="1403">
                  <c:v>0.154422535211267</c:v>
                </c:pt>
                <c:pt idx="1404">
                  <c:v>0.15470422535211201</c:v>
                </c:pt>
                <c:pt idx="1405">
                  <c:v>0.15498591549295701</c:v>
                </c:pt>
                <c:pt idx="1406">
                  <c:v>0.15515492957746399</c:v>
                </c:pt>
                <c:pt idx="1407">
                  <c:v>0.155211267605633</c:v>
                </c:pt>
                <c:pt idx="1408">
                  <c:v>0.15538028169014001</c:v>
                </c:pt>
                <c:pt idx="1409">
                  <c:v>0.15543661971830899</c:v>
                </c:pt>
                <c:pt idx="1410">
                  <c:v>0.15549295774647801</c:v>
                </c:pt>
                <c:pt idx="1411">
                  <c:v>0.15511235955056099</c:v>
                </c:pt>
                <c:pt idx="1412">
                  <c:v>0.15522471910112301</c:v>
                </c:pt>
                <c:pt idx="1413">
                  <c:v>0.155393258426966</c:v>
                </c:pt>
                <c:pt idx="1414">
                  <c:v>0.15556179775280801</c:v>
                </c:pt>
                <c:pt idx="1415">
                  <c:v>0.15584269662921299</c:v>
                </c:pt>
                <c:pt idx="1416">
                  <c:v>0.156011235955056</c:v>
                </c:pt>
                <c:pt idx="1417">
                  <c:v>0.156067415730337</c:v>
                </c:pt>
                <c:pt idx="1418">
                  <c:v>0.15568627450980299</c:v>
                </c:pt>
                <c:pt idx="1419">
                  <c:v>0.15574229691876701</c:v>
                </c:pt>
                <c:pt idx="1420">
                  <c:v>0.155798319327731</c:v>
                </c:pt>
                <c:pt idx="1421">
                  <c:v>0.15591036414565801</c:v>
                </c:pt>
                <c:pt idx="1422">
                  <c:v>0.155966386554621</c:v>
                </c:pt>
                <c:pt idx="1423">
                  <c:v>0.15607843137254901</c:v>
                </c:pt>
                <c:pt idx="1424">
                  <c:v>0.15624649859943901</c:v>
                </c:pt>
                <c:pt idx="1425">
                  <c:v>0.15669467787114799</c:v>
                </c:pt>
                <c:pt idx="1426">
                  <c:v>0.156974789915966</c:v>
                </c:pt>
                <c:pt idx="1427">
                  <c:v>0.15708683473389301</c:v>
                </c:pt>
                <c:pt idx="1428">
                  <c:v>0.15719887955181999</c:v>
                </c:pt>
                <c:pt idx="1429">
                  <c:v>0.15725490196078401</c:v>
                </c:pt>
                <c:pt idx="1430">
                  <c:v>0.157310924369747</c:v>
                </c:pt>
                <c:pt idx="1431">
                  <c:v>0.157478991596638</c:v>
                </c:pt>
                <c:pt idx="1432">
                  <c:v>0.15759103641456501</c:v>
                </c:pt>
                <c:pt idx="1433">
                  <c:v>0.157647058823529</c:v>
                </c:pt>
                <c:pt idx="1434">
                  <c:v>0.157262569832402</c:v>
                </c:pt>
                <c:pt idx="1435">
                  <c:v>0.157318435754189</c:v>
                </c:pt>
                <c:pt idx="1436">
                  <c:v>0.15693593314763199</c:v>
                </c:pt>
                <c:pt idx="1437">
                  <c:v>0.15699164345403899</c:v>
                </c:pt>
                <c:pt idx="1438">
                  <c:v>0.15661111111111101</c:v>
                </c:pt>
                <c:pt idx="1439">
                  <c:v>0.15672222222222201</c:v>
                </c:pt>
                <c:pt idx="1440">
                  <c:v>0.156944444444444</c:v>
                </c:pt>
                <c:pt idx="1441">
                  <c:v>0.15727777777777699</c:v>
                </c:pt>
                <c:pt idx="1442">
                  <c:v>0.15766666666666601</c:v>
                </c:pt>
                <c:pt idx="1443">
                  <c:v>0.15777777777777699</c:v>
                </c:pt>
                <c:pt idx="1444">
                  <c:v>0.15783333333333299</c:v>
                </c:pt>
                <c:pt idx="1445">
                  <c:v>0.157888888888888</c:v>
                </c:pt>
                <c:pt idx="1446">
                  <c:v>0.157506925207756</c:v>
                </c:pt>
                <c:pt idx="1447">
                  <c:v>0.15761772853185499</c:v>
                </c:pt>
                <c:pt idx="1448">
                  <c:v>0.15772853185595501</c:v>
                </c:pt>
                <c:pt idx="1449">
                  <c:v>0.15778393351800499</c:v>
                </c:pt>
                <c:pt idx="1450">
                  <c:v>0.157839335180055</c:v>
                </c:pt>
                <c:pt idx="1451">
                  <c:v>0.157894736842105</c:v>
                </c:pt>
                <c:pt idx="1452">
                  <c:v>0.15800554016620499</c:v>
                </c:pt>
                <c:pt idx="1453">
                  <c:v>0.15762430939226499</c:v>
                </c:pt>
                <c:pt idx="1454">
                  <c:v>0.15767955801104899</c:v>
                </c:pt>
                <c:pt idx="1455">
                  <c:v>0.157734806629834</c:v>
                </c:pt>
                <c:pt idx="1456">
                  <c:v>0.15735537190082599</c:v>
                </c:pt>
                <c:pt idx="1457">
                  <c:v>0.15741046831955899</c:v>
                </c:pt>
                <c:pt idx="1458">
                  <c:v>0.15752066115702401</c:v>
                </c:pt>
                <c:pt idx="1459">
                  <c:v>0.157685950413223</c:v>
                </c:pt>
                <c:pt idx="1460">
                  <c:v>0.157741046831955</c:v>
                </c:pt>
                <c:pt idx="1461">
                  <c:v>0.157796143250688</c:v>
                </c:pt>
                <c:pt idx="1462">
                  <c:v>0.157851239669421</c:v>
                </c:pt>
                <c:pt idx="1463">
                  <c:v>0.15790633608815399</c:v>
                </c:pt>
                <c:pt idx="1464">
                  <c:v>0.15752747252747201</c:v>
                </c:pt>
                <c:pt idx="1465">
                  <c:v>0.157637362637362</c:v>
                </c:pt>
                <c:pt idx="1466">
                  <c:v>0.15769230769230699</c:v>
                </c:pt>
                <c:pt idx="1467">
                  <c:v>0.157857142857142</c:v>
                </c:pt>
                <c:pt idx="1468">
                  <c:v>0.15818681318681299</c:v>
                </c:pt>
                <c:pt idx="1469">
                  <c:v>0.15851648351648301</c:v>
                </c:pt>
                <c:pt idx="1470">
                  <c:v>0.15895604395604301</c:v>
                </c:pt>
                <c:pt idx="1471">
                  <c:v>0.15923076923076901</c:v>
                </c:pt>
                <c:pt idx="1472">
                  <c:v>0.15939560439560399</c:v>
                </c:pt>
                <c:pt idx="1473">
                  <c:v>0.15901369863013601</c:v>
                </c:pt>
                <c:pt idx="1474">
                  <c:v>0.15912328767123199</c:v>
                </c:pt>
                <c:pt idx="1475">
                  <c:v>0.15928767123287599</c:v>
                </c:pt>
                <c:pt idx="1476">
                  <c:v>0.15961643835616399</c:v>
                </c:pt>
                <c:pt idx="1477">
                  <c:v>0.15994520547945201</c:v>
                </c:pt>
                <c:pt idx="1478">
                  <c:v>0.16027397260273901</c:v>
                </c:pt>
                <c:pt idx="1479">
                  <c:v>0.160493150684931</c:v>
                </c:pt>
                <c:pt idx="1480">
                  <c:v>0.16054794520547899</c:v>
                </c:pt>
                <c:pt idx="1481">
                  <c:v>0.160163934426229</c:v>
                </c:pt>
                <c:pt idx="1482">
                  <c:v>0.16038251366120199</c:v>
                </c:pt>
                <c:pt idx="1483">
                  <c:v>0.160601092896174</c:v>
                </c:pt>
                <c:pt idx="1484">
                  <c:v>0.16081967213114701</c:v>
                </c:pt>
                <c:pt idx="1485">
                  <c:v>0.16087431693988999</c:v>
                </c:pt>
                <c:pt idx="1486">
                  <c:v>0.16049046321525801</c:v>
                </c:pt>
                <c:pt idx="1487">
                  <c:v>0.16065395095367799</c:v>
                </c:pt>
                <c:pt idx="1488">
                  <c:v>0.160817438692098</c:v>
                </c:pt>
                <c:pt idx="1489">
                  <c:v>0.16098092643051701</c:v>
                </c:pt>
                <c:pt idx="1490">
                  <c:v>0.16108991825613</c:v>
                </c:pt>
                <c:pt idx="1491">
                  <c:v>0.161307901907356</c:v>
                </c:pt>
                <c:pt idx="1492">
                  <c:v>0.16152588555858299</c:v>
                </c:pt>
                <c:pt idx="1493">
                  <c:v>0.16163487738419599</c:v>
                </c:pt>
                <c:pt idx="1494">
                  <c:v>0.16125</c:v>
                </c:pt>
                <c:pt idx="1495">
                  <c:v>0.16141304347825999</c:v>
                </c:pt>
                <c:pt idx="1496">
                  <c:v>0.16157608695652101</c:v>
                </c:pt>
                <c:pt idx="1497">
                  <c:v>0.16168478260869501</c:v>
                </c:pt>
                <c:pt idx="1498">
                  <c:v>0.161739130434782</c:v>
                </c:pt>
                <c:pt idx="1499">
                  <c:v>0.16179347826086901</c:v>
                </c:pt>
                <c:pt idx="1500">
                  <c:v>0.16190217391304301</c:v>
                </c:pt>
                <c:pt idx="1501">
                  <c:v>0.162065217391304</c:v>
                </c:pt>
                <c:pt idx="1502">
                  <c:v>0.162282608695652</c:v>
                </c:pt>
                <c:pt idx="1503">
                  <c:v>0.162391304347826</c:v>
                </c:pt>
                <c:pt idx="1504">
                  <c:v>0.16244565217391299</c:v>
                </c:pt>
                <c:pt idx="1505">
                  <c:v>0.16205962059620499</c:v>
                </c:pt>
                <c:pt idx="1506">
                  <c:v>0.16167567567567501</c:v>
                </c:pt>
                <c:pt idx="1507">
                  <c:v>0.16172972972972899</c:v>
                </c:pt>
                <c:pt idx="1508">
                  <c:v>0.161783783783783</c:v>
                </c:pt>
                <c:pt idx="1509">
                  <c:v>0.16183783783783701</c:v>
                </c:pt>
                <c:pt idx="1510">
                  <c:v>0.161455525606469</c:v>
                </c:pt>
                <c:pt idx="1511">
                  <c:v>0.16161725067385399</c:v>
                </c:pt>
                <c:pt idx="1512">
                  <c:v>0.16167115902964899</c:v>
                </c:pt>
                <c:pt idx="1513">
                  <c:v>0.16172506738544401</c:v>
                </c:pt>
                <c:pt idx="1514">
                  <c:v>0.16134408602150499</c:v>
                </c:pt>
                <c:pt idx="1515">
                  <c:v>0.16139784946236499</c:v>
                </c:pt>
                <c:pt idx="1516">
                  <c:v>0.16145161290322499</c:v>
                </c:pt>
                <c:pt idx="1517">
                  <c:v>0.16150537634408599</c:v>
                </c:pt>
                <c:pt idx="1518">
                  <c:v>0.16166666666666599</c:v>
                </c:pt>
                <c:pt idx="1519">
                  <c:v>0.16209677419354801</c:v>
                </c:pt>
                <c:pt idx="1520">
                  <c:v>0.16263440860215</c:v>
                </c:pt>
                <c:pt idx="1521">
                  <c:v>0.162849462365591</c:v>
                </c:pt>
                <c:pt idx="1522">
                  <c:v>0.163010752688172</c:v>
                </c:pt>
                <c:pt idx="1523">
                  <c:v>0.163064516129032</c:v>
                </c:pt>
                <c:pt idx="1524">
                  <c:v>0.163118279569892</c:v>
                </c:pt>
                <c:pt idx="1525">
                  <c:v>0.163172043010752</c:v>
                </c:pt>
                <c:pt idx="1526">
                  <c:v>0.16278820375335101</c:v>
                </c:pt>
                <c:pt idx="1527">
                  <c:v>0.16284182305629999</c:v>
                </c:pt>
                <c:pt idx="1528">
                  <c:v>0.16289544235924899</c:v>
                </c:pt>
                <c:pt idx="1529">
                  <c:v>0.163002680965147</c:v>
                </c:pt>
                <c:pt idx="1530">
                  <c:v>0.16310991957104501</c:v>
                </c:pt>
                <c:pt idx="1531">
                  <c:v>0.162727272727272</c:v>
                </c:pt>
                <c:pt idx="1532">
                  <c:v>0.162346666666666</c:v>
                </c:pt>
                <c:pt idx="1533">
                  <c:v>0.16250666666666599</c:v>
                </c:pt>
                <c:pt idx="1534">
                  <c:v>0.16282666666666601</c:v>
                </c:pt>
                <c:pt idx="1535">
                  <c:v>0.163146666666666</c:v>
                </c:pt>
                <c:pt idx="1536">
                  <c:v>0.16336000000000001</c:v>
                </c:pt>
                <c:pt idx="1537">
                  <c:v>0.16352</c:v>
                </c:pt>
                <c:pt idx="1538">
                  <c:v>0.16313829787233999</c:v>
                </c:pt>
                <c:pt idx="1539">
                  <c:v>0.16275862068965499</c:v>
                </c:pt>
                <c:pt idx="1540">
                  <c:v>0.16286472148541101</c:v>
                </c:pt>
                <c:pt idx="1541">
                  <c:v>0.16312997347480099</c:v>
                </c:pt>
                <c:pt idx="1542">
                  <c:v>0.16355437665782399</c:v>
                </c:pt>
                <c:pt idx="1543">
                  <c:v>0.16371352785145801</c:v>
                </c:pt>
                <c:pt idx="1544">
                  <c:v>0.16376657824933599</c:v>
                </c:pt>
                <c:pt idx="1545">
                  <c:v>0.163386243386243</c:v>
                </c:pt>
                <c:pt idx="1546">
                  <c:v>0.163007915567282</c:v>
                </c:pt>
                <c:pt idx="1547">
                  <c:v>0.16316622691292801</c:v>
                </c:pt>
                <c:pt idx="1548">
                  <c:v>0.163271767810026</c:v>
                </c:pt>
                <c:pt idx="1549">
                  <c:v>0.16358839050131899</c:v>
                </c:pt>
                <c:pt idx="1550">
                  <c:v>0.164063324538258</c:v>
                </c:pt>
                <c:pt idx="1551">
                  <c:v>0.164327176781002</c:v>
                </c:pt>
                <c:pt idx="1552">
                  <c:v>0.16453825857519699</c:v>
                </c:pt>
                <c:pt idx="1553">
                  <c:v>0.16464379947229499</c:v>
                </c:pt>
                <c:pt idx="1554">
                  <c:v>0.164696569920844</c:v>
                </c:pt>
                <c:pt idx="1555">
                  <c:v>0.164315789473684</c:v>
                </c:pt>
                <c:pt idx="1556">
                  <c:v>0.164368421052631</c:v>
                </c:pt>
                <c:pt idx="1557">
                  <c:v>0.16457894736842099</c:v>
                </c:pt>
                <c:pt idx="1558">
                  <c:v>0.16478947368421001</c:v>
                </c:pt>
                <c:pt idx="1559">
                  <c:v>0.16489473684210501</c:v>
                </c:pt>
                <c:pt idx="1560">
                  <c:v>0.16500000000000001</c:v>
                </c:pt>
                <c:pt idx="1561">
                  <c:v>0.16461942257217799</c:v>
                </c:pt>
                <c:pt idx="1562">
                  <c:v>0.164724409448818</c:v>
                </c:pt>
                <c:pt idx="1563">
                  <c:v>0.16434554973821899</c:v>
                </c:pt>
                <c:pt idx="1564">
                  <c:v>0.164502617801047</c:v>
                </c:pt>
                <c:pt idx="1565">
                  <c:v>0.164712041884816</c:v>
                </c:pt>
                <c:pt idx="1566">
                  <c:v>0.16486910994764301</c:v>
                </c:pt>
                <c:pt idx="1567">
                  <c:v>0.16502617801047101</c:v>
                </c:pt>
                <c:pt idx="1568">
                  <c:v>0.16528795811518299</c:v>
                </c:pt>
                <c:pt idx="1569">
                  <c:v>0.16534031413612499</c:v>
                </c:pt>
                <c:pt idx="1570">
                  <c:v>0.16539267015706799</c:v>
                </c:pt>
                <c:pt idx="1571">
                  <c:v>0.165013054830287</c:v>
                </c:pt>
                <c:pt idx="1572">
                  <c:v>0.16516971279373299</c:v>
                </c:pt>
                <c:pt idx="1573">
                  <c:v>0.165378590078328</c:v>
                </c:pt>
                <c:pt idx="1574">
                  <c:v>0.165639686684073</c:v>
                </c:pt>
                <c:pt idx="1575">
                  <c:v>0.16569190600522099</c:v>
                </c:pt>
                <c:pt idx="1576">
                  <c:v>0.1653125</c:v>
                </c:pt>
                <c:pt idx="1577">
                  <c:v>0.16541666666666599</c:v>
                </c:pt>
                <c:pt idx="1578">
                  <c:v>0.16557291666666599</c:v>
                </c:pt>
                <c:pt idx="1579">
                  <c:v>0.16572916666666601</c:v>
                </c:pt>
                <c:pt idx="1580">
                  <c:v>0.16588541666666601</c:v>
                </c:pt>
                <c:pt idx="1581">
                  <c:v>0.16614583333333299</c:v>
                </c:pt>
                <c:pt idx="1582">
                  <c:v>0.16630208333333299</c:v>
                </c:pt>
                <c:pt idx="1583">
                  <c:v>0.16651041666666599</c:v>
                </c:pt>
                <c:pt idx="1584">
                  <c:v>0.16666666666666599</c:v>
                </c:pt>
                <c:pt idx="1585">
                  <c:v>0.16628571428571401</c:v>
                </c:pt>
                <c:pt idx="1586">
                  <c:v>0.166441558441558</c:v>
                </c:pt>
                <c:pt idx="1587">
                  <c:v>0.16670129870129799</c:v>
                </c:pt>
                <c:pt idx="1588">
                  <c:v>0.16680519480519401</c:v>
                </c:pt>
                <c:pt idx="1589">
                  <c:v>0.167012987012987</c:v>
                </c:pt>
                <c:pt idx="1590">
                  <c:v>0.16732467532467499</c:v>
                </c:pt>
                <c:pt idx="1591">
                  <c:v>0.166943005181347</c:v>
                </c:pt>
                <c:pt idx="1592">
                  <c:v>0.167150259067357</c:v>
                </c:pt>
                <c:pt idx="1593">
                  <c:v>0.16730569948186499</c:v>
                </c:pt>
                <c:pt idx="1594">
                  <c:v>0.16746113989637301</c:v>
                </c:pt>
                <c:pt idx="1595">
                  <c:v>0.16772020725388601</c:v>
                </c:pt>
                <c:pt idx="1596">
                  <c:v>0.16792746113989601</c:v>
                </c:pt>
                <c:pt idx="1597">
                  <c:v>0.168082901554404</c:v>
                </c:pt>
                <c:pt idx="1598">
                  <c:v>0.16813471502590599</c:v>
                </c:pt>
                <c:pt idx="1599">
                  <c:v>0.167751937984496</c:v>
                </c:pt>
                <c:pt idx="1600">
                  <c:v>0.16737113402061801</c:v>
                </c:pt>
                <c:pt idx="1601">
                  <c:v>0.167525773195876</c:v>
                </c:pt>
                <c:pt idx="1602">
                  <c:v>0.16768041237113401</c:v>
                </c:pt>
                <c:pt idx="1603">
                  <c:v>0.16788659793814401</c:v>
                </c:pt>
                <c:pt idx="1604">
                  <c:v>0.16804123711340199</c:v>
                </c:pt>
                <c:pt idx="1605">
                  <c:v>0.16835051546391699</c:v>
                </c:pt>
                <c:pt idx="1606">
                  <c:v>0.16855670103092699</c:v>
                </c:pt>
                <c:pt idx="1607">
                  <c:v>0.16860824742267999</c:v>
                </c:pt>
                <c:pt idx="1608">
                  <c:v>0.168659793814433</c:v>
                </c:pt>
                <c:pt idx="1609">
                  <c:v>0.16827763496143899</c:v>
                </c:pt>
                <c:pt idx="1610">
                  <c:v>0.167897435897435</c:v>
                </c:pt>
                <c:pt idx="1611">
                  <c:v>0.167519181585677</c:v>
                </c:pt>
                <c:pt idx="1612">
                  <c:v>0.16757033248081801</c:v>
                </c:pt>
                <c:pt idx="1613">
                  <c:v>0.16772378516624001</c:v>
                </c:pt>
                <c:pt idx="1614">
                  <c:v>0.167774936061381</c:v>
                </c:pt>
                <c:pt idx="1615">
                  <c:v>0.16782608695652099</c:v>
                </c:pt>
                <c:pt idx="1616">
                  <c:v>0.16744897959183599</c:v>
                </c:pt>
                <c:pt idx="1617">
                  <c:v>0.167653061224489</c:v>
                </c:pt>
                <c:pt idx="1618">
                  <c:v>0.167908163265306</c:v>
                </c:pt>
                <c:pt idx="1619">
                  <c:v>0.16821428571428501</c:v>
                </c:pt>
                <c:pt idx="1620">
                  <c:v>0.168367346938775</c:v>
                </c:pt>
                <c:pt idx="1621">
                  <c:v>0.16841836734693799</c:v>
                </c:pt>
                <c:pt idx="1622">
                  <c:v>0.168520408163265</c:v>
                </c:pt>
                <c:pt idx="1623">
                  <c:v>0.16857142857142801</c:v>
                </c:pt>
                <c:pt idx="1624">
                  <c:v>0.168193384223918</c:v>
                </c:pt>
                <c:pt idx="1625">
                  <c:v>0.167817258883248</c:v>
                </c:pt>
                <c:pt idx="1626">
                  <c:v>0.16791878172588801</c:v>
                </c:pt>
                <c:pt idx="1627">
                  <c:v>0.16796954314720799</c:v>
                </c:pt>
                <c:pt idx="1628">
                  <c:v>0.16759493670886</c:v>
                </c:pt>
                <c:pt idx="1629">
                  <c:v>0.16722222222222199</c:v>
                </c:pt>
                <c:pt idx="1630">
                  <c:v>0.16727272727272699</c:v>
                </c:pt>
                <c:pt idx="1631">
                  <c:v>0.16690176322418099</c:v>
                </c:pt>
                <c:pt idx="1632">
                  <c:v>0.16705289672543999</c:v>
                </c:pt>
                <c:pt idx="1633">
                  <c:v>0.167254408060453</c:v>
                </c:pt>
                <c:pt idx="1634">
                  <c:v>0.167455919395466</c:v>
                </c:pt>
                <c:pt idx="1635">
                  <c:v>0.16765743073047801</c:v>
                </c:pt>
                <c:pt idx="1636">
                  <c:v>0.16795969773299699</c:v>
                </c:pt>
                <c:pt idx="1637">
                  <c:v>0.16821158690176299</c:v>
                </c:pt>
                <c:pt idx="1638">
                  <c:v>0.168413098236775</c:v>
                </c:pt>
                <c:pt idx="1639">
                  <c:v>0.168564231738035</c:v>
                </c:pt>
                <c:pt idx="1640">
                  <c:v>0.16866498740554101</c:v>
                </c:pt>
                <c:pt idx="1641">
                  <c:v>0.16871536523929401</c:v>
                </c:pt>
                <c:pt idx="1642">
                  <c:v>0.16834170854271299</c:v>
                </c:pt>
                <c:pt idx="1643">
                  <c:v>0.16844221105527599</c:v>
                </c:pt>
                <c:pt idx="1644">
                  <c:v>0.16859296482412001</c:v>
                </c:pt>
                <c:pt idx="1645">
                  <c:v>0.168743718592964</c:v>
                </c:pt>
                <c:pt idx="1646">
                  <c:v>0.168793969849246</c:v>
                </c:pt>
                <c:pt idx="1647">
                  <c:v>0.168421052631578</c:v>
                </c:pt>
                <c:pt idx="1648">
                  <c:v>0.16852130325814499</c:v>
                </c:pt>
                <c:pt idx="1649">
                  <c:v>0.16857142857142801</c:v>
                </c:pt>
                <c:pt idx="1650">
                  <c:v>0.16862155388471101</c:v>
                </c:pt>
                <c:pt idx="1651">
                  <c:v>0.16887218045112701</c:v>
                </c:pt>
                <c:pt idx="1652">
                  <c:v>0.16912280701754301</c:v>
                </c:pt>
                <c:pt idx="1653">
                  <c:v>0.16922305764411</c:v>
                </c:pt>
                <c:pt idx="1654">
                  <c:v>0.16927318295739299</c:v>
                </c:pt>
                <c:pt idx="1655">
                  <c:v>0.16889999999999999</c:v>
                </c:pt>
                <c:pt idx="1656">
                  <c:v>0.16900000000000001</c:v>
                </c:pt>
                <c:pt idx="1657">
                  <c:v>0.1691</c:v>
                </c:pt>
                <c:pt idx="1658">
                  <c:v>0.16914999999999999</c:v>
                </c:pt>
                <c:pt idx="1659">
                  <c:v>0.16919999999999999</c:v>
                </c:pt>
                <c:pt idx="1660">
                  <c:v>0.16930000000000001</c:v>
                </c:pt>
                <c:pt idx="1661">
                  <c:v>0.16935</c:v>
                </c:pt>
                <c:pt idx="1662">
                  <c:v>0.16897755610972501</c:v>
                </c:pt>
                <c:pt idx="1663">
                  <c:v>0.169127182044887</c:v>
                </c:pt>
                <c:pt idx="1664">
                  <c:v>0.16937655860349099</c:v>
                </c:pt>
                <c:pt idx="1665">
                  <c:v>0.17002493765585999</c:v>
                </c:pt>
                <c:pt idx="1666">
                  <c:v>0.17047381546134599</c:v>
                </c:pt>
                <c:pt idx="1667">
                  <c:v>0.170523690773067</c:v>
                </c:pt>
                <c:pt idx="1668">
                  <c:v>0.17062344139650801</c:v>
                </c:pt>
                <c:pt idx="1669">
                  <c:v>0.17072319201995001</c:v>
                </c:pt>
                <c:pt idx="1670">
                  <c:v>0.170348258706467</c:v>
                </c:pt>
                <c:pt idx="1671">
                  <c:v>0.17039800995024801</c:v>
                </c:pt>
                <c:pt idx="1672">
                  <c:v>0.170024813895781</c:v>
                </c:pt>
                <c:pt idx="1673">
                  <c:v>0.17017369727047099</c:v>
                </c:pt>
                <c:pt idx="1674">
                  <c:v>0.17042183622828699</c:v>
                </c:pt>
                <c:pt idx="1675">
                  <c:v>0.17052109181141401</c:v>
                </c:pt>
                <c:pt idx="1676">
                  <c:v>0.17014851485148499</c:v>
                </c:pt>
                <c:pt idx="1677">
                  <c:v>0.169777777777777</c:v>
                </c:pt>
                <c:pt idx="1678">
                  <c:v>0.16940886699507299</c:v>
                </c:pt>
                <c:pt idx="1679">
                  <c:v>0.16904176904176901</c:v>
                </c:pt>
                <c:pt idx="1680">
                  <c:v>0.16909090909090899</c:v>
                </c:pt>
                <c:pt idx="1681">
                  <c:v>0.16872549019607799</c:v>
                </c:pt>
                <c:pt idx="1682">
                  <c:v>0.168774509803921</c:v>
                </c:pt>
                <c:pt idx="1683">
                  <c:v>0.16887254901960699</c:v>
                </c:pt>
                <c:pt idx="1684">
                  <c:v>0.16892156862745</c:v>
                </c:pt>
                <c:pt idx="1685">
                  <c:v>0.16855745721271301</c:v>
                </c:pt>
                <c:pt idx="1686">
                  <c:v>0.16860635696821499</c:v>
                </c:pt>
                <c:pt idx="1687">
                  <c:v>0.16870415647921699</c:v>
                </c:pt>
                <c:pt idx="1688">
                  <c:v>0.16889975550122199</c:v>
                </c:pt>
                <c:pt idx="1689">
                  <c:v>0.16914425427872801</c:v>
                </c:pt>
                <c:pt idx="1690">
                  <c:v>0.16968215158924199</c:v>
                </c:pt>
                <c:pt idx="1691">
                  <c:v>0.17007334963325099</c:v>
                </c:pt>
                <c:pt idx="1692">
                  <c:v>0.17017114914425399</c:v>
                </c:pt>
                <c:pt idx="1693">
                  <c:v>0.17022004889975501</c:v>
                </c:pt>
                <c:pt idx="1694">
                  <c:v>0.16985365853658499</c:v>
                </c:pt>
                <c:pt idx="1695">
                  <c:v>0.169951219512195</c:v>
                </c:pt>
                <c:pt idx="1696">
                  <c:v>0.17009756097560899</c:v>
                </c:pt>
                <c:pt idx="1697">
                  <c:v>0.17039024390243901</c:v>
                </c:pt>
                <c:pt idx="1698">
                  <c:v>0.17058536585365799</c:v>
                </c:pt>
                <c:pt idx="1699">
                  <c:v>0.17078048780487801</c:v>
                </c:pt>
                <c:pt idx="1700">
                  <c:v>0.17087804878048701</c:v>
                </c:pt>
                <c:pt idx="1701">
                  <c:v>0.17097560975609699</c:v>
                </c:pt>
                <c:pt idx="1702">
                  <c:v>0.17102439024390201</c:v>
                </c:pt>
                <c:pt idx="1703">
                  <c:v>0.17112195121951199</c:v>
                </c:pt>
                <c:pt idx="1704">
                  <c:v>0.17075425790754201</c:v>
                </c:pt>
                <c:pt idx="1705">
                  <c:v>0.170388349514563</c:v>
                </c:pt>
                <c:pt idx="1706">
                  <c:v>0.17063106796116501</c:v>
                </c:pt>
                <c:pt idx="1707">
                  <c:v>0.17072815533980501</c:v>
                </c:pt>
                <c:pt idx="1708">
                  <c:v>0.17097087378640699</c:v>
                </c:pt>
                <c:pt idx="1709">
                  <c:v>0.171213592233009</c:v>
                </c:pt>
                <c:pt idx="1710">
                  <c:v>0.17135922330097</c:v>
                </c:pt>
                <c:pt idx="1711">
                  <c:v>0.17145631067961101</c:v>
                </c:pt>
                <c:pt idx="1712">
                  <c:v>0.17108958837772301</c:v>
                </c:pt>
                <c:pt idx="1713">
                  <c:v>0.17118644067796601</c:v>
                </c:pt>
                <c:pt idx="1714">
                  <c:v>0.171234866828087</c:v>
                </c:pt>
                <c:pt idx="1715">
                  <c:v>0.170869565217391</c:v>
                </c:pt>
                <c:pt idx="1716">
                  <c:v>0.170966183574879</c:v>
                </c:pt>
                <c:pt idx="1717">
                  <c:v>0.17101449275362299</c:v>
                </c:pt>
                <c:pt idx="1718">
                  <c:v>0.171062801932367</c:v>
                </c:pt>
                <c:pt idx="1719">
                  <c:v>0.17125603864734201</c:v>
                </c:pt>
                <c:pt idx="1720">
                  <c:v>0.17140096618357401</c:v>
                </c:pt>
                <c:pt idx="1721">
                  <c:v>0.17149758454106201</c:v>
                </c:pt>
                <c:pt idx="1722">
                  <c:v>0.17113253012048099</c:v>
                </c:pt>
                <c:pt idx="1723">
                  <c:v>0.171180722891566</c:v>
                </c:pt>
                <c:pt idx="1724">
                  <c:v>0.17122891566265</c:v>
                </c:pt>
                <c:pt idx="1725">
                  <c:v>0.17132530120481901</c:v>
                </c:pt>
                <c:pt idx="1726">
                  <c:v>0.17142168674698699</c:v>
                </c:pt>
                <c:pt idx="1727">
                  <c:v>0.17156626506024</c:v>
                </c:pt>
                <c:pt idx="1728">
                  <c:v>0.17175903614457799</c:v>
                </c:pt>
                <c:pt idx="1729">
                  <c:v>0.17190361445783101</c:v>
                </c:pt>
                <c:pt idx="1730">
                  <c:v>0.17195180722891501</c:v>
                </c:pt>
                <c:pt idx="1731">
                  <c:v>0.17204819277108399</c:v>
                </c:pt>
                <c:pt idx="1732">
                  <c:v>0.172096385542168</c:v>
                </c:pt>
                <c:pt idx="1733">
                  <c:v>0.172144578313253</c:v>
                </c:pt>
                <c:pt idx="1734">
                  <c:v>0.172192771084337</c:v>
                </c:pt>
                <c:pt idx="1735">
                  <c:v>0.17182692307692299</c:v>
                </c:pt>
                <c:pt idx="1736">
                  <c:v>0.171971153846153</c:v>
                </c:pt>
                <c:pt idx="1737">
                  <c:v>0.172115384615384</c:v>
                </c:pt>
                <c:pt idx="1738">
                  <c:v>0.17216346153846099</c:v>
                </c:pt>
                <c:pt idx="1739">
                  <c:v>0.171798561151079</c:v>
                </c:pt>
                <c:pt idx="1740">
                  <c:v>0.171942446043165</c:v>
                </c:pt>
                <c:pt idx="1741">
                  <c:v>0.17218225419664199</c:v>
                </c:pt>
                <c:pt idx="1742">
                  <c:v>0.172565947242206</c:v>
                </c:pt>
                <c:pt idx="1743">
                  <c:v>0.17290167865707401</c:v>
                </c:pt>
                <c:pt idx="1744">
                  <c:v>0.173141486810551</c:v>
                </c:pt>
                <c:pt idx="1745">
                  <c:v>0.17323741007194199</c:v>
                </c:pt>
                <c:pt idx="1746">
                  <c:v>0.17287081339712901</c:v>
                </c:pt>
                <c:pt idx="1747">
                  <c:v>0.172918660287081</c:v>
                </c:pt>
                <c:pt idx="1748">
                  <c:v>0.173062200956937</c:v>
                </c:pt>
                <c:pt idx="1749">
                  <c:v>0.17325358851674599</c:v>
                </c:pt>
                <c:pt idx="1750">
                  <c:v>0.173684210526315</c:v>
                </c:pt>
                <c:pt idx="1751">
                  <c:v>0.173971291866028</c:v>
                </c:pt>
                <c:pt idx="1752">
                  <c:v>0.17421052631578901</c:v>
                </c:pt>
                <c:pt idx="1753">
                  <c:v>0.17430622009569299</c:v>
                </c:pt>
                <c:pt idx="1754">
                  <c:v>0.17393794749403299</c:v>
                </c:pt>
                <c:pt idx="1755">
                  <c:v>0.17398568019093</c:v>
                </c:pt>
                <c:pt idx="1756">
                  <c:v>0.174033412887828</c:v>
                </c:pt>
                <c:pt idx="1757">
                  <c:v>0.174224343675417</c:v>
                </c:pt>
                <c:pt idx="1758">
                  <c:v>0.17431980906921199</c:v>
                </c:pt>
                <c:pt idx="1759">
                  <c:v>0.17446300715990401</c:v>
                </c:pt>
                <c:pt idx="1760">
                  <c:v>0.17470167064439099</c:v>
                </c:pt>
                <c:pt idx="1761">
                  <c:v>0.17489260143197999</c:v>
                </c:pt>
                <c:pt idx="1762">
                  <c:v>0.17508353221956999</c:v>
                </c:pt>
                <c:pt idx="1763">
                  <c:v>0.175178997613365</c:v>
                </c:pt>
                <c:pt idx="1764">
                  <c:v>0.17522673031026201</c:v>
                </c:pt>
                <c:pt idx="1765">
                  <c:v>0.17527446300715899</c:v>
                </c:pt>
                <c:pt idx="1766">
                  <c:v>0.17532219570405699</c:v>
                </c:pt>
                <c:pt idx="1767">
                  <c:v>0.175369928400954</c:v>
                </c:pt>
                <c:pt idx="1768">
                  <c:v>0.17541766109785201</c:v>
                </c:pt>
                <c:pt idx="1769">
                  <c:v>0.17504761904761901</c:v>
                </c:pt>
                <c:pt idx="1770">
                  <c:v>0.175095238095238</c:v>
                </c:pt>
                <c:pt idx="1771">
                  <c:v>0.175238095238095</c:v>
                </c:pt>
                <c:pt idx="1772">
                  <c:v>0.17533333333333301</c:v>
                </c:pt>
                <c:pt idx="1773">
                  <c:v>0.17547619047619001</c:v>
                </c:pt>
                <c:pt idx="1774">
                  <c:v>0.175666666666666</c:v>
                </c:pt>
                <c:pt idx="1775">
                  <c:v>0.17585714285714199</c:v>
                </c:pt>
                <c:pt idx="1776">
                  <c:v>0.17604761904761901</c:v>
                </c:pt>
                <c:pt idx="1777">
                  <c:v>0.176095238095238</c:v>
                </c:pt>
                <c:pt idx="1778">
                  <c:v>0.17614285714285699</c:v>
                </c:pt>
                <c:pt idx="1779">
                  <c:v>0.175771971496437</c:v>
                </c:pt>
                <c:pt idx="1780">
                  <c:v>0.17540284360189501</c:v>
                </c:pt>
                <c:pt idx="1781">
                  <c:v>0.17503546099290701</c:v>
                </c:pt>
                <c:pt idx="1782">
                  <c:v>0.175082742316784</c:v>
                </c:pt>
                <c:pt idx="1783">
                  <c:v>0.175224586288416</c:v>
                </c:pt>
                <c:pt idx="1784">
                  <c:v>0.175366430260047</c:v>
                </c:pt>
                <c:pt idx="1785">
                  <c:v>0.17546099290780101</c:v>
                </c:pt>
                <c:pt idx="1786">
                  <c:v>0.175508274231678</c:v>
                </c:pt>
                <c:pt idx="1787">
                  <c:v>0.17555555555555499</c:v>
                </c:pt>
                <c:pt idx="1788">
                  <c:v>0.17569739952718599</c:v>
                </c:pt>
                <c:pt idx="1789">
                  <c:v>0.17583924349881699</c:v>
                </c:pt>
                <c:pt idx="1790">
                  <c:v>0.17547169811320701</c:v>
                </c:pt>
                <c:pt idx="1791">
                  <c:v>0.175518867924528</c:v>
                </c:pt>
                <c:pt idx="1792">
                  <c:v>0.175566037735849</c:v>
                </c:pt>
                <c:pt idx="1793">
                  <c:v>0.17519999999999999</c:v>
                </c:pt>
                <c:pt idx="1794">
                  <c:v>0.17529411764705799</c:v>
                </c:pt>
                <c:pt idx="1795">
                  <c:v>0.17543529411764699</c:v>
                </c:pt>
                <c:pt idx="1796">
                  <c:v>0.175576470588235</c:v>
                </c:pt>
                <c:pt idx="1797">
                  <c:v>0.175670588235294</c:v>
                </c:pt>
                <c:pt idx="1798">
                  <c:v>0.175305164319248</c:v>
                </c:pt>
                <c:pt idx="1799">
                  <c:v>0.17535211267605599</c:v>
                </c:pt>
                <c:pt idx="1800">
                  <c:v>0.17539906103286301</c:v>
                </c:pt>
                <c:pt idx="1801">
                  <c:v>0.175492957746478</c:v>
                </c:pt>
                <c:pt idx="1802">
                  <c:v>0.175633802816901</c:v>
                </c:pt>
                <c:pt idx="1803">
                  <c:v>0.175774647887323</c:v>
                </c:pt>
                <c:pt idx="1804">
                  <c:v>0.176056338028169</c:v>
                </c:pt>
                <c:pt idx="1805">
                  <c:v>0.176384976525821</c:v>
                </c:pt>
                <c:pt idx="1806">
                  <c:v>0.17657276995305099</c:v>
                </c:pt>
                <c:pt idx="1807">
                  <c:v>0.17671361502347399</c:v>
                </c:pt>
                <c:pt idx="1808">
                  <c:v>0.176346604215456</c:v>
                </c:pt>
                <c:pt idx="1809">
                  <c:v>0.17644028103044401</c:v>
                </c:pt>
                <c:pt idx="1810">
                  <c:v>0.176627634660421</c:v>
                </c:pt>
                <c:pt idx="1811">
                  <c:v>0.17704918032786801</c:v>
                </c:pt>
                <c:pt idx="1812">
                  <c:v>0.177564402810304</c:v>
                </c:pt>
                <c:pt idx="1813">
                  <c:v>0.17779859484777499</c:v>
                </c:pt>
                <c:pt idx="1814">
                  <c:v>0.177892271662763</c:v>
                </c:pt>
                <c:pt idx="1815">
                  <c:v>0.17803278688524499</c:v>
                </c:pt>
                <c:pt idx="1816">
                  <c:v>0.17766355140186901</c:v>
                </c:pt>
                <c:pt idx="1817">
                  <c:v>0.17771028037383099</c:v>
                </c:pt>
                <c:pt idx="1818">
                  <c:v>0.177803738317757</c:v>
                </c:pt>
                <c:pt idx="1819">
                  <c:v>0.177990654205607</c:v>
                </c:pt>
                <c:pt idx="1820">
                  <c:v>0.17822429906542001</c:v>
                </c:pt>
                <c:pt idx="1821">
                  <c:v>0.17845794392523301</c:v>
                </c:pt>
                <c:pt idx="1822">
                  <c:v>0.17887850467289701</c:v>
                </c:pt>
                <c:pt idx="1823">
                  <c:v>0.17911214953271001</c:v>
                </c:pt>
                <c:pt idx="1824">
                  <c:v>0.17929906542056001</c:v>
                </c:pt>
                <c:pt idx="1825">
                  <c:v>0.178927738927738</c:v>
                </c:pt>
                <c:pt idx="1826">
                  <c:v>0.17902097902097899</c:v>
                </c:pt>
                <c:pt idx="1827">
                  <c:v>0.17911421911421899</c:v>
                </c:pt>
                <c:pt idx="1828">
                  <c:v>0.17874418604651099</c:v>
                </c:pt>
                <c:pt idx="1829">
                  <c:v>0.178837209302325</c:v>
                </c:pt>
                <c:pt idx="1830">
                  <c:v>0.17897674418604601</c:v>
                </c:pt>
                <c:pt idx="1831">
                  <c:v>0.179302325581395</c:v>
                </c:pt>
                <c:pt idx="1832">
                  <c:v>0.179767441860465</c:v>
                </c:pt>
                <c:pt idx="1833">
                  <c:v>0.18018604651162701</c:v>
                </c:pt>
                <c:pt idx="1834">
                  <c:v>0.180465116279069</c:v>
                </c:pt>
                <c:pt idx="1835">
                  <c:v>0.180511627906976</c:v>
                </c:pt>
                <c:pt idx="1836">
                  <c:v>0.18013921113688999</c:v>
                </c:pt>
                <c:pt idx="1837">
                  <c:v>0.18023201856148399</c:v>
                </c:pt>
                <c:pt idx="1838">
                  <c:v>0.179861111111111</c:v>
                </c:pt>
                <c:pt idx="1839">
                  <c:v>0.17990740740740699</c:v>
                </c:pt>
                <c:pt idx="1840">
                  <c:v>0.18004629629629601</c:v>
                </c:pt>
                <c:pt idx="1841">
                  <c:v>0.180416666666666</c:v>
                </c:pt>
                <c:pt idx="1842">
                  <c:v>0.18092592592592499</c:v>
                </c:pt>
                <c:pt idx="1843">
                  <c:v>0.18120370370370301</c:v>
                </c:pt>
                <c:pt idx="1844">
                  <c:v>0.18129629629629601</c:v>
                </c:pt>
                <c:pt idx="1845">
                  <c:v>0.181342592592592</c:v>
                </c:pt>
                <c:pt idx="1846">
                  <c:v>0.180969976905311</c:v>
                </c:pt>
                <c:pt idx="1847">
                  <c:v>0.18059907834101299</c:v>
                </c:pt>
                <c:pt idx="1848">
                  <c:v>0.18022988505747101</c:v>
                </c:pt>
                <c:pt idx="1849">
                  <c:v>0.18027586206896501</c:v>
                </c:pt>
                <c:pt idx="1850">
                  <c:v>0.18041379310344799</c:v>
                </c:pt>
                <c:pt idx="1851">
                  <c:v>0.18073563218390801</c:v>
                </c:pt>
                <c:pt idx="1852">
                  <c:v>0.18124137931034401</c:v>
                </c:pt>
                <c:pt idx="1853">
                  <c:v>0.181609195402298</c:v>
                </c:pt>
                <c:pt idx="1854">
                  <c:v>0.18179310344827501</c:v>
                </c:pt>
                <c:pt idx="1855">
                  <c:v>0.18183908045976999</c:v>
                </c:pt>
                <c:pt idx="1856">
                  <c:v>0.18146788990825599</c:v>
                </c:pt>
                <c:pt idx="1857">
                  <c:v>0.181513761467889</c:v>
                </c:pt>
                <c:pt idx="1858">
                  <c:v>0.18160550458715499</c:v>
                </c:pt>
                <c:pt idx="1859">
                  <c:v>0.18169724770642201</c:v>
                </c:pt>
                <c:pt idx="1860">
                  <c:v>0.181788990825688</c:v>
                </c:pt>
                <c:pt idx="1861">
                  <c:v>0.181926605504587</c:v>
                </c:pt>
                <c:pt idx="1862">
                  <c:v>0.182064220183486</c:v>
                </c:pt>
                <c:pt idx="1863">
                  <c:v>0.18229357798165099</c:v>
                </c:pt>
                <c:pt idx="1864">
                  <c:v>0.182339449541284</c:v>
                </c:pt>
                <c:pt idx="1865">
                  <c:v>0.18243119266055</c:v>
                </c:pt>
                <c:pt idx="1866">
                  <c:v>0.18252293577981599</c:v>
                </c:pt>
                <c:pt idx="1867">
                  <c:v>0.18215102974828301</c:v>
                </c:pt>
                <c:pt idx="1868">
                  <c:v>0.182196796338672</c:v>
                </c:pt>
                <c:pt idx="1869">
                  <c:v>0.18237986270022799</c:v>
                </c:pt>
                <c:pt idx="1870">
                  <c:v>0.182471395881006</c:v>
                </c:pt>
                <c:pt idx="1871">
                  <c:v>0.18210045662100399</c:v>
                </c:pt>
                <c:pt idx="1872">
                  <c:v>0.182191780821917</c:v>
                </c:pt>
                <c:pt idx="1873">
                  <c:v>0.18232876712328699</c:v>
                </c:pt>
                <c:pt idx="1874">
                  <c:v>0.18246575342465701</c:v>
                </c:pt>
                <c:pt idx="1875">
                  <c:v>0.182602739726027</c:v>
                </c:pt>
                <c:pt idx="1876">
                  <c:v>0.182785388127853</c:v>
                </c:pt>
                <c:pt idx="1877">
                  <c:v>0.18287671232876701</c:v>
                </c:pt>
                <c:pt idx="1878">
                  <c:v>0.18250569476081999</c:v>
                </c:pt>
                <c:pt idx="1879">
                  <c:v>0.18213636363636301</c:v>
                </c:pt>
                <c:pt idx="1880">
                  <c:v>0.18240909090908999</c:v>
                </c:pt>
                <c:pt idx="1881">
                  <c:v>0.182590909090909</c:v>
                </c:pt>
                <c:pt idx="1882">
                  <c:v>0.18272727272727199</c:v>
                </c:pt>
                <c:pt idx="1883">
                  <c:v>0.18290909090908999</c:v>
                </c:pt>
                <c:pt idx="1884">
                  <c:v>0.183</c:v>
                </c:pt>
                <c:pt idx="1885">
                  <c:v>0.183090909090909</c:v>
                </c:pt>
                <c:pt idx="1886">
                  <c:v>0.183181818181818</c:v>
                </c:pt>
                <c:pt idx="1887">
                  <c:v>0.183272727272727</c:v>
                </c:pt>
                <c:pt idx="1888">
                  <c:v>0.18336363636363601</c:v>
                </c:pt>
                <c:pt idx="1889">
                  <c:v>0.18340909090908999</c:v>
                </c:pt>
                <c:pt idx="1890">
                  <c:v>0.18345454545454501</c:v>
                </c:pt>
                <c:pt idx="1891">
                  <c:v>0.1835</c:v>
                </c:pt>
                <c:pt idx="1892">
                  <c:v>0.183590909090909</c:v>
                </c:pt>
                <c:pt idx="1893">
                  <c:v>0.18363636363636299</c:v>
                </c:pt>
                <c:pt idx="1894">
                  <c:v>0.18326530612244801</c:v>
                </c:pt>
                <c:pt idx="1895">
                  <c:v>0.18335600907029401</c:v>
                </c:pt>
                <c:pt idx="1896">
                  <c:v>0.18340136054421699</c:v>
                </c:pt>
                <c:pt idx="1897">
                  <c:v>0.18349206349206301</c:v>
                </c:pt>
                <c:pt idx="1898">
                  <c:v>0.18358276643990901</c:v>
                </c:pt>
                <c:pt idx="1899">
                  <c:v>0.18371882086167801</c:v>
                </c:pt>
                <c:pt idx="1900">
                  <c:v>0.183900226757369</c:v>
                </c:pt>
                <c:pt idx="1901">
                  <c:v>0.18403628117913801</c:v>
                </c:pt>
                <c:pt idx="1902">
                  <c:v>0.184126984126984</c:v>
                </c:pt>
                <c:pt idx="1903">
                  <c:v>0.18430839002267499</c:v>
                </c:pt>
                <c:pt idx="1904">
                  <c:v>0.18439909297052101</c:v>
                </c:pt>
                <c:pt idx="1905">
                  <c:v>0.18448979591836701</c:v>
                </c:pt>
                <c:pt idx="1906">
                  <c:v>0.18462585034013601</c:v>
                </c:pt>
                <c:pt idx="1907">
                  <c:v>0.184253393665158</c:v>
                </c:pt>
                <c:pt idx="1908">
                  <c:v>0.18443438914027099</c:v>
                </c:pt>
                <c:pt idx="1909">
                  <c:v>0.184570135746606</c:v>
                </c:pt>
                <c:pt idx="1910">
                  <c:v>0.18466063348416201</c:v>
                </c:pt>
                <c:pt idx="1911">
                  <c:v>0.18479638009049701</c:v>
                </c:pt>
                <c:pt idx="1912">
                  <c:v>0.18493212669683201</c:v>
                </c:pt>
                <c:pt idx="1913">
                  <c:v>0.18506787330316701</c:v>
                </c:pt>
                <c:pt idx="1914">
                  <c:v>0.18533936651583699</c:v>
                </c:pt>
                <c:pt idx="1915">
                  <c:v>0.185565610859728</c:v>
                </c:pt>
                <c:pt idx="1916">
                  <c:v>0.185746606334841</c:v>
                </c:pt>
                <c:pt idx="1917">
                  <c:v>0.18579185520361899</c:v>
                </c:pt>
                <c:pt idx="1918">
                  <c:v>0.18583710407239801</c:v>
                </c:pt>
                <c:pt idx="1919">
                  <c:v>0.185882352941176</c:v>
                </c:pt>
                <c:pt idx="1920">
                  <c:v>0.18550790067719999</c:v>
                </c:pt>
                <c:pt idx="1921">
                  <c:v>0.18513513513513499</c:v>
                </c:pt>
                <c:pt idx="1922">
                  <c:v>0.18476404494382001</c:v>
                </c:pt>
                <c:pt idx="1923">
                  <c:v>0.18439461883408001</c:v>
                </c:pt>
                <c:pt idx="1924">
                  <c:v>0.18443946188340801</c:v>
                </c:pt>
                <c:pt idx="1925">
                  <c:v>0.18448430493273499</c:v>
                </c:pt>
                <c:pt idx="1926">
                  <c:v>0.18411633109619599</c:v>
                </c:pt>
                <c:pt idx="1927">
                  <c:v>0.18375</c:v>
                </c:pt>
                <c:pt idx="1928">
                  <c:v>0.183794642857142</c:v>
                </c:pt>
                <c:pt idx="1929">
                  <c:v>0.18342984409799501</c:v>
                </c:pt>
                <c:pt idx="1930">
                  <c:v>0.18360801781737099</c:v>
                </c:pt>
                <c:pt idx="1931">
                  <c:v>0.18374164810690399</c:v>
                </c:pt>
                <c:pt idx="1932">
                  <c:v>0.184008908685968</c:v>
                </c:pt>
                <c:pt idx="1933">
                  <c:v>0.18418708240534501</c:v>
                </c:pt>
                <c:pt idx="1934">
                  <c:v>0.18436525612472099</c:v>
                </c:pt>
                <c:pt idx="1935">
                  <c:v>0.18440979955456499</c:v>
                </c:pt>
                <c:pt idx="1936">
                  <c:v>0.18404444444444401</c:v>
                </c:pt>
                <c:pt idx="1937">
                  <c:v>0.18413333333333301</c:v>
                </c:pt>
                <c:pt idx="1938">
                  <c:v>0.18444444444444399</c:v>
                </c:pt>
                <c:pt idx="1939">
                  <c:v>0.18462222222222199</c:v>
                </c:pt>
                <c:pt idx="1940">
                  <c:v>0.18479999999999999</c:v>
                </c:pt>
                <c:pt idx="1941">
                  <c:v>0.18506666666666599</c:v>
                </c:pt>
                <c:pt idx="1942">
                  <c:v>0.18524444444444399</c:v>
                </c:pt>
                <c:pt idx="1943">
                  <c:v>0.18533333333333299</c:v>
                </c:pt>
                <c:pt idx="1944">
                  <c:v>0.18542222222222199</c:v>
                </c:pt>
                <c:pt idx="1945">
                  <c:v>0.18505543237250499</c:v>
                </c:pt>
                <c:pt idx="1946">
                  <c:v>0.185099778270509</c:v>
                </c:pt>
                <c:pt idx="1947">
                  <c:v>0.18532150776053199</c:v>
                </c:pt>
                <c:pt idx="1948">
                  <c:v>0.18567627494456701</c:v>
                </c:pt>
                <c:pt idx="1949">
                  <c:v>0.186031042128603</c:v>
                </c:pt>
                <c:pt idx="1950">
                  <c:v>0.18620842572061999</c:v>
                </c:pt>
                <c:pt idx="1951">
                  <c:v>0.186252771618625</c:v>
                </c:pt>
                <c:pt idx="1952">
                  <c:v>0.186297117516629</c:v>
                </c:pt>
                <c:pt idx="1953">
                  <c:v>0.18592920353982301</c:v>
                </c:pt>
                <c:pt idx="1954">
                  <c:v>0.18615044247787599</c:v>
                </c:pt>
                <c:pt idx="1955">
                  <c:v>0.186415929203539</c:v>
                </c:pt>
                <c:pt idx="1956">
                  <c:v>0.18663716814159201</c:v>
                </c:pt>
                <c:pt idx="1957">
                  <c:v>0.18672566371681401</c:v>
                </c:pt>
                <c:pt idx="1958">
                  <c:v>0.18676991150442401</c:v>
                </c:pt>
                <c:pt idx="1959">
                  <c:v>0.18681415929203499</c:v>
                </c:pt>
                <c:pt idx="1960">
                  <c:v>0.18685840707964599</c:v>
                </c:pt>
                <c:pt idx="1961">
                  <c:v>0.18649006622516501</c:v>
                </c:pt>
                <c:pt idx="1962">
                  <c:v>0.18657836644591599</c:v>
                </c:pt>
                <c:pt idx="1963">
                  <c:v>0.186622516556291</c:v>
                </c:pt>
                <c:pt idx="1964">
                  <c:v>0.18666666666666601</c:v>
                </c:pt>
                <c:pt idx="1965">
                  <c:v>0.186799116997792</c:v>
                </c:pt>
                <c:pt idx="1966">
                  <c:v>0.18688741721854299</c:v>
                </c:pt>
                <c:pt idx="1967">
                  <c:v>0.186975717439293</c:v>
                </c:pt>
                <c:pt idx="1968">
                  <c:v>0.18706401766004399</c:v>
                </c:pt>
                <c:pt idx="1969">
                  <c:v>0.18719646799116901</c:v>
                </c:pt>
                <c:pt idx="1970">
                  <c:v>0.18737306843267101</c:v>
                </c:pt>
                <c:pt idx="1971">
                  <c:v>0.18750551876379601</c:v>
                </c:pt>
                <c:pt idx="1972">
                  <c:v>0.18759381898454699</c:v>
                </c:pt>
                <c:pt idx="1973">
                  <c:v>0.187637969094922</c:v>
                </c:pt>
                <c:pt idx="1974">
                  <c:v>0.18726872246696</c:v>
                </c:pt>
                <c:pt idx="1975">
                  <c:v>0.18690109890109799</c:v>
                </c:pt>
                <c:pt idx="1976">
                  <c:v>0.18694505494505401</c:v>
                </c:pt>
                <c:pt idx="1977">
                  <c:v>0.186989010989011</c:v>
                </c:pt>
                <c:pt idx="1978">
                  <c:v>0.186622807017543</c:v>
                </c:pt>
                <c:pt idx="1979">
                  <c:v>0.18675438596491201</c:v>
                </c:pt>
                <c:pt idx="1980">
                  <c:v>0.187017543859649</c:v>
                </c:pt>
                <c:pt idx="1981">
                  <c:v>0.18732456140350801</c:v>
                </c:pt>
                <c:pt idx="1982">
                  <c:v>0.18798245614035</c:v>
                </c:pt>
                <c:pt idx="1983">
                  <c:v>0.188377192982456</c:v>
                </c:pt>
                <c:pt idx="1984">
                  <c:v>0.18842105263157799</c:v>
                </c:pt>
                <c:pt idx="1985">
                  <c:v>0.18805251641137799</c:v>
                </c:pt>
                <c:pt idx="1986">
                  <c:v>0.18809628008752699</c:v>
                </c:pt>
                <c:pt idx="1987">
                  <c:v>0.18818380743982399</c:v>
                </c:pt>
                <c:pt idx="1988">
                  <c:v>0.18827133479212199</c:v>
                </c:pt>
                <c:pt idx="1989">
                  <c:v>0.18844638949671699</c:v>
                </c:pt>
                <c:pt idx="1990">
                  <c:v>0.18879649890590799</c:v>
                </c:pt>
                <c:pt idx="1991">
                  <c:v>0.189015317286652</c:v>
                </c:pt>
                <c:pt idx="1992">
                  <c:v>0.1890590809628</c:v>
                </c:pt>
                <c:pt idx="1993">
                  <c:v>0.189102844638949</c:v>
                </c:pt>
                <c:pt idx="1994">
                  <c:v>0.189146608315098</c:v>
                </c:pt>
                <c:pt idx="1995">
                  <c:v>0.18877729257641901</c:v>
                </c:pt>
                <c:pt idx="1996">
                  <c:v>0.18895196506550199</c:v>
                </c:pt>
                <c:pt idx="1997">
                  <c:v>0.18930131004366799</c:v>
                </c:pt>
                <c:pt idx="1998">
                  <c:v>0.189694323144104</c:v>
                </c:pt>
                <c:pt idx="1999">
                  <c:v>0.18995633187772901</c:v>
                </c:pt>
                <c:pt idx="2000">
                  <c:v>0.19</c:v>
                </c:pt>
                <c:pt idx="2001">
                  <c:v>0.18962962962962901</c:v>
                </c:pt>
                <c:pt idx="2002">
                  <c:v>0.18967320261437901</c:v>
                </c:pt>
                <c:pt idx="2003">
                  <c:v>0.189716775599128</c:v>
                </c:pt>
                <c:pt idx="2004">
                  <c:v>0.18934782608695599</c:v>
                </c:pt>
                <c:pt idx="2005">
                  <c:v>0.18943478260869501</c:v>
                </c:pt>
                <c:pt idx="2006">
                  <c:v>0.189608695652173</c:v>
                </c:pt>
                <c:pt idx="2007">
                  <c:v>0.18991304347825999</c:v>
                </c:pt>
                <c:pt idx="2008">
                  <c:v>0.190173913043478</c:v>
                </c:pt>
                <c:pt idx="2009">
                  <c:v>0.19030434782608599</c:v>
                </c:pt>
                <c:pt idx="2010">
                  <c:v>0.190391304347826</c:v>
                </c:pt>
                <c:pt idx="2011">
                  <c:v>0.190565217391304</c:v>
                </c:pt>
                <c:pt idx="2012">
                  <c:v>0.19069565217391299</c:v>
                </c:pt>
                <c:pt idx="2013">
                  <c:v>0.19086956521739101</c:v>
                </c:pt>
                <c:pt idx="2014">
                  <c:v>0.19091304347825999</c:v>
                </c:pt>
                <c:pt idx="2015">
                  <c:v>0.19054229934924</c:v>
                </c:pt>
                <c:pt idx="2016">
                  <c:v>0.19058568329718001</c:v>
                </c:pt>
                <c:pt idx="2017">
                  <c:v>0.19062906724511899</c:v>
                </c:pt>
                <c:pt idx="2018">
                  <c:v>0.19071583514099699</c:v>
                </c:pt>
                <c:pt idx="2019">
                  <c:v>0.190845986984815</c:v>
                </c:pt>
                <c:pt idx="2020">
                  <c:v>0.19123644251626801</c:v>
                </c:pt>
                <c:pt idx="2021">
                  <c:v>0.19162689804772201</c:v>
                </c:pt>
                <c:pt idx="2022">
                  <c:v>0.19180043383947901</c:v>
                </c:pt>
                <c:pt idx="2023">
                  <c:v>0.191887201735357</c:v>
                </c:pt>
                <c:pt idx="2024">
                  <c:v>0.191973969631236</c:v>
                </c:pt>
                <c:pt idx="2025">
                  <c:v>0.191601731601731</c:v>
                </c:pt>
                <c:pt idx="2026">
                  <c:v>0.19164502164502101</c:v>
                </c:pt>
                <c:pt idx="2027">
                  <c:v>0.19168831168831099</c:v>
                </c:pt>
                <c:pt idx="2028">
                  <c:v>0.19131749460043099</c:v>
                </c:pt>
                <c:pt idx="2029">
                  <c:v>0.19144708423326101</c:v>
                </c:pt>
                <c:pt idx="2030">
                  <c:v>0.191533477321814</c:v>
                </c:pt>
                <c:pt idx="2031">
                  <c:v>0.19170626349892</c:v>
                </c:pt>
                <c:pt idx="2032">
                  <c:v>0.19205183585313099</c:v>
                </c:pt>
                <c:pt idx="2033">
                  <c:v>0.19235421166306599</c:v>
                </c:pt>
                <c:pt idx="2034">
                  <c:v>0.192570194384449</c:v>
                </c:pt>
                <c:pt idx="2035">
                  <c:v>0.192198275862068</c:v>
                </c:pt>
                <c:pt idx="2036">
                  <c:v>0.19182795698924701</c:v>
                </c:pt>
                <c:pt idx="2037">
                  <c:v>0.19187096774193499</c:v>
                </c:pt>
                <c:pt idx="2038">
                  <c:v>0.19191397849462299</c:v>
                </c:pt>
                <c:pt idx="2039">
                  <c:v>0.19154506437768201</c:v>
                </c:pt>
                <c:pt idx="2040">
                  <c:v>0.19171673819742399</c:v>
                </c:pt>
                <c:pt idx="2041">
                  <c:v>0.19184549356223099</c:v>
                </c:pt>
                <c:pt idx="2042">
                  <c:v>0.19197424892703799</c:v>
                </c:pt>
                <c:pt idx="2043">
                  <c:v>0.19223175965665201</c:v>
                </c:pt>
                <c:pt idx="2044">
                  <c:v>0.19244635193133</c:v>
                </c:pt>
                <c:pt idx="2045">
                  <c:v>0.19266094420600799</c:v>
                </c:pt>
                <c:pt idx="2046">
                  <c:v>0.192832618025751</c:v>
                </c:pt>
                <c:pt idx="2047">
                  <c:v>0.19287553648068601</c:v>
                </c:pt>
                <c:pt idx="2048">
                  <c:v>0.19250535331905699</c:v>
                </c:pt>
                <c:pt idx="2049">
                  <c:v>0.192676659528907</c:v>
                </c:pt>
                <c:pt idx="2050">
                  <c:v>0.19301927194860799</c:v>
                </c:pt>
                <c:pt idx="2051">
                  <c:v>0.19340471092077</c:v>
                </c:pt>
                <c:pt idx="2052">
                  <c:v>0.19374732334047101</c:v>
                </c:pt>
                <c:pt idx="2053">
                  <c:v>0.193875802997858</c:v>
                </c:pt>
                <c:pt idx="2054">
                  <c:v>0.19350427350427299</c:v>
                </c:pt>
                <c:pt idx="2055">
                  <c:v>0.19358974358974301</c:v>
                </c:pt>
                <c:pt idx="2056">
                  <c:v>0.19367521367521301</c:v>
                </c:pt>
                <c:pt idx="2057">
                  <c:v>0.193803418803418</c:v>
                </c:pt>
                <c:pt idx="2058">
                  <c:v>0.193931623931623</c:v>
                </c:pt>
                <c:pt idx="2059">
                  <c:v>0.19401709401709399</c:v>
                </c:pt>
                <c:pt idx="2060">
                  <c:v>0.19418803418803399</c:v>
                </c:pt>
                <c:pt idx="2061">
                  <c:v>0.19431623931623901</c:v>
                </c:pt>
                <c:pt idx="2062">
                  <c:v>0.194529914529914</c:v>
                </c:pt>
                <c:pt idx="2063">
                  <c:v>0.19470085470085399</c:v>
                </c:pt>
                <c:pt idx="2064">
                  <c:v>0.19478632478632399</c:v>
                </c:pt>
                <c:pt idx="2065">
                  <c:v>0.19482905982905899</c:v>
                </c:pt>
                <c:pt idx="2066">
                  <c:v>0.194456289978678</c:v>
                </c:pt>
                <c:pt idx="2067">
                  <c:v>0.194626865671641</c:v>
                </c:pt>
                <c:pt idx="2068">
                  <c:v>0.19501066098080999</c:v>
                </c:pt>
                <c:pt idx="2069">
                  <c:v>0.19569296375266501</c:v>
                </c:pt>
                <c:pt idx="2070">
                  <c:v>0.195906183368869</c:v>
                </c:pt>
                <c:pt idx="2071">
                  <c:v>0.19553191489361699</c:v>
                </c:pt>
                <c:pt idx="2072">
                  <c:v>0.19565957446808499</c:v>
                </c:pt>
                <c:pt idx="2073">
                  <c:v>0.19595744680850999</c:v>
                </c:pt>
                <c:pt idx="2074">
                  <c:v>0.19642553191489301</c:v>
                </c:pt>
                <c:pt idx="2075">
                  <c:v>0.196893617021276</c:v>
                </c:pt>
                <c:pt idx="2076">
                  <c:v>0.19714893617021201</c:v>
                </c:pt>
                <c:pt idx="2077">
                  <c:v>0.197191489361702</c:v>
                </c:pt>
                <c:pt idx="2078">
                  <c:v>0.196815286624203</c:v>
                </c:pt>
                <c:pt idx="2079">
                  <c:v>0.19644067796610101</c:v>
                </c:pt>
                <c:pt idx="2080">
                  <c:v>0.196067653276955</c:v>
                </c:pt>
                <c:pt idx="2081">
                  <c:v>0.19610993657505199</c:v>
                </c:pt>
                <c:pt idx="2082">
                  <c:v>0.19615221987315001</c:v>
                </c:pt>
                <c:pt idx="2083">
                  <c:v>0.19619450317124701</c:v>
                </c:pt>
                <c:pt idx="2084">
                  <c:v>0.196279069767441</c:v>
                </c:pt>
                <c:pt idx="2085">
                  <c:v>0.19640591966173301</c:v>
                </c:pt>
                <c:pt idx="2086">
                  <c:v>0.196532769556025</c:v>
                </c:pt>
                <c:pt idx="2087">
                  <c:v>0.19661733615221899</c:v>
                </c:pt>
                <c:pt idx="2088">
                  <c:v>0.196828752642706</c:v>
                </c:pt>
                <c:pt idx="2089">
                  <c:v>0.19695560253699701</c:v>
                </c:pt>
                <c:pt idx="2090">
                  <c:v>0.197040169133192</c:v>
                </c:pt>
                <c:pt idx="2091">
                  <c:v>0.19716701902748399</c:v>
                </c:pt>
                <c:pt idx="2092">
                  <c:v>0.19720930232558101</c:v>
                </c:pt>
                <c:pt idx="2093">
                  <c:v>0.19683544303797401</c:v>
                </c:pt>
                <c:pt idx="2094">
                  <c:v>0.19696202531645501</c:v>
                </c:pt>
                <c:pt idx="2095">
                  <c:v>0.19708860759493599</c:v>
                </c:pt>
                <c:pt idx="2096">
                  <c:v>0.19717299578059</c:v>
                </c:pt>
                <c:pt idx="2097">
                  <c:v>0.1968</c:v>
                </c:pt>
                <c:pt idx="2098">
                  <c:v>0.196884210526315</c:v>
                </c:pt>
                <c:pt idx="2099">
                  <c:v>0.19651260504201601</c:v>
                </c:pt>
                <c:pt idx="2100">
                  <c:v>0.19668067226890701</c:v>
                </c:pt>
                <c:pt idx="2101">
                  <c:v>0.19684873949579801</c:v>
                </c:pt>
                <c:pt idx="2102">
                  <c:v>0.19697478991596601</c:v>
                </c:pt>
                <c:pt idx="2103">
                  <c:v>0.19710084033613401</c:v>
                </c:pt>
                <c:pt idx="2104">
                  <c:v>0.19735294117647001</c:v>
                </c:pt>
                <c:pt idx="2105">
                  <c:v>0.19743697478991501</c:v>
                </c:pt>
                <c:pt idx="2106">
                  <c:v>0.19760504201680601</c:v>
                </c:pt>
                <c:pt idx="2107">
                  <c:v>0.19773109243697401</c:v>
                </c:pt>
                <c:pt idx="2108">
                  <c:v>0.19777310924369701</c:v>
                </c:pt>
                <c:pt idx="2109">
                  <c:v>0.197400419287211</c:v>
                </c:pt>
                <c:pt idx="2110">
                  <c:v>0.19702928870292799</c:v>
                </c:pt>
                <c:pt idx="2111">
                  <c:v>0.19707112970711199</c:v>
                </c:pt>
                <c:pt idx="2112">
                  <c:v>0.19670146137787001</c:v>
                </c:pt>
                <c:pt idx="2113">
                  <c:v>0.19674321503131501</c:v>
                </c:pt>
                <c:pt idx="2114">
                  <c:v>0.196826722338204</c:v>
                </c:pt>
                <c:pt idx="2115">
                  <c:v>0.196910229645093</c:v>
                </c:pt>
                <c:pt idx="2116">
                  <c:v>0.19707724425887199</c:v>
                </c:pt>
                <c:pt idx="2117">
                  <c:v>0.197453027139874</c:v>
                </c:pt>
                <c:pt idx="2118">
                  <c:v>0.19778705636743199</c:v>
                </c:pt>
                <c:pt idx="2119">
                  <c:v>0.19803757828810001</c:v>
                </c:pt>
                <c:pt idx="2120">
                  <c:v>0.19766666666666599</c:v>
                </c:pt>
                <c:pt idx="2121">
                  <c:v>0.19770833333333299</c:v>
                </c:pt>
                <c:pt idx="2122">
                  <c:v>0.197833333333333</c:v>
                </c:pt>
                <c:pt idx="2123">
                  <c:v>0.19816666666666599</c:v>
                </c:pt>
                <c:pt idx="2124">
                  <c:v>0.19879166666666601</c:v>
                </c:pt>
                <c:pt idx="2125">
                  <c:v>0.199125</c:v>
                </c:pt>
                <c:pt idx="2126">
                  <c:v>0.19929166666666601</c:v>
                </c:pt>
                <c:pt idx="2127">
                  <c:v>0.199375</c:v>
                </c:pt>
                <c:pt idx="2128">
                  <c:v>0.199002079002079</c:v>
                </c:pt>
                <c:pt idx="2129">
                  <c:v>0.199043659043659</c:v>
                </c:pt>
                <c:pt idx="2130">
                  <c:v>0.19867219917012399</c:v>
                </c:pt>
                <c:pt idx="2131">
                  <c:v>0.19879668049792501</c:v>
                </c:pt>
                <c:pt idx="2132">
                  <c:v>0.19887966804979201</c:v>
                </c:pt>
                <c:pt idx="2133">
                  <c:v>0.19850931677018599</c:v>
                </c:pt>
                <c:pt idx="2134">
                  <c:v>0.198550724637681</c:v>
                </c:pt>
                <c:pt idx="2135">
                  <c:v>0.19871635610766</c:v>
                </c:pt>
                <c:pt idx="2136">
                  <c:v>0.19879917184265</c:v>
                </c:pt>
                <c:pt idx="2137">
                  <c:v>0.198881987577639</c:v>
                </c:pt>
                <c:pt idx="2138">
                  <c:v>0.199047619047619</c:v>
                </c:pt>
                <c:pt idx="2139">
                  <c:v>0.19917184265010299</c:v>
                </c:pt>
                <c:pt idx="2140">
                  <c:v>0.199213250517598</c:v>
                </c:pt>
                <c:pt idx="2141">
                  <c:v>0.19925465838509299</c:v>
                </c:pt>
                <c:pt idx="2142">
                  <c:v>0.199296066252588</c:v>
                </c:pt>
                <c:pt idx="2143">
                  <c:v>0.19892561983470999</c:v>
                </c:pt>
                <c:pt idx="2144">
                  <c:v>0.199008264462809</c:v>
                </c:pt>
                <c:pt idx="2145">
                  <c:v>0.19925619834710701</c:v>
                </c:pt>
                <c:pt idx="2146">
                  <c:v>0.199669421487603</c:v>
                </c:pt>
                <c:pt idx="2147">
                  <c:v>0.200041322314049</c:v>
                </c:pt>
                <c:pt idx="2148">
                  <c:v>0.20024793388429701</c:v>
                </c:pt>
                <c:pt idx="2149">
                  <c:v>0.200289256198347</c:v>
                </c:pt>
                <c:pt idx="2150">
                  <c:v>0.19991752577319499</c:v>
                </c:pt>
                <c:pt idx="2151">
                  <c:v>0.2</c:v>
                </c:pt>
                <c:pt idx="2152">
                  <c:v>0.20012371134020601</c:v>
                </c:pt>
                <c:pt idx="2153">
                  <c:v>0.20037113402061801</c:v>
                </c:pt>
                <c:pt idx="2154">
                  <c:v>0.20086597938144299</c:v>
                </c:pt>
                <c:pt idx="2155">
                  <c:v>0.201154639175257</c:v>
                </c:pt>
                <c:pt idx="2156">
                  <c:v>0.20123711340206099</c:v>
                </c:pt>
                <c:pt idx="2157">
                  <c:v>0.20086419753086401</c:v>
                </c:pt>
                <c:pt idx="2158">
                  <c:v>0.20090534979423799</c:v>
                </c:pt>
                <c:pt idx="2159">
                  <c:v>0.20102880658436201</c:v>
                </c:pt>
                <c:pt idx="2160">
                  <c:v>0.20123456790123401</c:v>
                </c:pt>
                <c:pt idx="2161">
                  <c:v>0.201358024691358</c:v>
                </c:pt>
                <c:pt idx="2162">
                  <c:v>0.20152263374485499</c:v>
                </c:pt>
                <c:pt idx="2163">
                  <c:v>0.20185185185185101</c:v>
                </c:pt>
                <c:pt idx="2164">
                  <c:v>0.202016460905349</c:v>
                </c:pt>
                <c:pt idx="2165">
                  <c:v>0.20213991769547299</c:v>
                </c:pt>
                <c:pt idx="2166">
                  <c:v>0.20218106995884699</c:v>
                </c:pt>
                <c:pt idx="2167">
                  <c:v>0.20180698151950699</c:v>
                </c:pt>
                <c:pt idx="2168">
                  <c:v>0.201848049281314</c:v>
                </c:pt>
                <c:pt idx="2169">
                  <c:v>0.20188911704312101</c:v>
                </c:pt>
                <c:pt idx="2170">
                  <c:v>0.201930184804928</c:v>
                </c:pt>
                <c:pt idx="2171">
                  <c:v>0.20201232032854199</c:v>
                </c:pt>
                <c:pt idx="2172">
                  <c:v>0.202135523613963</c:v>
                </c:pt>
                <c:pt idx="2173">
                  <c:v>0.20229979466119</c:v>
                </c:pt>
                <c:pt idx="2174">
                  <c:v>0.20242299794661101</c:v>
                </c:pt>
                <c:pt idx="2175">
                  <c:v>0.20262833675564601</c:v>
                </c:pt>
                <c:pt idx="2176">
                  <c:v>0.20283367556468099</c:v>
                </c:pt>
                <c:pt idx="2177">
                  <c:v>0.20303901437371599</c:v>
                </c:pt>
                <c:pt idx="2178">
                  <c:v>0.203162217659137</c:v>
                </c:pt>
                <c:pt idx="2179">
                  <c:v>0.203244353182751</c:v>
                </c:pt>
                <c:pt idx="2180">
                  <c:v>0.20286885245901601</c:v>
                </c:pt>
                <c:pt idx="2181">
                  <c:v>0.202494887525562</c:v>
                </c:pt>
                <c:pt idx="2182">
                  <c:v>0.202658486707566</c:v>
                </c:pt>
                <c:pt idx="2183">
                  <c:v>0.202985685071574</c:v>
                </c:pt>
                <c:pt idx="2184">
                  <c:v>0.20331288343558199</c:v>
                </c:pt>
                <c:pt idx="2185">
                  <c:v>0.203721881390593</c:v>
                </c:pt>
                <c:pt idx="2186">
                  <c:v>0.20392638036809799</c:v>
                </c:pt>
                <c:pt idx="2187">
                  <c:v>0.203967280163599</c:v>
                </c:pt>
                <c:pt idx="2188">
                  <c:v>0.203591836734693</c:v>
                </c:pt>
                <c:pt idx="2189">
                  <c:v>0.20321792260692401</c:v>
                </c:pt>
                <c:pt idx="2190">
                  <c:v>0.20329938900203601</c:v>
                </c:pt>
                <c:pt idx="2191">
                  <c:v>0.20334012219959199</c:v>
                </c:pt>
                <c:pt idx="2192">
                  <c:v>0.20342158859470399</c:v>
                </c:pt>
                <c:pt idx="2193">
                  <c:v>0.203503054989816</c:v>
                </c:pt>
                <c:pt idx="2194">
                  <c:v>0.20366598778004</c:v>
                </c:pt>
                <c:pt idx="2195">
                  <c:v>0.20378818737270801</c:v>
                </c:pt>
                <c:pt idx="2196">
                  <c:v>0.20395112016293199</c:v>
                </c:pt>
                <c:pt idx="2197">
                  <c:v>0.2040733197556</c:v>
                </c:pt>
                <c:pt idx="2198">
                  <c:v>0.204154786150712</c:v>
                </c:pt>
                <c:pt idx="2199">
                  <c:v>0.20419551934826799</c:v>
                </c:pt>
                <c:pt idx="2200">
                  <c:v>0.204236252545824</c:v>
                </c:pt>
                <c:pt idx="2201">
                  <c:v>0.20427698574337999</c:v>
                </c:pt>
                <c:pt idx="2202">
                  <c:v>0.20431771894093601</c:v>
                </c:pt>
                <c:pt idx="2203">
                  <c:v>0.20435845213849199</c:v>
                </c:pt>
                <c:pt idx="2204">
                  <c:v>0.20439918533604801</c:v>
                </c:pt>
                <c:pt idx="2205">
                  <c:v>0.20448065173116001</c:v>
                </c:pt>
                <c:pt idx="2206">
                  <c:v>0.20452138492871599</c:v>
                </c:pt>
                <c:pt idx="2207">
                  <c:v>0.20414634146341401</c:v>
                </c:pt>
                <c:pt idx="2208">
                  <c:v>0.20418699186991801</c:v>
                </c:pt>
                <c:pt idx="2209">
                  <c:v>0.20430894308943001</c:v>
                </c:pt>
                <c:pt idx="2210">
                  <c:v>0.20447154471544701</c:v>
                </c:pt>
                <c:pt idx="2211">
                  <c:v>0.20467479674796701</c:v>
                </c:pt>
                <c:pt idx="2212">
                  <c:v>0.20491869918699099</c:v>
                </c:pt>
                <c:pt idx="2213">
                  <c:v>0.20512195121951199</c:v>
                </c:pt>
                <c:pt idx="2214">
                  <c:v>0.20520325203251999</c:v>
                </c:pt>
                <c:pt idx="2215">
                  <c:v>0.20528455284552799</c:v>
                </c:pt>
                <c:pt idx="2216">
                  <c:v>0.20536585365853599</c:v>
                </c:pt>
                <c:pt idx="2217">
                  <c:v>0.20498985801217001</c:v>
                </c:pt>
                <c:pt idx="2218">
                  <c:v>0.205030425963488</c:v>
                </c:pt>
                <c:pt idx="2219">
                  <c:v>0.20507099391480699</c:v>
                </c:pt>
                <c:pt idx="2220">
                  <c:v>0.20515212981744399</c:v>
                </c:pt>
                <c:pt idx="2221">
                  <c:v>0.20523326572008099</c:v>
                </c:pt>
                <c:pt idx="2222">
                  <c:v>0.205314401622718</c:v>
                </c:pt>
                <c:pt idx="2223">
                  <c:v>0.205395537525354</c:v>
                </c:pt>
                <c:pt idx="2224">
                  <c:v>0.20551724137930999</c:v>
                </c:pt>
                <c:pt idx="2225">
                  <c:v>0.205760649087221</c:v>
                </c:pt>
                <c:pt idx="2226">
                  <c:v>0.20600405679513101</c:v>
                </c:pt>
                <c:pt idx="2227">
                  <c:v>0.20616632860040501</c:v>
                </c:pt>
                <c:pt idx="2228">
                  <c:v>0.206288032454361</c:v>
                </c:pt>
                <c:pt idx="2229">
                  <c:v>0.20591093117408901</c:v>
                </c:pt>
                <c:pt idx="2230">
                  <c:v>0.20595141700404801</c:v>
                </c:pt>
                <c:pt idx="2231">
                  <c:v>0.206072874493927</c:v>
                </c:pt>
                <c:pt idx="2232">
                  <c:v>0.206113360323886</c:v>
                </c:pt>
                <c:pt idx="2233">
                  <c:v>0.20615384615384599</c:v>
                </c:pt>
                <c:pt idx="2234">
                  <c:v>0.20623481781376499</c:v>
                </c:pt>
                <c:pt idx="2235">
                  <c:v>0.206437246963562</c:v>
                </c:pt>
                <c:pt idx="2236">
                  <c:v>0.20668016194331901</c:v>
                </c:pt>
                <c:pt idx="2237">
                  <c:v>0.20684210526315699</c:v>
                </c:pt>
                <c:pt idx="2238">
                  <c:v>0.207165991902834</c:v>
                </c:pt>
                <c:pt idx="2239">
                  <c:v>0.20736842105263101</c:v>
                </c:pt>
                <c:pt idx="2240">
                  <c:v>0.20744939271255</c:v>
                </c:pt>
                <c:pt idx="2241">
                  <c:v>0.20761133603238799</c:v>
                </c:pt>
                <c:pt idx="2242">
                  <c:v>0.20765182186234801</c:v>
                </c:pt>
                <c:pt idx="2243">
                  <c:v>0.207272727272727</c:v>
                </c:pt>
                <c:pt idx="2244">
                  <c:v>0.207434343434343</c:v>
                </c:pt>
                <c:pt idx="2245">
                  <c:v>0.20767676767676699</c:v>
                </c:pt>
                <c:pt idx="2246">
                  <c:v>0.20795959595959501</c:v>
                </c:pt>
                <c:pt idx="2247">
                  <c:v>0.20840404040404001</c:v>
                </c:pt>
                <c:pt idx="2248">
                  <c:v>0.20860606060605999</c:v>
                </c:pt>
                <c:pt idx="2249">
                  <c:v>0.20872727272727201</c:v>
                </c:pt>
                <c:pt idx="2250">
                  <c:v>0.20880808080808</c:v>
                </c:pt>
                <c:pt idx="2251">
                  <c:v>0.20842741935483799</c:v>
                </c:pt>
                <c:pt idx="2252">
                  <c:v>0.20850806451612899</c:v>
                </c:pt>
                <c:pt idx="2253">
                  <c:v>0.20883064516128999</c:v>
                </c:pt>
                <c:pt idx="2254">
                  <c:v>0.20923387096774099</c:v>
                </c:pt>
                <c:pt idx="2255">
                  <c:v>0.20955645161290301</c:v>
                </c:pt>
                <c:pt idx="2256">
                  <c:v>0.20971774193548301</c:v>
                </c:pt>
                <c:pt idx="2257">
                  <c:v>0.20975806451612899</c:v>
                </c:pt>
                <c:pt idx="2258">
                  <c:v>0.20937625754527101</c:v>
                </c:pt>
                <c:pt idx="2259">
                  <c:v>0.20899598393574201</c:v>
                </c:pt>
                <c:pt idx="2260">
                  <c:v>0.209076305220883</c:v>
                </c:pt>
                <c:pt idx="2261">
                  <c:v>0.20919678714859399</c:v>
                </c:pt>
                <c:pt idx="2262">
                  <c:v>0.20931726907630499</c:v>
                </c:pt>
                <c:pt idx="2263">
                  <c:v>0.209638554216867</c:v>
                </c:pt>
                <c:pt idx="2264">
                  <c:v>0.209879518072289</c:v>
                </c:pt>
                <c:pt idx="2265">
                  <c:v>0.21020080321285101</c:v>
                </c:pt>
                <c:pt idx="2266">
                  <c:v>0.21048192771084301</c:v>
                </c:pt>
                <c:pt idx="2267">
                  <c:v>0.21010020040080099</c:v>
                </c:pt>
                <c:pt idx="2268">
                  <c:v>0.210180360721442</c:v>
                </c:pt>
                <c:pt idx="2269">
                  <c:v>0.21026052104208401</c:v>
                </c:pt>
                <c:pt idx="2270">
                  <c:v>0.21038076152304599</c:v>
                </c:pt>
                <c:pt idx="2271">
                  <c:v>0.210460921843687</c:v>
                </c:pt>
                <c:pt idx="2272">
                  <c:v>0.21058116232464899</c:v>
                </c:pt>
                <c:pt idx="2273">
                  <c:v>0.210701402805611</c:v>
                </c:pt>
                <c:pt idx="2274">
                  <c:v>0.21082164328657299</c:v>
                </c:pt>
                <c:pt idx="2275">
                  <c:v>0.21043999999999999</c:v>
                </c:pt>
                <c:pt idx="2276">
                  <c:v>0.21056</c:v>
                </c:pt>
                <c:pt idx="2277">
                  <c:v>0.21079999999999999</c:v>
                </c:pt>
                <c:pt idx="2278">
                  <c:v>0.21124000000000001</c:v>
                </c:pt>
                <c:pt idx="2279">
                  <c:v>0.21176</c:v>
                </c:pt>
                <c:pt idx="2280">
                  <c:v>0.21188000000000001</c:v>
                </c:pt>
                <c:pt idx="2281">
                  <c:v>0.21204000000000001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1-3E4F-AE94-16D90F8A3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180415"/>
        <c:axId val="1363181631"/>
      </c:lineChart>
      <c:catAx>
        <c:axId val="1363180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181631"/>
        <c:crosses val="autoZero"/>
        <c:auto val="1"/>
        <c:lblAlgn val="ctr"/>
        <c:lblOffset val="100"/>
        <c:noMultiLvlLbl val="0"/>
      </c:catAx>
      <c:valAx>
        <c:axId val="13631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180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'Follower s.d'!$F$5:$F$198</c:f>
              <c:numCache>
                <c:formatCode>General</c:formatCode>
                <c:ptCount val="194"/>
                <c:pt idx="0">
                  <c:v>0.59939466089712956</c:v>
                </c:pt>
                <c:pt idx="1">
                  <c:v>0.59939466089712956</c:v>
                </c:pt>
                <c:pt idx="2">
                  <c:v>0.60372427498879944</c:v>
                </c:pt>
                <c:pt idx="3">
                  <c:v>0.58920381631496055</c:v>
                </c:pt>
                <c:pt idx="4">
                  <c:v>0.57931515509258502</c:v>
                </c:pt>
                <c:pt idx="5">
                  <c:v>0.57006457728131077</c:v>
                </c:pt>
                <c:pt idx="6">
                  <c:v>0.57006457728131077</c:v>
                </c:pt>
                <c:pt idx="7">
                  <c:v>0.57006457728131077</c:v>
                </c:pt>
                <c:pt idx="8">
                  <c:v>0.56994098215606281</c:v>
                </c:pt>
                <c:pt idx="9">
                  <c:v>0.56130646819069141</c:v>
                </c:pt>
                <c:pt idx="10">
                  <c:v>0.55531028073572186</c:v>
                </c:pt>
                <c:pt idx="11">
                  <c:v>0.54022242226509987</c:v>
                </c:pt>
                <c:pt idx="12">
                  <c:v>0.5366262084872695</c:v>
                </c:pt>
                <c:pt idx="13">
                  <c:v>0.5366262084872695</c:v>
                </c:pt>
                <c:pt idx="14">
                  <c:v>0.54131489390437038</c:v>
                </c:pt>
                <c:pt idx="15">
                  <c:v>0.54347887725717081</c:v>
                </c:pt>
                <c:pt idx="16">
                  <c:v>0.52757545339015222</c:v>
                </c:pt>
                <c:pt idx="17">
                  <c:v>0.51842869379199519</c:v>
                </c:pt>
                <c:pt idx="18">
                  <c:v>0.51842869379199519</c:v>
                </c:pt>
                <c:pt idx="19">
                  <c:v>0.51842869379199519</c:v>
                </c:pt>
                <c:pt idx="20">
                  <c:v>0.52770856669277788</c:v>
                </c:pt>
                <c:pt idx="21">
                  <c:v>0.51980817206696528</c:v>
                </c:pt>
                <c:pt idx="22">
                  <c:v>0.50224644745581559</c:v>
                </c:pt>
                <c:pt idx="23">
                  <c:v>0.49369998696290968</c:v>
                </c:pt>
                <c:pt idx="24">
                  <c:v>0.49369998696290968</c:v>
                </c:pt>
                <c:pt idx="25">
                  <c:v>0.49371062773485075</c:v>
                </c:pt>
                <c:pt idx="26">
                  <c:v>0.49275835458649825</c:v>
                </c:pt>
                <c:pt idx="27">
                  <c:v>0.47660744357049822</c:v>
                </c:pt>
                <c:pt idx="28">
                  <c:v>0.47270346211838604</c:v>
                </c:pt>
                <c:pt idx="29">
                  <c:v>0.47270346211838604</c:v>
                </c:pt>
                <c:pt idx="30">
                  <c:v>0.46894485019518606</c:v>
                </c:pt>
                <c:pt idx="31">
                  <c:v>0.46356996868988554</c:v>
                </c:pt>
                <c:pt idx="32">
                  <c:v>0.46173046543283791</c:v>
                </c:pt>
                <c:pt idx="33">
                  <c:v>0.46173046543283791</c:v>
                </c:pt>
                <c:pt idx="34">
                  <c:v>0.46880017262544493</c:v>
                </c:pt>
                <c:pt idx="35">
                  <c:v>0.45733538222204567</c:v>
                </c:pt>
                <c:pt idx="36">
                  <c:v>0.44836435004553515</c:v>
                </c:pt>
                <c:pt idx="37">
                  <c:v>0.44836435004553515</c:v>
                </c:pt>
                <c:pt idx="38">
                  <c:v>0.44836435004553515</c:v>
                </c:pt>
                <c:pt idx="39">
                  <c:v>0.45342642132562855</c:v>
                </c:pt>
                <c:pt idx="40">
                  <c:v>0.44011868892489969</c:v>
                </c:pt>
                <c:pt idx="41">
                  <c:v>0.43138771206194781</c:v>
                </c:pt>
                <c:pt idx="42">
                  <c:v>0.43138771206194781</c:v>
                </c:pt>
                <c:pt idx="43">
                  <c:v>0.43138771206194781</c:v>
                </c:pt>
                <c:pt idx="44">
                  <c:v>0.43138771206194781</c:v>
                </c:pt>
                <c:pt idx="45">
                  <c:v>0.43138771206194781</c:v>
                </c:pt>
                <c:pt idx="46">
                  <c:v>0.43138771206194781</c:v>
                </c:pt>
                <c:pt idx="47">
                  <c:v>0.43138771206194781</c:v>
                </c:pt>
                <c:pt idx="48">
                  <c:v>0.42825951330087908</c:v>
                </c:pt>
                <c:pt idx="49">
                  <c:v>0.4237054309582452</c:v>
                </c:pt>
                <c:pt idx="50">
                  <c:v>0.41820102801297881</c:v>
                </c:pt>
                <c:pt idx="51">
                  <c:v>0.41820102801297881</c:v>
                </c:pt>
                <c:pt idx="52">
                  <c:v>0.41335124455368677</c:v>
                </c:pt>
                <c:pt idx="53">
                  <c:v>0.40561606314815069</c:v>
                </c:pt>
                <c:pt idx="54">
                  <c:v>0.40561606314815069</c:v>
                </c:pt>
                <c:pt idx="55">
                  <c:v>0.40561606314815069</c:v>
                </c:pt>
                <c:pt idx="56">
                  <c:v>0.40631676801754302</c:v>
                </c:pt>
                <c:pt idx="57">
                  <c:v>0.40332245659840471</c:v>
                </c:pt>
                <c:pt idx="58">
                  <c:v>0.39309685052058257</c:v>
                </c:pt>
                <c:pt idx="59">
                  <c:v>0.39310462983790939</c:v>
                </c:pt>
                <c:pt idx="60">
                  <c:v>0.39310462983790939</c:v>
                </c:pt>
                <c:pt idx="61">
                  <c:v>0.38805802701517667</c:v>
                </c:pt>
                <c:pt idx="62">
                  <c:v>0.38700427861213238</c:v>
                </c:pt>
                <c:pt idx="63">
                  <c:v>0.38438160124079113</c:v>
                </c:pt>
                <c:pt idx="64">
                  <c:v>0.38438160124079113</c:v>
                </c:pt>
                <c:pt idx="65">
                  <c:v>0.38589150400064787</c:v>
                </c:pt>
                <c:pt idx="66">
                  <c:v>0.37585298438335718</c:v>
                </c:pt>
                <c:pt idx="67">
                  <c:v>0.37585298438335718</c:v>
                </c:pt>
                <c:pt idx="68">
                  <c:v>0.37585298438335718</c:v>
                </c:pt>
                <c:pt idx="69">
                  <c:v>0.37585298438335718</c:v>
                </c:pt>
                <c:pt idx="70">
                  <c:v>0.37585298438335718</c:v>
                </c:pt>
                <c:pt idx="71">
                  <c:v>0.37585298438335718</c:v>
                </c:pt>
                <c:pt idx="72">
                  <c:v>0.37585298438335718</c:v>
                </c:pt>
                <c:pt idx="73">
                  <c:v>0.37585298438335718</c:v>
                </c:pt>
                <c:pt idx="74">
                  <c:v>0.37585298438335718</c:v>
                </c:pt>
                <c:pt idx="75">
                  <c:v>0.37354989789548421</c:v>
                </c:pt>
                <c:pt idx="76">
                  <c:v>0.36747851998735737</c:v>
                </c:pt>
                <c:pt idx="77">
                  <c:v>0.36747851998735737</c:v>
                </c:pt>
                <c:pt idx="78">
                  <c:v>0.36747851998735737</c:v>
                </c:pt>
                <c:pt idx="79">
                  <c:v>0.36377213747872916</c:v>
                </c:pt>
                <c:pt idx="80">
                  <c:v>0.3588647854196706</c:v>
                </c:pt>
                <c:pt idx="81">
                  <c:v>0.3588647854196706</c:v>
                </c:pt>
                <c:pt idx="82">
                  <c:v>0.3588647854196706</c:v>
                </c:pt>
                <c:pt idx="83">
                  <c:v>0.35830301986616392</c:v>
                </c:pt>
                <c:pt idx="84">
                  <c:v>0.35547209788957818</c:v>
                </c:pt>
                <c:pt idx="85">
                  <c:v>0.35547209788957818</c:v>
                </c:pt>
                <c:pt idx="86">
                  <c:v>0.35547209788957818</c:v>
                </c:pt>
                <c:pt idx="87">
                  <c:v>0.35165109621951562</c:v>
                </c:pt>
                <c:pt idx="88">
                  <c:v>0.34768277048471208</c:v>
                </c:pt>
                <c:pt idx="89">
                  <c:v>0.34768277048471208</c:v>
                </c:pt>
                <c:pt idx="90">
                  <c:v>0.34768277048471208</c:v>
                </c:pt>
                <c:pt idx="91">
                  <c:v>0.34653465346534656</c:v>
                </c:pt>
                <c:pt idx="92">
                  <c:v>0.34653465346534656</c:v>
                </c:pt>
                <c:pt idx="93">
                  <c:v>0.34653465346534656</c:v>
                </c:pt>
                <c:pt idx="94">
                  <c:v>0.34653465346534656</c:v>
                </c:pt>
                <c:pt idx="95">
                  <c:v>0.34653465346534656</c:v>
                </c:pt>
                <c:pt idx="96">
                  <c:v>0.34653465346534656</c:v>
                </c:pt>
                <c:pt idx="97">
                  <c:v>0.34653465346534656</c:v>
                </c:pt>
                <c:pt idx="98">
                  <c:v>0.34653465346534656</c:v>
                </c:pt>
                <c:pt idx="99">
                  <c:v>0.34653465346534656</c:v>
                </c:pt>
                <c:pt idx="100">
                  <c:v>0.34653465346534656</c:v>
                </c:pt>
                <c:pt idx="101">
                  <c:v>0.34466128812018493</c:v>
                </c:pt>
                <c:pt idx="102">
                  <c:v>0.34149818347222488</c:v>
                </c:pt>
                <c:pt idx="103">
                  <c:v>0.34149818347222488</c:v>
                </c:pt>
                <c:pt idx="104">
                  <c:v>0.34149818347222488</c:v>
                </c:pt>
                <c:pt idx="105">
                  <c:v>0.34162195157643621</c:v>
                </c:pt>
                <c:pt idx="106">
                  <c:v>0.33770522080675047</c:v>
                </c:pt>
                <c:pt idx="107">
                  <c:v>0.33770522080675047</c:v>
                </c:pt>
                <c:pt idx="108">
                  <c:v>0.33770522080675047</c:v>
                </c:pt>
                <c:pt idx="109">
                  <c:v>0.33770522080675047</c:v>
                </c:pt>
                <c:pt idx="110">
                  <c:v>0.33770522080675047</c:v>
                </c:pt>
                <c:pt idx="111">
                  <c:v>0.33770522080675047</c:v>
                </c:pt>
                <c:pt idx="112">
                  <c:v>0.33630573055690771</c:v>
                </c:pt>
                <c:pt idx="113">
                  <c:v>0.33086967391997768</c:v>
                </c:pt>
                <c:pt idx="114">
                  <c:v>0.33064979834069347</c:v>
                </c:pt>
                <c:pt idx="115">
                  <c:v>0.33064979834069347</c:v>
                </c:pt>
                <c:pt idx="116">
                  <c:v>0.33064979834069347</c:v>
                </c:pt>
                <c:pt idx="117">
                  <c:v>0.33064979834069347</c:v>
                </c:pt>
                <c:pt idx="118">
                  <c:v>0.33064979834069347</c:v>
                </c:pt>
                <c:pt idx="119">
                  <c:v>0.33064979834069347</c:v>
                </c:pt>
                <c:pt idx="120">
                  <c:v>0.33064979834069347</c:v>
                </c:pt>
                <c:pt idx="121">
                  <c:v>0.33064979834069347</c:v>
                </c:pt>
                <c:pt idx="122">
                  <c:v>0.33064979834069347</c:v>
                </c:pt>
                <c:pt idx="123">
                  <c:v>0.33064979834069347</c:v>
                </c:pt>
                <c:pt idx="124">
                  <c:v>0.33064979834069347</c:v>
                </c:pt>
                <c:pt idx="125">
                  <c:v>0.33064979834069347</c:v>
                </c:pt>
                <c:pt idx="126">
                  <c:v>0.33064979834069347</c:v>
                </c:pt>
                <c:pt idx="127">
                  <c:v>0.33064979834069347</c:v>
                </c:pt>
                <c:pt idx="128">
                  <c:v>0.33064979834069347</c:v>
                </c:pt>
                <c:pt idx="129">
                  <c:v>0.33064979834069347</c:v>
                </c:pt>
                <c:pt idx="130">
                  <c:v>0.33064979834069347</c:v>
                </c:pt>
                <c:pt idx="131">
                  <c:v>0.32821283481578478</c:v>
                </c:pt>
                <c:pt idx="132">
                  <c:v>0.32821283481578478</c:v>
                </c:pt>
                <c:pt idx="133">
                  <c:v>0.32821283481578478</c:v>
                </c:pt>
                <c:pt idx="134">
                  <c:v>0.3279815357248137</c:v>
                </c:pt>
                <c:pt idx="135">
                  <c:v>0.32475162644371491</c:v>
                </c:pt>
                <c:pt idx="136">
                  <c:v>0.32475162644371491</c:v>
                </c:pt>
                <c:pt idx="137">
                  <c:v>0.32475162644371491</c:v>
                </c:pt>
                <c:pt idx="138">
                  <c:v>0.32208013271826558</c:v>
                </c:pt>
                <c:pt idx="139">
                  <c:v>0.32048140871715664</c:v>
                </c:pt>
                <c:pt idx="140">
                  <c:v>0.32048140871715664</c:v>
                </c:pt>
                <c:pt idx="141">
                  <c:v>0.32048140871715664</c:v>
                </c:pt>
                <c:pt idx="142">
                  <c:v>0.31883476302224156</c:v>
                </c:pt>
                <c:pt idx="143">
                  <c:v>0.31836822487971678</c:v>
                </c:pt>
                <c:pt idx="144">
                  <c:v>0.31836822487971678</c:v>
                </c:pt>
                <c:pt idx="145">
                  <c:v>0.31836822487971678</c:v>
                </c:pt>
                <c:pt idx="146">
                  <c:v>0.31793955905332677</c:v>
                </c:pt>
                <c:pt idx="147">
                  <c:v>0.31722063428725744</c:v>
                </c:pt>
                <c:pt idx="148">
                  <c:v>0.31722063428725744</c:v>
                </c:pt>
                <c:pt idx="149">
                  <c:v>0.31722063428725744</c:v>
                </c:pt>
                <c:pt idx="150">
                  <c:v>0.31591918589625467</c:v>
                </c:pt>
                <c:pt idx="151">
                  <c:v>0.31399944734661261</c:v>
                </c:pt>
                <c:pt idx="152">
                  <c:v>0.31399944734661261</c:v>
                </c:pt>
                <c:pt idx="153">
                  <c:v>0.31399944734661261</c:v>
                </c:pt>
                <c:pt idx="154">
                  <c:v>0.31366906453113597</c:v>
                </c:pt>
                <c:pt idx="155">
                  <c:v>0.3122748905243245</c:v>
                </c:pt>
                <c:pt idx="156">
                  <c:v>0.3122748905243245</c:v>
                </c:pt>
                <c:pt idx="157">
                  <c:v>0.3122748905243245</c:v>
                </c:pt>
                <c:pt idx="158">
                  <c:v>0.31152992425539228</c:v>
                </c:pt>
                <c:pt idx="159">
                  <c:v>0.31058143466285254</c:v>
                </c:pt>
                <c:pt idx="160">
                  <c:v>0.31058143466285254</c:v>
                </c:pt>
                <c:pt idx="161">
                  <c:v>0.31058143466285254</c:v>
                </c:pt>
                <c:pt idx="162">
                  <c:v>0.31058143466285254</c:v>
                </c:pt>
                <c:pt idx="163">
                  <c:v>0.31058143466285254</c:v>
                </c:pt>
                <c:pt idx="164">
                  <c:v>0.31058143466285254</c:v>
                </c:pt>
                <c:pt idx="165">
                  <c:v>0.3099428260958455</c:v>
                </c:pt>
                <c:pt idx="166">
                  <c:v>0.3099428260958455</c:v>
                </c:pt>
                <c:pt idx="167">
                  <c:v>0.3099428260958455</c:v>
                </c:pt>
                <c:pt idx="168">
                  <c:v>0.3099428260958455</c:v>
                </c:pt>
                <c:pt idx="169">
                  <c:v>0.3099428260958455</c:v>
                </c:pt>
                <c:pt idx="170">
                  <c:v>0.3099428260958455</c:v>
                </c:pt>
                <c:pt idx="171">
                  <c:v>0.3099428260958455</c:v>
                </c:pt>
                <c:pt idx="172">
                  <c:v>0.3099428260958455</c:v>
                </c:pt>
                <c:pt idx="173">
                  <c:v>0.3099428260958455</c:v>
                </c:pt>
                <c:pt idx="174">
                  <c:v>0.30993669849213284</c:v>
                </c:pt>
                <c:pt idx="175">
                  <c:v>0.30860696738185256</c:v>
                </c:pt>
                <c:pt idx="176">
                  <c:v>0.30860696738185256</c:v>
                </c:pt>
                <c:pt idx="177">
                  <c:v>0.30860696738185256</c:v>
                </c:pt>
                <c:pt idx="178">
                  <c:v>0.30860696738185256</c:v>
                </c:pt>
                <c:pt idx="179">
                  <c:v>0.30860696738185256</c:v>
                </c:pt>
                <c:pt idx="180">
                  <c:v>0.30860696738185256</c:v>
                </c:pt>
                <c:pt idx="181">
                  <c:v>0.30822695862739097</c:v>
                </c:pt>
                <c:pt idx="182">
                  <c:v>0.30764426498447361</c:v>
                </c:pt>
                <c:pt idx="183">
                  <c:v>0.30764426498447361</c:v>
                </c:pt>
                <c:pt idx="184">
                  <c:v>0.30764426498447361</c:v>
                </c:pt>
                <c:pt idx="185">
                  <c:v>0.30628813725183007</c:v>
                </c:pt>
                <c:pt idx="186">
                  <c:v>0.30660184257138567</c:v>
                </c:pt>
                <c:pt idx="187">
                  <c:v>0.30660184257138567</c:v>
                </c:pt>
                <c:pt idx="188">
                  <c:v>0.30660184257138567</c:v>
                </c:pt>
                <c:pt idx="189">
                  <c:v>0.30785198329878549</c:v>
                </c:pt>
                <c:pt idx="190">
                  <c:v>0.30684128205671185</c:v>
                </c:pt>
                <c:pt idx="191">
                  <c:v>0.30684128205671185</c:v>
                </c:pt>
                <c:pt idx="192">
                  <c:v>0.30684128205671185</c:v>
                </c:pt>
                <c:pt idx="193">
                  <c:v>0.30684128205671185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4F-EF48-AC76-4900E82C1721}"/>
            </c:ext>
          </c:extLst>
        </c:ser>
        <c:ser>
          <c:idx val="1"/>
          <c:order val="1"/>
          <c:tx>
            <c:v>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'Follower s.d'!$F$202:$F$356</c:f>
              <c:numCache>
                <c:formatCode>General</c:formatCode>
                <c:ptCount val="155"/>
                <c:pt idx="0">
                  <c:v>0.48189042068409804</c:v>
                </c:pt>
                <c:pt idx="1">
                  <c:v>0.48189042068409804</c:v>
                </c:pt>
                <c:pt idx="2">
                  <c:v>0.48189042068409804</c:v>
                </c:pt>
                <c:pt idx="3">
                  <c:v>0.47652004628380679</c:v>
                </c:pt>
                <c:pt idx="4">
                  <c:v>0.47923743361778776</c:v>
                </c:pt>
                <c:pt idx="5">
                  <c:v>0.46859322210183646</c:v>
                </c:pt>
                <c:pt idx="6">
                  <c:v>0.45450776173614932</c:v>
                </c:pt>
                <c:pt idx="7">
                  <c:v>0.45450776173614932</c:v>
                </c:pt>
                <c:pt idx="8">
                  <c:v>0.45450776173614932</c:v>
                </c:pt>
                <c:pt idx="9">
                  <c:v>0.45450776173614932</c:v>
                </c:pt>
                <c:pt idx="10">
                  <c:v>0.44740152441214048</c:v>
                </c:pt>
                <c:pt idx="11">
                  <c:v>0.42686127262692813</c:v>
                </c:pt>
                <c:pt idx="12">
                  <c:v>0.42686127262692813</c:v>
                </c:pt>
                <c:pt idx="13">
                  <c:v>0.42686127262692813</c:v>
                </c:pt>
                <c:pt idx="14">
                  <c:v>0.42686127262692813</c:v>
                </c:pt>
                <c:pt idx="15">
                  <c:v>0.43094852696507391</c:v>
                </c:pt>
                <c:pt idx="16">
                  <c:v>0.42758165489776634</c:v>
                </c:pt>
                <c:pt idx="17">
                  <c:v>0.42008781317198768</c:v>
                </c:pt>
                <c:pt idx="18">
                  <c:v>0.41404831138688464</c:v>
                </c:pt>
                <c:pt idx="19">
                  <c:v>0.41404831138688464</c:v>
                </c:pt>
                <c:pt idx="20">
                  <c:v>0.41404831138688464</c:v>
                </c:pt>
                <c:pt idx="21">
                  <c:v>0.41372329662229068</c:v>
                </c:pt>
                <c:pt idx="22">
                  <c:v>0.41372329662229068</c:v>
                </c:pt>
                <c:pt idx="23">
                  <c:v>0.41372329662229068</c:v>
                </c:pt>
                <c:pt idx="24">
                  <c:v>0.41372329662229068</c:v>
                </c:pt>
                <c:pt idx="25">
                  <c:v>0.41372329662229068</c:v>
                </c:pt>
                <c:pt idx="26">
                  <c:v>0.41372329662229068</c:v>
                </c:pt>
                <c:pt idx="27">
                  <c:v>0.41372329662229068</c:v>
                </c:pt>
                <c:pt idx="28">
                  <c:v>0.41271548671972991</c:v>
                </c:pt>
                <c:pt idx="29">
                  <c:v>0.40886616877892357</c:v>
                </c:pt>
                <c:pt idx="30">
                  <c:v>0.39891607023892356</c:v>
                </c:pt>
                <c:pt idx="31">
                  <c:v>0.395804984535645</c:v>
                </c:pt>
                <c:pt idx="32">
                  <c:v>0.395804984535645</c:v>
                </c:pt>
                <c:pt idx="33">
                  <c:v>0.395804984535645</c:v>
                </c:pt>
                <c:pt idx="34">
                  <c:v>0.395804984535645</c:v>
                </c:pt>
                <c:pt idx="35">
                  <c:v>0.393326769177828</c:v>
                </c:pt>
                <c:pt idx="36">
                  <c:v>0.37849473646469844</c:v>
                </c:pt>
                <c:pt idx="37">
                  <c:v>0.37849473646469844</c:v>
                </c:pt>
                <c:pt idx="38">
                  <c:v>0.37849473646469844</c:v>
                </c:pt>
                <c:pt idx="39">
                  <c:v>0.37849473646469844</c:v>
                </c:pt>
                <c:pt idx="40">
                  <c:v>0.37849473646469844</c:v>
                </c:pt>
                <c:pt idx="41">
                  <c:v>0.37849473646469844</c:v>
                </c:pt>
                <c:pt idx="42">
                  <c:v>0.37849473646469844</c:v>
                </c:pt>
                <c:pt idx="43">
                  <c:v>0.38032312971506788</c:v>
                </c:pt>
                <c:pt idx="44">
                  <c:v>0.36888893643466808</c:v>
                </c:pt>
                <c:pt idx="45">
                  <c:v>0.36331836768170106</c:v>
                </c:pt>
                <c:pt idx="46">
                  <c:v>0.36331836768170106</c:v>
                </c:pt>
                <c:pt idx="47">
                  <c:v>0.36331836768170106</c:v>
                </c:pt>
                <c:pt idx="48">
                  <c:v>0.36331836768170106</c:v>
                </c:pt>
                <c:pt idx="49">
                  <c:v>0.36331836768170106</c:v>
                </c:pt>
                <c:pt idx="50">
                  <c:v>0.36817687146627065</c:v>
                </c:pt>
                <c:pt idx="51">
                  <c:v>0.36012122183635759</c:v>
                </c:pt>
                <c:pt idx="52">
                  <c:v>0.34756421979778535</c:v>
                </c:pt>
                <c:pt idx="53">
                  <c:v>0.34383435252377259</c:v>
                </c:pt>
                <c:pt idx="54">
                  <c:v>0.34383435252377259</c:v>
                </c:pt>
                <c:pt idx="55">
                  <c:v>0.34383435252377259</c:v>
                </c:pt>
                <c:pt idx="56">
                  <c:v>0.34383435252377259</c:v>
                </c:pt>
                <c:pt idx="57">
                  <c:v>0.34383435252377259</c:v>
                </c:pt>
                <c:pt idx="58">
                  <c:v>0.34383435252377259</c:v>
                </c:pt>
                <c:pt idx="59">
                  <c:v>0.34469355637769211</c:v>
                </c:pt>
                <c:pt idx="60">
                  <c:v>0.34056427265298866</c:v>
                </c:pt>
                <c:pt idx="61">
                  <c:v>0.32883119279099815</c:v>
                </c:pt>
                <c:pt idx="62">
                  <c:v>0.32883119279099815</c:v>
                </c:pt>
                <c:pt idx="63">
                  <c:v>0.32883119279099815</c:v>
                </c:pt>
                <c:pt idx="64">
                  <c:v>0.33536460683265829</c:v>
                </c:pt>
                <c:pt idx="65">
                  <c:v>0.31713751938976831</c:v>
                </c:pt>
                <c:pt idx="66">
                  <c:v>0.31713751938976831</c:v>
                </c:pt>
                <c:pt idx="67">
                  <c:v>0.31713751938976831</c:v>
                </c:pt>
                <c:pt idx="68">
                  <c:v>0.31904197270716333</c:v>
                </c:pt>
                <c:pt idx="69">
                  <c:v>0.32095017305416607</c:v>
                </c:pt>
                <c:pt idx="70">
                  <c:v>0.32043148096035085</c:v>
                </c:pt>
                <c:pt idx="71">
                  <c:v>0.31169035675167456</c:v>
                </c:pt>
                <c:pt idx="72">
                  <c:v>0.30662405885565014</c:v>
                </c:pt>
                <c:pt idx="73">
                  <c:v>0.30662405885565014</c:v>
                </c:pt>
                <c:pt idx="74">
                  <c:v>0.30662405885565014</c:v>
                </c:pt>
                <c:pt idx="75">
                  <c:v>0.31159896971215079</c:v>
                </c:pt>
                <c:pt idx="76">
                  <c:v>0.29895151162824368</c:v>
                </c:pt>
                <c:pt idx="77">
                  <c:v>0.29895151162824368</c:v>
                </c:pt>
                <c:pt idx="78">
                  <c:v>0.29895151162824368</c:v>
                </c:pt>
                <c:pt idx="79">
                  <c:v>0.29895151162824368</c:v>
                </c:pt>
                <c:pt idx="80">
                  <c:v>0.29497606547195093</c:v>
                </c:pt>
                <c:pt idx="81">
                  <c:v>0.28910593578048854</c:v>
                </c:pt>
                <c:pt idx="82">
                  <c:v>0.28910593578048854</c:v>
                </c:pt>
                <c:pt idx="83">
                  <c:v>0.28910593578048854</c:v>
                </c:pt>
                <c:pt idx="84">
                  <c:v>0.28640213810803666</c:v>
                </c:pt>
                <c:pt idx="85">
                  <c:v>0.28287877656296234</c:v>
                </c:pt>
                <c:pt idx="86">
                  <c:v>0.28287877656296234</c:v>
                </c:pt>
                <c:pt idx="87">
                  <c:v>0.28287877656296234</c:v>
                </c:pt>
                <c:pt idx="88">
                  <c:v>0.27721384278481342</c:v>
                </c:pt>
                <c:pt idx="89">
                  <c:v>0.27385990733077081</c:v>
                </c:pt>
                <c:pt idx="90">
                  <c:v>0.27385990733077081</c:v>
                </c:pt>
                <c:pt idx="91">
                  <c:v>0.27385990733077081</c:v>
                </c:pt>
                <c:pt idx="92">
                  <c:v>0.27385990733077081</c:v>
                </c:pt>
                <c:pt idx="93">
                  <c:v>0.27385990733077081</c:v>
                </c:pt>
                <c:pt idx="94">
                  <c:v>0.27385990733077081</c:v>
                </c:pt>
                <c:pt idx="95">
                  <c:v>0.27385990733077081</c:v>
                </c:pt>
                <c:pt idx="96">
                  <c:v>0.26678070695164974</c:v>
                </c:pt>
                <c:pt idx="97">
                  <c:v>0.26523799267830256</c:v>
                </c:pt>
                <c:pt idx="98">
                  <c:v>0.26523799267830256</c:v>
                </c:pt>
                <c:pt idx="99">
                  <c:v>0.26363925223503182</c:v>
                </c:pt>
                <c:pt idx="100">
                  <c:v>0.26046037755400003</c:v>
                </c:pt>
                <c:pt idx="101">
                  <c:v>0.26046037755400003</c:v>
                </c:pt>
                <c:pt idx="102">
                  <c:v>0.25838077539951898</c:v>
                </c:pt>
                <c:pt idx="103">
                  <c:v>0.25838077539951898</c:v>
                </c:pt>
                <c:pt idx="104">
                  <c:v>0.25838077539951898</c:v>
                </c:pt>
                <c:pt idx="105">
                  <c:v>0.25838077539951898</c:v>
                </c:pt>
                <c:pt idx="106">
                  <c:v>0.25838077539951898</c:v>
                </c:pt>
                <c:pt idx="107">
                  <c:v>0.25838077539951898</c:v>
                </c:pt>
                <c:pt idx="108">
                  <c:v>0.25838077539951898</c:v>
                </c:pt>
                <c:pt idx="109">
                  <c:v>0.25473258491053619</c:v>
                </c:pt>
                <c:pt idx="110">
                  <c:v>0.25210715549473506</c:v>
                </c:pt>
                <c:pt idx="111">
                  <c:v>0.25210715549473506</c:v>
                </c:pt>
                <c:pt idx="112">
                  <c:v>0.25210715549473506</c:v>
                </c:pt>
                <c:pt idx="113">
                  <c:v>0.25210715549473506</c:v>
                </c:pt>
                <c:pt idx="114">
                  <c:v>0.25210715549473506</c:v>
                </c:pt>
                <c:pt idx="115">
                  <c:v>0.25210715549473506</c:v>
                </c:pt>
                <c:pt idx="116">
                  <c:v>0.25210715549473506</c:v>
                </c:pt>
                <c:pt idx="117">
                  <c:v>0.25210715549473506</c:v>
                </c:pt>
                <c:pt idx="118">
                  <c:v>0.25210715549473506</c:v>
                </c:pt>
                <c:pt idx="119">
                  <c:v>0.25210715549473506</c:v>
                </c:pt>
                <c:pt idx="120">
                  <c:v>0.25210715549473506</c:v>
                </c:pt>
                <c:pt idx="121">
                  <c:v>0.2511131662335796</c:v>
                </c:pt>
                <c:pt idx="122">
                  <c:v>0.25027172978431461</c:v>
                </c:pt>
                <c:pt idx="123">
                  <c:v>0.24925773511196903</c:v>
                </c:pt>
                <c:pt idx="124">
                  <c:v>0.24925773511196903</c:v>
                </c:pt>
                <c:pt idx="125">
                  <c:v>0.24713932861031626</c:v>
                </c:pt>
                <c:pt idx="126">
                  <c:v>0.24713932861031626</c:v>
                </c:pt>
                <c:pt idx="127">
                  <c:v>0.24713932861031626</c:v>
                </c:pt>
                <c:pt idx="128">
                  <c:v>0.24558112327444009</c:v>
                </c:pt>
                <c:pt idx="129">
                  <c:v>0.24411465011473379</c:v>
                </c:pt>
                <c:pt idx="130">
                  <c:v>0.24411465011473379</c:v>
                </c:pt>
                <c:pt idx="131">
                  <c:v>0.24411465011473379</c:v>
                </c:pt>
                <c:pt idx="132">
                  <c:v>0.24079867109267841</c:v>
                </c:pt>
                <c:pt idx="133">
                  <c:v>0.24079867109267841</c:v>
                </c:pt>
                <c:pt idx="134">
                  <c:v>0.24079867109267841</c:v>
                </c:pt>
                <c:pt idx="135">
                  <c:v>0.24079867109267841</c:v>
                </c:pt>
                <c:pt idx="136">
                  <c:v>0.24079867109267841</c:v>
                </c:pt>
                <c:pt idx="137">
                  <c:v>0.24079867109267841</c:v>
                </c:pt>
                <c:pt idx="138">
                  <c:v>0.24079867109267841</c:v>
                </c:pt>
                <c:pt idx="139">
                  <c:v>0.24079867109267841</c:v>
                </c:pt>
                <c:pt idx="140">
                  <c:v>0.24079867109267841</c:v>
                </c:pt>
                <c:pt idx="141">
                  <c:v>0.24079867109267841</c:v>
                </c:pt>
                <c:pt idx="142">
                  <c:v>0.24079867109267841</c:v>
                </c:pt>
                <c:pt idx="143">
                  <c:v>0.24013965895661232</c:v>
                </c:pt>
                <c:pt idx="144">
                  <c:v>0.24013965895661232</c:v>
                </c:pt>
                <c:pt idx="145">
                  <c:v>0.24013965895661232</c:v>
                </c:pt>
                <c:pt idx="146">
                  <c:v>0.24013965895661232</c:v>
                </c:pt>
                <c:pt idx="147">
                  <c:v>0.24013965895661232</c:v>
                </c:pt>
                <c:pt idx="148">
                  <c:v>0.24013965895661232</c:v>
                </c:pt>
                <c:pt idx="149">
                  <c:v>0.24013965895661232</c:v>
                </c:pt>
                <c:pt idx="150">
                  <c:v>0.24013965895661232</c:v>
                </c:pt>
                <c:pt idx="151">
                  <c:v>0.24013965895661232</c:v>
                </c:pt>
                <c:pt idx="152">
                  <c:v>0.23930019103938285</c:v>
                </c:pt>
                <c:pt idx="153">
                  <c:v>0.23870938847282125</c:v>
                </c:pt>
                <c:pt idx="154">
                  <c:v>0.23624078159591583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4F-EF48-AC76-4900E82C1721}"/>
            </c:ext>
          </c:extLst>
        </c:ser>
        <c:ser>
          <c:idx val="2"/>
          <c:order val="2"/>
          <c:tx>
            <c:v>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'Follower s.d'!$F$360:$F$492</c:f>
              <c:numCache>
                <c:formatCode>General</c:formatCode>
                <c:ptCount val="133"/>
                <c:pt idx="0">
                  <c:v>0.62145772589569215</c:v>
                </c:pt>
                <c:pt idx="1">
                  <c:v>0.62145772589569215</c:v>
                </c:pt>
                <c:pt idx="2">
                  <c:v>0.62037028820752305</c:v>
                </c:pt>
                <c:pt idx="3">
                  <c:v>0.6146296045205023</c:v>
                </c:pt>
                <c:pt idx="4">
                  <c:v>0.61764687575845967</c:v>
                </c:pt>
                <c:pt idx="5">
                  <c:v>0.60913153845051105</c:v>
                </c:pt>
                <c:pt idx="6">
                  <c:v>0.60245035893766952</c:v>
                </c:pt>
                <c:pt idx="7">
                  <c:v>0.60048034775716153</c:v>
                </c:pt>
                <c:pt idx="8">
                  <c:v>0.60048034775716153</c:v>
                </c:pt>
                <c:pt idx="9">
                  <c:v>0.6010366692226965</c:v>
                </c:pt>
                <c:pt idx="10">
                  <c:v>0.57362710563639085</c:v>
                </c:pt>
                <c:pt idx="11">
                  <c:v>0.57362710563639085</c:v>
                </c:pt>
                <c:pt idx="12">
                  <c:v>0.57362710563639085</c:v>
                </c:pt>
                <c:pt idx="13">
                  <c:v>0.57362710563639085</c:v>
                </c:pt>
                <c:pt idx="14">
                  <c:v>0.56959117696871353</c:v>
                </c:pt>
                <c:pt idx="15">
                  <c:v>0.55475679539850287</c:v>
                </c:pt>
                <c:pt idx="16">
                  <c:v>0.5480587055063767</c:v>
                </c:pt>
                <c:pt idx="17">
                  <c:v>0.5480587055063767</c:v>
                </c:pt>
                <c:pt idx="18">
                  <c:v>0.5480587055063767</c:v>
                </c:pt>
                <c:pt idx="19">
                  <c:v>0.54261903354918262</c:v>
                </c:pt>
                <c:pt idx="20">
                  <c:v>0.53246387897847769</c:v>
                </c:pt>
                <c:pt idx="21">
                  <c:v>0.53246387897847769</c:v>
                </c:pt>
                <c:pt idx="22">
                  <c:v>0.52487669719328811</c:v>
                </c:pt>
                <c:pt idx="23">
                  <c:v>0.51505123801208086</c:v>
                </c:pt>
                <c:pt idx="24">
                  <c:v>0.51505123801208086</c:v>
                </c:pt>
                <c:pt idx="25">
                  <c:v>0.51505123801208086</c:v>
                </c:pt>
                <c:pt idx="26">
                  <c:v>0.51106385541144672</c:v>
                </c:pt>
                <c:pt idx="27">
                  <c:v>0.49670014444071697</c:v>
                </c:pt>
                <c:pt idx="28">
                  <c:v>0.4933419132673032</c:v>
                </c:pt>
                <c:pt idx="29">
                  <c:v>0.4933419132673032</c:v>
                </c:pt>
                <c:pt idx="30">
                  <c:v>0.48106609748412227</c:v>
                </c:pt>
                <c:pt idx="31">
                  <c:v>0.47205377643465862</c:v>
                </c:pt>
                <c:pt idx="32">
                  <c:v>0.47205377643465862</c:v>
                </c:pt>
                <c:pt idx="33">
                  <c:v>0.45702491083137847</c:v>
                </c:pt>
                <c:pt idx="34">
                  <c:v>0.45041657187919465</c:v>
                </c:pt>
                <c:pt idx="35">
                  <c:v>0.45041657187919465</c:v>
                </c:pt>
                <c:pt idx="36">
                  <c:v>0.45041657187919465</c:v>
                </c:pt>
                <c:pt idx="37">
                  <c:v>0.43722766982596362</c:v>
                </c:pt>
                <c:pt idx="38">
                  <c:v>0.43722766982596362</c:v>
                </c:pt>
                <c:pt idx="39">
                  <c:v>0.43722766982596362</c:v>
                </c:pt>
                <c:pt idx="40">
                  <c:v>0.429589121764124</c:v>
                </c:pt>
                <c:pt idx="41">
                  <c:v>0.4274429852743124</c:v>
                </c:pt>
                <c:pt idx="42">
                  <c:v>0.4274429852743124</c:v>
                </c:pt>
                <c:pt idx="43">
                  <c:v>0.4274429852743124</c:v>
                </c:pt>
                <c:pt idx="44">
                  <c:v>0.4274429852743124</c:v>
                </c:pt>
                <c:pt idx="45">
                  <c:v>0.4274429852743124</c:v>
                </c:pt>
                <c:pt idx="46">
                  <c:v>0.4274429852743124</c:v>
                </c:pt>
                <c:pt idx="47">
                  <c:v>0.4274429852743124</c:v>
                </c:pt>
                <c:pt idx="48">
                  <c:v>0.4274429852743124</c:v>
                </c:pt>
                <c:pt idx="49">
                  <c:v>0.4274429852743124</c:v>
                </c:pt>
                <c:pt idx="50">
                  <c:v>0.42318892764675187</c:v>
                </c:pt>
                <c:pt idx="51">
                  <c:v>0.41805833507755452</c:v>
                </c:pt>
                <c:pt idx="52">
                  <c:v>0.41805833507755452</c:v>
                </c:pt>
                <c:pt idx="53">
                  <c:v>0.41805833507755452</c:v>
                </c:pt>
                <c:pt idx="54">
                  <c:v>0.41805833507755452</c:v>
                </c:pt>
                <c:pt idx="55">
                  <c:v>0.41805833507755452</c:v>
                </c:pt>
                <c:pt idx="56">
                  <c:v>0.42039879256976043</c:v>
                </c:pt>
                <c:pt idx="57">
                  <c:v>0.40932987659389375</c:v>
                </c:pt>
                <c:pt idx="58">
                  <c:v>0.40932987659389375</c:v>
                </c:pt>
                <c:pt idx="59">
                  <c:v>0.40932987659389375</c:v>
                </c:pt>
                <c:pt idx="60">
                  <c:v>0.41087180146300001</c:v>
                </c:pt>
                <c:pt idx="61">
                  <c:v>0.40229885057471265</c:v>
                </c:pt>
                <c:pt idx="62">
                  <c:v>0.40070202196309984</c:v>
                </c:pt>
                <c:pt idx="63">
                  <c:v>0.40070202196309984</c:v>
                </c:pt>
                <c:pt idx="64">
                  <c:v>0.39414872639535808</c:v>
                </c:pt>
                <c:pt idx="65">
                  <c:v>0.39437195757334487</c:v>
                </c:pt>
                <c:pt idx="66">
                  <c:v>0.39437195757334487</c:v>
                </c:pt>
                <c:pt idx="67">
                  <c:v>0.39437195757334487</c:v>
                </c:pt>
                <c:pt idx="68">
                  <c:v>0.39437195757334487</c:v>
                </c:pt>
                <c:pt idx="69">
                  <c:v>0.39437195757334487</c:v>
                </c:pt>
                <c:pt idx="70">
                  <c:v>0.39126399971861631</c:v>
                </c:pt>
                <c:pt idx="71">
                  <c:v>0.38734401467452068</c:v>
                </c:pt>
                <c:pt idx="72">
                  <c:v>0.38734401467452068</c:v>
                </c:pt>
                <c:pt idx="73">
                  <c:v>0.38734401467452068</c:v>
                </c:pt>
                <c:pt idx="74">
                  <c:v>0.38734401467452068</c:v>
                </c:pt>
                <c:pt idx="75">
                  <c:v>0.38734401467452068</c:v>
                </c:pt>
                <c:pt idx="76">
                  <c:v>0.38873918097207616</c:v>
                </c:pt>
                <c:pt idx="77">
                  <c:v>0.3826216462278873</c:v>
                </c:pt>
                <c:pt idx="78">
                  <c:v>0.3826216462278873</c:v>
                </c:pt>
                <c:pt idx="79">
                  <c:v>0.3826216462278873</c:v>
                </c:pt>
                <c:pt idx="80">
                  <c:v>0.37720323806258949</c:v>
                </c:pt>
                <c:pt idx="81">
                  <c:v>0.37611482597616097</c:v>
                </c:pt>
                <c:pt idx="82">
                  <c:v>0.37611482597616097</c:v>
                </c:pt>
                <c:pt idx="83">
                  <c:v>0.37611482597616097</c:v>
                </c:pt>
                <c:pt idx="84">
                  <c:v>0.37611482597616097</c:v>
                </c:pt>
                <c:pt idx="85">
                  <c:v>0.37641010210928122</c:v>
                </c:pt>
                <c:pt idx="86">
                  <c:v>0.37187939992525398</c:v>
                </c:pt>
                <c:pt idx="87">
                  <c:v>0.37187939992525398</c:v>
                </c:pt>
                <c:pt idx="88">
                  <c:v>0.37187939992525398</c:v>
                </c:pt>
                <c:pt idx="89">
                  <c:v>0.37187939992525398</c:v>
                </c:pt>
                <c:pt idx="90">
                  <c:v>0.37187939992525398</c:v>
                </c:pt>
                <c:pt idx="91">
                  <c:v>0.37187939992525398</c:v>
                </c:pt>
                <c:pt idx="92">
                  <c:v>0.37187939992525398</c:v>
                </c:pt>
                <c:pt idx="93">
                  <c:v>0.37187939992525398</c:v>
                </c:pt>
                <c:pt idx="94">
                  <c:v>0.37187939992525398</c:v>
                </c:pt>
                <c:pt idx="95">
                  <c:v>0.37187939992525398</c:v>
                </c:pt>
                <c:pt idx="96">
                  <c:v>0.37187939992525398</c:v>
                </c:pt>
                <c:pt idx="97">
                  <c:v>0.36911166157209618</c:v>
                </c:pt>
                <c:pt idx="98">
                  <c:v>0.36839440094118631</c:v>
                </c:pt>
                <c:pt idx="99">
                  <c:v>0.36839440094118631</c:v>
                </c:pt>
                <c:pt idx="100">
                  <c:v>0.36744593697102645</c:v>
                </c:pt>
                <c:pt idx="101">
                  <c:v>0.36744593697102645</c:v>
                </c:pt>
                <c:pt idx="102">
                  <c:v>0.36744593697102645</c:v>
                </c:pt>
                <c:pt idx="103">
                  <c:v>0.36744593697102645</c:v>
                </c:pt>
                <c:pt idx="104">
                  <c:v>0.36744593697102645</c:v>
                </c:pt>
                <c:pt idx="105">
                  <c:v>0.36744593697102645</c:v>
                </c:pt>
                <c:pt idx="106">
                  <c:v>0.36744593697102645</c:v>
                </c:pt>
                <c:pt idx="107">
                  <c:v>0.36744593697102645</c:v>
                </c:pt>
                <c:pt idx="108">
                  <c:v>0.36760707106470553</c:v>
                </c:pt>
                <c:pt idx="109">
                  <c:v>0.36454219530203053</c:v>
                </c:pt>
                <c:pt idx="110">
                  <c:v>0.36454219530203053</c:v>
                </c:pt>
                <c:pt idx="111">
                  <c:v>0.36454219530203053</c:v>
                </c:pt>
                <c:pt idx="112">
                  <c:v>0.36247677981323734</c:v>
                </c:pt>
                <c:pt idx="113">
                  <c:v>0.36198206180145198</c:v>
                </c:pt>
                <c:pt idx="114">
                  <c:v>0.36198206180145198</c:v>
                </c:pt>
                <c:pt idx="115">
                  <c:v>0.36198206180145198</c:v>
                </c:pt>
                <c:pt idx="116">
                  <c:v>0.36198206180145198</c:v>
                </c:pt>
                <c:pt idx="117">
                  <c:v>0.36198206180145198</c:v>
                </c:pt>
                <c:pt idx="118">
                  <c:v>0.36072526524296611</c:v>
                </c:pt>
                <c:pt idx="119">
                  <c:v>0.36003469192947496</c:v>
                </c:pt>
                <c:pt idx="120">
                  <c:v>0.36003469192947496</c:v>
                </c:pt>
                <c:pt idx="121">
                  <c:v>0.36003469192947496</c:v>
                </c:pt>
                <c:pt idx="122">
                  <c:v>0.36003469192947496</c:v>
                </c:pt>
                <c:pt idx="123">
                  <c:v>0.36003469192947496</c:v>
                </c:pt>
                <c:pt idx="124">
                  <c:v>0.36003469192947496</c:v>
                </c:pt>
                <c:pt idx="125">
                  <c:v>0.36003469192947496</c:v>
                </c:pt>
                <c:pt idx="126">
                  <c:v>0.36003469192947496</c:v>
                </c:pt>
                <c:pt idx="127">
                  <c:v>0.35690941826637385</c:v>
                </c:pt>
                <c:pt idx="128">
                  <c:v>0.35675804615482104</c:v>
                </c:pt>
                <c:pt idx="129">
                  <c:v>0.35675804615482104</c:v>
                </c:pt>
                <c:pt idx="130">
                  <c:v>0.35675804615482104</c:v>
                </c:pt>
                <c:pt idx="131">
                  <c:v>0.35617456079786813</c:v>
                </c:pt>
                <c:pt idx="132">
                  <c:v>0.35617456079786813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4F-EF48-AC76-4900E82C1721}"/>
            </c:ext>
          </c:extLst>
        </c:ser>
        <c:ser>
          <c:idx val="3"/>
          <c:order val="3"/>
          <c:tx>
            <c:v>0 sd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'Follower s.d'!$F$498:$F$688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3.921568627450981E-2</c:v>
                </c:pt>
                <c:pt idx="3">
                  <c:v>4.6216787599682549E-2</c:v>
                </c:pt>
                <c:pt idx="4">
                  <c:v>3.8427300885357979E-2</c:v>
                </c:pt>
                <c:pt idx="5">
                  <c:v>3.8427300885357979E-2</c:v>
                </c:pt>
                <c:pt idx="6">
                  <c:v>3.8427300885357979E-2</c:v>
                </c:pt>
                <c:pt idx="7">
                  <c:v>4.0030328701862662E-2</c:v>
                </c:pt>
                <c:pt idx="8">
                  <c:v>5.5016458483061567E-2</c:v>
                </c:pt>
                <c:pt idx="9">
                  <c:v>4.5178673832725225E-2</c:v>
                </c:pt>
                <c:pt idx="10">
                  <c:v>4.0626824296147508E-2</c:v>
                </c:pt>
                <c:pt idx="11">
                  <c:v>4.0626824296147508E-2</c:v>
                </c:pt>
                <c:pt idx="12">
                  <c:v>4.355866828185604E-2</c:v>
                </c:pt>
                <c:pt idx="13">
                  <c:v>5.2939068879707486E-2</c:v>
                </c:pt>
                <c:pt idx="14">
                  <c:v>5.2452903965595772E-2</c:v>
                </c:pt>
                <c:pt idx="15">
                  <c:v>5.0243111831442464E-2</c:v>
                </c:pt>
                <c:pt idx="16">
                  <c:v>5.0243111831442464E-2</c:v>
                </c:pt>
                <c:pt idx="17">
                  <c:v>6.7731579033387612E-2</c:v>
                </c:pt>
                <c:pt idx="18">
                  <c:v>6.2183164799911969E-2</c:v>
                </c:pt>
                <c:pt idx="19">
                  <c:v>6.2183164799911969E-2</c:v>
                </c:pt>
                <c:pt idx="20">
                  <c:v>6.2183164799911969E-2</c:v>
                </c:pt>
                <c:pt idx="21">
                  <c:v>7.0702979483768066E-2</c:v>
                </c:pt>
                <c:pt idx="22">
                  <c:v>7.3529411764705885E-2</c:v>
                </c:pt>
                <c:pt idx="23">
                  <c:v>6.7870367856522298E-2</c:v>
                </c:pt>
                <c:pt idx="24">
                  <c:v>6.7870367856522298E-2</c:v>
                </c:pt>
                <c:pt idx="25">
                  <c:v>6.7870367856522298E-2</c:v>
                </c:pt>
                <c:pt idx="26">
                  <c:v>6.7870367856522298E-2</c:v>
                </c:pt>
                <c:pt idx="27">
                  <c:v>6.7870367856522298E-2</c:v>
                </c:pt>
                <c:pt idx="28">
                  <c:v>6.7870367856522298E-2</c:v>
                </c:pt>
                <c:pt idx="29">
                  <c:v>6.7870367856522298E-2</c:v>
                </c:pt>
                <c:pt idx="30">
                  <c:v>7.81361860900677E-2</c:v>
                </c:pt>
                <c:pt idx="31">
                  <c:v>7.8453904016085499E-2</c:v>
                </c:pt>
                <c:pt idx="32">
                  <c:v>7.5479269815132324E-2</c:v>
                </c:pt>
                <c:pt idx="33">
                  <c:v>7.5479269815132324E-2</c:v>
                </c:pt>
                <c:pt idx="34">
                  <c:v>7.5479269815132324E-2</c:v>
                </c:pt>
                <c:pt idx="35">
                  <c:v>7.5479269815132324E-2</c:v>
                </c:pt>
                <c:pt idx="36">
                  <c:v>7.5479269815132324E-2</c:v>
                </c:pt>
                <c:pt idx="37">
                  <c:v>7.5479269815132324E-2</c:v>
                </c:pt>
                <c:pt idx="38">
                  <c:v>7.8638027066476157E-2</c:v>
                </c:pt>
                <c:pt idx="39">
                  <c:v>7.4604709695298699E-2</c:v>
                </c:pt>
                <c:pt idx="40">
                  <c:v>7.4604709695298699E-2</c:v>
                </c:pt>
                <c:pt idx="41">
                  <c:v>7.4604709695298699E-2</c:v>
                </c:pt>
                <c:pt idx="42">
                  <c:v>8.409507982498296E-2</c:v>
                </c:pt>
                <c:pt idx="43">
                  <c:v>7.8380989347550792E-2</c:v>
                </c:pt>
                <c:pt idx="44">
                  <c:v>7.8380989347550792E-2</c:v>
                </c:pt>
                <c:pt idx="45">
                  <c:v>7.8380989347550792E-2</c:v>
                </c:pt>
                <c:pt idx="46">
                  <c:v>8.3543964542040758E-2</c:v>
                </c:pt>
                <c:pt idx="47">
                  <c:v>7.8264517055540189E-2</c:v>
                </c:pt>
                <c:pt idx="48">
                  <c:v>7.8264517055540189E-2</c:v>
                </c:pt>
                <c:pt idx="49">
                  <c:v>7.8264517055540189E-2</c:v>
                </c:pt>
                <c:pt idx="50">
                  <c:v>8.0709647633410569E-2</c:v>
                </c:pt>
                <c:pt idx="51">
                  <c:v>7.1719294270678483E-2</c:v>
                </c:pt>
                <c:pt idx="52">
                  <c:v>7.1719294270678483E-2</c:v>
                </c:pt>
                <c:pt idx="53">
                  <c:v>7.1719294270678483E-2</c:v>
                </c:pt>
                <c:pt idx="54">
                  <c:v>7.512479638274859E-2</c:v>
                </c:pt>
                <c:pt idx="55">
                  <c:v>7.0085462225591158E-2</c:v>
                </c:pt>
                <c:pt idx="56">
                  <c:v>7.0085462225591158E-2</c:v>
                </c:pt>
                <c:pt idx="57">
                  <c:v>7.0085462225591158E-2</c:v>
                </c:pt>
                <c:pt idx="58">
                  <c:v>7.1832495711460678E-2</c:v>
                </c:pt>
                <c:pt idx="59">
                  <c:v>7.1899267432213171E-2</c:v>
                </c:pt>
                <c:pt idx="60">
                  <c:v>7.1899267432213171E-2</c:v>
                </c:pt>
                <c:pt idx="61">
                  <c:v>7.1899267432213171E-2</c:v>
                </c:pt>
                <c:pt idx="62">
                  <c:v>7.7053780668968133E-2</c:v>
                </c:pt>
                <c:pt idx="63">
                  <c:v>7.4161984870956502E-2</c:v>
                </c:pt>
                <c:pt idx="64">
                  <c:v>7.0534561585859704E-2</c:v>
                </c:pt>
                <c:pt idx="65">
                  <c:v>7.0534561585859704E-2</c:v>
                </c:pt>
                <c:pt idx="66">
                  <c:v>7.0534561585859704E-2</c:v>
                </c:pt>
                <c:pt idx="67">
                  <c:v>7.1116710904306532E-2</c:v>
                </c:pt>
                <c:pt idx="68">
                  <c:v>7.0148896091182106E-2</c:v>
                </c:pt>
                <c:pt idx="69">
                  <c:v>7.0148896091182106E-2</c:v>
                </c:pt>
                <c:pt idx="70">
                  <c:v>7.0148896091182106E-2</c:v>
                </c:pt>
                <c:pt idx="71">
                  <c:v>7.0148896091182106E-2</c:v>
                </c:pt>
                <c:pt idx="72">
                  <c:v>7.0148896091182106E-2</c:v>
                </c:pt>
                <c:pt idx="73">
                  <c:v>7.0148896091182106E-2</c:v>
                </c:pt>
                <c:pt idx="74">
                  <c:v>7.1135193661277879E-2</c:v>
                </c:pt>
                <c:pt idx="75">
                  <c:v>6.534029005147178E-2</c:v>
                </c:pt>
                <c:pt idx="76">
                  <c:v>6.534029005147178E-2</c:v>
                </c:pt>
                <c:pt idx="77">
                  <c:v>6.534029005147178E-2</c:v>
                </c:pt>
                <c:pt idx="78">
                  <c:v>7.135173765283076E-2</c:v>
                </c:pt>
                <c:pt idx="79">
                  <c:v>6.363899965793772E-2</c:v>
                </c:pt>
                <c:pt idx="80">
                  <c:v>6.363899965793772E-2</c:v>
                </c:pt>
                <c:pt idx="81">
                  <c:v>6.363899965793772E-2</c:v>
                </c:pt>
                <c:pt idx="82">
                  <c:v>6.363899965793772E-2</c:v>
                </c:pt>
                <c:pt idx="83">
                  <c:v>6.363899965793772E-2</c:v>
                </c:pt>
                <c:pt idx="84">
                  <c:v>6.363899965793772E-2</c:v>
                </c:pt>
                <c:pt idx="85">
                  <c:v>6.3406972835522504E-2</c:v>
                </c:pt>
                <c:pt idx="86">
                  <c:v>5.7145828944337798E-2</c:v>
                </c:pt>
                <c:pt idx="87">
                  <c:v>5.7985732472668972E-2</c:v>
                </c:pt>
                <c:pt idx="88">
                  <c:v>5.7985732472668972E-2</c:v>
                </c:pt>
                <c:pt idx="89">
                  <c:v>6.0408367393203322E-2</c:v>
                </c:pt>
                <c:pt idx="90">
                  <c:v>5.9027968544223243E-2</c:v>
                </c:pt>
                <c:pt idx="91">
                  <c:v>5.9027968544223243E-2</c:v>
                </c:pt>
                <c:pt idx="92">
                  <c:v>5.9027968544223243E-2</c:v>
                </c:pt>
                <c:pt idx="93">
                  <c:v>6.1338645684818449E-2</c:v>
                </c:pt>
                <c:pt idx="94">
                  <c:v>5.6545719427585565E-2</c:v>
                </c:pt>
                <c:pt idx="95">
                  <c:v>5.6545719427585565E-2</c:v>
                </c:pt>
                <c:pt idx="96">
                  <c:v>5.6545719427585565E-2</c:v>
                </c:pt>
                <c:pt idx="97">
                  <c:v>5.7688820407423604E-2</c:v>
                </c:pt>
                <c:pt idx="98">
                  <c:v>5.4533176601405442E-2</c:v>
                </c:pt>
                <c:pt idx="99">
                  <c:v>5.4533176601405442E-2</c:v>
                </c:pt>
                <c:pt idx="100">
                  <c:v>5.4533176601405442E-2</c:v>
                </c:pt>
                <c:pt idx="101">
                  <c:v>5.4533176601405442E-2</c:v>
                </c:pt>
                <c:pt idx="102">
                  <c:v>5.4533176601405442E-2</c:v>
                </c:pt>
                <c:pt idx="103">
                  <c:v>5.4533176601405442E-2</c:v>
                </c:pt>
                <c:pt idx="104">
                  <c:v>5.4533176601405442E-2</c:v>
                </c:pt>
                <c:pt idx="105">
                  <c:v>5.4533176601405442E-2</c:v>
                </c:pt>
                <c:pt idx="106">
                  <c:v>5.4533176601405442E-2</c:v>
                </c:pt>
                <c:pt idx="107">
                  <c:v>5.4533176601405442E-2</c:v>
                </c:pt>
                <c:pt idx="108">
                  <c:v>5.4533176601405442E-2</c:v>
                </c:pt>
                <c:pt idx="109">
                  <c:v>5.4533176601405442E-2</c:v>
                </c:pt>
                <c:pt idx="110">
                  <c:v>5.4533176601405442E-2</c:v>
                </c:pt>
                <c:pt idx="111">
                  <c:v>5.4533176601405442E-2</c:v>
                </c:pt>
                <c:pt idx="112">
                  <c:v>5.4533176601405442E-2</c:v>
                </c:pt>
                <c:pt idx="113">
                  <c:v>6.023788632367455E-2</c:v>
                </c:pt>
                <c:pt idx="114">
                  <c:v>5.4645206842139249E-2</c:v>
                </c:pt>
                <c:pt idx="115">
                  <c:v>5.4645206842139249E-2</c:v>
                </c:pt>
                <c:pt idx="116">
                  <c:v>5.4645206842139249E-2</c:v>
                </c:pt>
                <c:pt idx="117">
                  <c:v>5.6374277296069558E-2</c:v>
                </c:pt>
                <c:pt idx="118">
                  <c:v>5.7681401062886821E-2</c:v>
                </c:pt>
                <c:pt idx="119">
                  <c:v>5.7681401062886821E-2</c:v>
                </c:pt>
                <c:pt idx="120">
                  <c:v>6.0121910998728899E-2</c:v>
                </c:pt>
                <c:pt idx="121">
                  <c:v>5.7879232754214339E-2</c:v>
                </c:pt>
                <c:pt idx="122">
                  <c:v>5.7879232754214339E-2</c:v>
                </c:pt>
                <c:pt idx="123">
                  <c:v>5.7879232754214339E-2</c:v>
                </c:pt>
                <c:pt idx="124">
                  <c:v>6.2370534269904049E-2</c:v>
                </c:pt>
                <c:pt idx="125">
                  <c:v>5.6329070026725034E-2</c:v>
                </c:pt>
                <c:pt idx="126">
                  <c:v>5.6329070026725034E-2</c:v>
                </c:pt>
                <c:pt idx="127">
                  <c:v>5.6329070026725034E-2</c:v>
                </c:pt>
                <c:pt idx="128">
                  <c:v>5.9829947552507277E-2</c:v>
                </c:pt>
                <c:pt idx="129">
                  <c:v>5.7384758162144077E-2</c:v>
                </c:pt>
                <c:pt idx="130">
                  <c:v>5.7384758162144077E-2</c:v>
                </c:pt>
                <c:pt idx="131">
                  <c:v>5.7384758162144077E-2</c:v>
                </c:pt>
                <c:pt idx="132">
                  <c:v>5.6635407782446988E-2</c:v>
                </c:pt>
                <c:pt idx="133">
                  <c:v>5.6635407782446988E-2</c:v>
                </c:pt>
                <c:pt idx="134">
                  <c:v>5.6635407782446988E-2</c:v>
                </c:pt>
                <c:pt idx="135">
                  <c:v>5.7951175583222332E-2</c:v>
                </c:pt>
                <c:pt idx="136">
                  <c:v>5.5012789315293159E-2</c:v>
                </c:pt>
                <c:pt idx="137">
                  <c:v>5.5012789315293159E-2</c:v>
                </c:pt>
                <c:pt idx="138">
                  <c:v>5.5012789315293159E-2</c:v>
                </c:pt>
                <c:pt idx="139">
                  <c:v>5.6017803930882959E-2</c:v>
                </c:pt>
                <c:pt idx="140">
                  <c:v>5.2903619933294017E-2</c:v>
                </c:pt>
                <c:pt idx="141">
                  <c:v>5.3591121696245483E-2</c:v>
                </c:pt>
                <c:pt idx="142">
                  <c:v>5.3591121696245483E-2</c:v>
                </c:pt>
                <c:pt idx="143">
                  <c:v>5.3591121696245483E-2</c:v>
                </c:pt>
                <c:pt idx="144">
                  <c:v>5.3591121696245483E-2</c:v>
                </c:pt>
                <c:pt idx="145">
                  <c:v>5.3591121696245483E-2</c:v>
                </c:pt>
                <c:pt idx="146">
                  <c:v>5.3591121696245483E-2</c:v>
                </c:pt>
                <c:pt idx="147">
                  <c:v>5.6194125159642401E-2</c:v>
                </c:pt>
                <c:pt idx="148">
                  <c:v>5.0223634498354049E-2</c:v>
                </c:pt>
                <c:pt idx="149">
                  <c:v>5.0223634498354049E-2</c:v>
                </c:pt>
                <c:pt idx="150">
                  <c:v>5.0223634498354049E-2</c:v>
                </c:pt>
                <c:pt idx="151">
                  <c:v>5.2336279213979688E-2</c:v>
                </c:pt>
                <c:pt idx="152">
                  <c:v>4.8542407647887864E-2</c:v>
                </c:pt>
                <c:pt idx="153">
                  <c:v>4.8542407647887864E-2</c:v>
                </c:pt>
                <c:pt idx="154">
                  <c:v>4.8542407647887864E-2</c:v>
                </c:pt>
                <c:pt idx="155">
                  <c:v>4.7814782730082828E-2</c:v>
                </c:pt>
                <c:pt idx="156">
                  <c:v>4.785438669218299E-2</c:v>
                </c:pt>
                <c:pt idx="157">
                  <c:v>4.785438669218299E-2</c:v>
                </c:pt>
                <c:pt idx="158">
                  <c:v>4.785438669218299E-2</c:v>
                </c:pt>
                <c:pt idx="159">
                  <c:v>4.785438669218299E-2</c:v>
                </c:pt>
                <c:pt idx="160">
                  <c:v>4.785438669218299E-2</c:v>
                </c:pt>
                <c:pt idx="161">
                  <c:v>4.785438669218299E-2</c:v>
                </c:pt>
                <c:pt idx="162">
                  <c:v>4.785438669218299E-2</c:v>
                </c:pt>
                <c:pt idx="163">
                  <c:v>4.785438669218299E-2</c:v>
                </c:pt>
                <c:pt idx="164">
                  <c:v>4.785438669218299E-2</c:v>
                </c:pt>
                <c:pt idx="165">
                  <c:v>4.7929844868012127E-2</c:v>
                </c:pt>
                <c:pt idx="166">
                  <c:v>4.3390467293674247E-2</c:v>
                </c:pt>
                <c:pt idx="167">
                  <c:v>4.3390467293674247E-2</c:v>
                </c:pt>
                <c:pt idx="168">
                  <c:v>4.3390467293674247E-2</c:v>
                </c:pt>
                <c:pt idx="169">
                  <c:v>4.3390467293674247E-2</c:v>
                </c:pt>
                <c:pt idx="170">
                  <c:v>4.3390467293674247E-2</c:v>
                </c:pt>
                <c:pt idx="171">
                  <c:v>4.3390467293674247E-2</c:v>
                </c:pt>
                <c:pt idx="172">
                  <c:v>3.8916047922229489E-2</c:v>
                </c:pt>
                <c:pt idx="173">
                  <c:v>4.0391586549167517E-2</c:v>
                </c:pt>
                <c:pt idx="174">
                  <c:v>4.0391586549167517E-2</c:v>
                </c:pt>
                <c:pt idx="175">
                  <c:v>4.0391586549167517E-2</c:v>
                </c:pt>
                <c:pt idx="176">
                  <c:v>4.0159559442989101E-2</c:v>
                </c:pt>
                <c:pt idx="177">
                  <c:v>4.0671004968047493E-2</c:v>
                </c:pt>
                <c:pt idx="178">
                  <c:v>4.0671004968047493E-2</c:v>
                </c:pt>
                <c:pt idx="179">
                  <c:v>4.1344280516838944E-2</c:v>
                </c:pt>
                <c:pt idx="180">
                  <c:v>3.8639714818936882E-2</c:v>
                </c:pt>
                <c:pt idx="181">
                  <c:v>3.8639714818936882E-2</c:v>
                </c:pt>
                <c:pt idx="182">
                  <c:v>3.8639714818936882E-2</c:v>
                </c:pt>
                <c:pt idx="183">
                  <c:v>3.5662632154358873E-2</c:v>
                </c:pt>
                <c:pt idx="184">
                  <c:v>3.652031090546784E-2</c:v>
                </c:pt>
                <c:pt idx="185">
                  <c:v>3.652031090546784E-2</c:v>
                </c:pt>
                <c:pt idx="186">
                  <c:v>3.652031090546784E-2</c:v>
                </c:pt>
                <c:pt idx="187">
                  <c:v>3.652031090546784E-2</c:v>
                </c:pt>
                <c:pt idx="188">
                  <c:v>3.652031090546784E-2</c:v>
                </c:pt>
                <c:pt idx="189">
                  <c:v>3.652031090546784E-2</c:v>
                </c:pt>
                <c:pt idx="190">
                  <c:v>3.652031090546784E-2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4F-EF48-AC76-4900E82C1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816911"/>
        <c:axId val="1339037631"/>
      </c:lineChart>
      <c:catAx>
        <c:axId val="1335816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037631"/>
        <c:crosses val="autoZero"/>
        <c:auto val="1"/>
        <c:lblAlgn val="ctr"/>
        <c:lblOffset val="100"/>
        <c:noMultiLvlLbl val="0"/>
      </c:catAx>
      <c:valAx>
        <c:axId val="133903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816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Low Growth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'Long vs Short Term Analysis'!$B$5:$B$3617</c:f>
              <c:numCache>
                <c:formatCode>General</c:formatCode>
                <c:ptCount val="3613"/>
                <c:pt idx="0">
                  <c:v>0.02</c:v>
                </c:pt>
                <c:pt idx="1">
                  <c:v>0.06</c:v>
                </c:pt>
                <c:pt idx="2">
                  <c:v>0.1</c:v>
                </c:pt>
                <c:pt idx="3">
                  <c:v>0.12</c:v>
                </c:pt>
                <c:pt idx="4">
                  <c:v>0.2</c:v>
                </c:pt>
                <c:pt idx="5">
                  <c:v>0.3</c:v>
                </c:pt>
                <c:pt idx="6">
                  <c:v>0.48</c:v>
                </c:pt>
                <c:pt idx="7">
                  <c:v>0.66</c:v>
                </c:pt>
                <c:pt idx="8">
                  <c:v>0.78</c:v>
                </c:pt>
                <c:pt idx="9">
                  <c:v>0.8</c:v>
                </c:pt>
                <c:pt idx="10">
                  <c:v>0.82</c:v>
                </c:pt>
                <c:pt idx="11">
                  <c:v>0.42</c:v>
                </c:pt>
                <c:pt idx="12">
                  <c:v>0.43</c:v>
                </c:pt>
                <c:pt idx="13">
                  <c:v>0.45</c:v>
                </c:pt>
                <c:pt idx="14">
                  <c:v>0.51</c:v>
                </c:pt>
                <c:pt idx="15">
                  <c:v>0.64</c:v>
                </c:pt>
                <c:pt idx="16">
                  <c:v>0.74</c:v>
                </c:pt>
                <c:pt idx="17">
                  <c:v>0.79</c:v>
                </c:pt>
                <c:pt idx="18">
                  <c:v>0.53333333333333299</c:v>
                </c:pt>
                <c:pt idx="19">
                  <c:v>0.54</c:v>
                </c:pt>
                <c:pt idx="20">
                  <c:v>0.54666666666666597</c:v>
                </c:pt>
                <c:pt idx="21">
                  <c:v>0.56000000000000005</c:v>
                </c:pt>
                <c:pt idx="22">
                  <c:v>0.42499999999999999</c:v>
                </c:pt>
                <c:pt idx="23">
                  <c:v>0.34399999999999997</c:v>
                </c:pt>
                <c:pt idx="24">
                  <c:v>0.35199999999999998</c:v>
                </c:pt>
                <c:pt idx="25">
                  <c:v>0.36</c:v>
                </c:pt>
                <c:pt idx="26">
                  <c:v>0.38400000000000001</c:v>
                </c:pt>
                <c:pt idx="27">
                  <c:v>0.40400000000000003</c:v>
                </c:pt>
                <c:pt idx="28">
                  <c:v>0.42799999999999999</c:v>
                </c:pt>
                <c:pt idx="29">
                  <c:v>0.44</c:v>
                </c:pt>
                <c:pt idx="30">
                  <c:v>0.45200000000000001</c:v>
                </c:pt>
                <c:pt idx="31">
                  <c:v>0.38</c:v>
                </c:pt>
                <c:pt idx="32">
                  <c:v>0.38333333333333303</c:v>
                </c:pt>
                <c:pt idx="33">
                  <c:v>0.33142857142857102</c:v>
                </c:pt>
                <c:pt idx="34">
                  <c:v>0.33428571428571402</c:v>
                </c:pt>
                <c:pt idx="35">
                  <c:v>0.34</c:v>
                </c:pt>
                <c:pt idx="36">
                  <c:v>0.35428571428571398</c:v>
                </c:pt>
                <c:pt idx="37">
                  <c:v>0.38285714285714201</c:v>
                </c:pt>
                <c:pt idx="38">
                  <c:v>0.41714285714285698</c:v>
                </c:pt>
                <c:pt idx="39">
                  <c:v>0.434285714285714</c:v>
                </c:pt>
                <c:pt idx="40">
                  <c:v>0.44857142857142801</c:v>
                </c:pt>
                <c:pt idx="41">
                  <c:v>0.45142857142857101</c:v>
                </c:pt>
                <c:pt idx="42">
                  <c:v>0.45428571428571402</c:v>
                </c:pt>
                <c:pt idx="43">
                  <c:v>0.4</c:v>
                </c:pt>
                <c:pt idx="44">
                  <c:v>0.41249999999999998</c:v>
                </c:pt>
                <c:pt idx="45">
                  <c:v>0.43</c:v>
                </c:pt>
                <c:pt idx="46">
                  <c:v>0.45250000000000001</c:v>
                </c:pt>
                <c:pt idx="47">
                  <c:v>0.47499999999999998</c:v>
                </c:pt>
                <c:pt idx="48">
                  <c:v>0.495</c:v>
                </c:pt>
                <c:pt idx="49">
                  <c:v>0.50249999999999995</c:v>
                </c:pt>
                <c:pt idx="50">
                  <c:v>0.448888888888888</c:v>
                </c:pt>
                <c:pt idx="51">
                  <c:v>0.45777777777777701</c:v>
                </c:pt>
                <c:pt idx="52">
                  <c:v>0.46888888888888802</c:v>
                </c:pt>
                <c:pt idx="53">
                  <c:v>0.48888888888888798</c:v>
                </c:pt>
                <c:pt idx="54">
                  <c:v>0.50888888888888795</c:v>
                </c:pt>
                <c:pt idx="55">
                  <c:v>0.52444444444444405</c:v>
                </c:pt>
                <c:pt idx="56">
                  <c:v>0.52888888888888796</c:v>
                </c:pt>
                <c:pt idx="57">
                  <c:v>0.53111111111111098</c:v>
                </c:pt>
                <c:pt idx="58">
                  <c:v>0.48</c:v>
                </c:pt>
                <c:pt idx="59">
                  <c:v>0.48599999999999999</c:v>
                </c:pt>
                <c:pt idx="60">
                  <c:v>0.496</c:v>
                </c:pt>
                <c:pt idx="61">
                  <c:v>0.50800000000000001</c:v>
                </c:pt>
                <c:pt idx="62">
                  <c:v>0.52200000000000002</c:v>
                </c:pt>
                <c:pt idx="63">
                  <c:v>0.53400000000000003</c:v>
                </c:pt>
                <c:pt idx="64">
                  <c:v>0.54</c:v>
                </c:pt>
                <c:pt idx="65">
                  <c:v>0.54400000000000004</c:v>
                </c:pt>
                <c:pt idx="66">
                  <c:v>0.49636363636363601</c:v>
                </c:pt>
                <c:pt idx="67">
                  <c:v>0.498181818181818</c:v>
                </c:pt>
                <c:pt idx="68">
                  <c:v>0.50363636363636299</c:v>
                </c:pt>
                <c:pt idx="69">
                  <c:v>0.51454545454545397</c:v>
                </c:pt>
                <c:pt idx="70">
                  <c:v>0.53454545454545399</c:v>
                </c:pt>
                <c:pt idx="71">
                  <c:v>0.54727272727272702</c:v>
                </c:pt>
                <c:pt idx="72">
                  <c:v>0.55272727272727196</c:v>
                </c:pt>
                <c:pt idx="73">
                  <c:v>0.55454545454545401</c:v>
                </c:pt>
                <c:pt idx="74">
                  <c:v>0.51</c:v>
                </c:pt>
                <c:pt idx="75">
                  <c:v>0.51166666666666605</c:v>
                </c:pt>
                <c:pt idx="76">
                  <c:v>0.51333333333333298</c:v>
                </c:pt>
                <c:pt idx="77">
                  <c:v>0.52</c:v>
                </c:pt>
                <c:pt idx="78">
                  <c:v>0.52500000000000002</c:v>
                </c:pt>
                <c:pt idx="79">
                  <c:v>0.53166666666666595</c:v>
                </c:pt>
                <c:pt idx="80">
                  <c:v>0.54666666666666597</c:v>
                </c:pt>
                <c:pt idx="81">
                  <c:v>0.55333333333333301</c:v>
                </c:pt>
                <c:pt idx="82">
                  <c:v>0.55833333333333302</c:v>
                </c:pt>
                <c:pt idx="83">
                  <c:v>0.56166666666666598</c:v>
                </c:pt>
                <c:pt idx="84">
                  <c:v>0.56333333333333302</c:v>
                </c:pt>
                <c:pt idx="85">
                  <c:v>0.56499999999999995</c:v>
                </c:pt>
                <c:pt idx="86">
                  <c:v>0.52307692307692299</c:v>
                </c:pt>
                <c:pt idx="87">
                  <c:v>0.53076923076922999</c:v>
                </c:pt>
                <c:pt idx="88">
                  <c:v>0.53692307692307695</c:v>
                </c:pt>
                <c:pt idx="89">
                  <c:v>0.55076923076923001</c:v>
                </c:pt>
                <c:pt idx="90">
                  <c:v>0.56153846153846099</c:v>
                </c:pt>
                <c:pt idx="91">
                  <c:v>0.56615384615384601</c:v>
                </c:pt>
                <c:pt idx="92">
                  <c:v>0.56769230769230705</c:v>
                </c:pt>
                <c:pt idx="93">
                  <c:v>0.52857142857142803</c:v>
                </c:pt>
                <c:pt idx="94">
                  <c:v>0.53</c:v>
                </c:pt>
                <c:pt idx="95">
                  <c:v>0.53428571428571403</c:v>
                </c:pt>
                <c:pt idx="96">
                  <c:v>0.54142857142857104</c:v>
                </c:pt>
                <c:pt idx="97">
                  <c:v>0.54428571428571404</c:v>
                </c:pt>
                <c:pt idx="98">
                  <c:v>0.54714285714285704</c:v>
                </c:pt>
                <c:pt idx="99">
                  <c:v>0.55000000000000004</c:v>
                </c:pt>
                <c:pt idx="100">
                  <c:v>0.55285714285714205</c:v>
                </c:pt>
                <c:pt idx="101">
                  <c:v>0.55428571428571405</c:v>
                </c:pt>
                <c:pt idx="102">
                  <c:v>0.55571428571428505</c:v>
                </c:pt>
                <c:pt idx="103">
                  <c:v>0.52</c:v>
                </c:pt>
                <c:pt idx="104">
                  <c:v>0.52400000000000002</c:v>
                </c:pt>
                <c:pt idx="105">
                  <c:v>0.53333333333333299</c:v>
                </c:pt>
                <c:pt idx="106">
                  <c:v>0.54400000000000004</c:v>
                </c:pt>
                <c:pt idx="107">
                  <c:v>0.55733333333333301</c:v>
                </c:pt>
                <c:pt idx="108">
                  <c:v>0.56799999999999995</c:v>
                </c:pt>
                <c:pt idx="109">
                  <c:v>0.56933333333333302</c:v>
                </c:pt>
                <c:pt idx="110">
                  <c:v>0.53500000000000003</c:v>
                </c:pt>
                <c:pt idx="111">
                  <c:v>0.53749999999999998</c:v>
                </c:pt>
                <c:pt idx="112">
                  <c:v>0.53874999999999995</c:v>
                </c:pt>
                <c:pt idx="113">
                  <c:v>0.54125000000000001</c:v>
                </c:pt>
                <c:pt idx="114">
                  <c:v>0.54874999999999996</c:v>
                </c:pt>
                <c:pt idx="115">
                  <c:v>0.55874999999999997</c:v>
                </c:pt>
                <c:pt idx="116">
                  <c:v>0.57125000000000004</c:v>
                </c:pt>
                <c:pt idx="117">
                  <c:v>0.57750000000000001</c:v>
                </c:pt>
                <c:pt idx="118">
                  <c:v>0.57999999999999996</c:v>
                </c:pt>
                <c:pt idx="119">
                  <c:v>0.54705882352941104</c:v>
                </c:pt>
                <c:pt idx="120">
                  <c:v>0.55058823529411705</c:v>
                </c:pt>
                <c:pt idx="121">
                  <c:v>0.56117647058823505</c:v>
                </c:pt>
                <c:pt idx="122">
                  <c:v>0.57647058823529396</c:v>
                </c:pt>
                <c:pt idx="123">
                  <c:v>0.58588235294117597</c:v>
                </c:pt>
                <c:pt idx="124">
                  <c:v>0.59176470588235297</c:v>
                </c:pt>
                <c:pt idx="125">
                  <c:v>0.59294117647058797</c:v>
                </c:pt>
                <c:pt idx="126">
                  <c:v>0.56111111111111101</c:v>
                </c:pt>
                <c:pt idx="127">
                  <c:v>0.53263157894736801</c:v>
                </c:pt>
                <c:pt idx="128">
                  <c:v>0.53368421052631498</c:v>
                </c:pt>
                <c:pt idx="129">
                  <c:v>0.50800000000000001</c:v>
                </c:pt>
                <c:pt idx="130">
                  <c:v>0.51</c:v>
                </c:pt>
                <c:pt idx="131">
                  <c:v>0.51400000000000001</c:v>
                </c:pt>
                <c:pt idx="132">
                  <c:v>0.51900000000000002</c:v>
                </c:pt>
                <c:pt idx="133">
                  <c:v>0.52400000000000002</c:v>
                </c:pt>
                <c:pt idx="134">
                  <c:v>0.53300000000000003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0.54500000000000004</c:v>
                </c:pt>
                <c:pt idx="138">
                  <c:v>0.52</c:v>
                </c:pt>
                <c:pt idx="139">
                  <c:v>0.52380952380952295</c:v>
                </c:pt>
                <c:pt idx="140">
                  <c:v>0.53238095238095196</c:v>
                </c:pt>
                <c:pt idx="141">
                  <c:v>0.541904761904761</c:v>
                </c:pt>
                <c:pt idx="142">
                  <c:v>0.54952380952380897</c:v>
                </c:pt>
                <c:pt idx="143">
                  <c:v>0.55333333333333301</c:v>
                </c:pt>
                <c:pt idx="144">
                  <c:v>0.55523809523809498</c:v>
                </c:pt>
                <c:pt idx="145">
                  <c:v>0.53090909090909</c:v>
                </c:pt>
                <c:pt idx="146">
                  <c:v>0.53272727272727205</c:v>
                </c:pt>
                <c:pt idx="147">
                  <c:v>0.53636363636363604</c:v>
                </c:pt>
                <c:pt idx="148">
                  <c:v>0.54181818181818098</c:v>
                </c:pt>
                <c:pt idx="149">
                  <c:v>0.54636363636363605</c:v>
                </c:pt>
                <c:pt idx="150">
                  <c:v>0.55272727272727196</c:v>
                </c:pt>
                <c:pt idx="151">
                  <c:v>0.55636363636363595</c:v>
                </c:pt>
                <c:pt idx="152">
                  <c:v>0.55727272727272703</c:v>
                </c:pt>
                <c:pt idx="153">
                  <c:v>0.53391304347825996</c:v>
                </c:pt>
                <c:pt idx="154">
                  <c:v>0.53652173913043399</c:v>
                </c:pt>
                <c:pt idx="155">
                  <c:v>0.54086956521739105</c:v>
                </c:pt>
                <c:pt idx="156">
                  <c:v>0.55043478260869505</c:v>
                </c:pt>
                <c:pt idx="157">
                  <c:v>0.56434782608695599</c:v>
                </c:pt>
                <c:pt idx="158">
                  <c:v>0.56956521739130395</c:v>
                </c:pt>
                <c:pt idx="159">
                  <c:v>0.57130434782608697</c:v>
                </c:pt>
                <c:pt idx="160">
                  <c:v>0.54833333333333301</c:v>
                </c:pt>
                <c:pt idx="161">
                  <c:v>0.55083333333333295</c:v>
                </c:pt>
                <c:pt idx="162">
                  <c:v>0.55249999999999999</c:v>
                </c:pt>
                <c:pt idx="163">
                  <c:v>0.55583333333333296</c:v>
                </c:pt>
                <c:pt idx="164">
                  <c:v>0.55916666666666603</c:v>
                </c:pt>
                <c:pt idx="165">
                  <c:v>0.56499999999999995</c:v>
                </c:pt>
                <c:pt idx="166">
                  <c:v>0.56999999999999995</c:v>
                </c:pt>
                <c:pt idx="167">
                  <c:v>0.57250000000000001</c:v>
                </c:pt>
                <c:pt idx="168">
                  <c:v>0.5504</c:v>
                </c:pt>
                <c:pt idx="169">
                  <c:v>0.55279999999999996</c:v>
                </c:pt>
                <c:pt idx="170">
                  <c:v>0.55840000000000001</c:v>
                </c:pt>
                <c:pt idx="171">
                  <c:v>0.5696</c:v>
                </c:pt>
                <c:pt idx="172">
                  <c:v>0.57440000000000002</c:v>
                </c:pt>
                <c:pt idx="173">
                  <c:v>0.57920000000000005</c:v>
                </c:pt>
                <c:pt idx="174">
                  <c:v>0.57999999999999996</c:v>
                </c:pt>
                <c:pt idx="175">
                  <c:v>0.55846153846153801</c:v>
                </c:pt>
                <c:pt idx="176">
                  <c:v>0.53851851851851795</c:v>
                </c:pt>
                <c:pt idx="177">
                  <c:v>0.54</c:v>
                </c:pt>
                <c:pt idx="178">
                  <c:v>0.54148148148148101</c:v>
                </c:pt>
                <c:pt idx="179">
                  <c:v>0.54296296296296298</c:v>
                </c:pt>
                <c:pt idx="180">
                  <c:v>0.54666666666666597</c:v>
                </c:pt>
                <c:pt idx="181">
                  <c:v>0.55333333333333301</c:v>
                </c:pt>
                <c:pt idx="182">
                  <c:v>0.56000000000000005</c:v>
                </c:pt>
                <c:pt idx="183">
                  <c:v>0.56518518518518501</c:v>
                </c:pt>
                <c:pt idx="184">
                  <c:v>0.56740740740740703</c:v>
                </c:pt>
                <c:pt idx="185">
                  <c:v>0.56814814814814796</c:v>
                </c:pt>
                <c:pt idx="186">
                  <c:v>0.54857142857142804</c:v>
                </c:pt>
                <c:pt idx="187">
                  <c:v>0.55142857142857105</c:v>
                </c:pt>
                <c:pt idx="188">
                  <c:v>0.55571428571428505</c:v>
                </c:pt>
                <c:pt idx="189">
                  <c:v>0.56071428571428505</c:v>
                </c:pt>
                <c:pt idx="190">
                  <c:v>0.56785714285714195</c:v>
                </c:pt>
                <c:pt idx="191">
                  <c:v>0.57071428571428495</c:v>
                </c:pt>
                <c:pt idx="192">
                  <c:v>0.57142857142857095</c:v>
                </c:pt>
                <c:pt idx="193">
                  <c:v>0.55241379310344796</c:v>
                </c:pt>
                <c:pt idx="194">
                  <c:v>0.55379310344827504</c:v>
                </c:pt>
                <c:pt idx="195">
                  <c:v>0.555172413793103</c:v>
                </c:pt>
                <c:pt idx="196">
                  <c:v>0.55655172413793097</c:v>
                </c:pt>
                <c:pt idx="197">
                  <c:v>0.55931034482758601</c:v>
                </c:pt>
                <c:pt idx="198">
                  <c:v>0.56275862068965499</c:v>
                </c:pt>
                <c:pt idx="199">
                  <c:v>0.56827586206896497</c:v>
                </c:pt>
                <c:pt idx="200">
                  <c:v>0.57172413793103405</c:v>
                </c:pt>
                <c:pt idx="201">
                  <c:v>0.57310344827586202</c:v>
                </c:pt>
                <c:pt idx="202">
                  <c:v>0.57586206896551695</c:v>
                </c:pt>
                <c:pt idx="203">
                  <c:v>0.57724137931034403</c:v>
                </c:pt>
                <c:pt idx="204">
                  <c:v>0.55866666666666598</c:v>
                </c:pt>
                <c:pt idx="205">
                  <c:v>0.56133333333333302</c:v>
                </c:pt>
                <c:pt idx="206">
                  <c:v>0.56466666666666598</c:v>
                </c:pt>
                <c:pt idx="207">
                  <c:v>0.56999999999999995</c:v>
                </c:pt>
                <c:pt idx="208">
                  <c:v>0.57666666666666599</c:v>
                </c:pt>
                <c:pt idx="209">
                  <c:v>0.580666666666666</c:v>
                </c:pt>
                <c:pt idx="210">
                  <c:v>0.58133333333333304</c:v>
                </c:pt>
                <c:pt idx="211">
                  <c:v>0.56322580645161202</c:v>
                </c:pt>
                <c:pt idx="212">
                  <c:v>0.56451612903225801</c:v>
                </c:pt>
                <c:pt idx="213">
                  <c:v>0.56645161290322499</c:v>
                </c:pt>
                <c:pt idx="214">
                  <c:v>0.56838709677419297</c:v>
                </c:pt>
                <c:pt idx="215">
                  <c:v>0.57225806451612904</c:v>
                </c:pt>
                <c:pt idx="216">
                  <c:v>0.57741935483870899</c:v>
                </c:pt>
                <c:pt idx="217">
                  <c:v>0.58258064516129004</c:v>
                </c:pt>
                <c:pt idx="218">
                  <c:v>0.58645161290322501</c:v>
                </c:pt>
                <c:pt idx="219">
                  <c:v>0.58774193548387099</c:v>
                </c:pt>
                <c:pt idx="220">
                  <c:v>0.56999999999999995</c:v>
                </c:pt>
                <c:pt idx="221">
                  <c:v>0.57187500000000002</c:v>
                </c:pt>
                <c:pt idx="222">
                  <c:v>0.57499999999999996</c:v>
                </c:pt>
                <c:pt idx="223">
                  <c:v>0.57937499999999997</c:v>
                </c:pt>
                <c:pt idx="224">
                  <c:v>0.58499999999999996</c:v>
                </c:pt>
                <c:pt idx="225">
                  <c:v>0.59187500000000004</c:v>
                </c:pt>
                <c:pt idx="226">
                  <c:v>0.59375</c:v>
                </c:pt>
                <c:pt idx="227">
                  <c:v>0.59499999999999997</c:v>
                </c:pt>
                <c:pt idx="228">
                  <c:v>0.59562499999999996</c:v>
                </c:pt>
                <c:pt idx="229">
                  <c:v>0.57818181818181802</c:v>
                </c:pt>
                <c:pt idx="230">
                  <c:v>0.57939393939393902</c:v>
                </c:pt>
                <c:pt idx="231">
                  <c:v>0.58181818181818101</c:v>
                </c:pt>
                <c:pt idx="232">
                  <c:v>0.58363636363636295</c:v>
                </c:pt>
                <c:pt idx="233">
                  <c:v>0.586666666666666</c:v>
                </c:pt>
                <c:pt idx="234">
                  <c:v>0.59030303030303</c:v>
                </c:pt>
                <c:pt idx="235">
                  <c:v>0.59272727272727199</c:v>
                </c:pt>
                <c:pt idx="236">
                  <c:v>0.59575757575757504</c:v>
                </c:pt>
                <c:pt idx="237">
                  <c:v>0.59696969696969604</c:v>
                </c:pt>
                <c:pt idx="238">
                  <c:v>0.57999999999999996</c:v>
                </c:pt>
                <c:pt idx="239">
                  <c:v>0.56399999999999995</c:v>
                </c:pt>
                <c:pt idx="240">
                  <c:v>0.56685714285714195</c:v>
                </c:pt>
                <c:pt idx="241">
                  <c:v>0.57028571428571395</c:v>
                </c:pt>
                <c:pt idx="242">
                  <c:v>0.57542857142857096</c:v>
                </c:pt>
                <c:pt idx="243">
                  <c:v>0.58114285714285696</c:v>
                </c:pt>
                <c:pt idx="244">
                  <c:v>0.58514285714285696</c:v>
                </c:pt>
                <c:pt idx="245">
                  <c:v>0.58628571428571397</c:v>
                </c:pt>
                <c:pt idx="246">
                  <c:v>0.57055555555555504</c:v>
                </c:pt>
                <c:pt idx="247">
                  <c:v>0.57111111111111101</c:v>
                </c:pt>
                <c:pt idx="248">
                  <c:v>0.57166666666666599</c:v>
                </c:pt>
                <c:pt idx="249">
                  <c:v>0.57222222222222197</c:v>
                </c:pt>
                <c:pt idx="250">
                  <c:v>0.57333333333333303</c:v>
                </c:pt>
                <c:pt idx="251">
                  <c:v>0.57499999999999996</c:v>
                </c:pt>
                <c:pt idx="252">
                  <c:v>0.57944444444444398</c:v>
                </c:pt>
                <c:pt idx="253">
                  <c:v>0.58555555555555505</c:v>
                </c:pt>
                <c:pt idx="254">
                  <c:v>0.59055555555555495</c:v>
                </c:pt>
                <c:pt idx="255">
                  <c:v>0.59277777777777696</c:v>
                </c:pt>
                <c:pt idx="256">
                  <c:v>0.59333333333333305</c:v>
                </c:pt>
                <c:pt idx="257">
                  <c:v>0.57783783783783704</c:v>
                </c:pt>
                <c:pt idx="258">
                  <c:v>0.57837837837837802</c:v>
                </c:pt>
                <c:pt idx="259">
                  <c:v>0.57945945945945898</c:v>
                </c:pt>
                <c:pt idx="260">
                  <c:v>0.58162162162162101</c:v>
                </c:pt>
                <c:pt idx="261">
                  <c:v>0.58540540540540498</c:v>
                </c:pt>
                <c:pt idx="262">
                  <c:v>0.58864864864864797</c:v>
                </c:pt>
                <c:pt idx="263">
                  <c:v>0.59189189189189095</c:v>
                </c:pt>
                <c:pt idx="264">
                  <c:v>0.59513513513513505</c:v>
                </c:pt>
                <c:pt idx="265">
                  <c:v>0.59783783783783695</c:v>
                </c:pt>
                <c:pt idx="266">
                  <c:v>0.599459459459459</c:v>
                </c:pt>
                <c:pt idx="267">
                  <c:v>0.6</c:v>
                </c:pt>
                <c:pt idx="268">
                  <c:v>0.584736842105263</c:v>
                </c:pt>
                <c:pt idx="269">
                  <c:v>0.58578947368420997</c:v>
                </c:pt>
                <c:pt idx="270">
                  <c:v>0.58736842105263098</c:v>
                </c:pt>
                <c:pt idx="271">
                  <c:v>0.588947368421052</c:v>
                </c:pt>
                <c:pt idx="272">
                  <c:v>0.59105263157894705</c:v>
                </c:pt>
                <c:pt idx="273">
                  <c:v>0.59526315789473605</c:v>
                </c:pt>
                <c:pt idx="274">
                  <c:v>0.59894736842105201</c:v>
                </c:pt>
                <c:pt idx="275">
                  <c:v>0.60263157894736796</c:v>
                </c:pt>
                <c:pt idx="276">
                  <c:v>0.60421052631578898</c:v>
                </c:pt>
                <c:pt idx="277">
                  <c:v>0.60473684210526302</c:v>
                </c:pt>
                <c:pt idx="278">
                  <c:v>0.60526315789473595</c:v>
                </c:pt>
                <c:pt idx="279">
                  <c:v>0.59025641025640996</c:v>
                </c:pt>
                <c:pt idx="280">
                  <c:v>0.59128205128205102</c:v>
                </c:pt>
                <c:pt idx="281">
                  <c:v>0.59282051282051196</c:v>
                </c:pt>
                <c:pt idx="282">
                  <c:v>0.59641025641025602</c:v>
                </c:pt>
                <c:pt idx="283">
                  <c:v>0.60358974358974304</c:v>
                </c:pt>
                <c:pt idx="284">
                  <c:v>0.607179487179487</c:v>
                </c:pt>
                <c:pt idx="285">
                  <c:v>0.60820512820512795</c:v>
                </c:pt>
                <c:pt idx="286">
                  <c:v>0.60923076923076902</c:v>
                </c:pt>
                <c:pt idx="287">
                  <c:v>0.61025641025640998</c:v>
                </c:pt>
                <c:pt idx="288">
                  <c:v>0.59550000000000003</c:v>
                </c:pt>
                <c:pt idx="289">
                  <c:v>0.59650000000000003</c:v>
                </c:pt>
                <c:pt idx="290">
                  <c:v>0.59799999999999998</c:v>
                </c:pt>
                <c:pt idx="291">
                  <c:v>0.60099999999999998</c:v>
                </c:pt>
                <c:pt idx="292">
                  <c:v>0.60699999999999998</c:v>
                </c:pt>
                <c:pt idx="293">
                  <c:v>0.61099999999999999</c:v>
                </c:pt>
                <c:pt idx="294">
                  <c:v>0.61550000000000005</c:v>
                </c:pt>
                <c:pt idx="295">
                  <c:v>0.60097560975609698</c:v>
                </c:pt>
                <c:pt idx="296">
                  <c:v>0.60146341463414599</c:v>
                </c:pt>
                <c:pt idx="297">
                  <c:v>0.60195121951219499</c:v>
                </c:pt>
                <c:pt idx="298">
                  <c:v>0.60243902439024299</c:v>
                </c:pt>
                <c:pt idx="299">
                  <c:v>0.603414634146341</c:v>
                </c:pt>
                <c:pt idx="300">
                  <c:v>0.60585365853658502</c:v>
                </c:pt>
                <c:pt idx="301">
                  <c:v>0.60780487804878003</c:v>
                </c:pt>
                <c:pt idx="302">
                  <c:v>0.61024390243902404</c:v>
                </c:pt>
                <c:pt idx="303">
                  <c:v>0.61219512195121895</c:v>
                </c:pt>
                <c:pt idx="304">
                  <c:v>0.61365853658536496</c:v>
                </c:pt>
                <c:pt idx="305">
                  <c:v>0.61658536585365797</c:v>
                </c:pt>
                <c:pt idx="306">
                  <c:v>0.61756097560975598</c:v>
                </c:pt>
                <c:pt idx="307">
                  <c:v>0.61902439024390199</c:v>
                </c:pt>
                <c:pt idx="308">
                  <c:v>0.60476190476190395</c:v>
                </c:pt>
                <c:pt idx="309">
                  <c:v>0.60523809523809502</c:v>
                </c:pt>
                <c:pt idx="310">
                  <c:v>0.60761904761904695</c:v>
                </c:pt>
                <c:pt idx="311">
                  <c:v>0.61</c:v>
                </c:pt>
                <c:pt idx="312">
                  <c:v>0.61285714285714199</c:v>
                </c:pt>
                <c:pt idx="313">
                  <c:v>0.61476190476190395</c:v>
                </c:pt>
                <c:pt idx="314">
                  <c:v>0.61666666666666603</c:v>
                </c:pt>
                <c:pt idx="315">
                  <c:v>0.61714285714285699</c:v>
                </c:pt>
                <c:pt idx="316">
                  <c:v>0.60325581395348804</c:v>
                </c:pt>
                <c:pt idx="317">
                  <c:v>0.59</c:v>
                </c:pt>
                <c:pt idx="318">
                  <c:v>0.59090909090909005</c:v>
                </c:pt>
                <c:pt idx="319">
                  <c:v>0.59227272727272695</c:v>
                </c:pt>
                <c:pt idx="320">
                  <c:v>0.59681818181818103</c:v>
                </c:pt>
                <c:pt idx="321">
                  <c:v>0.60090909090909095</c:v>
                </c:pt>
                <c:pt idx="322">
                  <c:v>0.60499999999999998</c:v>
                </c:pt>
                <c:pt idx="323">
                  <c:v>0.60727272727272696</c:v>
                </c:pt>
                <c:pt idx="324">
                  <c:v>0.60818181818181805</c:v>
                </c:pt>
                <c:pt idx="325">
                  <c:v>0.59511111111111104</c:v>
                </c:pt>
                <c:pt idx="326">
                  <c:v>0.59733333333333305</c:v>
                </c:pt>
                <c:pt idx="327">
                  <c:v>0.60133333333333305</c:v>
                </c:pt>
                <c:pt idx="328">
                  <c:v>0.606222222222222</c:v>
                </c:pt>
                <c:pt idx="329">
                  <c:v>0.61111111111111105</c:v>
                </c:pt>
                <c:pt idx="330">
                  <c:v>0.614222222222222</c:v>
                </c:pt>
                <c:pt idx="331">
                  <c:v>0.61466666666666603</c:v>
                </c:pt>
                <c:pt idx="332">
                  <c:v>0.601739130434782</c:v>
                </c:pt>
                <c:pt idx="333">
                  <c:v>0.58936170212765904</c:v>
                </c:pt>
                <c:pt idx="334">
                  <c:v>0.59063829787234001</c:v>
                </c:pt>
                <c:pt idx="335">
                  <c:v>0.59446808510638205</c:v>
                </c:pt>
                <c:pt idx="336">
                  <c:v>0.597021276595744</c:v>
                </c:pt>
                <c:pt idx="337">
                  <c:v>0.59957446808510595</c:v>
                </c:pt>
                <c:pt idx="338">
                  <c:v>0.60085106382978704</c:v>
                </c:pt>
                <c:pt idx="339">
                  <c:v>0.60212765957446801</c:v>
                </c:pt>
                <c:pt idx="340">
                  <c:v>0.60297872340425496</c:v>
                </c:pt>
                <c:pt idx="341">
                  <c:v>0.60382978723404201</c:v>
                </c:pt>
                <c:pt idx="342">
                  <c:v>0.60553191489361702</c:v>
                </c:pt>
                <c:pt idx="343">
                  <c:v>0.60595744680851005</c:v>
                </c:pt>
                <c:pt idx="344">
                  <c:v>0.59375</c:v>
                </c:pt>
                <c:pt idx="345">
                  <c:v>0.59499999999999997</c:v>
                </c:pt>
                <c:pt idx="346">
                  <c:v>0.59791666666666599</c:v>
                </c:pt>
                <c:pt idx="347">
                  <c:v>0.6</c:v>
                </c:pt>
                <c:pt idx="348">
                  <c:v>0.60166666666666602</c:v>
                </c:pt>
                <c:pt idx="349">
                  <c:v>0.60416666666666596</c:v>
                </c:pt>
                <c:pt idx="350">
                  <c:v>0.60624999999999996</c:v>
                </c:pt>
                <c:pt idx="351">
                  <c:v>0.60875000000000001</c:v>
                </c:pt>
                <c:pt idx="352">
                  <c:v>0.60916666666666597</c:v>
                </c:pt>
                <c:pt idx="353">
                  <c:v>0.59714285714285698</c:v>
                </c:pt>
                <c:pt idx="354">
                  <c:v>0.59795918367346901</c:v>
                </c:pt>
                <c:pt idx="355">
                  <c:v>0.59836734693877502</c:v>
                </c:pt>
                <c:pt idx="356">
                  <c:v>0.6</c:v>
                </c:pt>
                <c:pt idx="357">
                  <c:v>0.60285714285714198</c:v>
                </c:pt>
                <c:pt idx="358">
                  <c:v>0.606122448979591</c:v>
                </c:pt>
                <c:pt idx="359">
                  <c:v>0.60816326530612197</c:v>
                </c:pt>
                <c:pt idx="360">
                  <c:v>0.60938775510204002</c:v>
                </c:pt>
                <c:pt idx="361">
                  <c:v>0.61020408163265305</c:v>
                </c:pt>
                <c:pt idx="362">
                  <c:v>0.59840000000000004</c:v>
                </c:pt>
                <c:pt idx="363">
                  <c:v>0.5988</c:v>
                </c:pt>
                <c:pt idx="364">
                  <c:v>0.58745098039215604</c:v>
                </c:pt>
                <c:pt idx="365">
                  <c:v>0.587843137254902</c:v>
                </c:pt>
                <c:pt idx="366">
                  <c:v>0.58823529411764697</c:v>
                </c:pt>
                <c:pt idx="367">
                  <c:v>0.58941176470588197</c:v>
                </c:pt>
                <c:pt idx="368">
                  <c:v>0.59294117647058797</c:v>
                </c:pt>
                <c:pt idx="369">
                  <c:v>0.59686274509803905</c:v>
                </c:pt>
                <c:pt idx="370">
                  <c:v>0.59921568627450905</c:v>
                </c:pt>
                <c:pt idx="371">
                  <c:v>0.60078431372549002</c:v>
                </c:pt>
                <c:pt idx="372">
                  <c:v>0.60117647058823498</c:v>
                </c:pt>
                <c:pt idx="373">
                  <c:v>0.60156862745098005</c:v>
                </c:pt>
                <c:pt idx="374">
                  <c:v>0.60196078431372502</c:v>
                </c:pt>
                <c:pt idx="375">
                  <c:v>0.59076923076923005</c:v>
                </c:pt>
                <c:pt idx="376">
                  <c:v>0.59115384615384603</c:v>
                </c:pt>
                <c:pt idx="377">
                  <c:v>0.59230769230769198</c:v>
                </c:pt>
                <c:pt idx="378">
                  <c:v>0.59384615384615302</c:v>
                </c:pt>
                <c:pt idx="379">
                  <c:v>0.59653846153846102</c:v>
                </c:pt>
                <c:pt idx="380">
                  <c:v>0.59884615384615303</c:v>
                </c:pt>
                <c:pt idx="381">
                  <c:v>0.60230769230769199</c:v>
                </c:pt>
                <c:pt idx="382">
                  <c:v>0.60384615384615303</c:v>
                </c:pt>
                <c:pt idx="383">
                  <c:v>0.60423076923076902</c:v>
                </c:pt>
                <c:pt idx="384">
                  <c:v>0.604615384615384</c:v>
                </c:pt>
                <c:pt idx="385">
                  <c:v>0.59358490566037703</c:v>
                </c:pt>
                <c:pt idx="386">
                  <c:v>0.59433962264150897</c:v>
                </c:pt>
                <c:pt idx="387">
                  <c:v>0.59547169811320699</c:v>
                </c:pt>
                <c:pt idx="388">
                  <c:v>0.59622641509433905</c:v>
                </c:pt>
                <c:pt idx="389">
                  <c:v>0.59849056603773498</c:v>
                </c:pt>
                <c:pt idx="390">
                  <c:v>0.60150943396226397</c:v>
                </c:pt>
                <c:pt idx="391">
                  <c:v>0.60452830188679196</c:v>
                </c:pt>
                <c:pt idx="392">
                  <c:v>0.60679245283018801</c:v>
                </c:pt>
                <c:pt idx="393">
                  <c:v>0.60716981132075398</c:v>
                </c:pt>
                <c:pt idx="394">
                  <c:v>0.60754716981131995</c:v>
                </c:pt>
                <c:pt idx="395">
                  <c:v>0.59666666666666601</c:v>
                </c:pt>
                <c:pt idx="396">
                  <c:v>0.59740740740740705</c:v>
                </c:pt>
                <c:pt idx="397">
                  <c:v>0.59851851851851801</c:v>
                </c:pt>
                <c:pt idx="398">
                  <c:v>0.59962962962962896</c:v>
                </c:pt>
                <c:pt idx="399">
                  <c:v>0.60074074074074002</c:v>
                </c:pt>
                <c:pt idx="400">
                  <c:v>0.60259259259259201</c:v>
                </c:pt>
                <c:pt idx="401">
                  <c:v>0.60407407407407399</c:v>
                </c:pt>
                <c:pt idx="402">
                  <c:v>0.60592592592592598</c:v>
                </c:pt>
                <c:pt idx="403">
                  <c:v>0.60740740740740695</c:v>
                </c:pt>
                <c:pt idx="404">
                  <c:v>0.60888888888888804</c:v>
                </c:pt>
                <c:pt idx="405">
                  <c:v>0.59818181818181804</c:v>
                </c:pt>
                <c:pt idx="406">
                  <c:v>0.59927272727272696</c:v>
                </c:pt>
                <c:pt idx="407">
                  <c:v>0.60036363636363599</c:v>
                </c:pt>
                <c:pt idx="408">
                  <c:v>0.60254545454545405</c:v>
                </c:pt>
                <c:pt idx="409">
                  <c:v>0.60581818181818103</c:v>
                </c:pt>
                <c:pt idx="410">
                  <c:v>0.60727272727272696</c:v>
                </c:pt>
                <c:pt idx="411">
                  <c:v>0.60799999999999998</c:v>
                </c:pt>
                <c:pt idx="412">
                  <c:v>0.608363636363636</c:v>
                </c:pt>
                <c:pt idx="413">
                  <c:v>0.59785714285714198</c:v>
                </c:pt>
                <c:pt idx="414">
                  <c:v>0.59821428571428503</c:v>
                </c:pt>
                <c:pt idx="415">
                  <c:v>0.6</c:v>
                </c:pt>
                <c:pt idx="416">
                  <c:v>0.60285714285714198</c:v>
                </c:pt>
                <c:pt idx="417">
                  <c:v>0.60750000000000004</c:v>
                </c:pt>
                <c:pt idx="418">
                  <c:v>0.60964285714285704</c:v>
                </c:pt>
                <c:pt idx="419">
                  <c:v>0.61071428571428499</c:v>
                </c:pt>
                <c:pt idx="420">
                  <c:v>0.61178571428571404</c:v>
                </c:pt>
                <c:pt idx="421">
                  <c:v>0.60140350877192905</c:v>
                </c:pt>
                <c:pt idx="422">
                  <c:v>0.60245614035087702</c:v>
                </c:pt>
                <c:pt idx="423">
                  <c:v>0.60350877192982399</c:v>
                </c:pt>
                <c:pt idx="424">
                  <c:v>0.60491228070175396</c:v>
                </c:pt>
                <c:pt idx="425">
                  <c:v>0.60631578947368403</c:v>
                </c:pt>
                <c:pt idx="426">
                  <c:v>0.60807017543859598</c:v>
                </c:pt>
                <c:pt idx="427">
                  <c:v>0.61017543859649104</c:v>
                </c:pt>
                <c:pt idx="428">
                  <c:v>0.611578947368421</c:v>
                </c:pt>
                <c:pt idx="429">
                  <c:v>0.61228070175438598</c:v>
                </c:pt>
                <c:pt idx="430">
                  <c:v>0.61298245614034996</c:v>
                </c:pt>
                <c:pt idx="431">
                  <c:v>0.61333333333333295</c:v>
                </c:pt>
                <c:pt idx="432">
                  <c:v>0.60310344827586204</c:v>
                </c:pt>
                <c:pt idx="433">
                  <c:v>0.60344827586206895</c:v>
                </c:pt>
                <c:pt idx="434">
                  <c:v>0.60379310344827497</c:v>
                </c:pt>
                <c:pt idx="435">
                  <c:v>0.60413793103448199</c:v>
                </c:pt>
                <c:pt idx="436">
                  <c:v>0.60482758620689603</c:v>
                </c:pt>
                <c:pt idx="437">
                  <c:v>0.60689655172413703</c:v>
                </c:pt>
                <c:pt idx="438">
                  <c:v>0.61034482758620601</c:v>
                </c:pt>
                <c:pt idx="439">
                  <c:v>0.61344827586206896</c:v>
                </c:pt>
                <c:pt idx="440">
                  <c:v>0.614137931034482</c:v>
                </c:pt>
                <c:pt idx="441">
                  <c:v>0.61448275862068902</c:v>
                </c:pt>
                <c:pt idx="442">
                  <c:v>0.61482758620689604</c:v>
                </c:pt>
                <c:pt idx="443">
                  <c:v>0.60474576271186398</c:v>
                </c:pt>
                <c:pt idx="444">
                  <c:v>0.60542372881355899</c:v>
                </c:pt>
                <c:pt idx="445">
                  <c:v>0.60644067796610102</c:v>
                </c:pt>
                <c:pt idx="446">
                  <c:v>0.60813559322033806</c:v>
                </c:pt>
                <c:pt idx="447">
                  <c:v>0.610508474576271</c:v>
                </c:pt>
                <c:pt idx="448">
                  <c:v>0.61220338983050804</c:v>
                </c:pt>
                <c:pt idx="449">
                  <c:v>0.61254237288135505</c:v>
                </c:pt>
                <c:pt idx="450">
                  <c:v>0.61389830508474497</c:v>
                </c:pt>
                <c:pt idx="451">
                  <c:v>0.61423728813559297</c:v>
                </c:pt>
                <c:pt idx="452">
                  <c:v>0.61457627118643998</c:v>
                </c:pt>
                <c:pt idx="453">
                  <c:v>0.61491525423728799</c:v>
                </c:pt>
                <c:pt idx="454">
                  <c:v>0.60499999999999998</c:v>
                </c:pt>
                <c:pt idx="455">
                  <c:v>0.60533333333333295</c:v>
                </c:pt>
                <c:pt idx="456">
                  <c:v>0.59573770491803202</c:v>
                </c:pt>
                <c:pt idx="457">
                  <c:v>0.59606557377049096</c:v>
                </c:pt>
                <c:pt idx="458">
                  <c:v>0.59672131147540897</c:v>
                </c:pt>
                <c:pt idx="459">
                  <c:v>0.59770491803278603</c:v>
                </c:pt>
                <c:pt idx="460">
                  <c:v>0.59967213114754103</c:v>
                </c:pt>
                <c:pt idx="461">
                  <c:v>0.60196721311475399</c:v>
                </c:pt>
                <c:pt idx="462">
                  <c:v>0.60327868852458999</c:v>
                </c:pt>
                <c:pt idx="463">
                  <c:v>0.60426229508196705</c:v>
                </c:pt>
                <c:pt idx="464">
                  <c:v>0.60459016393442599</c:v>
                </c:pt>
                <c:pt idx="465">
                  <c:v>0.60491803278688505</c:v>
                </c:pt>
                <c:pt idx="466">
                  <c:v>0.59548387096774102</c:v>
                </c:pt>
                <c:pt idx="467">
                  <c:v>0.59612903225806402</c:v>
                </c:pt>
                <c:pt idx="468">
                  <c:v>0.59677419354838701</c:v>
                </c:pt>
                <c:pt idx="469">
                  <c:v>0.597419354838709</c:v>
                </c:pt>
                <c:pt idx="470">
                  <c:v>0.598064516129032</c:v>
                </c:pt>
                <c:pt idx="471">
                  <c:v>0.59935483870967698</c:v>
                </c:pt>
                <c:pt idx="472">
                  <c:v>0.60032258064516097</c:v>
                </c:pt>
                <c:pt idx="473">
                  <c:v>0.60096774193548297</c:v>
                </c:pt>
                <c:pt idx="474">
                  <c:v>0.59174603174603102</c:v>
                </c:pt>
                <c:pt idx="475">
                  <c:v>0.59238095238095201</c:v>
                </c:pt>
                <c:pt idx="476">
                  <c:v>0.59365079365079299</c:v>
                </c:pt>
                <c:pt idx="477">
                  <c:v>0.59492063492063496</c:v>
                </c:pt>
                <c:pt idx="478">
                  <c:v>0.59650793650793599</c:v>
                </c:pt>
                <c:pt idx="479">
                  <c:v>0.59904761904761905</c:v>
                </c:pt>
                <c:pt idx="480">
                  <c:v>0.60126984126984095</c:v>
                </c:pt>
                <c:pt idx="481">
                  <c:v>0.60317460317460303</c:v>
                </c:pt>
                <c:pt idx="482">
                  <c:v>0.60412698412698396</c:v>
                </c:pt>
                <c:pt idx="483">
                  <c:v>0.59499999999999997</c:v>
                </c:pt>
                <c:pt idx="484">
                  <c:v>0.58615384615384603</c:v>
                </c:pt>
                <c:pt idx="485">
                  <c:v>0.58738461538461495</c:v>
                </c:pt>
                <c:pt idx="486">
                  <c:v>0.59046153846153804</c:v>
                </c:pt>
                <c:pt idx="487">
                  <c:v>0.59261538461538399</c:v>
                </c:pt>
                <c:pt idx="488">
                  <c:v>0.59507692307692295</c:v>
                </c:pt>
                <c:pt idx="489">
                  <c:v>0.59661538461538399</c:v>
                </c:pt>
                <c:pt idx="490">
                  <c:v>0.59753846153846102</c:v>
                </c:pt>
                <c:pt idx="491">
                  <c:v>0.59815384615384604</c:v>
                </c:pt>
                <c:pt idx="492">
                  <c:v>0.58939393939393903</c:v>
                </c:pt>
                <c:pt idx="493">
                  <c:v>0.58969696969696905</c:v>
                </c:pt>
                <c:pt idx="494">
                  <c:v>0.59030303030303</c:v>
                </c:pt>
                <c:pt idx="495">
                  <c:v>0.59181818181818102</c:v>
                </c:pt>
                <c:pt idx="496">
                  <c:v>0.59606060606060596</c:v>
                </c:pt>
                <c:pt idx="497">
                  <c:v>0.60060606060606003</c:v>
                </c:pt>
                <c:pt idx="498">
                  <c:v>0.601515151515151</c:v>
                </c:pt>
                <c:pt idx="499">
                  <c:v>0.60212121212121195</c:v>
                </c:pt>
                <c:pt idx="500">
                  <c:v>0.59343283582089501</c:v>
                </c:pt>
                <c:pt idx="501">
                  <c:v>0.58499999999999996</c:v>
                </c:pt>
                <c:pt idx="502">
                  <c:v>0.58588235294117597</c:v>
                </c:pt>
                <c:pt idx="503">
                  <c:v>0.58676470588235297</c:v>
                </c:pt>
                <c:pt idx="504">
                  <c:v>0.58823529411764697</c:v>
                </c:pt>
                <c:pt idx="505">
                  <c:v>0.59029411764705797</c:v>
                </c:pt>
                <c:pt idx="506">
                  <c:v>0.59441176470588197</c:v>
                </c:pt>
                <c:pt idx="507">
                  <c:v>0.59647058823529397</c:v>
                </c:pt>
                <c:pt idx="508">
                  <c:v>0.59676470588235297</c:v>
                </c:pt>
                <c:pt idx="509">
                  <c:v>0.58840579710144902</c:v>
                </c:pt>
                <c:pt idx="510">
                  <c:v>0.58956521739130396</c:v>
                </c:pt>
                <c:pt idx="511">
                  <c:v>0.59101449275362306</c:v>
                </c:pt>
                <c:pt idx="512">
                  <c:v>0.59275362318840497</c:v>
                </c:pt>
                <c:pt idx="513">
                  <c:v>0.59565217391304304</c:v>
                </c:pt>
                <c:pt idx="514">
                  <c:v>0.59681159420289798</c:v>
                </c:pt>
                <c:pt idx="515">
                  <c:v>0.59826086956521696</c:v>
                </c:pt>
                <c:pt idx="516">
                  <c:v>0.59884057971014404</c:v>
                </c:pt>
                <c:pt idx="517">
                  <c:v>0.59057142857142797</c:v>
                </c:pt>
                <c:pt idx="518">
                  <c:v>0.59114285714285697</c:v>
                </c:pt>
                <c:pt idx="519">
                  <c:v>0.583098591549295</c:v>
                </c:pt>
                <c:pt idx="520">
                  <c:v>0.58394366197183101</c:v>
                </c:pt>
                <c:pt idx="521">
                  <c:v>0.58422535211267601</c:v>
                </c:pt>
                <c:pt idx="522">
                  <c:v>0.58478873239436602</c:v>
                </c:pt>
                <c:pt idx="523">
                  <c:v>0.58619718309859103</c:v>
                </c:pt>
                <c:pt idx="524">
                  <c:v>0.58816901408450695</c:v>
                </c:pt>
                <c:pt idx="525">
                  <c:v>0.58985915492957697</c:v>
                </c:pt>
                <c:pt idx="526">
                  <c:v>0.59126760563380198</c:v>
                </c:pt>
                <c:pt idx="527">
                  <c:v>0.59154929577464699</c:v>
                </c:pt>
                <c:pt idx="528">
                  <c:v>0.58361111111111097</c:v>
                </c:pt>
                <c:pt idx="529">
                  <c:v>0.58444444444444399</c:v>
                </c:pt>
                <c:pt idx="530">
                  <c:v>0.58583333333333298</c:v>
                </c:pt>
                <c:pt idx="531">
                  <c:v>0.58777777777777696</c:v>
                </c:pt>
                <c:pt idx="532">
                  <c:v>0.59027777777777701</c:v>
                </c:pt>
                <c:pt idx="533">
                  <c:v>0.59333333333333305</c:v>
                </c:pt>
                <c:pt idx="534">
                  <c:v>0.594444444444444</c:v>
                </c:pt>
                <c:pt idx="535">
                  <c:v>0.59499999999999997</c:v>
                </c:pt>
                <c:pt idx="536">
                  <c:v>0.58712328767123201</c:v>
                </c:pt>
                <c:pt idx="537">
                  <c:v>0.58794520547945195</c:v>
                </c:pt>
                <c:pt idx="538">
                  <c:v>0.58958904109589005</c:v>
                </c:pt>
                <c:pt idx="539">
                  <c:v>0.593424657534246</c:v>
                </c:pt>
                <c:pt idx="540">
                  <c:v>0.59643835616438301</c:v>
                </c:pt>
                <c:pt idx="541">
                  <c:v>0.59753424657534204</c:v>
                </c:pt>
                <c:pt idx="542">
                  <c:v>0.59780821917808202</c:v>
                </c:pt>
                <c:pt idx="543">
                  <c:v>0.59</c:v>
                </c:pt>
                <c:pt idx="544">
                  <c:v>0.59054054054053995</c:v>
                </c:pt>
                <c:pt idx="545">
                  <c:v>0.59135135135135097</c:v>
                </c:pt>
                <c:pt idx="546">
                  <c:v>0.59270270270270198</c:v>
                </c:pt>
                <c:pt idx="547">
                  <c:v>0.59459459459459396</c:v>
                </c:pt>
                <c:pt idx="548">
                  <c:v>0.59621621621621601</c:v>
                </c:pt>
                <c:pt idx="549">
                  <c:v>0.59756756756756702</c:v>
                </c:pt>
                <c:pt idx="550">
                  <c:v>0.599459459459459</c:v>
                </c:pt>
                <c:pt idx="551">
                  <c:v>0.60054054054053996</c:v>
                </c:pt>
                <c:pt idx="552">
                  <c:v>0.60081081081081</c:v>
                </c:pt>
                <c:pt idx="553">
                  <c:v>0.59306666666666596</c:v>
                </c:pt>
                <c:pt idx="554">
                  <c:v>0.59413333333333296</c:v>
                </c:pt>
                <c:pt idx="555">
                  <c:v>0.59519999999999995</c:v>
                </c:pt>
                <c:pt idx="556">
                  <c:v>0.59599999999999997</c:v>
                </c:pt>
                <c:pt idx="557">
                  <c:v>0.59866666666666601</c:v>
                </c:pt>
                <c:pt idx="558">
                  <c:v>0.60160000000000002</c:v>
                </c:pt>
                <c:pt idx="559">
                  <c:v>0.60240000000000005</c:v>
                </c:pt>
                <c:pt idx="560">
                  <c:v>0.60346666666666604</c:v>
                </c:pt>
                <c:pt idx="561">
                  <c:v>0.60373333333333301</c:v>
                </c:pt>
                <c:pt idx="562">
                  <c:v>0.59605263157894695</c:v>
                </c:pt>
                <c:pt idx="563">
                  <c:v>0.59657894736842099</c:v>
                </c:pt>
                <c:pt idx="564">
                  <c:v>0.59710526315789403</c:v>
                </c:pt>
                <c:pt idx="565">
                  <c:v>0.598157894736842</c:v>
                </c:pt>
                <c:pt idx="566">
                  <c:v>0.60078947368420998</c:v>
                </c:pt>
                <c:pt idx="567">
                  <c:v>0.60289473684210504</c:v>
                </c:pt>
                <c:pt idx="568">
                  <c:v>0.60473684210526302</c:v>
                </c:pt>
                <c:pt idx="569">
                  <c:v>0.60631578947368403</c:v>
                </c:pt>
                <c:pt idx="570">
                  <c:v>0.60684210526315696</c:v>
                </c:pt>
                <c:pt idx="571">
                  <c:v>0.59922077922077899</c:v>
                </c:pt>
                <c:pt idx="572">
                  <c:v>0.6</c:v>
                </c:pt>
                <c:pt idx="573">
                  <c:v>0.60181818181818103</c:v>
                </c:pt>
                <c:pt idx="574">
                  <c:v>0.60441558441558396</c:v>
                </c:pt>
                <c:pt idx="575">
                  <c:v>0.60675324675324604</c:v>
                </c:pt>
                <c:pt idx="576">
                  <c:v>0.60909090909090902</c:v>
                </c:pt>
                <c:pt idx="577">
                  <c:v>0.61012987012986997</c:v>
                </c:pt>
                <c:pt idx="578">
                  <c:v>0.60256410256410198</c:v>
                </c:pt>
                <c:pt idx="579">
                  <c:v>0.60282051282051197</c:v>
                </c:pt>
                <c:pt idx="580">
                  <c:v>0.59544303797468301</c:v>
                </c:pt>
                <c:pt idx="581">
                  <c:v>0.58825000000000005</c:v>
                </c:pt>
                <c:pt idx="582">
                  <c:v>0.58875</c:v>
                </c:pt>
                <c:pt idx="583">
                  <c:v>0.58975</c:v>
                </c:pt>
                <c:pt idx="584">
                  <c:v>0.59099999999999997</c:v>
                </c:pt>
                <c:pt idx="585">
                  <c:v>0.59399999999999997</c:v>
                </c:pt>
                <c:pt idx="586">
                  <c:v>0.59675</c:v>
                </c:pt>
                <c:pt idx="587">
                  <c:v>0.59699999999999998</c:v>
                </c:pt>
                <c:pt idx="588">
                  <c:v>0.59724999999999995</c:v>
                </c:pt>
                <c:pt idx="589">
                  <c:v>0.59012345679012301</c:v>
                </c:pt>
                <c:pt idx="590">
                  <c:v>0.59135802469135801</c:v>
                </c:pt>
                <c:pt idx="591">
                  <c:v>0.59308641975308596</c:v>
                </c:pt>
                <c:pt idx="592">
                  <c:v>0.595061728395061</c:v>
                </c:pt>
                <c:pt idx="593">
                  <c:v>0.59679012345678994</c:v>
                </c:pt>
                <c:pt idx="594">
                  <c:v>0.59753086419752999</c:v>
                </c:pt>
                <c:pt idx="595">
                  <c:v>0.59827160493827103</c:v>
                </c:pt>
                <c:pt idx="596">
                  <c:v>0.59851851851851801</c:v>
                </c:pt>
                <c:pt idx="597">
                  <c:v>0.59146341463414598</c:v>
                </c:pt>
                <c:pt idx="598">
                  <c:v>0.59219512195121904</c:v>
                </c:pt>
                <c:pt idx="599">
                  <c:v>0.59317073170731704</c:v>
                </c:pt>
                <c:pt idx="600">
                  <c:v>0.59365853658536505</c:v>
                </c:pt>
                <c:pt idx="601">
                  <c:v>0.59463414634146305</c:v>
                </c:pt>
                <c:pt idx="602">
                  <c:v>0.59634146341463401</c:v>
                </c:pt>
                <c:pt idx="603">
                  <c:v>0.59804878048780397</c:v>
                </c:pt>
                <c:pt idx="604">
                  <c:v>0.59902439024390197</c:v>
                </c:pt>
                <c:pt idx="605">
                  <c:v>0.592048192771084</c:v>
                </c:pt>
                <c:pt idx="606">
                  <c:v>0.59228915662650605</c:v>
                </c:pt>
                <c:pt idx="607">
                  <c:v>0.59277108433734904</c:v>
                </c:pt>
                <c:pt idx="608">
                  <c:v>0.59373493975903602</c:v>
                </c:pt>
                <c:pt idx="609">
                  <c:v>0.59542168674698703</c:v>
                </c:pt>
                <c:pt idx="610">
                  <c:v>0.59759036144578304</c:v>
                </c:pt>
                <c:pt idx="611">
                  <c:v>0.59927710843373405</c:v>
                </c:pt>
                <c:pt idx="612">
                  <c:v>0.60048192771084297</c:v>
                </c:pt>
                <c:pt idx="613">
                  <c:v>0.60072289156626502</c:v>
                </c:pt>
                <c:pt idx="614">
                  <c:v>0.60096385542168596</c:v>
                </c:pt>
                <c:pt idx="615">
                  <c:v>0.59404761904761905</c:v>
                </c:pt>
                <c:pt idx="616">
                  <c:v>0.58729411764705797</c:v>
                </c:pt>
                <c:pt idx="617">
                  <c:v>0.58799999999999997</c:v>
                </c:pt>
                <c:pt idx="618">
                  <c:v>0.58988235294117597</c:v>
                </c:pt>
                <c:pt idx="619">
                  <c:v>0.59341176470588197</c:v>
                </c:pt>
                <c:pt idx="620">
                  <c:v>0.59505882352941097</c:v>
                </c:pt>
                <c:pt idx="621">
                  <c:v>0.59647058823529397</c:v>
                </c:pt>
                <c:pt idx="622">
                  <c:v>0.59694117647058798</c:v>
                </c:pt>
                <c:pt idx="623">
                  <c:v>0.59023255813953401</c:v>
                </c:pt>
                <c:pt idx="624">
                  <c:v>0.59046511627906895</c:v>
                </c:pt>
                <c:pt idx="625">
                  <c:v>0.59093023255813903</c:v>
                </c:pt>
                <c:pt idx="626">
                  <c:v>0.59139534883720901</c:v>
                </c:pt>
                <c:pt idx="627">
                  <c:v>0.59232558139534797</c:v>
                </c:pt>
                <c:pt idx="628">
                  <c:v>0.59325581395348803</c:v>
                </c:pt>
                <c:pt idx="629">
                  <c:v>0.59372093023255801</c:v>
                </c:pt>
                <c:pt idx="630">
                  <c:v>0.59465116279069696</c:v>
                </c:pt>
                <c:pt idx="631">
                  <c:v>0.59651162790697598</c:v>
                </c:pt>
                <c:pt idx="632">
                  <c:v>0.59767441860465098</c:v>
                </c:pt>
                <c:pt idx="633">
                  <c:v>0.59790697674418603</c:v>
                </c:pt>
                <c:pt idx="634">
                  <c:v>0.59126436781609104</c:v>
                </c:pt>
                <c:pt idx="635">
                  <c:v>0.59241379310344799</c:v>
                </c:pt>
                <c:pt idx="636">
                  <c:v>0.59517241379310304</c:v>
                </c:pt>
                <c:pt idx="637">
                  <c:v>0.59862068965517201</c:v>
                </c:pt>
                <c:pt idx="638">
                  <c:v>0.59977011494252797</c:v>
                </c:pt>
                <c:pt idx="639">
                  <c:v>0.60022988505747099</c:v>
                </c:pt>
                <c:pt idx="640">
                  <c:v>0.600459770114942</c:v>
                </c:pt>
                <c:pt idx="641">
                  <c:v>0.59386363636363604</c:v>
                </c:pt>
                <c:pt idx="642">
                  <c:v>0.59454545454545404</c:v>
                </c:pt>
                <c:pt idx="643">
                  <c:v>0.59636363636363598</c:v>
                </c:pt>
                <c:pt idx="644">
                  <c:v>0.59840909090909</c:v>
                </c:pt>
                <c:pt idx="645">
                  <c:v>0.60113636363636302</c:v>
                </c:pt>
                <c:pt idx="646">
                  <c:v>0.602727272727272</c:v>
                </c:pt>
                <c:pt idx="647">
                  <c:v>0.60295454545454497</c:v>
                </c:pt>
                <c:pt idx="648">
                  <c:v>0.60318181818181804</c:v>
                </c:pt>
                <c:pt idx="649">
                  <c:v>0.60340909090909001</c:v>
                </c:pt>
                <c:pt idx="650">
                  <c:v>0.596853932584269</c:v>
                </c:pt>
                <c:pt idx="651">
                  <c:v>0.59707865168539298</c:v>
                </c:pt>
                <c:pt idx="652">
                  <c:v>0.59752808988763995</c:v>
                </c:pt>
                <c:pt idx="653">
                  <c:v>0.59111111111111103</c:v>
                </c:pt>
                <c:pt idx="654">
                  <c:v>0.59155555555555495</c:v>
                </c:pt>
                <c:pt idx="655">
                  <c:v>0.592444444444444</c:v>
                </c:pt>
                <c:pt idx="656">
                  <c:v>0.59333333333333305</c:v>
                </c:pt>
                <c:pt idx="657">
                  <c:v>0.59488888888888802</c:v>
                </c:pt>
                <c:pt idx="658">
                  <c:v>0.59688888888888803</c:v>
                </c:pt>
                <c:pt idx="659">
                  <c:v>0.59799999999999998</c:v>
                </c:pt>
                <c:pt idx="660">
                  <c:v>0.598444444444444</c:v>
                </c:pt>
                <c:pt idx="661">
                  <c:v>0.592087912087912</c:v>
                </c:pt>
                <c:pt idx="662">
                  <c:v>0.59252747252747195</c:v>
                </c:pt>
                <c:pt idx="663">
                  <c:v>0.59362637362637305</c:v>
                </c:pt>
                <c:pt idx="664">
                  <c:v>0.59560439560439504</c:v>
                </c:pt>
                <c:pt idx="665">
                  <c:v>0.59736263736263695</c:v>
                </c:pt>
                <c:pt idx="666">
                  <c:v>0.59824175824175796</c:v>
                </c:pt>
                <c:pt idx="667">
                  <c:v>0.59868131868131802</c:v>
                </c:pt>
                <c:pt idx="668">
                  <c:v>0.59934065934065905</c:v>
                </c:pt>
                <c:pt idx="669">
                  <c:v>0.59304347826086901</c:v>
                </c:pt>
                <c:pt idx="670">
                  <c:v>0.59369565217391296</c:v>
                </c:pt>
                <c:pt idx="671">
                  <c:v>0.59434782608695602</c:v>
                </c:pt>
                <c:pt idx="672">
                  <c:v>0.59565217391304304</c:v>
                </c:pt>
                <c:pt idx="673">
                  <c:v>0.59673913043478199</c:v>
                </c:pt>
                <c:pt idx="674">
                  <c:v>0.59760869565217301</c:v>
                </c:pt>
                <c:pt idx="675">
                  <c:v>0.59826086956521696</c:v>
                </c:pt>
                <c:pt idx="676">
                  <c:v>0.59891304347826002</c:v>
                </c:pt>
                <c:pt idx="677">
                  <c:v>0.59978260869565203</c:v>
                </c:pt>
                <c:pt idx="678">
                  <c:v>0.60043478260869498</c:v>
                </c:pt>
                <c:pt idx="679">
                  <c:v>0.60086956521739099</c:v>
                </c:pt>
                <c:pt idx="680">
                  <c:v>0.59462365591397803</c:v>
                </c:pt>
                <c:pt idx="681">
                  <c:v>0.58851063829787198</c:v>
                </c:pt>
                <c:pt idx="682">
                  <c:v>0.58872340425531899</c:v>
                </c:pt>
                <c:pt idx="683">
                  <c:v>0.582736842105263</c:v>
                </c:pt>
                <c:pt idx="684">
                  <c:v>0.58294736842105199</c:v>
                </c:pt>
                <c:pt idx="685">
                  <c:v>0.58378947368420997</c:v>
                </c:pt>
                <c:pt idx="686">
                  <c:v>0.58526315789473604</c:v>
                </c:pt>
                <c:pt idx="687">
                  <c:v>0.586736842105263</c:v>
                </c:pt>
                <c:pt idx="688">
                  <c:v>0.58799999999999997</c:v>
                </c:pt>
                <c:pt idx="689">
                  <c:v>0.58926315789473604</c:v>
                </c:pt>
                <c:pt idx="690">
                  <c:v>0.58989473684210503</c:v>
                </c:pt>
                <c:pt idx="691">
                  <c:v>0.58395833333333302</c:v>
                </c:pt>
                <c:pt idx="692">
                  <c:v>0.58437499999999998</c:v>
                </c:pt>
                <c:pt idx="693">
                  <c:v>0.58541666666666603</c:v>
                </c:pt>
                <c:pt idx="694">
                  <c:v>0.58791666666666598</c:v>
                </c:pt>
                <c:pt idx="695">
                  <c:v>0.58979166666666605</c:v>
                </c:pt>
                <c:pt idx="696">
                  <c:v>0.59145833333333298</c:v>
                </c:pt>
                <c:pt idx="697">
                  <c:v>0.59208333333333296</c:v>
                </c:pt>
                <c:pt idx="698">
                  <c:v>0.59250000000000003</c:v>
                </c:pt>
                <c:pt idx="699">
                  <c:v>0.58659793814432903</c:v>
                </c:pt>
                <c:pt idx="700">
                  <c:v>0.58680412371134005</c:v>
                </c:pt>
                <c:pt idx="701">
                  <c:v>0.58701030927834996</c:v>
                </c:pt>
                <c:pt idx="702">
                  <c:v>0.58721649484535998</c:v>
                </c:pt>
                <c:pt idx="703">
                  <c:v>0.58804123711340195</c:v>
                </c:pt>
                <c:pt idx="704">
                  <c:v>0.59010309278350503</c:v>
                </c:pt>
                <c:pt idx="705">
                  <c:v>0.59175257731958697</c:v>
                </c:pt>
                <c:pt idx="706">
                  <c:v>0.59402061855670096</c:v>
                </c:pt>
                <c:pt idx="707">
                  <c:v>0.59463917525773102</c:v>
                </c:pt>
                <c:pt idx="708">
                  <c:v>0.59484536082474204</c:v>
                </c:pt>
                <c:pt idx="709">
                  <c:v>0.58897959183673398</c:v>
                </c:pt>
                <c:pt idx="710">
                  <c:v>0.59020408163265303</c:v>
                </c:pt>
                <c:pt idx="711">
                  <c:v>0.59163265306122403</c:v>
                </c:pt>
                <c:pt idx="712">
                  <c:v>0.59326530612244899</c:v>
                </c:pt>
                <c:pt idx="713">
                  <c:v>0.59469387755101999</c:v>
                </c:pt>
                <c:pt idx="714">
                  <c:v>0.59591836734693804</c:v>
                </c:pt>
                <c:pt idx="715">
                  <c:v>0.59693877551020402</c:v>
                </c:pt>
                <c:pt idx="716">
                  <c:v>0.59714285714285698</c:v>
                </c:pt>
                <c:pt idx="717">
                  <c:v>0.59734693877551004</c:v>
                </c:pt>
                <c:pt idx="718">
                  <c:v>0.59151515151515099</c:v>
                </c:pt>
                <c:pt idx="719">
                  <c:v>0.59191919191919196</c:v>
                </c:pt>
                <c:pt idx="720">
                  <c:v>0.59252525252525201</c:v>
                </c:pt>
                <c:pt idx="721">
                  <c:v>0.59292929292929297</c:v>
                </c:pt>
                <c:pt idx="722">
                  <c:v>0.59393939393939399</c:v>
                </c:pt>
                <c:pt idx="723">
                  <c:v>0.59595959595959502</c:v>
                </c:pt>
                <c:pt idx="724">
                  <c:v>0.59797979797979794</c:v>
                </c:pt>
                <c:pt idx="725">
                  <c:v>0.59878787878787798</c:v>
                </c:pt>
                <c:pt idx="726">
                  <c:v>0.59898989898989896</c:v>
                </c:pt>
                <c:pt idx="727">
                  <c:v>0.59319999999999995</c:v>
                </c:pt>
                <c:pt idx="728">
                  <c:v>0.59360000000000002</c:v>
                </c:pt>
                <c:pt idx="729">
                  <c:v>0.5948</c:v>
                </c:pt>
                <c:pt idx="730">
                  <c:v>0.59719999999999995</c:v>
                </c:pt>
                <c:pt idx="731">
                  <c:v>0.59919999999999995</c:v>
                </c:pt>
                <c:pt idx="732">
                  <c:v>0.60040000000000004</c:v>
                </c:pt>
                <c:pt idx="733">
                  <c:v>0.6008</c:v>
                </c:pt>
                <c:pt idx="734">
                  <c:v>0.60140000000000005</c:v>
                </c:pt>
                <c:pt idx="735">
                  <c:v>0.59564356435643495</c:v>
                </c:pt>
                <c:pt idx="736">
                  <c:v>0.59603960396039601</c:v>
                </c:pt>
                <c:pt idx="737">
                  <c:v>0.597029702970297</c:v>
                </c:pt>
                <c:pt idx="738">
                  <c:v>0.59841584158415795</c:v>
                </c:pt>
                <c:pt idx="739">
                  <c:v>0.59940594059405905</c:v>
                </c:pt>
                <c:pt idx="740">
                  <c:v>0.6</c:v>
                </c:pt>
                <c:pt idx="741">
                  <c:v>0.60019801980197995</c:v>
                </c:pt>
                <c:pt idx="742">
                  <c:v>0.59450980392156805</c:v>
                </c:pt>
                <c:pt idx="743">
                  <c:v>0.59490196078431301</c:v>
                </c:pt>
                <c:pt idx="744">
                  <c:v>0.59529411764705797</c:v>
                </c:pt>
                <c:pt idx="745">
                  <c:v>0.59588235294117597</c:v>
                </c:pt>
                <c:pt idx="746">
                  <c:v>0.59705882352941098</c:v>
                </c:pt>
                <c:pt idx="747">
                  <c:v>0.59921568627450905</c:v>
                </c:pt>
                <c:pt idx="748">
                  <c:v>0.60137254901960702</c:v>
                </c:pt>
                <c:pt idx="749">
                  <c:v>0.60156862745098005</c:v>
                </c:pt>
                <c:pt idx="750">
                  <c:v>0.59592233009708695</c:v>
                </c:pt>
                <c:pt idx="751">
                  <c:v>0.59631067961164996</c:v>
                </c:pt>
                <c:pt idx="752">
                  <c:v>0.59689320388349498</c:v>
                </c:pt>
                <c:pt idx="753">
                  <c:v>0.59805825242718402</c:v>
                </c:pt>
                <c:pt idx="754">
                  <c:v>0.59941747572815496</c:v>
                </c:pt>
                <c:pt idx="755">
                  <c:v>0.60135922330097002</c:v>
                </c:pt>
                <c:pt idx="756">
                  <c:v>0.60310679611650397</c:v>
                </c:pt>
                <c:pt idx="757">
                  <c:v>0.60330097087378598</c:v>
                </c:pt>
                <c:pt idx="758">
                  <c:v>0.59769230769230697</c:v>
                </c:pt>
                <c:pt idx="759">
                  <c:v>0.59788461538461501</c:v>
                </c:pt>
                <c:pt idx="760">
                  <c:v>0.59846153846153805</c:v>
                </c:pt>
                <c:pt idx="761">
                  <c:v>0.60019230769230703</c:v>
                </c:pt>
                <c:pt idx="762">
                  <c:v>0.60269230769230697</c:v>
                </c:pt>
                <c:pt idx="763">
                  <c:v>0.60423076923076902</c:v>
                </c:pt>
                <c:pt idx="764">
                  <c:v>0.60538461538461497</c:v>
                </c:pt>
                <c:pt idx="765">
                  <c:v>0.60576923076922995</c:v>
                </c:pt>
                <c:pt idx="766">
                  <c:v>0.60019047619047605</c:v>
                </c:pt>
                <c:pt idx="767">
                  <c:v>0.60057142857142798</c:v>
                </c:pt>
                <c:pt idx="768">
                  <c:v>0.60133333333333305</c:v>
                </c:pt>
                <c:pt idx="769">
                  <c:v>0.60228571428571398</c:v>
                </c:pt>
                <c:pt idx="770">
                  <c:v>0.60361904761904706</c:v>
                </c:pt>
                <c:pt idx="771">
                  <c:v>0.60552380952380902</c:v>
                </c:pt>
                <c:pt idx="772">
                  <c:v>0.60685714285714198</c:v>
                </c:pt>
                <c:pt idx="773">
                  <c:v>0.60761904761904695</c:v>
                </c:pt>
                <c:pt idx="774">
                  <c:v>0.60207547169811304</c:v>
                </c:pt>
                <c:pt idx="775">
                  <c:v>0.602641509433962</c:v>
                </c:pt>
                <c:pt idx="776">
                  <c:v>0.60377358490566002</c:v>
                </c:pt>
                <c:pt idx="777">
                  <c:v>0.60509433962264103</c:v>
                </c:pt>
                <c:pt idx="778">
                  <c:v>0.60622641509433906</c:v>
                </c:pt>
                <c:pt idx="779">
                  <c:v>0.606981132075471</c:v>
                </c:pt>
                <c:pt idx="780">
                  <c:v>0.60716981132075398</c:v>
                </c:pt>
                <c:pt idx="781">
                  <c:v>0.60168224299065398</c:v>
                </c:pt>
                <c:pt idx="782">
                  <c:v>0.60186915887850401</c:v>
                </c:pt>
                <c:pt idx="783">
                  <c:v>0.602616822429906</c:v>
                </c:pt>
                <c:pt idx="784">
                  <c:v>0.60448598130841102</c:v>
                </c:pt>
                <c:pt idx="785">
                  <c:v>0.60579439252336398</c:v>
                </c:pt>
                <c:pt idx="786">
                  <c:v>0.60766355140186901</c:v>
                </c:pt>
                <c:pt idx="787">
                  <c:v>0.60897196261682196</c:v>
                </c:pt>
                <c:pt idx="788">
                  <c:v>0.60934579439252301</c:v>
                </c:pt>
                <c:pt idx="789">
                  <c:v>0.60388888888888803</c:v>
                </c:pt>
                <c:pt idx="790">
                  <c:v>0.60462962962962896</c:v>
                </c:pt>
                <c:pt idx="791">
                  <c:v>0.606296296296296</c:v>
                </c:pt>
                <c:pt idx="792">
                  <c:v>0.60833333333333295</c:v>
                </c:pt>
                <c:pt idx="793">
                  <c:v>0.60981481481481403</c:v>
                </c:pt>
                <c:pt idx="794">
                  <c:v>0.61055555555555496</c:v>
                </c:pt>
                <c:pt idx="795">
                  <c:v>0.61074074074074003</c:v>
                </c:pt>
                <c:pt idx="796">
                  <c:v>0.60532110091743097</c:v>
                </c:pt>
                <c:pt idx="797">
                  <c:v>0.60587155963302697</c:v>
                </c:pt>
                <c:pt idx="798">
                  <c:v>0.60678899082568805</c:v>
                </c:pt>
                <c:pt idx="799">
                  <c:v>0.60807339449541198</c:v>
                </c:pt>
                <c:pt idx="800">
                  <c:v>0.60990825688073302</c:v>
                </c:pt>
                <c:pt idx="801">
                  <c:v>0.61137614678898999</c:v>
                </c:pt>
                <c:pt idx="802">
                  <c:v>0.61155963302752203</c:v>
                </c:pt>
                <c:pt idx="803">
                  <c:v>0.60618181818181804</c:v>
                </c:pt>
                <c:pt idx="804">
                  <c:v>0.60654545454545405</c:v>
                </c:pt>
                <c:pt idx="805">
                  <c:v>0.60727272727272696</c:v>
                </c:pt>
                <c:pt idx="806">
                  <c:v>0.60927272727272697</c:v>
                </c:pt>
                <c:pt idx="807">
                  <c:v>0.61109090909090902</c:v>
                </c:pt>
                <c:pt idx="808">
                  <c:v>0.612363636363636</c:v>
                </c:pt>
                <c:pt idx="809">
                  <c:v>0.61272727272727201</c:v>
                </c:pt>
                <c:pt idx="810">
                  <c:v>0.61290909090909096</c:v>
                </c:pt>
                <c:pt idx="811">
                  <c:v>0.60756756756756702</c:v>
                </c:pt>
                <c:pt idx="812">
                  <c:v>0.608108108108108</c:v>
                </c:pt>
                <c:pt idx="813">
                  <c:v>0.60900900900900901</c:v>
                </c:pt>
                <c:pt idx="814">
                  <c:v>0.60990990990990901</c:v>
                </c:pt>
                <c:pt idx="815">
                  <c:v>0.61117117117117103</c:v>
                </c:pt>
                <c:pt idx="816">
                  <c:v>0.61261261261261202</c:v>
                </c:pt>
                <c:pt idx="817">
                  <c:v>0.61369369369369298</c:v>
                </c:pt>
                <c:pt idx="818">
                  <c:v>0.61441441441441402</c:v>
                </c:pt>
                <c:pt idx="819">
                  <c:v>0.61477477477477405</c:v>
                </c:pt>
                <c:pt idx="820">
                  <c:v>0.614954954954955</c:v>
                </c:pt>
                <c:pt idx="821">
                  <c:v>0.60964285714285704</c:v>
                </c:pt>
                <c:pt idx="822">
                  <c:v>0.61017857142857101</c:v>
                </c:pt>
                <c:pt idx="823">
                  <c:v>0.61089285714285702</c:v>
                </c:pt>
                <c:pt idx="824">
                  <c:v>0.61232142857142802</c:v>
                </c:pt>
                <c:pt idx="825">
                  <c:v>0.61392857142857105</c:v>
                </c:pt>
                <c:pt idx="826">
                  <c:v>0.61535714285714205</c:v>
                </c:pt>
                <c:pt idx="827">
                  <c:v>0.61571428571428499</c:v>
                </c:pt>
                <c:pt idx="828">
                  <c:v>0.61044247787610595</c:v>
                </c:pt>
                <c:pt idx="829">
                  <c:v>0.61079646017699096</c:v>
                </c:pt>
                <c:pt idx="830">
                  <c:v>0.61150442477876099</c:v>
                </c:pt>
                <c:pt idx="831">
                  <c:v>0.61203539823008801</c:v>
                </c:pt>
                <c:pt idx="832">
                  <c:v>0.61274336283185804</c:v>
                </c:pt>
                <c:pt idx="833">
                  <c:v>0.61327433628318495</c:v>
                </c:pt>
                <c:pt idx="834">
                  <c:v>0.61362831858406996</c:v>
                </c:pt>
                <c:pt idx="835">
                  <c:v>0.61415929203539799</c:v>
                </c:pt>
                <c:pt idx="836">
                  <c:v>0.614513274336283</c:v>
                </c:pt>
                <c:pt idx="837">
                  <c:v>0.60929824561403501</c:v>
                </c:pt>
                <c:pt idx="838">
                  <c:v>0.60982456140350805</c:v>
                </c:pt>
                <c:pt idx="839">
                  <c:v>0.61035087719298198</c:v>
                </c:pt>
                <c:pt idx="840">
                  <c:v>0.61070175438596497</c:v>
                </c:pt>
                <c:pt idx="841">
                  <c:v>0.61140350877192895</c:v>
                </c:pt>
                <c:pt idx="842">
                  <c:v>0.61245614035087703</c:v>
                </c:pt>
                <c:pt idx="843">
                  <c:v>0.613508771929824</c:v>
                </c:pt>
                <c:pt idx="844">
                  <c:v>0.61508771929824502</c:v>
                </c:pt>
                <c:pt idx="845">
                  <c:v>0.61543859649122801</c:v>
                </c:pt>
                <c:pt idx="846">
                  <c:v>0.61561403508771895</c:v>
                </c:pt>
                <c:pt idx="847">
                  <c:v>0.61578947368421</c:v>
                </c:pt>
                <c:pt idx="848">
                  <c:v>0.61596491228070105</c:v>
                </c:pt>
                <c:pt idx="849">
                  <c:v>0.61614035087719299</c:v>
                </c:pt>
                <c:pt idx="850">
                  <c:v>0.61631578947368404</c:v>
                </c:pt>
                <c:pt idx="851">
                  <c:v>0.61649122807017498</c:v>
                </c:pt>
                <c:pt idx="852">
                  <c:v>0.611304347826087</c:v>
                </c:pt>
                <c:pt idx="853">
                  <c:v>0.61182608695652096</c:v>
                </c:pt>
                <c:pt idx="854">
                  <c:v>0.61269565217391297</c:v>
                </c:pt>
                <c:pt idx="855">
                  <c:v>0.61391304347826003</c:v>
                </c:pt>
                <c:pt idx="856">
                  <c:v>0.61582608695652097</c:v>
                </c:pt>
                <c:pt idx="857">
                  <c:v>0.61669565217391298</c:v>
                </c:pt>
                <c:pt idx="858">
                  <c:v>0.61739130434782596</c:v>
                </c:pt>
                <c:pt idx="859">
                  <c:v>0.61791304347826004</c:v>
                </c:pt>
                <c:pt idx="860">
                  <c:v>0.61275862068965503</c:v>
                </c:pt>
                <c:pt idx="861">
                  <c:v>0.61344827586206896</c:v>
                </c:pt>
                <c:pt idx="862">
                  <c:v>0.614137931034482</c:v>
                </c:pt>
                <c:pt idx="863">
                  <c:v>0.61551724137930997</c:v>
                </c:pt>
                <c:pt idx="864">
                  <c:v>0.61689655172413704</c:v>
                </c:pt>
                <c:pt idx="865">
                  <c:v>0.61775862068965504</c:v>
                </c:pt>
                <c:pt idx="866">
                  <c:v>0.61810344827586206</c:v>
                </c:pt>
                <c:pt idx="867">
                  <c:v>0.61844827586206896</c:v>
                </c:pt>
                <c:pt idx="868">
                  <c:v>0.61862068965517203</c:v>
                </c:pt>
                <c:pt idx="869">
                  <c:v>0.61350427350427295</c:v>
                </c:pt>
                <c:pt idx="870">
                  <c:v>0.61384615384615304</c:v>
                </c:pt>
                <c:pt idx="871">
                  <c:v>0.61452991452991401</c:v>
                </c:pt>
                <c:pt idx="872">
                  <c:v>0.61589743589743595</c:v>
                </c:pt>
                <c:pt idx="873">
                  <c:v>0.61777777777777698</c:v>
                </c:pt>
                <c:pt idx="874">
                  <c:v>0.61914529914529903</c:v>
                </c:pt>
                <c:pt idx="875">
                  <c:v>0.62034188034187998</c:v>
                </c:pt>
                <c:pt idx="876">
                  <c:v>0.62085470085469996</c:v>
                </c:pt>
                <c:pt idx="877">
                  <c:v>0.61576271186440601</c:v>
                </c:pt>
                <c:pt idx="878">
                  <c:v>0.61593220338983001</c:v>
                </c:pt>
                <c:pt idx="879">
                  <c:v>0.61610169491525402</c:v>
                </c:pt>
                <c:pt idx="880">
                  <c:v>0.61627118644067802</c:v>
                </c:pt>
                <c:pt idx="881">
                  <c:v>0.61661016949152503</c:v>
                </c:pt>
                <c:pt idx="882">
                  <c:v>0.61745762711864405</c:v>
                </c:pt>
                <c:pt idx="883">
                  <c:v>0.61847457627118596</c:v>
                </c:pt>
                <c:pt idx="884">
                  <c:v>0.61932203389830498</c:v>
                </c:pt>
                <c:pt idx="885">
                  <c:v>0.61983050847457599</c:v>
                </c:pt>
                <c:pt idx="886">
                  <c:v>0.620338983050847</c:v>
                </c:pt>
                <c:pt idx="887">
                  <c:v>0.62084745762711802</c:v>
                </c:pt>
                <c:pt idx="888">
                  <c:v>0.62118644067796602</c:v>
                </c:pt>
                <c:pt idx="889">
                  <c:v>0.62152542372881303</c:v>
                </c:pt>
                <c:pt idx="890">
                  <c:v>0.62186440677966104</c:v>
                </c:pt>
                <c:pt idx="891">
                  <c:v>0.61680672268907499</c:v>
                </c:pt>
                <c:pt idx="892">
                  <c:v>0.61714285714285699</c:v>
                </c:pt>
                <c:pt idx="893">
                  <c:v>0.61747899159663799</c:v>
                </c:pt>
                <c:pt idx="894">
                  <c:v>0.61815126050420099</c:v>
                </c:pt>
                <c:pt idx="895">
                  <c:v>0.61848739495798299</c:v>
                </c:pt>
                <c:pt idx="896">
                  <c:v>0.618823529411764</c:v>
                </c:pt>
                <c:pt idx="897">
                  <c:v>0.61932773109243699</c:v>
                </c:pt>
                <c:pt idx="898">
                  <c:v>0.619663865546218</c:v>
                </c:pt>
                <c:pt idx="899">
                  <c:v>0.620336134453781</c:v>
                </c:pt>
                <c:pt idx="900">
                  <c:v>0.621008403361344</c:v>
                </c:pt>
                <c:pt idx="901">
                  <c:v>0.622521008403361</c:v>
                </c:pt>
                <c:pt idx="902">
                  <c:v>0.623025210084033</c:v>
                </c:pt>
                <c:pt idx="903">
                  <c:v>0.623193277310924</c:v>
                </c:pt>
                <c:pt idx="904">
                  <c:v>0.61816666666666598</c:v>
                </c:pt>
                <c:pt idx="905">
                  <c:v>0.61833333333333296</c:v>
                </c:pt>
                <c:pt idx="906">
                  <c:v>0.61850000000000005</c:v>
                </c:pt>
                <c:pt idx="907">
                  <c:v>0.61355371900826405</c:v>
                </c:pt>
                <c:pt idx="908">
                  <c:v>0.61371900826446202</c:v>
                </c:pt>
                <c:pt idx="909">
                  <c:v>0.61388429752066098</c:v>
                </c:pt>
                <c:pt idx="910">
                  <c:v>0.61421487603305702</c:v>
                </c:pt>
                <c:pt idx="911">
                  <c:v>0.61454545454545395</c:v>
                </c:pt>
                <c:pt idx="912">
                  <c:v>0.61520661157024703</c:v>
                </c:pt>
                <c:pt idx="913">
                  <c:v>0.616363636363636</c:v>
                </c:pt>
                <c:pt idx="914">
                  <c:v>0.61735537190082601</c:v>
                </c:pt>
                <c:pt idx="915">
                  <c:v>0.61785123966942102</c:v>
                </c:pt>
                <c:pt idx="916">
                  <c:v>0.61834710743801602</c:v>
                </c:pt>
                <c:pt idx="917">
                  <c:v>0.61884297520661102</c:v>
                </c:pt>
                <c:pt idx="918">
                  <c:v>0.61917355371900795</c:v>
                </c:pt>
                <c:pt idx="919">
                  <c:v>0.61426229508196695</c:v>
                </c:pt>
                <c:pt idx="920">
                  <c:v>0.61475409836065498</c:v>
                </c:pt>
                <c:pt idx="921">
                  <c:v>0.61639344262295004</c:v>
                </c:pt>
                <c:pt idx="922">
                  <c:v>0.61721311475409801</c:v>
                </c:pt>
                <c:pt idx="923">
                  <c:v>0.61786885245901602</c:v>
                </c:pt>
                <c:pt idx="924">
                  <c:v>0.61868852459016299</c:v>
                </c:pt>
                <c:pt idx="925">
                  <c:v>0.61918032786885202</c:v>
                </c:pt>
                <c:pt idx="926">
                  <c:v>0.61967213114754005</c:v>
                </c:pt>
                <c:pt idx="927">
                  <c:v>0.62</c:v>
                </c:pt>
                <c:pt idx="928">
                  <c:v>0.61512195121951196</c:v>
                </c:pt>
                <c:pt idx="929">
                  <c:v>0.61528455284552797</c:v>
                </c:pt>
                <c:pt idx="930">
                  <c:v>0.61560975609756097</c:v>
                </c:pt>
                <c:pt idx="931">
                  <c:v>0.61642276422764197</c:v>
                </c:pt>
                <c:pt idx="932">
                  <c:v>0.61772357723577198</c:v>
                </c:pt>
                <c:pt idx="933">
                  <c:v>0.61951219512195099</c:v>
                </c:pt>
                <c:pt idx="934">
                  <c:v>0.620487804878048</c:v>
                </c:pt>
                <c:pt idx="935">
                  <c:v>0.620813008130081</c:v>
                </c:pt>
                <c:pt idx="936">
                  <c:v>0.61596774193548298</c:v>
                </c:pt>
                <c:pt idx="937">
                  <c:v>0.61119999999999997</c:v>
                </c:pt>
                <c:pt idx="938">
                  <c:v>0.61136000000000001</c:v>
                </c:pt>
                <c:pt idx="939">
                  <c:v>0.61184000000000005</c:v>
                </c:pt>
                <c:pt idx="940">
                  <c:v>0.61216000000000004</c:v>
                </c:pt>
                <c:pt idx="941">
                  <c:v>0.61248000000000002</c:v>
                </c:pt>
                <c:pt idx="942">
                  <c:v>0.61312</c:v>
                </c:pt>
                <c:pt idx="943">
                  <c:v>0.61407999999999996</c:v>
                </c:pt>
                <c:pt idx="944">
                  <c:v>0.61504000000000003</c:v>
                </c:pt>
                <c:pt idx="945">
                  <c:v>0.61584000000000005</c:v>
                </c:pt>
                <c:pt idx="946">
                  <c:v>0.61599999999999999</c:v>
                </c:pt>
                <c:pt idx="947">
                  <c:v>0.61616000000000004</c:v>
                </c:pt>
                <c:pt idx="948">
                  <c:v>0.61648000000000003</c:v>
                </c:pt>
                <c:pt idx="949">
                  <c:v>0.61680000000000001</c:v>
                </c:pt>
                <c:pt idx="950">
                  <c:v>0.61712</c:v>
                </c:pt>
                <c:pt idx="951">
                  <c:v>0.61728000000000005</c:v>
                </c:pt>
                <c:pt idx="952">
                  <c:v>0.61253968253968205</c:v>
                </c:pt>
                <c:pt idx="953">
                  <c:v>0.61285714285714199</c:v>
                </c:pt>
                <c:pt idx="954">
                  <c:v>0.613650793650793</c:v>
                </c:pt>
                <c:pt idx="955">
                  <c:v>0.61492063492063398</c:v>
                </c:pt>
                <c:pt idx="956">
                  <c:v>0.61587301587301502</c:v>
                </c:pt>
                <c:pt idx="957">
                  <c:v>0.61634920634920598</c:v>
                </c:pt>
                <c:pt idx="958">
                  <c:v>0.61682539682539606</c:v>
                </c:pt>
                <c:pt idx="959">
                  <c:v>0.61730158730158702</c:v>
                </c:pt>
                <c:pt idx="960">
                  <c:v>0.61746031746031704</c:v>
                </c:pt>
                <c:pt idx="961">
                  <c:v>0.61275590551181103</c:v>
                </c:pt>
                <c:pt idx="962">
                  <c:v>0.61338582677165299</c:v>
                </c:pt>
                <c:pt idx="963">
                  <c:v>0.61417322834645605</c:v>
                </c:pt>
                <c:pt idx="964">
                  <c:v>0.61511811023621998</c:v>
                </c:pt>
                <c:pt idx="965">
                  <c:v>0.61732283464566895</c:v>
                </c:pt>
                <c:pt idx="966">
                  <c:v>0.61858267716535398</c:v>
                </c:pt>
                <c:pt idx="967">
                  <c:v>0.61390624999999999</c:v>
                </c:pt>
                <c:pt idx="968">
                  <c:v>0.61453124999999997</c:v>
                </c:pt>
                <c:pt idx="969">
                  <c:v>0.61624999999999996</c:v>
                </c:pt>
                <c:pt idx="970">
                  <c:v>0.61843749999999997</c:v>
                </c:pt>
                <c:pt idx="971">
                  <c:v>0.61968749999999995</c:v>
                </c:pt>
                <c:pt idx="972">
                  <c:v>0.62015624999999996</c:v>
                </c:pt>
                <c:pt idx="973">
                  <c:v>0.62031250000000004</c:v>
                </c:pt>
                <c:pt idx="974">
                  <c:v>0.61565891472868195</c:v>
                </c:pt>
                <c:pt idx="975">
                  <c:v>0.61612403100775104</c:v>
                </c:pt>
                <c:pt idx="976">
                  <c:v>0.61689922480620096</c:v>
                </c:pt>
                <c:pt idx="977">
                  <c:v>0.617674418604651</c:v>
                </c:pt>
                <c:pt idx="978">
                  <c:v>0.61860465116278995</c:v>
                </c:pt>
                <c:pt idx="979">
                  <c:v>0.62</c:v>
                </c:pt>
                <c:pt idx="980">
                  <c:v>0.62093023255813895</c:v>
                </c:pt>
                <c:pt idx="981">
                  <c:v>0.62124031007751901</c:v>
                </c:pt>
                <c:pt idx="982">
                  <c:v>0.61661538461538401</c:v>
                </c:pt>
                <c:pt idx="983">
                  <c:v>0.61206106870229005</c:v>
                </c:pt>
                <c:pt idx="984">
                  <c:v>0.61282442748091603</c:v>
                </c:pt>
                <c:pt idx="985">
                  <c:v>0.61419847328244204</c:v>
                </c:pt>
                <c:pt idx="986">
                  <c:v>0.61587786259541899</c:v>
                </c:pt>
                <c:pt idx="987">
                  <c:v>0.61679389312977095</c:v>
                </c:pt>
                <c:pt idx="988">
                  <c:v>0.61755725190839605</c:v>
                </c:pt>
                <c:pt idx="989">
                  <c:v>0.61770992366412203</c:v>
                </c:pt>
                <c:pt idx="990">
                  <c:v>0.61318181818181805</c:v>
                </c:pt>
                <c:pt idx="991">
                  <c:v>0.61378787878787799</c:v>
                </c:pt>
                <c:pt idx="992">
                  <c:v>0.61484848484848398</c:v>
                </c:pt>
                <c:pt idx="993">
                  <c:v>0.61681818181818104</c:v>
                </c:pt>
                <c:pt idx="994">
                  <c:v>0.61787878787878703</c:v>
                </c:pt>
                <c:pt idx="995">
                  <c:v>0.61848484848484797</c:v>
                </c:pt>
                <c:pt idx="996">
                  <c:v>0.618787878787878</c:v>
                </c:pt>
                <c:pt idx="997">
                  <c:v>0.61428571428571399</c:v>
                </c:pt>
                <c:pt idx="998">
                  <c:v>0.614436090225563</c:v>
                </c:pt>
                <c:pt idx="999">
                  <c:v>0.61</c:v>
                </c:pt>
                <c:pt idx="1000">
                  <c:v>0.61014925373134299</c:v>
                </c:pt>
                <c:pt idx="1001">
                  <c:v>0.60577777777777697</c:v>
                </c:pt>
                <c:pt idx="1002">
                  <c:v>0.606222222222222</c:v>
                </c:pt>
                <c:pt idx="1003">
                  <c:v>0.60666666666666602</c:v>
                </c:pt>
                <c:pt idx="1004">
                  <c:v>0.60725925925925905</c:v>
                </c:pt>
                <c:pt idx="1005">
                  <c:v>0.60755555555555496</c:v>
                </c:pt>
                <c:pt idx="1006">
                  <c:v>0.60770370370370297</c:v>
                </c:pt>
                <c:pt idx="1007">
                  <c:v>0.60799999999999998</c:v>
                </c:pt>
                <c:pt idx="1008">
                  <c:v>0.60814814814814799</c:v>
                </c:pt>
                <c:pt idx="1009">
                  <c:v>0.60382352941176398</c:v>
                </c:pt>
                <c:pt idx="1010">
                  <c:v>0.60411764705882298</c:v>
                </c:pt>
                <c:pt idx="1011">
                  <c:v>0.60455882352941104</c:v>
                </c:pt>
                <c:pt idx="1012">
                  <c:v>0.60485294117647004</c:v>
                </c:pt>
                <c:pt idx="1013">
                  <c:v>0.60529411764705798</c:v>
                </c:pt>
                <c:pt idx="1014">
                  <c:v>0.60558823529411698</c:v>
                </c:pt>
                <c:pt idx="1015">
                  <c:v>0.60588235294117598</c:v>
                </c:pt>
                <c:pt idx="1016">
                  <c:v>0.60617647058823498</c:v>
                </c:pt>
                <c:pt idx="1017">
                  <c:v>0.60647058823529398</c:v>
                </c:pt>
                <c:pt idx="1018">
                  <c:v>0.60661764705882304</c:v>
                </c:pt>
                <c:pt idx="1019">
                  <c:v>0.60691176470588204</c:v>
                </c:pt>
                <c:pt idx="1020">
                  <c:v>0.60720588235294104</c:v>
                </c:pt>
                <c:pt idx="1021">
                  <c:v>0.60291970802919703</c:v>
                </c:pt>
                <c:pt idx="1022">
                  <c:v>0.60394160583941603</c:v>
                </c:pt>
                <c:pt idx="1023">
                  <c:v>0.60525547445255401</c:v>
                </c:pt>
                <c:pt idx="1024">
                  <c:v>0.60613138686131296</c:v>
                </c:pt>
                <c:pt idx="1025">
                  <c:v>0.60671532846715304</c:v>
                </c:pt>
                <c:pt idx="1026">
                  <c:v>0.607299270072992</c:v>
                </c:pt>
                <c:pt idx="1027">
                  <c:v>0.60773722627737203</c:v>
                </c:pt>
                <c:pt idx="1028">
                  <c:v>0.60802919708029202</c:v>
                </c:pt>
                <c:pt idx="1029">
                  <c:v>0.60817518248175095</c:v>
                </c:pt>
                <c:pt idx="1030">
                  <c:v>0.60391304347826003</c:v>
                </c:pt>
                <c:pt idx="1031">
                  <c:v>0.60405797101449199</c:v>
                </c:pt>
                <c:pt idx="1032">
                  <c:v>0.60434782608695603</c:v>
                </c:pt>
                <c:pt idx="1033">
                  <c:v>0.60478260869565204</c:v>
                </c:pt>
                <c:pt idx="1034">
                  <c:v>0.60536231884057901</c:v>
                </c:pt>
                <c:pt idx="1035">
                  <c:v>0.60637681159420198</c:v>
                </c:pt>
                <c:pt idx="1036">
                  <c:v>0.60753623188405703</c:v>
                </c:pt>
                <c:pt idx="1037">
                  <c:v>0.60826086956521697</c:v>
                </c:pt>
                <c:pt idx="1038">
                  <c:v>0.60869565217391297</c:v>
                </c:pt>
                <c:pt idx="1039">
                  <c:v>0.604460431654676</c:v>
                </c:pt>
                <c:pt idx="1040">
                  <c:v>0.604748201438848</c:v>
                </c:pt>
                <c:pt idx="1041">
                  <c:v>0.60517985611510705</c:v>
                </c:pt>
                <c:pt idx="1042">
                  <c:v>0.60099999999999998</c:v>
                </c:pt>
                <c:pt idx="1043">
                  <c:v>0.60185714285714198</c:v>
                </c:pt>
                <c:pt idx="1044">
                  <c:v>0.60328571428571398</c:v>
                </c:pt>
                <c:pt idx="1045">
                  <c:v>0.60514285714285698</c:v>
                </c:pt>
                <c:pt idx="1046">
                  <c:v>0.60585714285714198</c:v>
                </c:pt>
                <c:pt idx="1047">
                  <c:v>0.60614285714285698</c:v>
                </c:pt>
                <c:pt idx="1048">
                  <c:v>0.60642857142857098</c:v>
                </c:pt>
                <c:pt idx="1049">
                  <c:v>0.60226950354609898</c:v>
                </c:pt>
                <c:pt idx="1050">
                  <c:v>0.60255319148936104</c:v>
                </c:pt>
                <c:pt idx="1051">
                  <c:v>0.60269503546099201</c:v>
                </c:pt>
                <c:pt idx="1052">
                  <c:v>0.60283687943262398</c:v>
                </c:pt>
                <c:pt idx="1053">
                  <c:v>0.60312056737588604</c:v>
                </c:pt>
                <c:pt idx="1054">
                  <c:v>0.60368794326241104</c:v>
                </c:pt>
                <c:pt idx="1055">
                  <c:v>0.60411347517730496</c:v>
                </c:pt>
                <c:pt idx="1056">
                  <c:v>0.60482269503546104</c:v>
                </c:pt>
                <c:pt idx="1057">
                  <c:v>0.60539007092198505</c:v>
                </c:pt>
                <c:pt idx="1058">
                  <c:v>0.60595744680851005</c:v>
                </c:pt>
                <c:pt idx="1059">
                  <c:v>0.60652482269503505</c:v>
                </c:pt>
                <c:pt idx="1060">
                  <c:v>0.60695035460992897</c:v>
                </c:pt>
                <c:pt idx="1061">
                  <c:v>0.607375886524822</c:v>
                </c:pt>
                <c:pt idx="1062">
                  <c:v>0.60323943661971802</c:v>
                </c:pt>
                <c:pt idx="1063">
                  <c:v>0.60380281690140802</c:v>
                </c:pt>
                <c:pt idx="1064">
                  <c:v>0.60507042253521104</c:v>
                </c:pt>
                <c:pt idx="1065">
                  <c:v>0.60690140845070395</c:v>
                </c:pt>
                <c:pt idx="1066">
                  <c:v>0.60774647887323896</c:v>
                </c:pt>
                <c:pt idx="1067">
                  <c:v>0.60845070422535197</c:v>
                </c:pt>
                <c:pt idx="1068">
                  <c:v>0.60859154929577397</c:v>
                </c:pt>
                <c:pt idx="1069">
                  <c:v>0.60873239436619697</c:v>
                </c:pt>
                <c:pt idx="1070">
                  <c:v>0.604615384615384</c:v>
                </c:pt>
                <c:pt idx="1071">
                  <c:v>0.60531468531468502</c:v>
                </c:pt>
                <c:pt idx="1072">
                  <c:v>0.60657342657342594</c:v>
                </c:pt>
                <c:pt idx="1073">
                  <c:v>0.60769230769230698</c:v>
                </c:pt>
                <c:pt idx="1074">
                  <c:v>0.608391608391608</c:v>
                </c:pt>
                <c:pt idx="1075">
                  <c:v>0.608671328671328</c:v>
                </c:pt>
                <c:pt idx="1076">
                  <c:v>0.60909090909090902</c:v>
                </c:pt>
                <c:pt idx="1077">
                  <c:v>0.60951048951048903</c:v>
                </c:pt>
                <c:pt idx="1078">
                  <c:v>0.61006993006993004</c:v>
                </c:pt>
                <c:pt idx="1079">
                  <c:v>0.61020979020979005</c:v>
                </c:pt>
                <c:pt idx="1080">
                  <c:v>0.60611111111111104</c:v>
                </c:pt>
                <c:pt idx="1081">
                  <c:v>0.606527777777777</c:v>
                </c:pt>
                <c:pt idx="1082">
                  <c:v>0.60750000000000004</c:v>
                </c:pt>
                <c:pt idx="1083">
                  <c:v>0.60833333333333295</c:v>
                </c:pt>
                <c:pt idx="1084">
                  <c:v>0.60930555555555499</c:v>
                </c:pt>
                <c:pt idx="1085">
                  <c:v>0.60958333333333303</c:v>
                </c:pt>
                <c:pt idx="1086">
                  <c:v>0.60972222222222205</c:v>
                </c:pt>
                <c:pt idx="1087">
                  <c:v>0.60565517241379296</c:v>
                </c:pt>
                <c:pt idx="1088">
                  <c:v>0.60593103448275798</c:v>
                </c:pt>
                <c:pt idx="1089">
                  <c:v>0.60662068965517202</c:v>
                </c:pt>
                <c:pt idx="1090">
                  <c:v>0.60786206896551698</c:v>
                </c:pt>
                <c:pt idx="1091">
                  <c:v>0.60924137931034394</c:v>
                </c:pt>
                <c:pt idx="1092">
                  <c:v>0.60979310344827498</c:v>
                </c:pt>
                <c:pt idx="1093">
                  <c:v>0.61006896551724099</c:v>
                </c:pt>
                <c:pt idx="1094">
                  <c:v>0.610206896551724</c:v>
                </c:pt>
                <c:pt idx="1095">
                  <c:v>0.60616438356164304</c:v>
                </c:pt>
                <c:pt idx="1096">
                  <c:v>0.60217687074829895</c:v>
                </c:pt>
                <c:pt idx="1097">
                  <c:v>0.60272108843537398</c:v>
                </c:pt>
                <c:pt idx="1098">
                  <c:v>0.60312925170067999</c:v>
                </c:pt>
                <c:pt idx="1099">
                  <c:v>0.60421768707482904</c:v>
                </c:pt>
                <c:pt idx="1100">
                  <c:v>0.60462585034013605</c:v>
                </c:pt>
                <c:pt idx="1101">
                  <c:v>0.60557823129251698</c:v>
                </c:pt>
                <c:pt idx="1102">
                  <c:v>0.60639455782312901</c:v>
                </c:pt>
                <c:pt idx="1103">
                  <c:v>0.60707482993197204</c:v>
                </c:pt>
                <c:pt idx="1104">
                  <c:v>0.60761904761904695</c:v>
                </c:pt>
                <c:pt idx="1105">
                  <c:v>0.60775510204081595</c:v>
                </c:pt>
                <c:pt idx="1106">
                  <c:v>0.60378378378378295</c:v>
                </c:pt>
                <c:pt idx="1107">
                  <c:v>0.60418918918918896</c:v>
                </c:pt>
                <c:pt idx="1108">
                  <c:v>0.60472972972972905</c:v>
                </c:pt>
                <c:pt idx="1109">
                  <c:v>0.60540540540540499</c:v>
                </c:pt>
                <c:pt idx="1110">
                  <c:v>0.60594594594594597</c:v>
                </c:pt>
                <c:pt idx="1111">
                  <c:v>0.606756756756756</c:v>
                </c:pt>
                <c:pt idx="1112">
                  <c:v>0.60864864864864798</c:v>
                </c:pt>
                <c:pt idx="1113">
                  <c:v>0.60959459459459397</c:v>
                </c:pt>
                <c:pt idx="1114">
                  <c:v>0.60986486486486402</c:v>
                </c:pt>
                <c:pt idx="1115">
                  <c:v>0.60590604026845596</c:v>
                </c:pt>
                <c:pt idx="1116">
                  <c:v>0.60199999999999998</c:v>
                </c:pt>
                <c:pt idx="1117">
                  <c:v>0.60213333333333297</c:v>
                </c:pt>
                <c:pt idx="1118">
                  <c:v>0.60226666666666595</c:v>
                </c:pt>
                <c:pt idx="1119">
                  <c:v>0.6028</c:v>
                </c:pt>
                <c:pt idx="1120">
                  <c:v>0.60360000000000003</c:v>
                </c:pt>
                <c:pt idx="1121">
                  <c:v>0.60426666666666595</c:v>
                </c:pt>
                <c:pt idx="1122">
                  <c:v>0.6048</c:v>
                </c:pt>
                <c:pt idx="1123">
                  <c:v>0.60519999999999996</c:v>
                </c:pt>
                <c:pt idx="1124">
                  <c:v>0.60533333333333295</c:v>
                </c:pt>
                <c:pt idx="1125">
                  <c:v>0.60546666666666604</c:v>
                </c:pt>
                <c:pt idx="1126">
                  <c:v>0.60560000000000003</c:v>
                </c:pt>
                <c:pt idx="1127">
                  <c:v>0.60172185430463498</c:v>
                </c:pt>
                <c:pt idx="1128">
                  <c:v>0.60225165562913896</c:v>
                </c:pt>
                <c:pt idx="1129">
                  <c:v>0.60357615894039696</c:v>
                </c:pt>
                <c:pt idx="1130">
                  <c:v>0.60490066225165495</c:v>
                </c:pt>
                <c:pt idx="1131">
                  <c:v>0.60596026490066202</c:v>
                </c:pt>
                <c:pt idx="1132">
                  <c:v>0.60649006622516499</c:v>
                </c:pt>
                <c:pt idx="1133">
                  <c:v>0.60675496688741704</c:v>
                </c:pt>
                <c:pt idx="1134">
                  <c:v>0.606887417218543</c:v>
                </c:pt>
                <c:pt idx="1135">
                  <c:v>0.60302631578947297</c:v>
                </c:pt>
                <c:pt idx="1136">
                  <c:v>0.59921568627450905</c:v>
                </c:pt>
                <c:pt idx="1137">
                  <c:v>0.59947712418300603</c:v>
                </c:pt>
                <c:pt idx="1138">
                  <c:v>0.60013071895424797</c:v>
                </c:pt>
                <c:pt idx="1139">
                  <c:v>0.60065359477124103</c:v>
                </c:pt>
                <c:pt idx="1140">
                  <c:v>0.60130718954248297</c:v>
                </c:pt>
                <c:pt idx="1141">
                  <c:v>0.60209150326797301</c:v>
                </c:pt>
                <c:pt idx="1142">
                  <c:v>0.60300653594771203</c:v>
                </c:pt>
                <c:pt idx="1143">
                  <c:v>0.60392156862744995</c:v>
                </c:pt>
                <c:pt idx="1144">
                  <c:v>0.60418300653594703</c:v>
                </c:pt>
                <c:pt idx="1145">
                  <c:v>0.60038961038961003</c:v>
                </c:pt>
                <c:pt idx="1146">
                  <c:v>0.60103896103896104</c:v>
                </c:pt>
                <c:pt idx="1147">
                  <c:v>0.60207792207792199</c:v>
                </c:pt>
                <c:pt idx="1148">
                  <c:v>0.60324675324675303</c:v>
                </c:pt>
                <c:pt idx="1149">
                  <c:v>0.60428571428571398</c:v>
                </c:pt>
                <c:pt idx="1150">
                  <c:v>0.60051612903225804</c:v>
                </c:pt>
                <c:pt idx="1151">
                  <c:v>0.60103225806451599</c:v>
                </c:pt>
                <c:pt idx="1152">
                  <c:v>0.602064516129032</c:v>
                </c:pt>
                <c:pt idx="1153">
                  <c:v>0.60348387096774103</c:v>
                </c:pt>
                <c:pt idx="1154">
                  <c:v>0.60399999999999998</c:v>
                </c:pt>
                <c:pt idx="1155">
                  <c:v>0.60412903225806402</c:v>
                </c:pt>
                <c:pt idx="1156">
                  <c:v>0.60038461538461496</c:v>
                </c:pt>
                <c:pt idx="1157">
                  <c:v>0.60064102564102495</c:v>
                </c:pt>
                <c:pt idx="1158">
                  <c:v>0.60115384615384604</c:v>
                </c:pt>
                <c:pt idx="1159">
                  <c:v>0.60230769230769199</c:v>
                </c:pt>
                <c:pt idx="1160">
                  <c:v>0.60371794871794804</c:v>
                </c:pt>
                <c:pt idx="1161">
                  <c:v>0.60423076923076902</c:v>
                </c:pt>
                <c:pt idx="1162">
                  <c:v>0.60487179487179399</c:v>
                </c:pt>
                <c:pt idx="1163">
                  <c:v>0.60499999999999998</c:v>
                </c:pt>
                <c:pt idx="1164">
                  <c:v>0.601273885350318</c:v>
                </c:pt>
                <c:pt idx="1165">
                  <c:v>0.60165605095541397</c:v>
                </c:pt>
                <c:pt idx="1166">
                  <c:v>0.60267515923566795</c:v>
                </c:pt>
                <c:pt idx="1167">
                  <c:v>0.60369426751592303</c:v>
                </c:pt>
                <c:pt idx="1168">
                  <c:v>0.60509554140127297</c:v>
                </c:pt>
                <c:pt idx="1169">
                  <c:v>0.60585987261146501</c:v>
                </c:pt>
                <c:pt idx="1170">
                  <c:v>0.60611464968152795</c:v>
                </c:pt>
                <c:pt idx="1171">
                  <c:v>0.60240506329113896</c:v>
                </c:pt>
                <c:pt idx="1172">
                  <c:v>0.60265822784810097</c:v>
                </c:pt>
                <c:pt idx="1173">
                  <c:v>0.60316455696202498</c:v>
                </c:pt>
                <c:pt idx="1174">
                  <c:v>0.60430379746835405</c:v>
                </c:pt>
                <c:pt idx="1175">
                  <c:v>0.60569620253164502</c:v>
                </c:pt>
                <c:pt idx="1176">
                  <c:v>0.60696202531645504</c:v>
                </c:pt>
                <c:pt idx="1177">
                  <c:v>0.60746835443037905</c:v>
                </c:pt>
                <c:pt idx="1178">
                  <c:v>0.60377358490566002</c:v>
                </c:pt>
                <c:pt idx="1179">
                  <c:v>0.60389937106918201</c:v>
                </c:pt>
                <c:pt idx="1180">
                  <c:v>0.604025157232704</c:v>
                </c:pt>
                <c:pt idx="1181">
                  <c:v>0.60440251572326997</c:v>
                </c:pt>
                <c:pt idx="1182">
                  <c:v>0.60490566037735805</c:v>
                </c:pt>
                <c:pt idx="1183">
                  <c:v>0.60566037735848999</c:v>
                </c:pt>
                <c:pt idx="1184">
                  <c:v>0.60679245283018801</c:v>
                </c:pt>
                <c:pt idx="1185">
                  <c:v>0.60805031446540803</c:v>
                </c:pt>
                <c:pt idx="1186">
                  <c:v>0.60855345911949599</c:v>
                </c:pt>
                <c:pt idx="1187">
                  <c:v>0.60880503144653997</c:v>
                </c:pt>
                <c:pt idx="1188">
                  <c:v>0.60512500000000002</c:v>
                </c:pt>
                <c:pt idx="1189">
                  <c:v>0.60149068322981303</c:v>
                </c:pt>
                <c:pt idx="1190">
                  <c:v>0.60186335403726698</c:v>
                </c:pt>
                <c:pt idx="1191">
                  <c:v>0.602732919254658</c:v>
                </c:pt>
                <c:pt idx="1192">
                  <c:v>0.60385093167701798</c:v>
                </c:pt>
                <c:pt idx="1193">
                  <c:v>0.60496894409937796</c:v>
                </c:pt>
                <c:pt idx="1194">
                  <c:v>0.60534161490683203</c:v>
                </c:pt>
                <c:pt idx="1195">
                  <c:v>0.60571428571428498</c:v>
                </c:pt>
                <c:pt idx="1196">
                  <c:v>0.60583850931676997</c:v>
                </c:pt>
                <c:pt idx="1197">
                  <c:v>0.60596273291925395</c:v>
                </c:pt>
                <c:pt idx="1198">
                  <c:v>0.60234567901234504</c:v>
                </c:pt>
                <c:pt idx="1199">
                  <c:v>0.60308641975308597</c:v>
                </c:pt>
                <c:pt idx="1200">
                  <c:v>0.60444444444444401</c:v>
                </c:pt>
                <c:pt idx="1201">
                  <c:v>0.60617283950617196</c:v>
                </c:pt>
                <c:pt idx="1202">
                  <c:v>0.60679012345678995</c:v>
                </c:pt>
                <c:pt idx="1203">
                  <c:v>0.606913580246913</c:v>
                </c:pt>
                <c:pt idx="1204">
                  <c:v>0.60331288343558198</c:v>
                </c:pt>
                <c:pt idx="1205">
                  <c:v>0.60368098159509198</c:v>
                </c:pt>
                <c:pt idx="1206">
                  <c:v>0.60404907975460098</c:v>
                </c:pt>
                <c:pt idx="1207">
                  <c:v>0.60466257668711598</c:v>
                </c:pt>
                <c:pt idx="1208">
                  <c:v>0.60539877300613498</c:v>
                </c:pt>
                <c:pt idx="1209">
                  <c:v>0.60601226993864998</c:v>
                </c:pt>
                <c:pt idx="1210">
                  <c:v>0.60687116564417098</c:v>
                </c:pt>
                <c:pt idx="1211">
                  <c:v>0.60736196319018398</c:v>
                </c:pt>
                <c:pt idx="1212">
                  <c:v>0.60378048780487803</c:v>
                </c:pt>
                <c:pt idx="1213">
                  <c:v>0.60426829268292603</c:v>
                </c:pt>
                <c:pt idx="1214">
                  <c:v>0.60487804878048701</c:v>
                </c:pt>
                <c:pt idx="1215">
                  <c:v>0.60548780487804799</c:v>
                </c:pt>
                <c:pt idx="1216">
                  <c:v>0.60658536585365797</c:v>
                </c:pt>
                <c:pt idx="1217">
                  <c:v>0.60695121951219499</c:v>
                </c:pt>
                <c:pt idx="1218">
                  <c:v>0.60731707317073103</c:v>
                </c:pt>
                <c:pt idx="1219">
                  <c:v>0.60768292682926806</c:v>
                </c:pt>
                <c:pt idx="1220">
                  <c:v>0.607926829268292</c:v>
                </c:pt>
                <c:pt idx="1221">
                  <c:v>0.60817073170731695</c:v>
                </c:pt>
                <c:pt idx="1222">
                  <c:v>0.608414634146341</c:v>
                </c:pt>
                <c:pt idx="1223">
                  <c:v>0.60484848484848397</c:v>
                </c:pt>
                <c:pt idx="1224">
                  <c:v>0.60509090909090901</c:v>
                </c:pt>
                <c:pt idx="1225">
                  <c:v>0.60533333333333295</c:v>
                </c:pt>
                <c:pt idx="1226">
                  <c:v>0.60557575757575699</c:v>
                </c:pt>
                <c:pt idx="1227">
                  <c:v>0.60569696969696896</c:v>
                </c:pt>
                <c:pt idx="1228">
                  <c:v>0.605939393939393</c:v>
                </c:pt>
                <c:pt idx="1229">
                  <c:v>0.60618181818181804</c:v>
                </c:pt>
                <c:pt idx="1230">
                  <c:v>0.60630303030303001</c:v>
                </c:pt>
                <c:pt idx="1231">
                  <c:v>0.60642424242424198</c:v>
                </c:pt>
                <c:pt idx="1232">
                  <c:v>0.60289156626506002</c:v>
                </c:pt>
                <c:pt idx="1233">
                  <c:v>0.60325301204819204</c:v>
                </c:pt>
                <c:pt idx="1234">
                  <c:v>0.60421686746987902</c:v>
                </c:pt>
                <c:pt idx="1235">
                  <c:v>0.60566265060240898</c:v>
                </c:pt>
                <c:pt idx="1236">
                  <c:v>0.607349397590361</c:v>
                </c:pt>
                <c:pt idx="1237">
                  <c:v>0.60771084337349401</c:v>
                </c:pt>
                <c:pt idx="1238">
                  <c:v>0.60419161676646704</c:v>
                </c:pt>
                <c:pt idx="1239">
                  <c:v>0.60431137724550898</c:v>
                </c:pt>
                <c:pt idx="1240">
                  <c:v>0.60455089820359198</c:v>
                </c:pt>
                <c:pt idx="1241">
                  <c:v>0.60479041916167597</c:v>
                </c:pt>
                <c:pt idx="1242">
                  <c:v>0.60514970059880202</c:v>
                </c:pt>
                <c:pt idx="1243">
                  <c:v>0.60550898203592796</c:v>
                </c:pt>
                <c:pt idx="1244">
                  <c:v>0.60622754491017905</c:v>
                </c:pt>
                <c:pt idx="1245">
                  <c:v>0.60682634730538898</c:v>
                </c:pt>
                <c:pt idx="1246">
                  <c:v>0.60766467065868202</c:v>
                </c:pt>
                <c:pt idx="1247">
                  <c:v>0.60826347305389195</c:v>
                </c:pt>
                <c:pt idx="1248">
                  <c:v>0.60850299401197605</c:v>
                </c:pt>
                <c:pt idx="1249">
                  <c:v>0.60499999999999998</c:v>
                </c:pt>
                <c:pt idx="1250">
                  <c:v>0.60547619047618995</c:v>
                </c:pt>
                <c:pt idx="1251">
                  <c:v>0.60619047619047595</c:v>
                </c:pt>
                <c:pt idx="1252">
                  <c:v>0.60738095238095202</c:v>
                </c:pt>
                <c:pt idx="1253">
                  <c:v>0.60892857142857104</c:v>
                </c:pt>
                <c:pt idx="1254">
                  <c:v>0.60976190476190395</c:v>
                </c:pt>
                <c:pt idx="1255">
                  <c:v>0.61</c:v>
                </c:pt>
                <c:pt idx="1256">
                  <c:v>0.61011904761904701</c:v>
                </c:pt>
                <c:pt idx="1257">
                  <c:v>0.61023809523809502</c:v>
                </c:pt>
                <c:pt idx="1258">
                  <c:v>0.60674556213017705</c:v>
                </c:pt>
                <c:pt idx="1259">
                  <c:v>0.60329411764705798</c:v>
                </c:pt>
                <c:pt idx="1260">
                  <c:v>0.60341176470588198</c:v>
                </c:pt>
                <c:pt idx="1261">
                  <c:v>0.6</c:v>
                </c:pt>
                <c:pt idx="1262">
                  <c:v>0.59662790697674395</c:v>
                </c:pt>
                <c:pt idx="1263">
                  <c:v>0.59674418604651103</c:v>
                </c:pt>
                <c:pt idx="1264">
                  <c:v>0.59341040462427697</c:v>
                </c:pt>
                <c:pt idx="1265">
                  <c:v>0.59352601156069296</c:v>
                </c:pt>
                <c:pt idx="1266">
                  <c:v>0.59022988505747098</c:v>
                </c:pt>
                <c:pt idx="1267">
                  <c:v>0.58697142857142803</c:v>
                </c:pt>
                <c:pt idx="1268">
                  <c:v>0.58731428571428501</c:v>
                </c:pt>
                <c:pt idx="1269">
                  <c:v>0.58777142857142795</c:v>
                </c:pt>
                <c:pt idx="1270">
                  <c:v>0.58925714285714204</c:v>
                </c:pt>
                <c:pt idx="1271">
                  <c:v>0.59028571428571397</c:v>
                </c:pt>
                <c:pt idx="1272">
                  <c:v>0.59085714285714197</c:v>
                </c:pt>
                <c:pt idx="1273">
                  <c:v>0.59108571428571399</c:v>
                </c:pt>
                <c:pt idx="1274">
                  <c:v>0.59131428571428502</c:v>
                </c:pt>
                <c:pt idx="1275">
                  <c:v>0.59142857142857097</c:v>
                </c:pt>
                <c:pt idx="1276">
                  <c:v>0.58818181818181803</c:v>
                </c:pt>
                <c:pt idx="1277">
                  <c:v>0.58840909090908999</c:v>
                </c:pt>
                <c:pt idx="1278">
                  <c:v>0.58863636363636296</c:v>
                </c:pt>
                <c:pt idx="1279">
                  <c:v>0.58920454545454504</c:v>
                </c:pt>
                <c:pt idx="1280">
                  <c:v>0.59011363636363601</c:v>
                </c:pt>
                <c:pt idx="1281">
                  <c:v>0.59090909090909005</c:v>
                </c:pt>
                <c:pt idx="1282">
                  <c:v>0.59193181818181795</c:v>
                </c:pt>
                <c:pt idx="1283">
                  <c:v>0.59261363636363595</c:v>
                </c:pt>
                <c:pt idx="1284">
                  <c:v>0.58937853107344595</c:v>
                </c:pt>
                <c:pt idx="1285">
                  <c:v>0.58617977528089804</c:v>
                </c:pt>
                <c:pt idx="1286">
                  <c:v>0.58640449438202202</c:v>
                </c:pt>
                <c:pt idx="1287">
                  <c:v>0.586741573033707</c:v>
                </c:pt>
                <c:pt idx="1288">
                  <c:v>0.58685393258426899</c:v>
                </c:pt>
                <c:pt idx="1289">
                  <c:v>0.58696629213483098</c:v>
                </c:pt>
                <c:pt idx="1290">
                  <c:v>0.58741573033707795</c:v>
                </c:pt>
                <c:pt idx="1291">
                  <c:v>0.58797752808988701</c:v>
                </c:pt>
                <c:pt idx="1292">
                  <c:v>0.58898876404494305</c:v>
                </c:pt>
                <c:pt idx="1293">
                  <c:v>0.58943820224719101</c:v>
                </c:pt>
                <c:pt idx="1294">
                  <c:v>0.589550561797752</c:v>
                </c:pt>
                <c:pt idx="1295">
                  <c:v>0.58636871508379795</c:v>
                </c:pt>
                <c:pt idx="1296">
                  <c:v>0.58681564245810003</c:v>
                </c:pt>
                <c:pt idx="1297">
                  <c:v>0.58759776536312802</c:v>
                </c:pt>
                <c:pt idx="1298">
                  <c:v>0.58927374301675906</c:v>
                </c:pt>
                <c:pt idx="1299">
                  <c:v>0.59050279329608901</c:v>
                </c:pt>
                <c:pt idx="1300">
                  <c:v>0.59139664804469205</c:v>
                </c:pt>
                <c:pt idx="1301">
                  <c:v>0.59162011173184303</c:v>
                </c:pt>
                <c:pt idx="1302">
                  <c:v>0.58844444444444399</c:v>
                </c:pt>
                <c:pt idx="1303">
                  <c:v>0.58866666666666601</c:v>
                </c:pt>
                <c:pt idx="1304">
                  <c:v>0.58922222222222198</c:v>
                </c:pt>
                <c:pt idx="1305">
                  <c:v>0.59066666666666601</c:v>
                </c:pt>
                <c:pt idx="1306">
                  <c:v>0.59188888888888802</c:v>
                </c:pt>
                <c:pt idx="1307">
                  <c:v>0.592444444444444</c:v>
                </c:pt>
                <c:pt idx="1308">
                  <c:v>0.59277777777777696</c:v>
                </c:pt>
                <c:pt idx="1309">
                  <c:v>0.59299999999999997</c:v>
                </c:pt>
                <c:pt idx="1310">
                  <c:v>0.58983425414364599</c:v>
                </c:pt>
                <c:pt idx="1311">
                  <c:v>0.58994475138121505</c:v>
                </c:pt>
                <c:pt idx="1312">
                  <c:v>0.58681318681318595</c:v>
                </c:pt>
                <c:pt idx="1313">
                  <c:v>0.58703296703296703</c:v>
                </c:pt>
                <c:pt idx="1314">
                  <c:v>0.58758241758241703</c:v>
                </c:pt>
                <c:pt idx="1315">
                  <c:v>0.58835164835164799</c:v>
                </c:pt>
                <c:pt idx="1316">
                  <c:v>0.589230769230769</c:v>
                </c:pt>
                <c:pt idx="1317">
                  <c:v>0.59010989010989001</c:v>
                </c:pt>
                <c:pt idx="1318">
                  <c:v>0.59087912087911998</c:v>
                </c:pt>
                <c:pt idx="1319">
                  <c:v>0.59109890109890095</c:v>
                </c:pt>
                <c:pt idx="1320">
                  <c:v>0.591208791208791</c:v>
                </c:pt>
                <c:pt idx="1321">
                  <c:v>0.58808743169398903</c:v>
                </c:pt>
                <c:pt idx="1322">
                  <c:v>0.58830601092896095</c:v>
                </c:pt>
                <c:pt idx="1323">
                  <c:v>0.58874316939890703</c:v>
                </c:pt>
                <c:pt idx="1324">
                  <c:v>0.58885245901639305</c:v>
                </c:pt>
                <c:pt idx="1325">
                  <c:v>0.585760869565217</c:v>
                </c:pt>
                <c:pt idx="1326">
                  <c:v>0.58586956521739098</c:v>
                </c:pt>
                <c:pt idx="1327">
                  <c:v>0.58281081081080999</c:v>
                </c:pt>
                <c:pt idx="1328">
                  <c:v>0.58302702702702702</c:v>
                </c:pt>
                <c:pt idx="1329">
                  <c:v>0.58335135135135097</c:v>
                </c:pt>
                <c:pt idx="1330">
                  <c:v>0.58443243243243204</c:v>
                </c:pt>
                <c:pt idx="1331">
                  <c:v>0.58562162162162101</c:v>
                </c:pt>
                <c:pt idx="1332">
                  <c:v>0.58627027027027001</c:v>
                </c:pt>
                <c:pt idx="1333">
                  <c:v>0.58659459459459395</c:v>
                </c:pt>
                <c:pt idx="1334">
                  <c:v>0.58670270270270197</c:v>
                </c:pt>
                <c:pt idx="1335">
                  <c:v>0.58691891891891801</c:v>
                </c:pt>
                <c:pt idx="1336">
                  <c:v>0.58713513513513504</c:v>
                </c:pt>
                <c:pt idx="1337">
                  <c:v>0.58724324324324295</c:v>
                </c:pt>
                <c:pt idx="1338">
                  <c:v>0.58419354838709603</c:v>
                </c:pt>
                <c:pt idx="1339">
                  <c:v>0.58117647058823496</c:v>
                </c:pt>
                <c:pt idx="1340">
                  <c:v>0.57819148936170195</c:v>
                </c:pt>
                <c:pt idx="1341">
                  <c:v>0.57829787234042496</c:v>
                </c:pt>
                <c:pt idx="1342">
                  <c:v>0.57851063829787197</c:v>
                </c:pt>
                <c:pt idx="1343">
                  <c:v>0.57861702127659498</c:v>
                </c:pt>
                <c:pt idx="1344">
                  <c:v>0.57882978723404199</c:v>
                </c:pt>
                <c:pt idx="1345">
                  <c:v>0.57914893617021201</c:v>
                </c:pt>
                <c:pt idx="1346">
                  <c:v>0.57936170212765903</c:v>
                </c:pt>
                <c:pt idx="1347">
                  <c:v>0.57946808510638204</c:v>
                </c:pt>
                <c:pt idx="1348">
                  <c:v>0.57978723404255295</c:v>
                </c:pt>
                <c:pt idx="1349">
                  <c:v>0.58031914893616998</c:v>
                </c:pt>
                <c:pt idx="1350">
                  <c:v>0.58106382978723403</c:v>
                </c:pt>
                <c:pt idx="1351">
                  <c:v>0.58138297872340405</c:v>
                </c:pt>
                <c:pt idx="1352">
                  <c:v>0.58159574468085096</c:v>
                </c:pt>
                <c:pt idx="1353">
                  <c:v>0.58170212765957396</c:v>
                </c:pt>
                <c:pt idx="1354">
                  <c:v>0.57873015873015798</c:v>
                </c:pt>
                <c:pt idx="1355">
                  <c:v>0.57915343915343898</c:v>
                </c:pt>
                <c:pt idx="1356">
                  <c:v>0.57989417989417902</c:v>
                </c:pt>
                <c:pt idx="1357">
                  <c:v>0.58137566137566099</c:v>
                </c:pt>
                <c:pt idx="1358">
                  <c:v>0.58232804232804203</c:v>
                </c:pt>
                <c:pt idx="1359">
                  <c:v>0.58285714285714196</c:v>
                </c:pt>
                <c:pt idx="1360">
                  <c:v>0.58296296296296302</c:v>
                </c:pt>
                <c:pt idx="1361">
                  <c:v>0.58306878306878296</c:v>
                </c:pt>
                <c:pt idx="1362">
                  <c:v>0.58010526315789401</c:v>
                </c:pt>
                <c:pt idx="1363">
                  <c:v>0.58042105263157895</c:v>
                </c:pt>
                <c:pt idx="1364">
                  <c:v>0.58063157894736805</c:v>
                </c:pt>
                <c:pt idx="1365">
                  <c:v>0.58126315789473604</c:v>
                </c:pt>
                <c:pt idx="1366">
                  <c:v>0.58284210526315705</c:v>
                </c:pt>
                <c:pt idx="1367">
                  <c:v>0.58399999999999996</c:v>
                </c:pt>
                <c:pt idx="1368">
                  <c:v>0.58421052631578896</c:v>
                </c:pt>
                <c:pt idx="1369">
                  <c:v>0.58442105263157895</c:v>
                </c:pt>
                <c:pt idx="1370">
                  <c:v>0.58452631578947301</c:v>
                </c:pt>
                <c:pt idx="1371">
                  <c:v>0.58463157894736795</c:v>
                </c:pt>
                <c:pt idx="1372">
                  <c:v>0.581675392670157</c:v>
                </c:pt>
                <c:pt idx="1373">
                  <c:v>0.581780104712041</c:v>
                </c:pt>
                <c:pt idx="1374">
                  <c:v>0.581884816753926</c:v>
                </c:pt>
                <c:pt idx="1375">
                  <c:v>0.58198952879581101</c:v>
                </c:pt>
                <c:pt idx="1376">
                  <c:v>0.58251308900523502</c:v>
                </c:pt>
                <c:pt idx="1377">
                  <c:v>0.58324607329842904</c:v>
                </c:pt>
                <c:pt idx="1378">
                  <c:v>0.58418848167539195</c:v>
                </c:pt>
                <c:pt idx="1379">
                  <c:v>0.58513089005235597</c:v>
                </c:pt>
                <c:pt idx="1380">
                  <c:v>0.58586387434554899</c:v>
                </c:pt>
                <c:pt idx="1381">
                  <c:v>0.58596858638743399</c:v>
                </c:pt>
                <c:pt idx="1382">
                  <c:v>0.58302083333333299</c:v>
                </c:pt>
                <c:pt idx="1383">
                  <c:v>0.58322916666666602</c:v>
                </c:pt>
                <c:pt idx="1384">
                  <c:v>0.58406250000000004</c:v>
                </c:pt>
                <c:pt idx="1385">
                  <c:v>0.58541666666666603</c:v>
                </c:pt>
                <c:pt idx="1386">
                  <c:v>0.58656249999999999</c:v>
                </c:pt>
                <c:pt idx="1387">
                  <c:v>0.58687500000000004</c:v>
                </c:pt>
                <c:pt idx="1388">
                  <c:v>0.58697916666666605</c:v>
                </c:pt>
                <c:pt idx="1389">
                  <c:v>0.58404145077720204</c:v>
                </c:pt>
                <c:pt idx="1390">
                  <c:v>0.58414507772020696</c:v>
                </c:pt>
                <c:pt idx="1391">
                  <c:v>0.58455958549222797</c:v>
                </c:pt>
                <c:pt idx="1392">
                  <c:v>0.58528497409326397</c:v>
                </c:pt>
                <c:pt idx="1393">
                  <c:v>0.58632124352331605</c:v>
                </c:pt>
                <c:pt idx="1394">
                  <c:v>0.58756476683937797</c:v>
                </c:pt>
                <c:pt idx="1395">
                  <c:v>0.58849740932642403</c:v>
                </c:pt>
                <c:pt idx="1396">
                  <c:v>0.58860103626942994</c:v>
                </c:pt>
                <c:pt idx="1397">
                  <c:v>0.585670103092783</c:v>
                </c:pt>
                <c:pt idx="1398">
                  <c:v>0.58587628865979302</c:v>
                </c:pt>
                <c:pt idx="1399">
                  <c:v>0.58639175257731901</c:v>
                </c:pt>
                <c:pt idx="1400">
                  <c:v>0.587422680412371</c:v>
                </c:pt>
                <c:pt idx="1401">
                  <c:v>0.58824742268041197</c:v>
                </c:pt>
                <c:pt idx="1402">
                  <c:v>0.58886597938144303</c:v>
                </c:pt>
                <c:pt idx="1403">
                  <c:v>0.589175257731958</c:v>
                </c:pt>
                <c:pt idx="1404">
                  <c:v>0.58625641025640995</c:v>
                </c:pt>
                <c:pt idx="1405">
                  <c:v>0.58635897435897399</c:v>
                </c:pt>
                <c:pt idx="1406">
                  <c:v>0.58656410256410196</c:v>
                </c:pt>
                <c:pt idx="1407">
                  <c:v>0.58676923076923004</c:v>
                </c:pt>
                <c:pt idx="1408">
                  <c:v>0.58707692307692305</c:v>
                </c:pt>
                <c:pt idx="1409">
                  <c:v>0.58799999999999997</c:v>
                </c:pt>
                <c:pt idx="1410">
                  <c:v>0.58882051282051195</c:v>
                </c:pt>
                <c:pt idx="1411">
                  <c:v>0.58943589743589697</c:v>
                </c:pt>
                <c:pt idx="1412">
                  <c:v>0.58984615384615302</c:v>
                </c:pt>
                <c:pt idx="1413">
                  <c:v>0.59025641025640996</c:v>
                </c:pt>
                <c:pt idx="1414">
                  <c:v>0.59046153846153804</c:v>
                </c:pt>
                <c:pt idx="1415">
                  <c:v>0.58755102040816298</c:v>
                </c:pt>
                <c:pt idx="1416">
                  <c:v>0.58467005076142098</c:v>
                </c:pt>
                <c:pt idx="1417">
                  <c:v>0.58181818181818101</c:v>
                </c:pt>
                <c:pt idx="1418">
                  <c:v>0.58232323232323202</c:v>
                </c:pt>
                <c:pt idx="1419">
                  <c:v>0.58323232323232299</c:v>
                </c:pt>
                <c:pt idx="1420">
                  <c:v>0.58424242424242401</c:v>
                </c:pt>
                <c:pt idx="1421">
                  <c:v>0.58525252525252502</c:v>
                </c:pt>
                <c:pt idx="1422">
                  <c:v>0.58545454545454501</c:v>
                </c:pt>
                <c:pt idx="1423">
                  <c:v>0.58261306532663304</c:v>
                </c:pt>
                <c:pt idx="1424">
                  <c:v>0.58311557788944701</c:v>
                </c:pt>
                <c:pt idx="1425">
                  <c:v>0.58412060301507496</c:v>
                </c:pt>
                <c:pt idx="1426">
                  <c:v>0.58512562814070301</c:v>
                </c:pt>
                <c:pt idx="1427">
                  <c:v>0.58572864321607998</c:v>
                </c:pt>
                <c:pt idx="1428">
                  <c:v>0.58582914572864297</c:v>
                </c:pt>
                <c:pt idx="1429">
                  <c:v>0.58299999999999996</c:v>
                </c:pt>
                <c:pt idx="1430">
                  <c:v>0.58309999999999995</c:v>
                </c:pt>
                <c:pt idx="1431">
                  <c:v>0.58330000000000004</c:v>
                </c:pt>
                <c:pt idx="1432">
                  <c:v>0.58379999999999999</c:v>
                </c:pt>
                <c:pt idx="1433">
                  <c:v>0.58450000000000002</c:v>
                </c:pt>
                <c:pt idx="1434">
                  <c:v>0.58499999999999996</c:v>
                </c:pt>
                <c:pt idx="1435">
                  <c:v>0.58589999999999998</c:v>
                </c:pt>
                <c:pt idx="1436">
                  <c:v>0.58640000000000003</c:v>
                </c:pt>
                <c:pt idx="1437">
                  <c:v>0.58660000000000001</c:v>
                </c:pt>
                <c:pt idx="1438">
                  <c:v>0.58378109452736304</c:v>
                </c:pt>
                <c:pt idx="1439">
                  <c:v>0.58398009950248697</c:v>
                </c:pt>
                <c:pt idx="1440">
                  <c:v>0.58417910447761101</c:v>
                </c:pt>
                <c:pt idx="1441">
                  <c:v>0.58447761194029801</c:v>
                </c:pt>
                <c:pt idx="1442">
                  <c:v>0.58507462686567102</c:v>
                </c:pt>
                <c:pt idx="1443">
                  <c:v>0.58547263681591999</c:v>
                </c:pt>
                <c:pt idx="1444">
                  <c:v>0.58567164179104403</c:v>
                </c:pt>
                <c:pt idx="1445">
                  <c:v>0.58597014925373103</c:v>
                </c:pt>
                <c:pt idx="1446">
                  <c:v>0.58616915422885496</c:v>
                </c:pt>
                <c:pt idx="1447">
                  <c:v>0.58626865671641704</c:v>
                </c:pt>
                <c:pt idx="1448">
                  <c:v>0.58636815920398</c:v>
                </c:pt>
                <c:pt idx="1449">
                  <c:v>0.58676616915422797</c:v>
                </c:pt>
                <c:pt idx="1450">
                  <c:v>0.58696517412935301</c:v>
                </c:pt>
                <c:pt idx="1451">
                  <c:v>0.58415841584158401</c:v>
                </c:pt>
                <c:pt idx="1452">
                  <c:v>0.58465346534653395</c:v>
                </c:pt>
                <c:pt idx="1453">
                  <c:v>0.58544554455445497</c:v>
                </c:pt>
                <c:pt idx="1454">
                  <c:v>0.58594059405940502</c:v>
                </c:pt>
                <c:pt idx="1455">
                  <c:v>0.58663366336633604</c:v>
                </c:pt>
                <c:pt idx="1456">
                  <c:v>0.58732673267326696</c:v>
                </c:pt>
                <c:pt idx="1457">
                  <c:v>0.58772277227722702</c:v>
                </c:pt>
                <c:pt idx="1458">
                  <c:v>0.587920792079207</c:v>
                </c:pt>
                <c:pt idx="1459">
                  <c:v>0.58801980198019799</c:v>
                </c:pt>
                <c:pt idx="1460">
                  <c:v>0.58811881188118798</c:v>
                </c:pt>
                <c:pt idx="1461">
                  <c:v>0.58532019704433502</c:v>
                </c:pt>
                <c:pt idx="1462">
                  <c:v>0.582549019607843</c:v>
                </c:pt>
                <c:pt idx="1463">
                  <c:v>0.57980487804878</c:v>
                </c:pt>
                <c:pt idx="1464">
                  <c:v>0.57990243902438998</c:v>
                </c:pt>
                <c:pt idx="1465">
                  <c:v>0.58009756097560905</c:v>
                </c:pt>
                <c:pt idx="1466">
                  <c:v>0.58019512195121903</c:v>
                </c:pt>
                <c:pt idx="1467">
                  <c:v>0.58048780487804796</c:v>
                </c:pt>
                <c:pt idx="1468">
                  <c:v>0.58078048780487801</c:v>
                </c:pt>
                <c:pt idx="1469">
                  <c:v>0.58117073170731703</c:v>
                </c:pt>
                <c:pt idx="1470">
                  <c:v>0.58156097560975595</c:v>
                </c:pt>
                <c:pt idx="1471">
                  <c:v>0.58214634146341404</c:v>
                </c:pt>
                <c:pt idx="1472">
                  <c:v>0.58253658536585295</c:v>
                </c:pt>
                <c:pt idx="1473">
                  <c:v>0.58292682926829198</c:v>
                </c:pt>
                <c:pt idx="1474">
                  <c:v>0.58312195121951205</c:v>
                </c:pt>
                <c:pt idx="1475">
                  <c:v>0.58321951219512103</c:v>
                </c:pt>
                <c:pt idx="1476">
                  <c:v>0.58048543689320298</c:v>
                </c:pt>
                <c:pt idx="1477">
                  <c:v>0.57777777777777695</c:v>
                </c:pt>
                <c:pt idx="1478">
                  <c:v>0.57787439613526503</c:v>
                </c:pt>
                <c:pt idx="1479">
                  <c:v>0.575192307692307</c:v>
                </c:pt>
                <c:pt idx="1480">
                  <c:v>0.57557692307692299</c:v>
                </c:pt>
                <c:pt idx="1481">
                  <c:v>0.57644230769230698</c:v>
                </c:pt>
                <c:pt idx="1482">
                  <c:v>0.57721153846153805</c:v>
                </c:pt>
                <c:pt idx="1483">
                  <c:v>0.577884615384615</c:v>
                </c:pt>
                <c:pt idx="1484">
                  <c:v>0.57817307692307696</c:v>
                </c:pt>
                <c:pt idx="1485">
                  <c:v>0.57846153846153803</c:v>
                </c:pt>
                <c:pt idx="1486">
                  <c:v>0.57855769230769205</c:v>
                </c:pt>
                <c:pt idx="1487">
                  <c:v>0.575885167464114</c:v>
                </c:pt>
                <c:pt idx="1488">
                  <c:v>0.57607655502392296</c:v>
                </c:pt>
                <c:pt idx="1489">
                  <c:v>0.57626794258373204</c:v>
                </c:pt>
                <c:pt idx="1490">
                  <c:v>0.57645933014354001</c:v>
                </c:pt>
                <c:pt idx="1491">
                  <c:v>0.57684210526315705</c:v>
                </c:pt>
                <c:pt idx="1492">
                  <c:v>0.57732057416267901</c:v>
                </c:pt>
                <c:pt idx="1493">
                  <c:v>0.57760765550239201</c:v>
                </c:pt>
                <c:pt idx="1494">
                  <c:v>0.57827751196172195</c:v>
                </c:pt>
                <c:pt idx="1495">
                  <c:v>0.57904306220095603</c:v>
                </c:pt>
                <c:pt idx="1496">
                  <c:v>0.57971291866028696</c:v>
                </c:pt>
                <c:pt idx="1497">
                  <c:v>0.57999999999999996</c:v>
                </c:pt>
                <c:pt idx="1498">
                  <c:v>0.57733333333333303</c:v>
                </c:pt>
                <c:pt idx="1499">
                  <c:v>0.57742857142857096</c:v>
                </c:pt>
                <c:pt idx="1500">
                  <c:v>0.577809523809523</c:v>
                </c:pt>
                <c:pt idx="1501">
                  <c:v>0.57885714285714196</c:v>
                </c:pt>
                <c:pt idx="1502">
                  <c:v>0.58047619047619003</c:v>
                </c:pt>
                <c:pt idx="1503">
                  <c:v>0.580952380952381</c:v>
                </c:pt>
                <c:pt idx="1504">
                  <c:v>0.58114285714285696</c:v>
                </c:pt>
                <c:pt idx="1505">
                  <c:v>0.581238095238095</c:v>
                </c:pt>
                <c:pt idx="1506">
                  <c:v>0.58133333333333304</c:v>
                </c:pt>
                <c:pt idx="1507">
                  <c:v>0.57867298578199</c:v>
                </c:pt>
                <c:pt idx="1508">
                  <c:v>0.57886255924170604</c:v>
                </c:pt>
                <c:pt idx="1509">
                  <c:v>0.57924170616113702</c:v>
                </c:pt>
                <c:pt idx="1510">
                  <c:v>0.57981042654028403</c:v>
                </c:pt>
                <c:pt idx="1511">
                  <c:v>0.58056872037914697</c:v>
                </c:pt>
                <c:pt idx="1512">
                  <c:v>0.58094786729857795</c:v>
                </c:pt>
                <c:pt idx="1513">
                  <c:v>0.58132701421800903</c:v>
                </c:pt>
                <c:pt idx="1514">
                  <c:v>0.581421800947867</c:v>
                </c:pt>
                <c:pt idx="1515">
                  <c:v>0.57877358490566</c:v>
                </c:pt>
                <c:pt idx="1516">
                  <c:v>0.57886792452830105</c:v>
                </c:pt>
                <c:pt idx="1517">
                  <c:v>0.57896226415094298</c:v>
                </c:pt>
                <c:pt idx="1518">
                  <c:v>0.57633802816901403</c:v>
                </c:pt>
                <c:pt idx="1519">
                  <c:v>0.57643192488262895</c:v>
                </c:pt>
                <c:pt idx="1520">
                  <c:v>0.57383177570093402</c:v>
                </c:pt>
                <c:pt idx="1521">
                  <c:v>0.57392523364485903</c:v>
                </c:pt>
                <c:pt idx="1522">
                  <c:v>0.57134883720930196</c:v>
                </c:pt>
                <c:pt idx="1523">
                  <c:v>0.57172093023255799</c:v>
                </c:pt>
                <c:pt idx="1524">
                  <c:v>0.57246511627906904</c:v>
                </c:pt>
                <c:pt idx="1525">
                  <c:v>0.57376744186046502</c:v>
                </c:pt>
                <c:pt idx="1526">
                  <c:v>0.57451162790697596</c:v>
                </c:pt>
                <c:pt idx="1527">
                  <c:v>0.57469767441860398</c:v>
                </c:pt>
                <c:pt idx="1528">
                  <c:v>0.57479069767441804</c:v>
                </c:pt>
                <c:pt idx="1529">
                  <c:v>0.57222222222222197</c:v>
                </c:pt>
                <c:pt idx="1530">
                  <c:v>0.56967741935483796</c:v>
                </c:pt>
                <c:pt idx="1531">
                  <c:v>0.56986175115207305</c:v>
                </c:pt>
                <c:pt idx="1532">
                  <c:v>0.57023041474654301</c:v>
                </c:pt>
                <c:pt idx="1533">
                  <c:v>0.57105990783410099</c:v>
                </c:pt>
                <c:pt idx="1534">
                  <c:v>0.57198156682027601</c:v>
                </c:pt>
                <c:pt idx="1535">
                  <c:v>0.57225806451612904</c:v>
                </c:pt>
                <c:pt idx="1536">
                  <c:v>0.57244239631336402</c:v>
                </c:pt>
                <c:pt idx="1537">
                  <c:v>0.57253456221198096</c:v>
                </c:pt>
                <c:pt idx="1538">
                  <c:v>0.572626728110599</c:v>
                </c:pt>
                <c:pt idx="1539">
                  <c:v>0.57271889400921605</c:v>
                </c:pt>
                <c:pt idx="1540">
                  <c:v>0.57018348623853199</c:v>
                </c:pt>
                <c:pt idx="1541">
                  <c:v>0.57027522935779795</c:v>
                </c:pt>
                <c:pt idx="1542">
                  <c:v>0.57036697247706403</c:v>
                </c:pt>
                <c:pt idx="1543">
                  <c:v>0.57055045871559595</c:v>
                </c:pt>
                <c:pt idx="1544">
                  <c:v>0.57100917431192599</c:v>
                </c:pt>
                <c:pt idx="1545">
                  <c:v>0.571559633027522</c:v>
                </c:pt>
                <c:pt idx="1546">
                  <c:v>0.57192660550458696</c:v>
                </c:pt>
                <c:pt idx="1547">
                  <c:v>0.57229357798165104</c:v>
                </c:pt>
                <c:pt idx="1548">
                  <c:v>0.572660550458715</c:v>
                </c:pt>
                <c:pt idx="1549">
                  <c:v>0.57302752293577897</c:v>
                </c:pt>
                <c:pt idx="1550">
                  <c:v>0.57311926605504504</c:v>
                </c:pt>
                <c:pt idx="1551">
                  <c:v>0.570593607305936</c:v>
                </c:pt>
                <c:pt idx="1552">
                  <c:v>0.57086757990867498</c:v>
                </c:pt>
                <c:pt idx="1553">
                  <c:v>0.57159817351598097</c:v>
                </c:pt>
                <c:pt idx="1554">
                  <c:v>0.57251141552511398</c:v>
                </c:pt>
                <c:pt idx="1555">
                  <c:v>0.57324200913241996</c:v>
                </c:pt>
                <c:pt idx="1556">
                  <c:v>0.57351598173515905</c:v>
                </c:pt>
                <c:pt idx="1557">
                  <c:v>0.57369863013698597</c:v>
                </c:pt>
                <c:pt idx="1558">
                  <c:v>0.57118181818181801</c:v>
                </c:pt>
                <c:pt idx="1559">
                  <c:v>0.57136363636363596</c:v>
                </c:pt>
                <c:pt idx="1560">
                  <c:v>0.571818181818181</c:v>
                </c:pt>
                <c:pt idx="1561">
                  <c:v>0.57245454545454499</c:v>
                </c:pt>
                <c:pt idx="1562">
                  <c:v>0.57299999999999995</c:v>
                </c:pt>
                <c:pt idx="1563">
                  <c:v>0.57363636363636294</c:v>
                </c:pt>
                <c:pt idx="1564">
                  <c:v>0.57418181818181802</c:v>
                </c:pt>
                <c:pt idx="1565">
                  <c:v>0.57454545454545403</c:v>
                </c:pt>
                <c:pt idx="1566">
                  <c:v>0.57472727272727198</c:v>
                </c:pt>
                <c:pt idx="1567">
                  <c:v>0.57481818181818101</c:v>
                </c:pt>
                <c:pt idx="1568">
                  <c:v>0.57230769230769196</c:v>
                </c:pt>
                <c:pt idx="1569">
                  <c:v>0.57266968325791801</c:v>
                </c:pt>
                <c:pt idx="1570">
                  <c:v>0.57339366515837098</c:v>
                </c:pt>
                <c:pt idx="1571">
                  <c:v>0.57402714932126697</c:v>
                </c:pt>
                <c:pt idx="1572">
                  <c:v>0.57484162895927604</c:v>
                </c:pt>
                <c:pt idx="1573">
                  <c:v>0.57556561085972802</c:v>
                </c:pt>
                <c:pt idx="1574">
                  <c:v>0.575656108597285</c:v>
                </c:pt>
                <c:pt idx="1575">
                  <c:v>0.57574660633484098</c:v>
                </c:pt>
                <c:pt idx="1576">
                  <c:v>0.57583710407239797</c:v>
                </c:pt>
                <c:pt idx="1577">
                  <c:v>0.57592760180995395</c:v>
                </c:pt>
                <c:pt idx="1578">
                  <c:v>0.57601809954751104</c:v>
                </c:pt>
                <c:pt idx="1579">
                  <c:v>0.57351351351351298</c:v>
                </c:pt>
                <c:pt idx="1580">
                  <c:v>0.57369369369369305</c:v>
                </c:pt>
                <c:pt idx="1581">
                  <c:v>0.57387387387387301</c:v>
                </c:pt>
                <c:pt idx="1582">
                  <c:v>0.57432432432432401</c:v>
                </c:pt>
                <c:pt idx="1583">
                  <c:v>0.57486486486486399</c:v>
                </c:pt>
                <c:pt idx="1584">
                  <c:v>0.57540540540540497</c:v>
                </c:pt>
                <c:pt idx="1585">
                  <c:v>0.57567567567567501</c:v>
                </c:pt>
                <c:pt idx="1586">
                  <c:v>0.57585585585585497</c:v>
                </c:pt>
                <c:pt idx="1587">
                  <c:v>0.57603603603603604</c:v>
                </c:pt>
                <c:pt idx="1588">
                  <c:v>0.57630630630630597</c:v>
                </c:pt>
                <c:pt idx="1589">
                  <c:v>0.57648648648648604</c:v>
                </c:pt>
                <c:pt idx="1590">
                  <c:v>0.57666666666666599</c:v>
                </c:pt>
                <c:pt idx="1591">
                  <c:v>0.57684684684684595</c:v>
                </c:pt>
                <c:pt idx="1592">
                  <c:v>0.57702702702702702</c:v>
                </c:pt>
                <c:pt idx="1593">
                  <c:v>0.577117117117117</c:v>
                </c:pt>
                <c:pt idx="1594">
                  <c:v>0.57720720720720697</c:v>
                </c:pt>
                <c:pt idx="1595">
                  <c:v>0.57470852017937202</c:v>
                </c:pt>
                <c:pt idx="1596">
                  <c:v>0.57479820627802602</c:v>
                </c:pt>
                <c:pt idx="1597">
                  <c:v>0.57524663677129995</c:v>
                </c:pt>
                <c:pt idx="1598">
                  <c:v>0.57605381165919201</c:v>
                </c:pt>
                <c:pt idx="1599">
                  <c:v>0.57704035874439397</c:v>
                </c:pt>
                <c:pt idx="1600">
                  <c:v>0.57730941704035799</c:v>
                </c:pt>
                <c:pt idx="1601">
                  <c:v>0.577488789237668</c:v>
                </c:pt>
                <c:pt idx="1602">
                  <c:v>0.57757847533632201</c:v>
                </c:pt>
                <c:pt idx="1603">
                  <c:v>0.57766816143497701</c:v>
                </c:pt>
                <c:pt idx="1604">
                  <c:v>0.57517857142857098</c:v>
                </c:pt>
                <c:pt idx="1605">
                  <c:v>0.57271111111111095</c:v>
                </c:pt>
                <c:pt idx="1606">
                  <c:v>0.572888888888888</c:v>
                </c:pt>
                <c:pt idx="1607">
                  <c:v>0.57297777777777703</c:v>
                </c:pt>
                <c:pt idx="1608">
                  <c:v>0.57315555555555497</c:v>
                </c:pt>
                <c:pt idx="1609">
                  <c:v>0.57351111111111097</c:v>
                </c:pt>
                <c:pt idx="1610">
                  <c:v>0.573955555555555</c:v>
                </c:pt>
                <c:pt idx="1611">
                  <c:v>0.57475555555555502</c:v>
                </c:pt>
                <c:pt idx="1612">
                  <c:v>0.57537777777777699</c:v>
                </c:pt>
                <c:pt idx="1613">
                  <c:v>0.57564444444444396</c:v>
                </c:pt>
                <c:pt idx="1614">
                  <c:v>0.57591111111111104</c:v>
                </c:pt>
                <c:pt idx="1615">
                  <c:v>0.57617777777777701</c:v>
                </c:pt>
                <c:pt idx="1616">
                  <c:v>0.57371681415929199</c:v>
                </c:pt>
                <c:pt idx="1617">
                  <c:v>0.573893805309734</c:v>
                </c:pt>
                <c:pt idx="1618">
                  <c:v>0.57442477876106102</c:v>
                </c:pt>
                <c:pt idx="1619">
                  <c:v>0.57513274336283104</c:v>
                </c:pt>
                <c:pt idx="1620">
                  <c:v>0.57601769911504397</c:v>
                </c:pt>
                <c:pt idx="1621">
                  <c:v>0.57663716814159205</c:v>
                </c:pt>
                <c:pt idx="1622">
                  <c:v>0.57707964601769901</c:v>
                </c:pt>
                <c:pt idx="1623">
                  <c:v>0.57725663716814102</c:v>
                </c:pt>
                <c:pt idx="1624">
                  <c:v>0.57480176211453704</c:v>
                </c:pt>
                <c:pt idx="1625">
                  <c:v>0.57524229074889799</c:v>
                </c:pt>
                <c:pt idx="1626">
                  <c:v>0.57577092511013195</c:v>
                </c:pt>
                <c:pt idx="1627">
                  <c:v>0.57629955947136502</c:v>
                </c:pt>
                <c:pt idx="1628">
                  <c:v>0.57691629955947099</c:v>
                </c:pt>
                <c:pt idx="1629">
                  <c:v>0.57744493392070395</c:v>
                </c:pt>
                <c:pt idx="1630">
                  <c:v>0.57770925110132099</c:v>
                </c:pt>
                <c:pt idx="1631">
                  <c:v>0.577797356828193</c:v>
                </c:pt>
                <c:pt idx="1632">
                  <c:v>0.57535087719298195</c:v>
                </c:pt>
                <c:pt idx="1633">
                  <c:v>0.57543859649122797</c:v>
                </c:pt>
                <c:pt idx="1634">
                  <c:v>0.57570175438596405</c:v>
                </c:pt>
                <c:pt idx="1635">
                  <c:v>0.57622807017543798</c:v>
                </c:pt>
                <c:pt idx="1636">
                  <c:v>0.57692982456140296</c:v>
                </c:pt>
                <c:pt idx="1637">
                  <c:v>0.57789473684210502</c:v>
                </c:pt>
                <c:pt idx="1638">
                  <c:v>0.57824561403508701</c:v>
                </c:pt>
                <c:pt idx="1639">
                  <c:v>0.57842105263157895</c:v>
                </c:pt>
                <c:pt idx="1640">
                  <c:v>0.57598253275109101</c:v>
                </c:pt>
                <c:pt idx="1641">
                  <c:v>0.57624454148471604</c:v>
                </c:pt>
                <c:pt idx="1642">
                  <c:v>0.57685589519650604</c:v>
                </c:pt>
                <c:pt idx="1643">
                  <c:v>0.57772925764192096</c:v>
                </c:pt>
                <c:pt idx="1644">
                  <c:v>0.57860262008733598</c:v>
                </c:pt>
                <c:pt idx="1645">
                  <c:v>0.57921397379912598</c:v>
                </c:pt>
                <c:pt idx="1646">
                  <c:v>0.57938864628820896</c:v>
                </c:pt>
                <c:pt idx="1647">
                  <c:v>0.57947598253275101</c:v>
                </c:pt>
                <c:pt idx="1648">
                  <c:v>0.57704347826086899</c:v>
                </c:pt>
                <c:pt idx="1649">
                  <c:v>0.57730434782608697</c:v>
                </c:pt>
                <c:pt idx="1650">
                  <c:v>0.57739130434782604</c:v>
                </c:pt>
                <c:pt idx="1651">
                  <c:v>0.57791304347826</c:v>
                </c:pt>
                <c:pt idx="1652">
                  <c:v>0.57869565217391306</c:v>
                </c:pt>
                <c:pt idx="1653">
                  <c:v>0.579478260869565</c:v>
                </c:pt>
                <c:pt idx="1654">
                  <c:v>0.57999999999999996</c:v>
                </c:pt>
                <c:pt idx="1655">
                  <c:v>0.58026086956521705</c:v>
                </c:pt>
                <c:pt idx="1656">
                  <c:v>0.57783549783549704</c:v>
                </c:pt>
                <c:pt idx="1657">
                  <c:v>0.578095238095238</c:v>
                </c:pt>
                <c:pt idx="1658">
                  <c:v>0.578528138528138</c:v>
                </c:pt>
                <c:pt idx="1659">
                  <c:v>0.57939393939393902</c:v>
                </c:pt>
                <c:pt idx="1660">
                  <c:v>0.58025974025974003</c:v>
                </c:pt>
                <c:pt idx="1661">
                  <c:v>0.58069264069264004</c:v>
                </c:pt>
                <c:pt idx="1662">
                  <c:v>0.58112554112554105</c:v>
                </c:pt>
                <c:pt idx="1663">
                  <c:v>0.58129870129870098</c:v>
                </c:pt>
                <c:pt idx="1664">
                  <c:v>0.58138528138528101</c:v>
                </c:pt>
                <c:pt idx="1665">
                  <c:v>0.57896551724137901</c:v>
                </c:pt>
                <c:pt idx="1666">
                  <c:v>0.57905172413793105</c:v>
                </c:pt>
                <c:pt idx="1667">
                  <c:v>0.579224137931034</c:v>
                </c:pt>
                <c:pt idx="1668">
                  <c:v>0.57974137931034397</c:v>
                </c:pt>
                <c:pt idx="1669">
                  <c:v>0.58008620689655099</c:v>
                </c:pt>
                <c:pt idx="1670">
                  <c:v>0.58060344827586197</c:v>
                </c:pt>
                <c:pt idx="1671">
                  <c:v>0.58094827586206899</c:v>
                </c:pt>
                <c:pt idx="1672">
                  <c:v>0.58146551724137896</c:v>
                </c:pt>
                <c:pt idx="1673">
                  <c:v>0.58163793103448203</c:v>
                </c:pt>
                <c:pt idx="1674">
                  <c:v>0.58172413793103395</c:v>
                </c:pt>
                <c:pt idx="1675">
                  <c:v>0.57931330472103004</c:v>
                </c:pt>
                <c:pt idx="1676">
                  <c:v>0.57957081545064304</c:v>
                </c:pt>
                <c:pt idx="1677">
                  <c:v>0.58008583690987103</c:v>
                </c:pt>
                <c:pt idx="1678">
                  <c:v>0.58051502145922695</c:v>
                </c:pt>
                <c:pt idx="1679">
                  <c:v>0.58103004291845495</c:v>
                </c:pt>
                <c:pt idx="1680">
                  <c:v>0.58145922746781098</c:v>
                </c:pt>
                <c:pt idx="1681">
                  <c:v>0.58180257510729605</c:v>
                </c:pt>
                <c:pt idx="1682">
                  <c:v>0.58197424892703797</c:v>
                </c:pt>
                <c:pt idx="1683">
                  <c:v>0.57957264957264898</c:v>
                </c:pt>
                <c:pt idx="1684">
                  <c:v>0.57974358974358897</c:v>
                </c:pt>
                <c:pt idx="1685">
                  <c:v>0.58008547008546996</c:v>
                </c:pt>
                <c:pt idx="1686">
                  <c:v>0.58051282051282005</c:v>
                </c:pt>
                <c:pt idx="1687">
                  <c:v>0.58085470085470003</c:v>
                </c:pt>
                <c:pt idx="1688">
                  <c:v>0.58111111111111102</c:v>
                </c:pt>
                <c:pt idx="1689">
                  <c:v>0.581538461538461</c:v>
                </c:pt>
                <c:pt idx="1690">
                  <c:v>0.58205128205128198</c:v>
                </c:pt>
                <c:pt idx="1691">
                  <c:v>0.58230769230769197</c:v>
                </c:pt>
                <c:pt idx="1692">
                  <c:v>0.58256410256410196</c:v>
                </c:pt>
                <c:pt idx="1693">
                  <c:v>0.58282051282051195</c:v>
                </c:pt>
                <c:pt idx="1694">
                  <c:v>0.58042553191489299</c:v>
                </c:pt>
                <c:pt idx="1695">
                  <c:v>0.58059574468085096</c:v>
                </c:pt>
                <c:pt idx="1696">
                  <c:v>0.580936170212766</c:v>
                </c:pt>
                <c:pt idx="1697">
                  <c:v>0.58144680851063801</c:v>
                </c:pt>
                <c:pt idx="1698">
                  <c:v>0.58204255319148901</c:v>
                </c:pt>
                <c:pt idx="1699">
                  <c:v>0.58238297872340405</c:v>
                </c:pt>
                <c:pt idx="1700">
                  <c:v>0.58289361702127596</c:v>
                </c:pt>
                <c:pt idx="1701">
                  <c:v>0.58331914893616998</c:v>
                </c:pt>
                <c:pt idx="1702">
                  <c:v>0.58365957446808503</c:v>
                </c:pt>
                <c:pt idx="1703">
                  <c:v>0.58374468085106301</c:v>
                </c:pt>
                <c:pt idx="1704">
                  <c:v>0.58135593220338899</c:v>
                </c:pt>
                <c:pt idx="1705">
                  <c:v>0.581525423728813</c:v>
                </c:pt>
                <c:pt idx="1706">
                  <c:v>0.581694915254237</c:v>
                </c:pt>
                <c:pt idx="1707">
                  <c:v>0.58194915254237201</c:v>
                </c:pt>
                <c:pt idx="1708">
                  <c:v>0.58228813559322001</c:v>
                </c:pt>
                <c:pt idx="1709">
                  <c:v>0.58271186440677902</c:v>
                </c:pt>
                <c:pt idx="1710">
                  <c:v>0.58330508474576204</c:v>
                </c:pt>
                <c:pt idx="1711">
                  <c:v>0.58347457627118604</c:v>
                </c:pt>
                <c:pt idx="1712">
                  <c:v>0.58355932203389804</c:v>
                </c:pt>
                <c:pt idx="1713">
                  <c:v>0.58118143459915605</c:v>
                </c:pt>
                <c:pt idx="1714">
                  <c:v>0.58126582278480998</c:v>
                </c:pt>
                <c:pt idx="1715">
                  <c:v>0.58135021097046402</c:v>
                </c:pt>
                <c:pt idx="1716">
                  <c:v>0.58151898734177199</c:v>
                </c:pt>
                <c:pt idx="1717">
                  <c:v>0.58177215189873399</c:v>
                </c:pt>
                <c:pt idx="1718">
                  <c:v>0.58210970464135003</c:v>
                </c:pt>
                <c:pt idx="1719">
                  <c:v>0.58244725738396597</c:v>
                </c:pt>
                <c:pt idx="1720">
                  <c:v>0.58312236286919805</c:v>
                </c:pt>
                <c:pt idx="1721">
                  <c:v>0.58354430379746802</c:v>
                </c:pt>
                <c:pt idx="1722">
                  <c:v>0.58413502109704596</c:v>
                </c:pt>
                <c:pt idx="1723">
                  <c:v>0.58430379746835404</c:v>
                </c:pt>
                <c:pt idx="1724">
                  <c:v>0.58464135021096997</c:v>
                </c:pt>
                <c:pt idx="1725">
                  <c:v>0.58472573839662401</c:v>
                </c:pt>
                <c:pt idx="1726">
                  <c:v>0.58235294117646996</c:v>
                </c:pt>
                <c:pt idx="1727">
                  <c:v>0.58243697478991596</c:v>
                </c:pt>
                <c:pt idx="1728">
                  <c:v>0.58252100840336096</c:v>
                </c:pt>
                <c:pt idx="1729">
                  <c:v>0.58285714285714196</c:v>
                </c:pt>
                <c:pt idx="1730">
                  <c:v>0.58361344537815096</c:v>
                </c:pt>
                <c:pt idx="1731">
                  <c:v>0.58445378151260496</c:v>
                </c:pt>
                <c:pt idx="1732">
                  <c:v>0.58537815126050396</c:v>
                </c:pt>
                <c:pt idx="1733">
                  <c:v>0.58546218487394897</c:v>
                </c:pt>
                <c:pt idx="1734">
                  <c:v>0.58309623430962298</c:v>
                </c:pt>
                <c:pt idx="1735">
                  <c:v>0.58074999999999999</c:v>
                </c:pt>
                <c:pt idx="1736">
                  <c:v>0.58091666666666597</c:v>
                </c:pt>
                <c:pt idx="1737">
                  <c:v>0.58150000000000002</c:v>
                </c:pt>
                <c:pt idx="1738">
                  <c:v>0.58233333333333304</c:v>
                </c:pt>
                <c:pt idx="1739">
                  <c:v>0.58308333333333295</c:v>
                </c:pt>
                <c:pt idx="1740">
                  <c:v>0.583666666666666</c:v>
                </c:pt>
                <c:pt idx="1741">
                  <c:v>0.58383333333333298</c:v>
                </c:pt>
                <c:pt idx="1742">
                  <c:v>0.58391666666666597</c:v>
                </c:pt>
                <c:pt idx="1743">
                  <c:v>0.58157676348547704</c:v>
                </c:pt>
                <c:pt idx="1744">
                  <c:v>0.58174273858921099</c:v>
                </c:pt>
                <c:pt idx="1745">
                  <c:v>0.57942148760330503</c:v>
                </c:pt>
                <c:pt idx="1746">
                  <c:v>0.57711934156378597</c:v>
                </c:pt>
                <c:pt idx="1747">
                  <c:v>0.57483606557376998</c:v>
                </c:pt>
                <c:pt idx="1748">
                  <c:v>0.57499999999999996</c:v>
                </c:pt>
                <c:pt idx="1749">
                  <c:v>0.57549180327868799</c:v>
                </c:pt>
                <c:pt idx="1750">
                  <c:v>0.57639344262295</c:v>
                </c:pt>
                <c:pt idx="1751">
                  <c:v>0.57745901639344199</c:v>
                </c:pt>
                <c:pt idx="1752">
                  <c:v>0.57795081967213102</c:v>
                </c:pt>
                <c:pt idx="1753">
                  <c:v>0.57567346938775499</c:v>
                </c:pt>
                <c:pt idx="1754">
                  <c:v>0.57341463414634097</c:v>
                </c:pt>
                <c:pt idx="1755">
                  <c:v>0.57349593495934903</c:v>
                </c:pt>
                <c:pt idx="1756">
                  <c:v>0.57125506072874499</c:v>
                </c:pt>
                <c:pt idx="1757">
                  <c:v>0.57141700404858298</c:v>
                </c:pt>
                <c:pt idx="1758">
                  <c:v>0.57174089068825895</c:v>
                </c:pt>
                <c:pt idx="1759">
                  <c:v>0.57230769230769196</c:v>
                </c:pt>
                <c:pt idx="1760">
                  <c:v>0.57303643724696296</c:v>
                </c:pt>
                <c:pt idx="1761">
                  <c:v>0.57344129554655798</c:v>
                </c:pt>
                <c:pt idx="1762">
                  <c:v>0.57384615384615301</c:v>
                </c:pt>
                <c:pt idx="1763">
                  <c:v>0.57392712550607194</c:v>
                </c:pt>
                <c:pt idx="1764">
                  <c:v>0.57408906882591004</c:v>
                </c:pt>
                <c:pt idx="1765">
                  <c:v>0.57185483870967702</c:v>
                </c:pt>
                <c:pt idx="1766">
                  <c:v>0.56963855421686704</c:v>
                </c:pt>
                <c:pt idx="1767">
                  <c:v>0.56979919678714797</c:v>
                </c:pt>
                <c:pt idx="1768">
                  <c:v>0.57012048192771003</c:v>
                </c:pt>
                <c:pt idx="1769">
                  <c:v>0.57060240963855402</c:v>
                </c:pt>
                <c:pt idx="1770">
                  <c:v>0.57116465863453802</c:v>
                </c:pt>
                <c:pt idx="1771">
                  <c:v>0.57164658634538101</c:v>
                </c:pt>
                <c:pt idx="1772">
                  <c:v>0.57196787148594297</c:v>
                </c:pt>
                <c:pt idx="1773">
                  <c:v>0.57204819277108399</c:v>
                </c:pt>
                <c:pt idx="1774">
                  <c:v>0.56984000000000001</c:v>
                </c:pt>
                <c:pt idx="1775">
                  <c:v>0.56991999999999998</c:v>
                </c:pt>
                <c:pt idx="1776">
                  <c:v>0.57008000000000003</c:v>
                </c:pt>
                <c:pt idx="1777">
                  <c:v>0.57040000000000002</c:v>
                </c:pt>
                <c:pt idx="1778">
                  <c:v>0.57096000000000002</c:v>
                </c:pt>
                <c:pt idx="1779">
                  <c:v>0.5716</c:v>
                </c:pt>
                <c:pt idx="1780">
                  <c:v>0.57216</c:v>
                </c:pt>
                <c:pt idx="1781">
                  <c:v>0.57240000000000002</c:v>
                </c:pt>
                <c:pt idx="1782">
                  <c:v>0.57255999999999996</c:v>
                </c:pt>
                <c:pt idx="1783">
                  <c:v>0.57264000000000004</c:v>
                </c:pt>
                <c:pt idx="1784">
                  <c:v>0.57287999999999994</c:v>
                </c:pt>
                <c:pt idx="1785">
                  <c:v>0.57303999999999999</c:v>
                </c:pt>
                <c:pt idx="1786">
                  <c:v>0.57083665338645395</c:v>
                </c:pt>
                <c:pt idx="1787">
                  <c:v>0.57091633466135405</c:v>
                </c:pt>
                <c:pt idx="1788">
                  <c:v>0.57099601593625404</c:v>
                </c:pt>
                <c:pt idx="1789">
                  <c:v>0.57123505976095601</c:v>
                </c:pt>
                <c:pt idx="1790">
                  <c:v>0.57163346613545796</c:v>
                </c:pt>
                <c:pt idx="1791">
                  <c:v>0.57227091633466098</c:v>
                </c:pt>
                <c:pt idx="1792">
                  <c:v>0.57314741035856498</c:v>
                </c:pt>
                <c:pt idx="1793">
                  <c:v>0.57338645418326695</c:v>
                </c:pt>
                <c:pt idx="1794">
                  <c:v>0.57354581673306704</c:v>
                </c:pt>
                <c:pt idx="1795">
                  <c:v>0.57370517928286802</c:v>
                </c:pt>
                <c:pt idx="1796">
                  <c:v>0.57378486055776801</c:v>
                </c:pt>
                <c:pt idx="1797">
                  <c:v>0.573864541832669</c:v>
                </c:pt>
                <c:pt idx="1798">
                  <c:v>0.57394422310756898</c:v>
                </c:pt>
                <c:pt idx="1799">
                  <c:v>0.571746031746031</c:v>
                </c:pt>
                <c:pt idx="1800">
                  <c:v>0.57182539682539602</c:v>
                </c:pt>
                <c:pt idx="1801">
                  <c:v>0.56964426877470298</c:v>
                </c:pt>
                <c:pt idx="1802">
                  <c:v>0.56748031496062901</c:v>
                </c:pt>
                <c:pt idx="1803">
                  <c:v>0.56779527559055099</c:v>
                </c:pt>
                <c:pt idx="1804">
                  <c:v>0.56818897637795196</c:v>
                </c:pt>
                <c:pt idx="1805">
                  <c:v>0.56881889763779503</c:v>
                </c:pt>
                <c:pt idx="1806">
                  <c:v>0.56944881889763699</c:v>
                </c:pt>
                <c:pt idx="1807">
                  <c:v>0.56960629921259798</c:v>
                </c:pt>
                <c:pt idx="1808">
                  <c:v>0.56968503937007797</c:v>
                </c:pt>
                <c:pt idx="1809">
                  <c:v>0.56976377952755897</c:v>
                </c:pt>
                <c:pt idx="1810">
                  <c:v>0.56760784313725399</c:v>
                </c:pt>
                <c:pt idx="1811">
                  <c:v>0.56776470588235295</c:v>
                </c:pt>
                <c:pt idx="1812">
                  <c:v>0.56815686274509802</c:v>
                </c:pt>
                <c:pt idx="1813">
                  <c:v>0.56886274509803902</c:v>
                </c:pt>
                <c:pt idx="1814">
                  <c:v>0.56917647058823495</c:v>
                </c:pt>
                <c:pt idx="1815">
                  <c:v>0.56703124999999999</c:v>
                </c:pt>
                <c:pt idx="1816">
                  <c:v>0.567265625</c:v>
                </c:pt>
                <c:pt idx="1817">
                  <c:v>0.56789062499999998</c:v>
                </c:pt>
                <c:pt idx="1818">
                  <c:v>0.56859375000000001</c:v>
                </c:pt>
                <c:pt idx="1819">
                  <c:v>0.56890624999999995</c:v>
                </c:pt>
                <c:pt idx="1820">
                  <c:v>0.56898437499999999</c:v>
                </c:pt>
                <c:pt idx="1821">
                  <c:v>0.56684824902723696</c:v>
                </c:pt>
                <c:pt idx="1822">
                  <c:v>0.56715953307392997</c:v>
                </c:pt>
                <c:pt idx="1823">
                  <c:v>0.56762645914396803</c:v>
                </c:pt>
                <c:pt idx="1824">
                  <c:v>0.56840466926069999</c:v>
                </c:pt>
                <c:pt idx="1825">
                  <c:v>0.56887159533073905</c:v>
                </c:pt>
                <c:pt idx="1826">
                  <c:v>0.56941634241245098</c:v>
                </c:pt>
                <c:pt idx="1827">
                  <c:v>0.56972762645914399</c:v>
                </c:pt>
                <c:pt idx="1828">
                  <c:v>0.56980544747081696</c:v>
                </c:pt>
                <c:pt idx="1829">
                  <c:v>0.56767441860465095</c:v>
                </c:pt>
                <c:pt idx="1830">
                  <c:v>0.56782945736434098</c:v>
                </c:pt>
                <c:pt idx="1831">
                  <c:v>0.56806201550387503</c:v>
                </c:pt>
                <c:pt idx="1832">
                  <c:v>0.56868217054263503</c:v>
                </c:pt>
                <c:pt idx="1833">
                  <c:v>0.56906976744186</c:v>
                </c:pt>
                <c:pt idx="1834">
                  <c:v>0.56945736434108496</c:v>
                </c:pt>
                <c:pt idx="1835">
                  <c:v>0.56953488372092997</c:v>
                </c:pt>
                <c:pt idx="1836">
                  <c:v>0.56976744186046502</c:v>
                </c:pt>
                <c:pt idx="1837">
                  <c:v>0.56992248062015505</c:v>
                </c:pt>
                <c:pt idx="1838">
                  <c:v>0.56999999999999995</c:v>
                </c:pt>
                <c:pt idx="1839">
                  <c:v>0.57007751937984497</c:v>
                </c:pt>
                <c:pt idx="1840">
                  <c:v>0.57015503875968898</c:v>
                </c:pt>
                <c:pt idx="1841">
                  <c:v>0.56803088803088797</c:v>
                </c:pt>
                <c:pt idx="1842">
                  <c:v>0.56818532818532796</c:v>
                </c:pt>
                <c:pt idx="1843">
                  <c:v>0.56841698841698796</c:v>
                </c:pt>
                <c:pt idx="1844">
                  <c:v>0.56880308880308805</c:v>
                </c:pt>
                <c:pt idx="1845">
                  <c:v>0.56918918918918904</c:v>
                </c:pt>
                <c:pt idx="1846">
                  <c:v>0.56949806949806903</c:v>
                </c:pt>
                <c:pt idx="1847">
                  <c:v>0.56980694980694901</c:v>
                </c:pt>
                <c:pt idx="1848">
                  <c:v>0.57027027027027</c:v>
                </c:pt>
                <c:pt idx="1849">
                  <c:v>0.57065637065636998</c:v>
                </c:pt>
                <c:pt idx="1850">
                  <c:v>0.57088803088802997</c:v>
                </c:pt>
                <c:pt idx="1851">
                  <c:v>0.56876923076923003</c:v>
                </c:pt>
                <c:pt idx="1852">
                  <c:v>0.568846153846153</c:v>
                </c:pt>
                <c:pt idx="1853">
                  <c:v>0.56907692307692304</c:v>
                </c:pt>
                <c:pt idx="1854">
                  <c:v>0.56946153846153802</c:v>
                </c:pt>
                <c:pt idx="1855">
                  <c:v>0.56999999999999995</c:v>
                </c:pt>
                <c:pt idx="1856">
                  <c:v>0.57076923076923003</c:v>
                </c:pt>
                <c:pt idx="1857">
                  <c:v>0.57169230769230694</c:v>
                </c:pt>
                <c:pt idx="1858">
                  <c:v>0.57199999999999995</c:v>
                </c:pt>
                <c:pt idx="1859">
                  <c:v>0.56988505747126394</c:v>
                </c:pt>
                <c:pt idx="1860">
                  <c:v>0.57003831417624495</c:v>
                </c:pt>
                <c:pt idx="1861">
                  <c:v>0.57049808429118698</c:v>
                </c:pt>
                <c:pt idx="1862">
                  <c:v>0.57103448275862001</c:v>
                </c:pt>
                <c:pt idx="1863">
                  <c:v>0.57164750957854404</c:v>
                </c:pt>
                <c:pt idx="1864">
                  <c:v>0.57218390804597696</c:v>
                </c:pt>
                <c:pt idx="1865">
                  <c:v>0.57264367816091899</c:v>
                </c:pt>
                <c:pt idx="1866">
                  <c:v>0.57287356321839</c:v>
                </c:pt>
                <c:pt idx="1867">
                  <c:v>0.57076335877862505</c:v>
                </c:pt>
                <c:pt idx="1868">
                  <c:v>0.57099236641221296</c:v>
                </c:pt>
                <c:pt idx="1869">
                  <c:v>0.57122137404580098</c:v>
                </c:pt>
                <c:pt idx="1870">
                  <c:v>0.57152671755725104</c:v>
                </c:pt>
                <c:pt idx="1871">
                  <c:v>0.57190839694656403</c:v>
                </c:pt>
                <c:pt idx="1872">
                  <c:v>0.57236641221373996</c:v>
                </c:pt>
                <c:pt idx="1873">
                  <c:v>0.57274809160305296</c:v>
                </c:pt>
                <c:pt idx="1874">
                  <c:v>0.57297709923664097</c:v>
                </c:pt>
                <c:pt idx="1875">
                  <c:v>0.57312977099236595</c:v>
                </c:pt>
                <c:pt idx="1876">
                  <c:v>0.57320610687022899</c:v>
                </c:pt>
                <c:pt idx="1877">
                  <c:v>0.57328244274809104</c:v>
                </c:pt>
                <c:pt idx="1878">
                  <c:v>0.57117870722433395</c:v>
                </c:pt>
                <c:pt idx="1879">
                  <c:v>0.57140684410646303</c:v>
                </c:pt>
                <c:pt idx="1880">
                  <c:v>0.57171102661596895</c:v>
                </c:pt>
                <c:pt idx="1881">
                  <c:v>0.57231939163498102</c:v>
                </c:pt>
                <c:pt idx="1882">
                  <c:v>0.57300380228136805</c:v>
                </c:pt>
                <c:pt idx="1883">
                  <c:v>0.57376425855513302</c:v>
                </c:pt>
                <c:pt idx="1884">
                  <c:v>0.57414448669201501</c:v>
                </c:pt>
                <c:pt idx="1885">
                  <c:v>0.57429657794676803</c:v>
                </c:pt>
                <c:pt idx="1886">
                  <c:v>0.57219696969696898</c:v>
                </c:pt>
                <c:pt idx="1887">
                  <c:v>0.572348484848484</c:v>
                </c:pt>
                <c:pt idx="1888">
                  <c:v>0.57250000000000001</c:v>
                </c:pt>
                <c:pt idx="1889">
                  <c:v>0.57265151515151502</c:v>
                </c:pt>
                <c:pt idx="1890">
                  <c:v>0.573030303030303</c:v>
                </c:pt>
                <c:pt idx="1891">
                  <c:v>0.57356060606060599</c:v>
                </c:pt>
                <c:pt idx="1892">
                  <c:v>0.57431818181818095</c:v>
                </c:pt>
                <c:pt idx="1893">
                  <c:v>0.57507575757575702</c:v>
                </c:pt>
                <c:pt idx="1894">
                  <c:v>0.57537878787878705</c:v>
                </c:pt>
                <c:pt idx="1895">
                  <c:v>0.57553030303030295</c:v>
                </c:pt>
                <c:pt idx="1896">
                  <c:v>0.573433962264151</c:v>
                </c:pt>
                <c:pt idx="1897">
                  <c:v>0.57350943396226395</c:v>
                </c:pt>
                <c:pt idx="1898">
                  <c:v>0.57373584905660302</c:v>
                </c:pt>
                <c:pt idx="1899">
                  <c:v>0.57388679245283003</c:v>
                </c:pt>
                <c:pt idx="1900">
                  <c:v>0.57411320754716899</c:v>
                </c:pt>
                <c:pt idx="1901">
                  <c:v>0.57449056603773496</c:v>
                </c:pt>
                <c:pt idx="1902">
                  <c:v>0.57479245283018798</c:v>
                </c:pt>
                <c:pt idx="1903">
                  <c:v>0.575094339622641</c:v>
                </c:pt>
                <c:pt idx="1904">
                  <c:v>0.57532075471698096</c:v>
                </c:pt>
                <c:pt idx="1905">
                  <c:v>0.57554716981132004</c:v>
                </c:pt>
                <c:pt idx="1906">
                  <c:v>0.57584905660377295</c:v>
                </c:pt>
                <c:pt idx="1907">
                  <c:v>0.57599999999999996</c:v>
                </c:pt>
                <c:pt idx="1908">
                  <c:v>0.57607547169811302</c:v>
                </c:pt>
                <c:pt idx="1909">
                  <c:v>0.57398496240601504</c:v>
                </c:pt>
                <c:pt idx="1910">
                  <c:v>0.57421052631578895</c:v>
                </c:pt>
                <c:pt idx="1911">
                  <c:v>0.57503759398496201</c:v>
                </c:pt>
                <c:pt idx="1912">
                  <c:v>0.57609022556390899</c:v>
                </c:pt>
                <c:pt idx="1913">
                  <c:v>0.57646616541353302</c:v>
                </c:pt>
                <c:pt idx="1914">
                  <c:v>0.57669172932330803</c:v>
                </c:pt>
                <c:pt idx="1915">
                  <c:v>0.57684210526315705</c:v>
                </c:pt>
                <c:pt idx="1916">
                  <c:v>0.57691729323308205</c:v>
                </c:pt>
                <c:pt idx="1917">
                  <c:v>0.57483146067415702</c:v>
                </c:pt>
                <c:pt idx="1918">
                  <c:v>0.575205992509363</c:v>
                </c:pt>
                <c:pt idx="1919">
                  <c:v>0.57573033707865096</c:v>
                </c:pt>
                <c:pt idx="1920">
                  <c:v>0.57610486891385704</c:v>
                </c:pt>
                <c:pt idx="1921">
                  <c:v>0.57632958801498102</c:v>
                </c:pt>
                <c:pt idx="1922">
                  <c:v>0.576629213483146</c:v>
                </c:pt>
                <c:pt idx="1923">
                  <c:v>0.57722846441947495</c:v>
                </c:pt>
                <c:pt idx="1924">
                  <c:v>0.57752808988764004</c:v>
                </c:pt>
                <c:pt idx="1925">
                  <c:v>0.57767790262172203</c:v>
                </c:pt>
                <c:pt idx="1926">
                  <c:v>0.57559701492537296</c:v>
                </c:pt>
                <c:pt idx="1927">
                  <c:v>0.57353159851301105</c:v>
                </c:pt>
                <c:pt idx="1928">
                  <c:v>0.57368029739776905</c:v>
                </c:pt>
                <c:pt idx="1929">
                  <c:v>0.57405204460966497</c:v>
                </c:pt>
                <c:pt idx="1930">
                  <c:v>0.57472118959107799</c:v>
                </c:pt>
                <c:pt idx="1931">
                  <c:v>0.57561338289962805</c:v>
                </c:pt>
                <c:pt idx="1932">
                  <c:v>0.57613382899628196</c:v>
                </c:pt>
                <c:pt idx="1933">
                  <c:v>0.57643122676579905</c:v>
                </c:pt>
                <c:pt idx="1934">
                  <c:v>0.57665427509293599</c:v>
                </c:pt>
                <c:pt idx="1935">
                  <c:v>0.57459259259259199</c:v>
                </c:pt>
                <c:pt idx="1936">
                  <c:v>0.57466666666666599</c:v>
                </c:pt>
                <c:pt idx="1937">
                  <c:v>0.57488888888888801</c:v>
                </c:pt>
                <c:pt idx="1938">
                  <c:v>0.57503703703703701</c:v>
                </c:pt>
                <c:pt idx="1939">
                  <c:v>0.57533333333333303</c:v>
                </c:pt>
                <c:pt idx="1940">
                  <c:v>0.57570370370370305</c:v>
                </c:pt>
                <c:pt idx="1941">
                  <c:v>0.57599999999999996</c:v>
                </c:pt>
                <c:pt idx="1942">
                  <c:v>0.57637037037036998</c:v>
                </c:pt>
                <c:pt idx="1943">
                  <c:v>0.57659259259259199</c:v>
                </c:pt>
                <c:pt idx="1944">
                  <c:v>0.57674074074074</c:v>
                </c:pt>
                <c:pt idx="1945">
                  <c:v>0.576814814814814</c:v>
                </c:pt>
                <c:pt idx="1946">
                  <c:v>0.57476014760147598</c:v>
                </c:pt>
                <c:pt idx="1947">
                  <c:v>0.57483394833948298</c:v>
                </c:pt>
                <c:pt idx="1948">
                  <c:v>0.57490774907748998</c:v>
                </c:pt>
                <c:pt idx="1949">
                  <c:v>0.57505535055350498</c:v>
                </c:pt>
                <c:pt idx="1950">
                  <c:v>0.57527675276752699</c:v>
                </c:pt>
                <c:pt idx="1951">
                  <c:v>0.57557195571955699</c:v>
                </c:pt>
                <c:pt idx="1952">
                  <c:v>0.575867158671586</c:v>
                </c:pt>
                <c:pt idx="1953">
                  <c:v>0.576088560885608</c:v>
                </c:pt>
                <c:pt idx="1954">
                  <c:v>0.57630996309963101</c:v>
                </c:pt>
                <c:pt idx="1955">
                  <c:v>0.57682656826568202</c:v>
                </c:pt>
                <c:pt idx="1956">
                  <c:v>0.57719557195571902</c:v>
                </c:pt>
                <c:pt idx="1957">
                  <c:v>0.57734317343173402</c:v>
                </c:pt>
                <c:pt idx="1958">
                  <c:v>0.57741697416974103</c:v>
                </c:pt>
                <c:pt idx="1959">
                  <c:v>0.57536764705882304</c:v>
                </c:pt>
                <c:pt idx="1960">
                  <c:v>0.57544117647058801</c:v>
                </c:pt>
                <c:pt idx="1961">
                  <c:v>0.57558823529411696</c:v>
                </c:pt>
                <c:pt idx="1962">
                  <c:v>0.57595588235294104</c:v>
                </c:pt>
                <c:pt idx="1963">
                  <c:v>0.57683823529411704</c:v>
                </c:pt>
                <c:pt idx="1964">
                  <c:v>0.57764705882352896</c:v>
                </c:pt>
                <c:pt idx="1965">
                  <c:v>0.57794117647058796</c:v>
                </c:pt>
                <c:pt idx="1966">
                  <c:v>0.57801470588235204</c:v>
                </c:pt>
                <c:pt idx="1967">
                  <c:v>0.57597069597069595</c:v>
                </c:pt>
                <c:pt idx="1968">
                  <c:v>0.57626373626373595</c:v>
                </c:pt>
                <c:pt idx="1969">
                  <c:v>0.57699633699633701</c:v>
                </c:pt>
                <c:pt idx="1970">
                  <c:v>0.578095238095238</c:v>
                </c:pt>
                <c:pt idx="1971">
                  <c:v>0.57875457875457803</c:v>
                </c:pt>
                <c:pt idx="1972">
                  <c:v>0.57904761904761903</c:v>
                </c:pt>
                <c:pt idx="1973">
                  <c:v>0.57700729927007299</c:v>
                </c:pt>
                <c:pt idx="1974">
                  <c:v>0.57708029197080202</c:v>
                </c:pt>
                <c:pt idx="1975">
                  <c:v>0.57722627737226195</c:v>
                </c:pt>
                <c:pt idx="1976">
                  <c:v>0.57744525547445202</c:v>
                </c:pt>
                <c:pt idx="1977">
                  <c:v>0.57773722627737201</c:v>
                </c:pt>
                <c:pt idx="1978">
                  <c:v>0.57817518248175104</c:v>
                </c:pt>
                <c:pt idx="1979">
                  <c:v>0.57883211678832103</c:v>
                </c:pt>
                <c:pt idx="1980">
                  <c:v>0.57941605839415999</c:v>
                </c:pt>
                <c:pt idx="1981">
                  <c:v>0.57948905109489002</c:v>
                </c:pt>
                <c:pt idx="1982">
                  <c:v>0.577454545454545</c:v>
                </c:pt>
                <c:pt idx="1983">
                  <c:v>0.577527272727272</c:v>
                </c:pt>
                <c:pt idx="1984">
                  <c:v>0.57781818181818101</c:v>
                </c:pt>
                <c:pt idx="1985">
                  <c:v>0.57803636363636302</c:v>
                </c:pt>
                <c:pt idx="1986">
                  <c:v>0.57854545454545403</c:v>
                </c:pt>
                <c:pt idx="1987">
                  <c:v>0.57941818181818106</c:v>
                </c:pt>
                <c:pt idx="1988">
                  <c:v>0.57978181818181795</c:v>
                </c:pt>
                <c:pt idx="1989">
                  <c:v>0.57985454545454496</c:v>
                </c:pt>
                <c:pt idx="1990">
                  <c:v>0.57782608695652105</c:v>
                </c:pt>
                <c:pt idx="1991">
                  <c:v>0.57797101449275301</c:v>
                </c:pt>
                <c:pt idx="1992">
                  <c:v>0.57818840579710096</c:v>
                </c:pt>
                <c:pt idx="1993">
                  <c:v>0.57855072463768098</c:v>
                </c:pt>
                <c:pt idx="1994">
                  <c:v>0.57869565217391306</c:v>
                </c:pt>
                <c:pt idx="1995">
                  <c:v>0.57876811594202904</c:v>
                </c:pt>
                <c:pt idx="1996">
                  <c:v>0.57891304347826</c:v>
                </c:pt>
                <c:pt idx="1997">
                  <c:v>0.57913043478260795</c:v>
                </c:pt>
                <c:pt idx="1998">
                  <c:v>0.57942028985507199</c:v>
                </c:pt>
                <c:pt idx="1999">
                  <c:v>0.57978260869565201</c:v>
                </c:pt>
                <c:pt idx="2000">
                  <c:v>0.58007246376811505</c:v>
                </c:pt>
                <c:pt idx="2001">
                  <c:v>0.58021739130434702</c:v>
                </c:pt>
                <c:pt idx="2002">
                  <c:v>0.58036231884057898</c:v>
                </c:pt>
                <c:pt idx="2003">
                  <c:v>0.57833935018050497</c:v>
                </c:pt>
                <c:pt idx="2004">
                  <c:v>0.57633093525179802</c:v>
                </c:pt>
                <c:pt idx="2005">
                  <c:v>0.57647482014388396</c:v>
                </c:pt>
                <c:pt idx="2006">
                  <c:v>0.57705035971222995</c:v>
                </c:pt>
                <c:pt idx="2007">
                  <c:v>0.57755395683453203</c:v>
                </c:pt>
                <c:pt idx="2008">
                  <c:v>0.57798561151079098</c:v>
                </c:pt>
                <c:pt idx="2009">
                  <c:v>0.57827338129496397</c:v>
                </c:pt>
                <c:pt idx="2010">
                  <c:v>0.57856115107913597</c:v>
                </c:pt>
                <c:pt idx="2011">
                  <c:v>0.57870503597122303</c:v>
                </c:pt>
                <c:pt idx="2012">
                  <c:v>0.57670250896057296</c:v>
                </c:pt>
                <c:pt idx="2013">
                  <c:v>0.57471428571428496</c:v>
                </c:pt>
                <c:pt idx="2014">
                  <c:v>0.57499999999999996</c:v>
                </c:pt>
                <c:pt idx="2015">
                  <c:v>0.57564285714285701</c:v>
                </c:pt>
                <c:pt idx="2016">
                  <c:v>0.57664285714285701</c:v>
                </c:pt>
                <c:pt idx="2017">
                  <c:v>0.57707142857142801</c:v>
                </c:pt>
                <c:pt idx="2018">
                  <c:v>0.57728571428571396</c:v>
                </c:pt>
                <c:pt idx="2019">
                  <c:v>0.57750000000000001</c:v>
                </c:pt>
                <c:pt idx="2020">
                  <c:v>0.57757142857142796</c:v>
                </c:pt>
                <c:pt idx="2021">
                  <c:v>0.57764285714285701</c:v>
                </c:pt>
                <c:pt idx="2022">
                  <c:v>0.57565836298932305</c:v>
                </c:pt>
                <c:pt idx="2023">
                  <c:v>0.57580071174377201</c:v>
                </c:pt>
                <c:pt idx="2024">
                  <c:v>0.57608540925266905</c:v>
                </c:pt>
                <c:pt idx="2025">
                  <c:v>0.57644128113879001</c:v>
                </c:pt>
                <c:pt idx="2026">
                  <c:v>0.57693950177935904</c:v>
                </c:pt>
                <c:pt idx="2027">
                  <c:v>0.57758007117437704</c:v>
                </c:pt>
                <c:pt idx="2028">
                  <c:v>0.577935943060498</c:v>
                </c:pt>
                <c:pt idx="2029">
                  <c:v>0.578362989323843</c:v>
                </c:pt>
                <c:pt idx="2030">
                  <c:v>0.57864768683274004</c:v>
                </c:pt>
                <c:pt idx="2031">
                  <c:v>0.57871886120996396</c:v>
                </c:pt>
                <c:pt idx="2032">
                  <c:v>0.57673758865248204</c:v>
                </c:pt>
                <c:pt idx="2033">
                  <c:v>0.57680851063829697</c:v>
                </c:pt>
                <c:pt idx="2034">
                  <c:v>0.57695035460992905</c:v>
                </c:pt>
                <c:pt idx="2035">
                  <c:v>0.57709219858156002</c:v>
                </c:pt>
                <c:pt idx="2036">
                  <c:v>0.57737588652482197</c:v>
                </c:pt>
                <c:pt idx="2037">
                  <c:v>0.57794326241134697</c:v>
                </c:pt>
                <c:pt idx="2038">
                  <c:v>0.57843971631205604</c:v>
                </c:pt>
                <c:pt idx="2039">
                  <c:v>0.57879432624113403</c:v>
                </c:pt>
                <c:pt idx="2040">
                  <c:v>0.578936170212766</c:v>
                </c:pt>
                <c:pt idx="2041">
                  <c:v>0.57907801418439697</c:v>
                </c:pt>
                <c:pt idx="2042">
                  <c:v>0.57914893617021201</c:v>
                </c:pt>
                <c:pt idx="2043">
                  <c:v>0.57717314487632498</c:v>
                </c:pt>
                <c:pt idx="2044">
                  <c:v>0.57521126760563301</c:v>
                </c:pt>
                <c:pt idx="2045">
                  <c:v>0.57326315789473603</c:v>
                </c:pt>
                <c:pt idx="2046">
                  <c:v>0.57347368421052602</c:v>
                </c:pt>
                <c:pt idx="2047">
                  <c:v>0.574245614035087</c:v>
                </c:pt>
                <c:pt idx="2048">
                  <c:v>0.57536842105263097</c:v>
                </c:pt>
                <c:pt idx="2049">
                  <c:v>0.57578947368420996</c:v>
                </c:pt>
                <c:pt idx="2050">
                  <c:v>0.57614035087719295</c:v>
                </c:pt>
                <c:pt idx="2051">
                  <c:v>0.57628070175438595</c:v>
                </c:pt>
                <c:pt idx="2052">
                  <c:v>0.57433566433566396</c:v>
                </c:pt>
                <c:pt idx="2053">
                  <c:v>0.57447552447552397</c:v>
                </c:pt>
                <c:pt idx="2054">
                  <c:v>0.57454545454545403</c:v>
                </c:pt>
                <c:pt idx="2055">
                  <c:v>0.57461538461538397</c:v>
                </c:pt>
                <c:pt idx="2056">
                  <c:v>0.57468531468531403</c:v>
                </c:pt>
                <c:pt idx="2057">
                  <c:v>0.57275261324041804</c:v>
                </c:pt>
                <c:pt idx="2058">
                  <c:v>0.57083333333333297</c:v>
                </c:pt>
                <c:pt idx="2059">
                  <c:v>0.571041666666666</c:v>
                </c:pt>
                <c:pt idx="2060">
                  <c:v>0.57138888888888795</c:v>
                </c:pt>
                <c:pt idx="2061">
                  <c:v>0.57180555555555501</c:v>
                </c:pt>
                <c:pt idx="2062">
                  <c:v>0.572430555555555</c:v>
                </c:pt>
                <c:pt idx="2063">
                  <c:v>0.57277777777777705</c:v>
                </c:pt>
                <c:pt idx="2064">
                  <c:v>0.57319444444444401</c:v>
                </c:pt>
                <c:pt idx="2065">
                  <c:v>0.57326388888888802</c:v>
                </c:pt>
                <c:pt idx="2066">
                  <c:v>0.57134948096885796</c:v>
                </c:pt>
                <c:pt idx="2067">
                  <c:v>0.57155709342560501</c:v>
                </c:pt>
                <c:pt idx="2068">
                  <c:v>0.57190311418685102</c:v>
                </c:pt>
                <c:pt idx="2069">
                  <c:v>0.57224913494809604</c:v>
                </c:pt>
                <c:pt idx="2070">
                  <c:v>0.57245674740484398</c:v>
                </c:pt>
                <c:pt idx="2071">
                  <c:v>0.57259515570934205</c:v>
                </c:pt>
                <c:pt idx="2072">
                  <c:v>0.57280276816608999</c:v>
                </c:pt>
                <c:pt idx="2073">
                  <c:v>0.57287197231833897</c:v>
                </c:pt>
                <c:pt idx="2074">
                  <c:v>0.57096551724137901</c:v>
                </c:pt>
                <c:pt idx="2075">
                  <c:v>0.56907216494845303</c:v>
                </c:pt>
                <c:pt idx="2076">
                  <c:v>0.56927835051546305</c:v>
                </c:pt>
                <c:pt idx="2077">
                  <c:v>0.57003436426116805</c:v>
                </c:pt>
                <c:pt idx="2078">
                  <c:v>0.57092783505154598</c:v>
                </c:pt>
                <c:pt idx="2079">
                  <c:v>0.57168384879724998</c:v>
                </c:pt>
                <c:pt idx="2080">
                  <c:v>0.57202749140893405</c:v>
                </c:pt>
                <c:pt idx="2081">
                  <c:v>0.570136986301369</c:v>
                </c:pt>
                <c:pt idx="2082">
                  <c:v>0.570479452054794</c:v>
                </c:pt>
                <c:pt idx="2083">
                  <c:v>0.57109589041095798</c:v>
                </c:pt>
                <c:pt idx="2084">
                  <c:v>0.57143835616438299</c:v>
                </c:pt>
                <c:pt idx="2085">
                  <c:v>0.57178082191780799</c:v>
                </c:pt>
                <c:pt idx="2086">
                  <c:v>0.57219178082191702</c:v>
                </c:pt>
                <c:pt idx="2087">
                  <c:v>0.572465753424657</c:v>
                </c:pt>
                <c:pt idx="2088">
                  <c:v>0.57253424657534202</c:v>
                </c:pt>
                <c:pt idx="2089">
                  <c:v>0.57064846416382198</c:v>
                </c:pt>
                <c:pt idx="2090">
                  <c:v>0.57092150170648404</c:v>
                </c:pt>
                <c:pt idx="2091">
                  <c:v>0.57112627986348097</c:v>
                </c:pt>
                <c:pt idx="2092">
                  <c:v>0.57167235494880497</c:v>
                </c:pt>
                <c:pt idx="2093">
                  <c:v>0.57249146757679104</c:v>
                </c:pt>
                <c:pt idx="2094">
                  <c:v>0.572832764505119</c:v>
                </c:pt>
                <c:pt idx="2095">
                  <c:v>0.57290102389078501</c:v>
                </c:pt>
                <c:pt idx="2096">
                  <c:v>0.57296928327645003</c:v>
                </c:pt>
                <c:pt idx="2097">
                  <c:v>0.57108843537414899</c:v>
                </c:pt>
                <c:pt idx="2098">
                  <c:v>0.57129251700680195</c:v>
                </c:pt>
                <c:pt idx="2099">
                  <c:v>0.57170068027210796</c:v>
                </c:pt>
                <c:pt idx="2100">
                  <c:v>0.57238095238095199</c:v>
                </c:pt>
                <c:pt idx="2101">
                  <c:v>0.57278911564625801</c:v>
                </c:pt>
                <c:pt idx="2102">
                  <c:v>0.57306122448979502</c:v>
                </c:pt>
                <c:pt idx="2103">
                  <c:v>0.57312925170067996</c:v>
                </c:pt>
                <c:pt idx="2104">
                  <c:v>0.57319727891156402</c:v>
                </c:pt>
                <c:pt idx="2105">
                  <c:v>0.57132203389830505</c:v>
                </c:pt>
                <c:pt idx="2106">
                  <c:v>0.57145762711864401</c:v>
                </c:pt>
                <c:pt idx="2107">
                  <c:v>0.57166101694915195</c:v>
                </c:pt>
                <c:pt idx="2108">
                  <c:v>0.57193220338982997</c:v>
                </c:pt>
                <c:pt idx="2109">
                  <c:v>0.57227118644067798</c:v>
                </c:pt>
                <c:pt idx="2110">
                  <c:v>0.57267796610169497</c:v>
                </c:pt>
                <c:pt idx="2111">
                  <c:v>0.57301694915254198</c:v>
                </c:pt>
                <c:pt idx="2112">
                  <c:v>0.57335593220338898</c:v>
                </c:pt>
                <c:pt idx="2113">
                  <c:v>0.57376271186440597</c:v>
                </c:pt>
                <c:pt idx="2114">
                  <c:v>0.57389830508474504</c:v>
                </c:pt>
                <c:pt idx="2115">
                  <c:v>0.57202702702702701</c:v>
                </c:pt>
                <c:pt idx="2116">
                  <c:v>0.57222972972972896</c:v>
                </c:pt>
                <c:pt idx="2117">
                  <c:v>0.57263513513513498</c:v>
                </c:pt>
                <c:pt idx="2118">
                  <c:v>0.57310810810810797</c:v>
                </c:pt>
                <c:pt idx="2119">
                  <c:v>0.57378378378378303</c:v>
                </c:pt>
                <c:pt idx="2120">
                  <c:v>0.57418918918918904</c:v>
                </c:pt>
                <c:pt idx="2121">
                  <c:v>0.57425675675675603</c:v>
                </c:pt>
                <c:pt idx="2122">
                  <c:v>0.57239057239057201</c:v>
                </c:pt>
                <c:pt idx="2123">
                  <c:v>0.57252525252525199</c:v>
                </c:pt>
                <c:pt idx="2124">
                  <c:v>0.57067114093959703</c:v>
                </c:pt>
                <c:pt idx="2125">
                  <c:v>0.570805369127516</c:v>
                </c:pt>
                <c:pt idx="2126">
                  <c:v>0.57093959731543598</c:v>
                </c:pt>
                <c:pt idx="2127">
                  <c:v>0.57120805369127503</c:v>
                </c:pt>
                <c:pt idx="2128">
                  <c:v>0.57161073825503295</c:v>
                </c:pt>
                <c:pt idx="2129">
                  <c:v>0.57214765100671106</c:v>
                </c:pt>
                <c:pt idx="2130">
                  <c:v>0.57261744966442896</c:v>
                </c:pt>
                <c:pt idx="2131">
                  <c:v>0.57281879194630803</c:v>
                </c:pt>
                <c:pt idx="2132">
                  <c:v>0.57096989966555101</c:v>
                </c:pt>
                <c:pt idx="2133">
                  <c:v>0.57117056856187198</c:v>
                </c:pt>
                <c:pt idx="2134">
                  <c:v>0.57163879598662204</c:v>
                </c:pt>
                <c:pt idx="2135">
                  <c:v>0.57257525083612004</c:v>
                </c:pt>
                <c:pt idx="2136">
                  <c:v>0.57311036789297598</c:v>
                </c:pt>
                <c:pt idx="2137">
                  <c:v>0.57357859531772504</c:v>
                </c:pt>
                <c:pt idx="2138">
                  <c:v>0.57377926421404601</c:v>
                </c:pt>
                <c:pt idx="2139">
                  <c:v>0.57193333333333296</c:v>
                </c:pt>
                <c:pt idx="2140">
                  <c:v>0.57206666666666595</c:v>
                </c:pt>
                <c:pt idx="2141">
                  <c:v>0.57220000000000004</c:v>
                </c:pt>
                <c:pt idx="2142">
                  <c:v>0.57253333333333301</c:v>
                </c:pt>
                <c:pt idx="2143">
                  <c:v>0.57313333333333305</c:v>
                </c:pt>
                <c:pt idx="2144">
                  <c:v>0.57406666666666595</c:v>
                </c:pt>
                <c:pt idx="2145">
                  <c:v>0.57440000000000002</c:v>
                </c:pt>
                <c:pt idx="2146">
                  <c:v>0.57446666666666601</c:v>
                </c:pt>
                <c:pt idx="2147">
                  <c:v>0.57262458471760802</c:v>
                </c:pt>
                <c:pt idx="2148">
                  <c:v>0.57275747508305597</c:v>
                </c:pt>
                <c:pt idx="2149">
                  <c:v>0.57289036544850502</c:v>
                </c:pt>
                <c:pt idx="2150">
                  <c:v>0.573089700996677</c:v>
                </c:pt>
                <c:pt idx="2151">
                  <c:v>0.57342192691029903</c:v>
                </c:pt>
                <c:pt idx="2152">
                  <c:v>0.57368770764119603</c:v>
                </c:pt>
                <c:pt idx="2153">
                  <c:v>0.57401993355481695</c:v>
                </c:pt>
                <c:pt idx="2154">
                  <c:v>0.57441860465116201</c:v>
                </c:pt>
                <c:pt idx="2155">
                  <c:v>0.57461794019933499</c:v>
                </c:pt>
                <c:pt idx="2156">
                  <c:v>0.57475083056478404</c:v>
                </c:pt>
                <c:pt idx="2157">
                  <c:v>0.57481727574750796</c:v>
                </c:pt>
                <c:pt idx="2158">
                  <c:v>0.57501661129568105</c:v>
                </c:pt>
                <c:pt idx="2159">
                  <c:v>0.57508305647840496</c:v>
                </c:pt>
                <c:pt idx="2160">
                  <c:v>0.57324503311258201</c:v>
                </c:pt>
                <c:pt idx="2161">
                  <c:v>0.57337748344370798</c:v>
                </c:pt>
                <c:pt idx="2162">
                  <c:v>0.57357615894039704</c:v>
                </c:pt>
                <c:pt idx="2163">
                  <c:v>0.57377483443708599</c:v>
                </c:pt>
                <c:pt idx="2164">
                  <c:v>0.57403973509933703</c:v>
                </c:pt>
                <c:pt idx="2165">
                  <c:v>0.57450331125827803</c:v>
                </c:pt>
                <c:pt idx="2166">
                  <c:v>0.57496688741721802</c:v>
                </c:pt>
                <c:pt idx="2167">
                  <c:v>0.575496688741721</c:v>
                </c:pt>
                <c:pt idx="2168">
                  <c:v>0.57602649006622497</c:v>
                </c:pt>
                <c:pt idx="2169">
                  <c:v>0.57609271523178796</c:v>
                </c:pt>
                <c:pt idx="2170">
                  <c:v>0.57425742574257399</c:v>
                </c:pt>
                <c:pt idx="2171">
                  <c:v>0.57438943894389405</c:v>
                </c:pt>
                <c:pt idx="2172">
                  <c:v>0.57458745874587402</c:v>
                </c:pt>
                <c:pt idx="2173">
                  <c:v>0.57504950495049501</c:v>
                </c:pt>
                <c:pt idx="2174">
                  <c:v>0.57551155115511499</c:v>
                </c:pt>
                <c:pt idx="2175">
                  <c:v>0.57584158415841502</c:v>
                </c:pt>
                <c:pt idx="2176">
                  <c:v>0.57610561056105603</c:v>
                </c:pt>
                <c:pt idx="2177">
                  <c:v>0.57617161716171605</c:v>
                </c:pt>
                <c:pt idx="2178">
                  <c:v>0.57434210526315699</c:v>
                </c:pt>
                <c:pt idx="2179">
                  <c:v>0.57440789473684195</c:v>
                </c:pt>
                <c:pt idx="2180">
                  <c:v>0.57467105263157803</c:v>
                </c:pt>
                <c:pt idx="2181">
                  <c:v>0.57513157894736799</c:v>
                </c:pt>
                <c:pt idx="2182">
                  <c:v>0.575723684210526</c:v>
                </c:pt>
                <c:pt idx="2183">
                  <c:v>0.57605263157894704</c:v>
                </c:pt>
                <c:pt idx="2184">
                  <c:v>0.57638157894736797</c:v>
                </c:pt>
                <c:pt idx="2185">
                  <c:v>0.57664473684210504</c:v>
                </c:pt>
                <c:pt idx="2186">
                  <c:v>0.57671052631578901</c:v>
                </c:pt>
                <c:pt idx="2187">
                  <c:v>0.57488524590163903</c:v>
                </c:pt>
                <c:pt idx="2188">
                  <c:v>0.57501639344262201</c:v>
                </c:pt>
                <c:pt idx="2189">
                  <c:v>0.57527868852458997</c:v>
                </c:pt>
                <c:pt idx="2190">
                  <c:v>0.57586885245901598</c:v>
                </c:pt>
                <c:pt idx="2191">
                  <c:v>0.57639344262295</c:v>
                </c:pt>
                <c:pt idx="2192">
                  <c:v>0.57672131147540895</c:v>
                </c:pt>
                <c:pt idx="2193">
                  <c:v>0.57711475409835999</c:v>
                </c:pt>
                <c:pt idx="2194">
                  <c:v>0.57724590163934397</c:v>
                </c:pt>
                <c:pt idx="2195">
                  <c:v>0.57542483660130705</c:v>
                </c:pt>
                <c:pt idx="2196">
                  <c:v>0.57562091503267898</c:v>
                </c:pt>
                <c:pt idx="2197">
                  <c:v>0.57601307189542394</c:v>
                </c:pt>
                <c:pt idx="2198">
                  <c:v>0.57660130718954195</c:v>
                </c:pt>
                <c:pt idx="2199">
                  <c:v>0.57738562091503198</c:v>
                </c:pt>
                <c:pt idx="2200">
                  <c:v>0.57771241830065301</c:v>
                </c:pt>
                <c:pt idx="2201">
                  <c:v>0.577843137254902</c:v>
                </c:pt>
                <c:pt idx="2202">
                  <c:v>0.57602605863192102</c:v>
                </c:pt>
                <c:pt idx="2203">
                  <c:v>0.57422077922077897</c:v>
                </c:pt>
                <c:pt idx="2204">
                  <c:v>0.57441558441558405</c:v>
                </c:pt>
                <c:pt idx="2205">
                  <c:v>0.57493506493506497</c:v>
                </c:pt>
                <c:pt idx="2206">
                  <c:v>0.57571428571428496</c:v>
                </c:pt>
                <c:pt idx="2207">
                  <c:v>0.57636363636363597</c:v>
                </c:pt>
                <c:pt idx="2208">
                  <c:v>0.57649350649350595</c:v>
                </c:pt>
                <c:pt idx="2209">
                  <c:v>0.57655844155844105</c:v>
                </c:pt>
                <c:pt idx="2210">
                  <c:v>0.57662337662337604</c:v>
                </c:pt>
                <c:pt idx="2211">
                  <c:v>0.57482200647249104</c:v>
                </c:pt>
                <c:pt idx="2212">
                  <c:v>0.57488673139158497</c:v>
                </c:pt>
                <c:pt idx="2213">
                  <c:v>0.57508090614886698</c:v>
                </c:pt>
                <c:pt idx="2214">
                  <c:v>0.57546925566342999</c:v>
                </c:pt>
                <c:pt idx="2215">
                  <c:v>0.57618122977346198</c:v>
                </c:pt>
                <c:pt idx="2216">
                  <c:v>0.57669902912621296</c:v>
                </c:pt>
                <c:pt idx="2217">
                  <c:v>0.57682847896440104</c:v>
                </c:pt>
                <c:pt idx="2218">
                  <c:v>0.57689320388349496</c:v>
                </c:pt>
                <c:pt idx="2219">
                  <c:v>0.57509677419354799</c:v>
                </c:pt>
                <c:pt idx="2220">
                  <c:v>0.57331189710610897</c:v>
                </c:pt>
                <c:pt idx="2221">
                  <c:v>0.571538461538461</c:v>
                </c:pt>
                <c:pt idx="2222">
                  <c:v>0.57166666666666599</c:v>
                </c:pt>
                <c:pt idx="2223">
                  <c:v>0.57185897435897404</c:v>
                </c:pt>
                <c:pt idx="2224">
                  <c:v>0.57211538461538403</c:v>
                </c:pt>
                <c:pt idx="2225">
                  <c:v>0.57243589743589696</c:v>
                </c:pt>
                <c:pt idx="2226">
                  <c:v>0.57275641025641</c:v>
                </c:pt>
                <c:pt idx="2227">
                  <c:v>0.57314102564102498</c:v>
                </c:pt>
                <c:pt idx="2228">
                  <c:v>0.57346153846153802</c:v>
                </c:pt>
                <c:pt idx="2229">
                  <c:v>0.57365384615384596</c:v>
                </c:pt>
                <c:pt idx="2230">
                  <c:v>0.57188498402555898</c:v>
                </c:pt>
                <c:pt idx="2231">
                  <c:v>0.57214057507987204</c:v>
                </c:pt>
                <c:pt idx="2232">
                  <c:v>0.57246006389776305</c:v>
                </c:pt>
                <c:pt idx="2233">
                  <c:v>0.57258785942491996</c:v>
                </c:pt>
                <c:pt idx="2234">
                  <c:v>0.57277955271565495</c:v>
                </c:pt>
                <c:pt idx="2235">
                  <c:v>0.57290734824281098</c:v>
                </c:pt>
                <c:pt idx="2236">
                  <c:v>0.57329073482428095</c:v>
                </c:pt>
                <c:pt idx="2237">
                  <c:v>0.57361022364217196</c:v>
                </c:pt>
                <c:pt idx="2238">
                  <c:v>0.57380191693290705</c:v>
                </c:pt>
                <c:pt idx="2239">
                  <c:v>0.57392971246006297</c:v>
                </c:pt>
                <c:pt idx="2240">
                  <c:v>0.57216560509554104</c:v>
                </c:pt>
                <c:pt idx="2241">
                  <c:v>0.57041269841269804</c:v>
                </c:pt>
                <c:pt idx="2242">
                  <c:v>0.57053968253968201</c:v>
                </c:pt>
                <c:pt idx="2243">
                  <c:v>0.57085714285714195</c:v>
                </c:pt>
                <c:pt idx="2244">
                  <c:v>0.57123809523809499</c:v>
                </c:pt>
                <c:pt idx="2245">
                  <c:v>0.57180952380952299</c:v>
                </c:pt>
                <c:pt idx="2246">
                  <c:v>0.57250793650793597</c:v>
                </c:pt>
                <c:pt idx="2247">
                  <c:v>0.57263492063492005</c:v>
                </c:pt>
                <c:pt idx="2248">
                  <c:v>0.57269841269841204</c:v>
                </c:pt>
                <c:pt idx="2249">
                  <c:v>0.570949367088607</c:v>
                </c:pt>
                <c:pt idx="2250">
                  <c:v>0.57101265822784797</c:v>
                </c:pt>
                <c:pt idx="2251">
                  <c:v>0.571202531645569</c:v>
                </c:pt>
                <c:pt idx="2252">
                  <c:v>0.571455696202531</c:v>
                </c:pt>
                <c:pt idx="2253">
                  <c:v>0.57189873417721504</c:v>
                </c:pt>
                <c:pt idx="2254">
                  <c:v>0.57259493670885997</c:v>
                </c:pt>
                <c:pt idx="2255">
                  <c:v>0.57297468354430303</c:v>
                </c:pt>
                <c:pt idx="2256">
                  <c:v>0.57335443037974598</c:v>
                </c:pt>
                <c:pt idx="2257">
                  <c:v>0.57348101265822704</c:v>
                </c:pt>
                <c:pt idx="2258">
                  <c:v>0.57173501577287</c:v>
                </c:pt>
                <c:pt idx="2259">
                  <c:v>0.56999999999999995</c:v>
                </c:pt>
                <c:pt idx="2260">
                  <c:v>0.57018867924528305</c:v>
                </c:pt>
                <c:pt idx="2261">
                  <c:v>0.57031446540880504</c:v>
                </c:pt>
                <c:pt idx="2262">
                  <c:v>0.570754716981132</c:v>
                </c:pt>
                <c:pt idx="2263">
                  <c:v>0.57150943396226395</c:v>
                </c:pt>
                <c:pt idx="2264">
                  <c:v>0.57201257861635202</c:v>
                </c:pt>
                <c:pt idx="2265">
                  <c:v>0.57232704402515699</c:v>
                </c:pt>
                <c:pt idx="2266">
                  <c:v>0.57059561128526604</c:v>
                </c:pt>
                <c:pt idx="2267">
                  <c:v>0.57065830721003097</c:v>
                </c:pt>
                <c:pt idx="2268">
                  <c:v>0.57078369905956094</c:v>
                </c:pt>
                <c:pt idx="2269">
                  <c:v>0.57115987460814999</c:v>
                </c:pt>
                <c:pt idx="2270">
                  <c:v>0.57203761755485805</c:v>
                </c:pt>
                <c:pt idx="2271">
                  <c:v>0.57247648902821302</c:v>
                </c:pt>
                <c:pt idx="2272">
                  <c:v>0.57266457680250704</c:v>
                </c:pt>
                <c:pt idx="2273">
                  <c:v>0.57278996865203702</c:v>
                </c:pt>
                <c:pt idx="2274">
                  <c:v>0.57285266457680195</c:v>
                </c:pt>
                <c:pt idx="2275">
                  <c:v>0.57112499999999999</c:v>
                </c:pt>
                <c:pt idx="2276">
                  <c:v>0.57118749999999996</c:v>
                </c:pt>
                <c:pt idx="2277">
                  <c:v>0.57137499999999997</c:v>
                </c:pt>
                <c:pt idx="2278">
                  <c:v>0.57162500000000005</c:v>
                </c:pt>
                <c:pt idx="2279">
                  <c:v>0.57174999999999998</c:v>
                </c:pt>
                <c:pt idx="2280">
                  <c:v>0.57187500000000002</c:v>
                </c:pt>
                <c:pt idx="2281">
                  <c:v>0.57199999999999995</c:v>
                </c:pt>
                <c:pt idx="2282">
                  <c:v>0.57212499999999999</c:v>
                </c:pt>
                <c:pt idx="2283">
                  <c:v>0.5723125</c:v>
                </c:pt>
                <c:pt idx="2284">
                  <c:v>0.57256249999999997</c:v>
                </c:pt>
                <c:pt idx="2285">
                  <c:v>0.57287500000000002</c:v>
                </c:pt>
                <c:pt idx="2286">
                  <c:v>0.57306250000000003</c:v>
                </c:pt>
                <c:pt idx="2287">
                  <c:v>0.57318749999999996</c:v>
                </c:pt>
                <c:pt idx="2288">
                  <c:v>0.57325000000000004</c:v>
                </c:pt>
                <c:pt idx="2289">
                  <c:v>0.5733125</c:v>
                </c:pt>
                <c:pt idx="2290">
                  <c:v>0.57337499999999997</c:v>
                </c:pt>
                <c:pt idx="2291">
                  <c:v>0.57165109034267902</c:v>
                </c:pt>
                <c:pt idx="2292">
                  <c:v>0.57177570093457897</c:v>
                </c:pt>
                <c:pt idx="2293">
                  <c:v>0.57221183800622999</c:v>
                </c:pt>
                <c:pt idx="2294">
                  <c:v>0.57271028037383098</c:v>
                </c:pt>
                <c:pt idx="2295">
                  <c:v>0.57327102803738295</c:v>
                </c:pt>
                <c:pt idx="2296">
                  <c:v>0.57376947040498405</c:v>
                </c:pt>
                <c:pt idx="2297">
                  <c:v>0.57395638629283396</c:v>
                </c:pt>
                <c:pt idx="2298">
                  <c:v>0.57414330218068499</c:v>
                </c:pt>
                <c:pt idx="2299">
                  <c:v>0.57426791277258504</c:v>
                </c:pt>
                <c:pt idx="2300">
                  <c:v>0.57433021806853501</c:v>
                </c:pt>
                <c:pt idx="2301">
                  <c:v>0.57260869565217298</c:v>
                </c:pt>
                <c:pt idx="2302">
                  <c:v>0.57267080745341603</c:v>
                </c:pt>
                <c:pt idx="2303">
                  <c:v>0.57273291925465797</c:v>
                </c:pt>
                <c:pt idx="2304">
                  <c:v>0.57298136645962705</c:v>
                </c:pt>
                <c:pt idx="2305">
                  <c:v>0.57366459627329103</c:v>
                </c:pt>
                <c:pt idx="2306">
                  <c:v>0.57459627329192497</c:v>
                </c:pt>
                <c:pt idx="2307">
                  <c:v>0.57521739130434701</c:v>
                </c:pt>
                <c:pt idx="2308">
                  <c:v>0.57540372670807405</c:v>
                </c:pt>
                <c:pt idx="2309">
                  <c:v>0.57368421052631502</c:v>
                </c:pt>
                <c:pt idx="2310">
                  <c:v>0.57380804953560305</c:v>
                </c:pt>
                <c:pt idx="2311">
                  <c:v>0.57393188854489097</c:v>
                </c:pt>
                <c:pt idx="2312">
                  <c:v>0.57424148606811098</c:v>
                </c:pt>
                <c:pt idx="2313">
                  <c:v>0.57486068111455102</c:v>
                </c:pt>
                <c:pt idx="2314">
                  <c:v>0.57535603715170203</c:v>
                </c:pt>
                <c:pt idx="2315">
                  <c:v>0.57560371517027797</c:v>
                </c:pt>
                <c:pt idx="2316">
                  <c:v>0.57578947368420996</c:v>
                </c:pt>
                <c:pt idx="2317">
                  <c:v>0.57585139318885403</c:v>
                </c:pt>
                <c:pt idx="2318">
                  <c:v>0.57591331269349799</c:v>
                </c:pt>
                <c:pt idx="2319">
                  <c:v>0.57603715170278602</c:v>
                </c:pt>
                <c:pt idx="2320">
                  <c:v>0.57609907120742998</c:v>
                </c:pt>
                <c:pt idx="2321">
                  <c:v>0.57438271604938196</c:v>
                </c:pt>
                <c:pt idx="2322">
                  <c:v>0.57444444444444398</c:v>
                </c:pt>
                <c:pt idx="2323">
                  <c:v>0.57456790123456702</c:v>
                </c:pt>
                <c:pt idx="2324">
                  <c:v>0.57469135802469096</c:v>
                </c:pt>
                <c:pt idx="2325">
                  <c:v>0.57487654320987602</c:v>
                </c:pt>
                <c:pt idx="2326">
                  <c:v>0.57530864197530796</c:v>
                </c:pt>
                <c:pt idx="2327">
                  <c:v>0.57592592592592595</c:v>
                </c:pt>
                <c:pt idx="2328">
                  <c:v>0.57648148148148104</c:v>
                </c:pt>
                <c:pt idx="2329">
                  <c:v>0.57654320987654295</c:v>
                </c:pt>
                <c:pt idx="2330">
                  <c:v>0.57483076923076903</c:v>
                </c:pt>
                <c:pt idx="2331">
                  <c:v>0.57495384615384604</c:v>
                </c:pt>
                <c:pt idx="2332">
                  <c:v>0.57513846153846104</c:v>
                </c:pt>
                <c:pt idx="2333">
                  <c:v>0.57520000000000004</c:v>
                </c:pt>
                <c:pt idx="2334">
                  <c:v>0.57532307692307605</c:v>
                </c:pt>
                <c:pt idx="2335">
                  <c:v>0.57556923076922994</c:v>
                </c:pt>
                <c:pt idx="2336">
                  <c:v>0.57575384615384595</c:v>
                </c:pt>
                <c:pt idx="2337">
                  <c:v>0.57593846153846096</c:v>
                </c:pt>
                <c:pt idx="2338">
                  <c:v>0.57612307692307696</c:v>
                </c:pt>
                <c:pt idx="2339">
                  <c:v>0.57636923076922997</c:v>
                </c:pt>
                <c:pt idx="2340">
                  <c:v>0.57643076923076897</c:v>
                </c:pt>
                <c:pt idx="2341">
                  <c:v>0.57649230769230697</c:v>
                </c:pt>
                <c:pt idx="2342">
                  <c:v>0.57655384615384597</c:v>
                </c:pt>
                <c:pt idx="2343">
                  <c:v>0.57661538461538397</c:v>
                </c:pt>
                <c:pt idx="2344">
                  <c:v>0.57490797546012196</c:v>
                </c:pt>
                <c:pt idx="2345">
                  <c:v>0.57509202453987696</c:v>
                </c:pt>
                <c:pt idx="2346">
                  <c:v>0.57527607361963196</c:v>
                </c:pt>
                <c:pt idx="2347">
                  <c:v>0.57546012269938596</c:v>
                </c:pt>
                <c:pt idx="2348">
                  <c:v>0.57570552147239196</c:v>
                </c:pt>
                <c:pt idx="2349">
                  <c:v>0.57595092024539796</c:v>
                </c:pt>
                <c:pt idx="2350">
                  <c:v>0.57625766871165596</c:v>
                </c:pt>
                <c:pt idx="2351">
                  <c:v>0.57662576687116496</c:v>
                </c:pt>
                <c:pt idx="2352">
                  <c:v>0.57687116564417096</c:v>
                </c:pt>
                <c:pt idx="2353">
                  <c:v>0.57693251533742296</c:v>
                </c:pt>
                <c:pt idx="2354">
                  <c:v>0.57522935779816498</c:v>
                </c:pt>
                <c:pt idx="2355">
                  <c:v>0.57353658536585295</c:v>
                </c:pt>
                <c:pt idx="2356">
                  <c:v>0.57185410334346498</c:v>
                </c:pt>
                <c:pt idx="2357">
                  <c:v>0.57191489361702097</c:v>
                </c:pt>
                <c:pt idx="2358">
                  <c:v>0.57203647416413295</c:v>
                </c:pt>
                <c:pt idx="2359">
                  <c:v>0.57240121580547099</c:v>
                </c:pt>
                <c:pt idx="2360">
                  <c:v>0.57258358662613895</c:v>
                </c:pt>
                <c:pt idx="2361">
                  <c:v>0.572887537993921</c:v>
                </c:pt>
                <c:pt idx="2362">
                  <c:v>0.57306990881458897</c:v>
                </c:pt>
                <c:pt idx="2363">
                  <c:v>0.57331306990881403</c:v>
                </c:pt>
                <c:pt idx="2364">
                  <c:v>0.57355623100303899</c:v>
                </c:pt>
                <c:pt idx="2365">
                  <c:v>0.57373860182370795</c:v>
                </c:pt>
                <c:pt idx="2366">
                  <c:v>0.57386018237082004</c:v>
                </c:pt>
                <c:pt idx="2367">
                  <c:v>0.57218181818181801</c:v>
                </c:pt>
                <c:pt idx="2368">
                  <c:v>0.572242424242424</c:v>
                </c:pt>
                <c:pt idx="2369">
                  <c:v>0.57242424242424195</c:v>
                </c:pt>
                <c:pt idx="2370">
                  <c:v>0.57284848484848405</c:v>
                </c:pt>
                <c:pt idx="2371">
                  <c:v>0.57357575757575696</c:v>
                </c:pt>
                <c:pt idx="2372">
                  <c:v>0.574242424242424</c:v>
                </c:pt>
                <c:pt idx="2373">
                  <c:v>0.57448484848484804</c:v>
                </c:pt>
                <c:pt idx="2374">
                  <c:v>0.57454545454545403</c:v>
                </c:pt>
                <c:pt idx="2375">
                  <c:v>0.57460606060606001</c:v>
                </c:pt>
                <c:pt idx="2376">
                  <c:v>0.57466666666666599</c:v>
                </c:pt>
                <c:pt idx="2377">
                  <c:v>0.57299093655589095</c:v>
                </c:pt>
                <c:pt idx="2378">
                  <c:v>0.57311178247734096</c:v>
                </c:pt>
                <c:pt idx="2379">
                  <c:v>0.57341389728096603</c:v>
                </c:pt>
                <c:pt idx="2380">
                  <c:v>0.57359516616314199</c:v>
                </c:pt>
                <c:pt idx="2381">
                  <c:v>0.57377643504531695</c:v>
                </c:pt>
                <c:pt idx="2382">
                  <c:v>0.57389728096676695</c:v>
                </c:pt>
                <c:pt idx="2383">
                  <c:v>0.57407854984894202</c:v>
                </c:pt>
                <c:pt idx="2384">
                  <c:v>0.57425981873111698</c:v>
                </c:pt>
                <c:pt idx="2385">
                  <c:v>0.57456193353474305</c:v>
                </c:pt>
                <c:pt idx="2386">
                  <c:v>0.57480362537764296</c:v>
                </c:pt>
                <c:pt idx="2387">
                  <c:v>0.57313253012048104</c:v>
                </c:pt>
                <c:pt idx="2388">
                  <c:v>0.57319277108433697</c:v>
                </c:pt>
                <c:pt idx="2389">
                  <c:v>0.57337349397590298</c:v>
                </c:pt>
                <c:pt idx="2390">
                  <c:v>0.57361445783132503</c:v>
                </c:pt>
                <c:pt idx="2391">
                  <c:v>0.57379518072289104</c:v>
                </c:pt>
                <c:pt idx="2392">
                  <c:v>0.57397590361445705</c:v>
                </c:pt>
                <c:pt idx="2393">
                  <c:v>0.57421686746987899</c:v>
                </c:pt>
                <c:pt idx="2394">
                  <c:v>0.57457831325301201</c:v>
                </c:pt>
                <c:pt idx="2395">
                  <c:v>0.57481927710843295</c:v>
                </c:pt>
                <c:pt idx="2396">
                  <c:v>0.575060240963855</c:v>
                </c:pt>
                <c:pt idx="2397">
                  <c:v>0.57512048192771004</c:v>
                </c:pt>
                <c:pt idx="2398">
                  <c:v>0.573453453453453</c:v>
                </c:pt>
                <c:pt idx="2399">
                  <c:v>0.57357357357357297</c:v>
                </c:pt>
                <c:pt idx="2400">
                  <c:v>0.57381381381381302</c:v>
                </c:pt>
                <c:pt idx="2401">
                  <c:v>0.57453453453453396</c:v>
                </c:pt>
                <c:pt idx="2402">
                  <c:v>0.57519519519519502</c:v>
                </c:pt>
                <c:pt idx="2403">
                  <c:v>0.57561561561561503</c:v>
                </c:pt>
                <c:pt idx="2404">
                  <c:v>0.57579579579579498</c:v>
                </c:pt>
                <c:pt idx="2405">
                  <c:v>0.57413173652694605</c:v>
                </c:pt>
                <c:pt idx="2406">
                  <c:v>0.572477611940298</c:v>
                </c:pt>
                <c:pt idx="2407">
                  <c:v>0.57265671641791005</c:v>
                </c:pt>
                <c:pt idx="2408">
                  <c:v>0.57307462686567101</c:v>
                </c:pt>
                <c:pt idx="2409">
                  <c:v>0.57379104477611897</c:v>
                </c:pt>
                <c:pt idx="2410">
                  <c:v>0.57420895522388005</c:v>
                </c:pt>
                <c:pt idx="2411">
                  <c:v>0.574328358208955</c:v>
                </c:pt>
                <c:pt idx="2412">
                  <c:v>0.57267857142857104</c:v>
                </c:pt>
                <c:pt idx="2413">
                  <c:v>0.57285714285714195</c:v>
                </c:pt>
                <c:pt idx="2414">
                  <c:v>0.57321428571428501</c:v>
                </c:pt>
                <c:pt idx="2415">
                  <c:v>0.57404761904761903</c:v>
                </c:pt>
                <c:pt idx="2416">
                  <c:v>0.57464285714285701</c:v>
                </c:pt>
                <c:pt idx="2417">
                  <c:v>0.57488095238095205</c:v>
                </c:pt>
                <c:pt idx="2418">
                  <c:v>0.57494047619047595</c:v>
                </c:pt>
                <c:pt idx="2419">
                  <c:v>0.57499999999999996</c:v>
                </c:pt>
                <c:pt idx="2420">
                  <c:v>0.57335311572700298</c:v>
                </c:pt>
                <c:pt idx="2421">
                  <c:v>0.57353115727002901</c:v>
                </c:pt>
                <c:pt idx="2422">
                  <c:v>0.57376854599406502</c:v>
                </c:pt>
                <c:pt idx="2423">
                  <c:v>0.57388724035608296</c:v>
                </c:pt>
                <c:pt idx="2424">
                  <c:v>0.57400593471810002</c:v>
                </c:pt>
                <c:pt idx="2425">
                  <c:v>0.57418397626112705</c:v>
                </c:pt>
                <c:pt idx="2426">
                  <c:v>0.574540059347181</c:v>
                </c:pt>
                <c:pt idx="2427">
                  <c:v>0.57465875370919794</c:v>
                </c:pt>
                <c:pt idx="2428">
                  <c:v>0.57471810089020703</c:v>
                </c:pt>
                <c:pt idx="2429">
                  <c:v>0.574777448071216</c:v>
                </c:pt>
                <c:pt idx="2430">
                  <c:v>0.57483679525222497</c:v>
                </c:pt>
                <c:pt idx="2431">
                  <c:v>0.57489614243323395</c:v>
                </c:pt>
                <c:pt idx="2432">
                  <c:v>0.573254437869822</c:v>
                </c:pt>
                <c:pt idx="2433">
                  <c:v>0.573550295857988</c:v>
                </c:pt>
                <c:pt idx="2434">
                  <c:v>0.57408284023668599</c:v>
                </c:pt>
                <c:pt idx="2435">
                  <c:v>0.57443786982248501</c:v>
                </c:pt>
                <c:pt idx="2436">
                  <c:v>0.57491124260354998</c:v>
                </c:pt>
                <c:pt idx="2437">
                  <c:v>0.575266272189349</c:v>
                </c:pt>
                <c:pt idx="2438">
                  <c:v>0.57538461538461505</c:v>
                </c:pt>
                <c:pt idx="2439">
                  <c:v>0.57374631268436505</c:v>
                </c:pt>
                <c:pt idx="2440">
                  <c:v>0.57392330383480805</c:v>
                </c:pt>
                <c:pt idx="2441">
                  <c:v>0.57410029498524995</c:v>
                </c:pt>
                <c:pt idx="2442">
                  <c:v>0.57439528023598796</c:v>
                </c:pt>
                <c:pt idx="2443">
                  <c:v>0.57474926253687297</c:v>
                </c:pt>
                <c:pt idx="2444">
                  <c:v>0.57528023598819999</c:v>
                </c:pt>
                <c:pt idx="2445">
                  <c:v>0.57557522123893801</c:v>
                </c:pt>
                <c:pt idx="2446">
                  <c:v>0.57592920353982302</c:v>
                </c:pt>
                <c:pt idx="2447">
                  <c:v>0.57610619469026503</c:v>
                </c:pt>
                <c:pt idx="2448">
                  <c:v>0.57622418879056003</c:v>
                </c:pt>
                <c:pt idx="2449">
                  <c:v>0.57458823529411696</c:v>
                </c:pt>
                <c:pt idx="2450">
                  <c:v>0.57488235294117596</c:v>
                </c:pt>
                <c:pt idx="2451">
                  <c:v>0.57547058823529396</c:v>
                </c:pt>
                <c:pt idx="2452">
                  <c:v>0.57623529411764696</c:v>
                </c:pt>
                <c:pt idx="2453">
                  <c:v>0.57670588235294096</c:v>
                </c:pt>
                <c:pt idx="2454">
                  <c:v>0.57688235294117596</c:v>
                </c:pt>
                <c:pt idx="2455">
                  <c:v>0.57524926686217004</c:v>
                </c:pt>
                <c:pt idx="2456">
                  <c:v>0.57530791788856295</c:v>
                </c:pt>
                <c:pt idx="2457">
                  <c:v>0.57536656891495597</c:v>
                </c:pt>
                <c:pt idx="2458">
                  <c:v>0.57554252199413403</c:v>
                </c:pt>
                <c:pt idx="2459">
                  <c:v>0.57607038123167098</c:v>
                </c:pt>
                <c:pt idx="2460">
                  <c:v>0.57671554252199397</c:v>
                </c:pt>
                <c:pt idx="2461">
                  <c:v>0.57736070381231597</c:v>
                </c:pt>
                <c:pt idx="2462">
                  <c:v>0.57747800586510201</c:v>
                </c:pt>
                <c:pt idx="2463">
                  <c:v>0.57759530791788805</c:v>
                </c:pt>
                <c:pt idx="2464">
                  <c:v>0.57765395894428095</c:v>
                </c:pt>
                <c:pt idx="2465">
                  <c:v>0.57602339181286499</c:v>
                </c:pt>
                <c:pt idx="2466">
                  <c:v>0.576315789473684</c:v>
                </c:pt>
                <c:pt idx="2467">
                  <c:v>0.57672514619882997</c:v>
                </c:pt>
                <c:pt idx="2468">
                  <c:v>0.57713450292397594</c:v>
                </c:pt>
                <c:pt idx="2469">
                  <c:v>0.57760233918128601</c:v>
                </c:pt>
                <c:pt idx="2470">
                  <c:v>0.57807017543859596</c:v>
                </c:pt>
                <c:pt idx="2471">
                  <c:v>0.57818713450292403</c:v>
                </c:pt>
                <c:pt idx="2472">
                  <c:v>0.57830409356725099</c:v>
                </c:pt>
                <c:pt idx="2473">
                  <c:v>0.57836257309941497</c:v>
                </c:pt>
                <c:pt idx="2474">
                  <c:v>0.57673469387755105</c:v>
                </c:pt>
                <c:pt idx="2475">
                  <c:v>0.57696793002915403</c:v>
                </c:pt>
                <c:pt idx="2476">
                  <c:v>0.57725947521865895</c:v>
                </c:pt>
                <c:pt idx="2477">
                  <c:v>0.57760932944606402</c:v>
                </c:pt>
                <c:pt idx="2478">
                  <c:v>0.57801749271137004</c:v>
                </c:pt>
                <c:pt idx="2479">
                  <c:v>0.57825072886297302</c:v>
                </c:pt>
                <c:pt idx="2480">
                  <c:v>0.578483965014577</c:v>
                </c:pt>
                <c:pt idx="2481">
                  <c:v>0.57877551020408102</c:v>
                </c:pt>
                <c:pt idx="2482">
                  <c:v>0.57889212827988301</c:v>
                </c:pt>
                <c:pt idx="2483">
                  <c:v>0.57895043731778395</c:v>
                </c:pt>
                <c:pt idx="2484">
                  <c:v>0.57906705539358605</c:v>
                </c:pt>
                <c:pt idx="2485">
                  <c:v>0.57744186046511603</c:v>
                </c:pt>
                <c:pt idx="2486">
                  <c:v>0.577558139534883</c:v>
                </c:pt>
                <c:pt idx="2487">
                  <c:v>0.57773255813953395</c:v>
                </c:pt>
                <c:pt idx="2488">
                  <c:v>0.57808139534883696</c:v>
                </c:pt>
                <c:pt idx="2489">
                  <c:v>0.57837209302325499</c:v>
                </c:pt>
                <c:pt idx="2490">
                  <c:v>0.57866279069767401</c:v>
                </c:pt>
                <c:pt idx="2491">
                  <c:v>0.57889534883720895</c:v>
                </c:pt>
                <c:pt idx="2492">
                  <c:v>0.57912790697674399</c:v>
                </c:pt>
                <c:pt idx="2493">
                  <c:v>0.57918604651162697</c:v>
                </c:pt>
                <c:pt idx="2494">
                  <c:v>0.57756521739130395</c:v>
                </c:pt>
                <c:pt idx="2495">
                  <c:v>0.57762318840579696</c:v>
                </c:pt>
                <c:pt idx="2496">
                  <c:v>0.57785507246376799</c:v>
                </c:pt>
                <c:pt idx="2497">
                  <c:v>0.57826086956521705</c:v>
                </c:pt>
                <c:pt idx="2498">
                  <c:v>0.57860869565217299</c:v>
                </c:pt>
                <c:pt idx="2499">
                  <c:v>0.578724637681159</c:v>
                </c:pt>
                <c:pt idx="2500">
                  <c:v>0.57884057971014402</c:v>
                </c:pt>
                <c:pt idx="2501">
                  <c:v>0.57895652173913004</c:v>
                </c:pt>
                <c:pt idx="2502">
                  <c:v>0.57734104046242696</c:v>
                </c:pt>
                <c:pt idx="2503">
                  <c:v>0.57757225433526005</c:v>
                </c:pt>
                <c:pt idx="2504">
                  <c:v>0.57809248554913295</c:v>
                </c:pt>
                <c:pt idx="2505">
                  <c:v>0.57872832369942195</c:v>
                </c:pt>
                <c:pt idx="2506">
                  <c:v>0.57907514450867004</c:v>
                </c:pt>
                <c:pt idx="2507">
                  <c:v>0.57942196531791901</c:v>
                </c:pt>
                <c:pt idx="2508">
                  <c:v>0.57971098265895904</c:v>
                </c:pt>
                <c:pt idx="2509">
                  <c:v>0.57809798270893298</c:v>
                </c:pt>
                <c:pt idx="2510">
                  <c:v>0.57827089337175797</c:v>
                </c:pt>
                <c:pt idx="2511">
                  <c:v>0.57855907780979798</c:v>
                </c:pt>
                <c:pt idx="2512">
                  <c:v>0.57890489913544596</c:v>
                </c:pt>
                <c:pt idx="2513">
                  <c:v>0.57936599423631097</c:v>
                </c:pt>
                <c:pt idx="2514">
                  <c:v>0.57988472622478304</c:v>
                </c:pt>
                <c:pt idx="2515">
                  <c:v>0.58011527377521599</c:v>
                </c:pt>
                <c:pt idx="2516">
                  <c:v>0.58017291066282395</c:v>
                </c:pt>
                <c:pt idx="2517">
                  <c:v>0.57856321839080405</c:v>
                </c:pt>
                <c:pt idx="2518">
                  <c:v>0.57890804597701095</c:v>
                </c:pt>
                <c:pt idx="2519">
                  <c:v>0.57942528735632104</c:v>
                </c:pt>
                <c:pt idx="2520">
                  <c:v>0.57988505747126395</c:v>
                </c:pt>
                <c:pt idx="2521">
                  <c:v>0.58040229885057404</c:v>
                </c:pt>
                <c:pt idx="2522">
                  <c:v>0.58051724137931004</c:v>
                </c:pt>
                <c:pt idx="2523">
                  <c:v>0.57891117478510001</c:v>
                </c:pt>
                <c:pt idx="2524">
                  <c:v>0.57908309455587303</c:v>
                </c:pt>
                <c:pt idx="2525">
                  <c:v>0.57977077363896801</c:v>
                </c:pt>
                <c:pt idx="2526">
                  <c:v>0.58045845272206298</c:v>
                </c:pt>
                <c:pt idx="2527">
                  <c:v>0.58085959885386795</c:v>
                </c:pt>
                <c:pt idx="2528">
                  <c:v>0.58103151862464097</c:v>
                </c:pt>
                <c:pt idx="2529">
                  <c:v>0.57942857142857096</c:v>
                </c:pt>
                <c:pt idx="2530">
                  <c:v>0.57948571428571405</c:v>
                </c:pt>
                <c:pt idx="2531">
                  <c:v>0.57954285714285703</c:v>
                </c:pt>
                <c:pt idx="2532">
                  <c:v>0.57971428571428496</c:v>
                </c:pt>
                <c:pt idx="2533">
                  <c:v>0.57999999999999996</c:v>
                </c:pt>
                <c:pt idx="2534">
                  <c:v>0.58022857142857098</c:v>
                </c:pt>
                <c:pt idx="2535">
                  <c:v>0.58057142857142796</c:v>
                </c:pt>
                <c:pt idx="2536">
                  <c:v>0.58097142857142803</c:v>
                </c:pt>
                <c:pt idx="2537">
                  <c:v>0.58120000000000005</c:v>
                </c:pt>
                <c:pt idx="2538">
                  <c:v>0.58125714285714203</c:v>
                </c:pt>
                <c:pt idx="2539">
                  <c:v>0.58131428571428501</c:v>
                </c:pt>
                <c:pt idx="2540">
                  <c:v>0.58137142857142798</c:v>
                </c:pt>
                <c:pt idx="2541">
                  <c:v>0.57977207977207901</c:v>
                </c:pt>
                <c:pt idx="2542">
                  <c:v>0.57982905982905897</c:v>
                </c:pt>
                <c:pt idx="2543">
                  <c:v>0.579943019943019</c:v>
                </c:pt>
                <c:pt idx="2544">
                  <c:v>0.58011396011395999</c:v>
                </c:pt>
                <c:pt idx="2545">
                  <c:v>0.58045584045583998</c:v>
                </c:pt>
                <c:pt idx="2546">
                  <c:v>0.58085470085470003</c:v>
                </c:pt>
                <c:pt idx="2547">
                  <c:v>0.58131054131054105</c:v>
                </c:pt>
                <c:pt idx="2548">
                  <c:v>0.58159544159544097</c:v>
                </c:pt>
                <c:pt idx="2549">
                  <c:v>0.57999999999999996</c:v>
                </c:pt>
                <c:pt idx="2550">
                  <c:v>0.580113636363636</c:v>
                </c:pt>
                <c:pt idx="2551">
                  <c:v>0.58034090909090896</c:v>
                </c:pt>
                <c:pt idx="2552">
                  <c:v>0.58073863636363598</c:v>
                </c:pt>
                <c:pt idx="2553">
                  <c:v>0.58136363636363597</c:v>
                </c:pt>
                <c:pt idx="2554">
                  <c:v>0.58187500000000003</c:v>
                </c:pt>
                <c:pt idx="2555">
                  <c:v>0.58198863636363596</c:v>
                </c:pt>
                <c:pt idx="2556">
                  <c:v>0.58215909090909002</c:v>
                </c:pt>
                <c:pt idx="2557">
                  <c:v>0.58056657223796004</c:v>
                </c:pt>
                <c:pt idx="2558">
                  <c:v>0.58067988668555204</c:v>
                </c:pt>
                <c:pt idx="2559">
                  <c:v>0.58079320113314403</c:v>
                </c:pt>
                <c:pt idx="2560">
                  <c:v>0.58096317280453202</c:v>
                </c:pt>
                <c:pt idx="2561">
                  <c:v>0.58113314447592002</c:v>
                </c:pt>
                <c:pt idx="2562">
                  <c:v>0.58158640226628899</c:v>
                </c:pt>
                <c:pt idx="2563">
                  <c:v>0.58203966005665697</c:v>
                </c:pt>
                <c:pt idx="2564">
                  <c:v>0.58249291784702495</c:v>
                </c:pt>
                <c:pt idx="2565">
                  <c:v>0.58260623229461705</c:v>
                </c:pt>
                <c:pt idx="2566">
                  <c:v>0.58266288951841305</c:v>
                </c:pt>
                <c:pt idx="2567">
                  <c:v>0.58271954674220905</c:v>
                </c:pt>
                <c:pt idx="2568">
                  <c:v>0.58112994350282399</c:v>
                </c:pt>
                <c:pt idx="2569">
                  <c:v>0.58118644067796599</c:v>
                </c:pt>
                <c:pt idx="2570">
                  <c:v>0.58124293785310699</c:v>
                </c:pt>
                <c:pt idx="2571">
                  <c:v>0.58135593220338899</c:v>
                </c:pt>
                <c:pt idx="2572">
                  <c:v>0.581581920903954</c:v>
                </c:pt>
                <c:pt idx="2573">
                  <c:v>0.58214689265536701</c:v>
                </c:pt>
                <c:pt idx="2574">
                  <c:v>0.58271186440677902</c:v>
                </c:pt>
                <c:pt idx="2575">
                  <c:v>0.58344632768361504</c:v>
                </c:pt>
                <c:pt idx="2576">
                  <c:v>0.58361581920903904</c:v>
                </c:pt>
                <c:pt idx="2577">
                  <c:v>0.58367231638418005</c:v>
                </c:pt>
                <c:pt idx="2578">
                  <c:v>0.58208450704225301</c:v>
                </c:pt>
                <c:pt idx="2579">
                  <c:v>0.58230985915492905</c:v>
                </c:pt>
                <c:pt idx="2580">
                  <c:v>0.58264788732394301</c:v>
                </c:pt>
                <c:pt idx="2581">
                  <c:v>0.58338028169014</c:v>
                </c:pt>
                <c:pt idx="2582">
                  <c:v>0.58399999999999996</c:v>
                </c:pt>
                <c:pt idx="2583">
                  <c:v>0.58416901408450705</c:v>
                </c:pt>
                <c:pt idx="2584">
                  <c:v>0.58258426966292098</c:v>
                </c:pt>
                <c:pt idx="2585">
                  <c:v>0.58100840336134396</c:v>
                </c:pt>
                <c:pt idx="2586">
                  <c:v>0.58106442577030804</c:v>
                </c:pt>
                <c:pt idx="2587">
                  <c:v>0.58117647058823496</c:v>
                </c:pt>
                <c:pt idx="2588">
                  <c:v>0.581288515406162</c:v>
                </c:pt>
                <c:pt idx="2589">
                  <c:v>0.57972067039106101</c:v>
                </c:pt>
                <c:pt idx="2590">
                  <c:v>0.57988826815642402</c:v>
                </c:pt>
                <c:pt idx="2591">
                  <c:v>0.57999999999999996</c:v>
                </c:pt>
                <c:pt idx="2592">
                  <c:v>0.58022346368715005</c:v>
                </c:pt>
                <c:pt idx="2593">
                  <c:v>0.58044692737430104</c:v>
                </c:pt>
                <c:pt idx="2594">
                  <c:v>0.58083798882681503</c:v>
                </c:pt>
                <c:pt idx="2595">
                  <c:v>0.58134078212290496</c:v>
                </c:pt>
                <c:pt idx="2596">
                  <c:v>0.58162011173184303</c:v>
                </c:pt>
                <c:pt idx="2597">
                  <c:v>0.58173184357541896</c:v>
                </c:pt>
                <c:pt idx="2598">
                  <c:v>0.58178770949720604</c:v>
                </c:pt>
                <c:pt idx="2599">
                  <c:v>0.58022284122562595</c:v>
                </c:pt>
                <c:pt idx="2600">
                  <c:v>0.58033426183843995</c:v>
                </c:pt>
                <c:pt idx="2601">
                  <c:v>0.580389972144846</c:v>
                </c:pt>
                <c:pt idx="2602">
                  <c:v>0.58050139275766</c:v>
                </c:pt>
                <c:pt idx="2603">
                  <c:v>0.58066852367688004</c:v>
                </c:pt>
                <c:pt idx="2604">
                  <c:v>0.58089136490250604</c:v>
                </c:pt>
                <c:pt idx="2605">
                  <c:v>0.58116991643453997</c:v>
                </c:pt>
                <c:pt idx="2606">
                  <c:v>0.58150417827297995</c:v>
                </c:pt>
                <c:pt idx="2607">
                  <c:v>0.58155988857938701</c:v>
                </c:pt>
                <c:pt idx="2608">
                  <c:v>0.5816713091922</c:v>
                </c:pt>
                <c:pt idx="2609">
                  <c:v>0.581782729805013</c:v>
                </c:pt>
                <c:pt idx="2610">
                  <c:v>0.58022222222222197</c:v>
                </c:pt>
                <c:pt idx="2611">
                  <c:v>0.57867036011080297</c:v>
                </c:pt>
                <c:pt idx="2612">
                  <c:v>0.57872576177285295</c:v>
                </c:pt>
                <c:pt idx="2613">
                  <c:v>0.57889196675900201</c:v>
                </c:pt>
                <c:pt idx="2614">
                  <c:v>0.57927977839335099</c:v>
                </c:pt>
                <c:pt idx="2615">
                  <c:v>0.57994459833794998</c:v>
                </c:pt>
                <c:pt idx="2616">
                  <c:v>0.58044321329639803</c:v>
                </c:pt>
                <c:pt idx="2617">
                  <c:v>0.58066481994459795</c:v>
                </c:pt>
                <c:pt idx="2618">
                  <c:v>0.57911602209944701</c:v>
                </c:pt>
                <c:pt idx="2619">
                  <c:v>0.57922651933701597</c:v>
                </c:pt>
                <c:pt idx="2620">
                  <c:v>0.57961325966850796</c:v>
                </c:pt>
                <c:pt idx="2621">
                  <c:v>0.58005524861878399</c:v>
                </c:pt>
                <c:pt idx="2622">
                  <c:v>0.58055248618784505</c:v>
                </c:pt>
                <c:pt idx="2623">
                  <c:v>0.58093922651933705</c:v>
                </c:pt>
                <c:pt idx="2624">
                  <c:v>0.58110497237569003</c:v>
                </c:pt>
                <c:pt idx="2625">
                  <c:v>0.58121546961325898</c:v>
                </c:pt>
                <c:pt idx="2626">
                  <c:v>0.57966942148760303</c:v>
                </c:pt>
                <c:pt idx="2627">
                  <c:v>0.57994490358126705</c:v>
                </c:pt>
                <c:pt idx="2628">
                  <c:v>0.580330578512396</c:v>
                </c:pt>
                <c:pt idx="2629">
                  <c:v>0.58077134986225898</c:v>
                </c:pt>
                <c:pt idx="2630">
                  <c:v>0.58126721763085398</c:v>
                </c:pt>
                <c:pt idx="2631">
                  <c:v>0.58159779614325002</c:v>
                </c:pt>
                <c:pt idx="2632">
                  <c:v>0.58176308539944899</c:v>
                </c:pt>
                <c:pt idx="2633">
                  <c:v>0.58181818181818101</c:v>
                </c:pt>
                <c:pt idx="2634">
                  <c:v>0.58187327823691404</c:v>
                </c:pt>
                <c:pt idx="2635">
                  <c:v>0.58032967032966998</c:v>
                </c:pt>
                <c:pt idx="2636">
                  <c:v>0.58060439560439503</c:v>
                </c:pt>
                <c:pt idx="2637">
                  <c:v>0.58093406593406505</c:v>
                </c:pt>
                <c:pt idx="2638">
                  <c:v>0.58164835164835105</c:v>
                </c:pt>
                <c:pt idx="2639">
                  <c:v>0.58219780219780204</c:v>
                </c:pt>
                <c:pt idx="2640">
                  <c:v>0.58252747252747195</c:v>
                </c:pt>
                <c:pt idx="2641">
                  <c:v>0.58258241758241702</c:v>
                </c:pt>
                <c:pt idx="2642">
                  <c:v>0.58104109589041097</c:v>
                </c:pt>
                <c:pt idx="2643">
                  <c:v>0.58109589041095799</c:v>
                </c:pt>
                <c:pt idx="2644">
                  <c:v>0.579562841530054</c:v>
                </c:pt>
                <c:pt idx="2645">
                  <c:v>0.57961748633879695</c:v>
                </c:pt>
                <c:pt idx="2646">
                  <c:v>0.57967213114754101</c:v>
                </c:pt>
                <c:pt idx="2647">
                  <c:v>0.57814713896457703</c:v>
                </c:pt>
                <c:pt idx="2648">
                  <c:v>0.57825613079019</c:v>
                </c:pt>
                <c:pt idx="2649">
                  <c:v>0.57673913043478198</c:v>
                </c:pt>
                <c:pt idx="2650">
                  <c:v>0.57679347826086902</c:v>
                </c:pt>
                <c:pt idx="2651">
                  <c:v>0.57690217391304299</c:v>
                </c:pt>
                <c:pt idx="2652">
                  <c:v>0.57701086956521697</c:v>
                </c:pt>
                <c:pt idx="2653">
                  <c:v>0.57722826086956502</c:v>
                </c:pt>
                <c:pt idx="2654">
                  <c:v>0.57750000000000001</c:v>
                </c:pt>
                <c:pt idx="2655">
                  <c:v>0.57793478260869502</c:v>
                </c:pt>
                <c:pt idx="2656">
                  <c:v>0.57815217391304297</c:v>
                </c:pt>
                <c:pt idx="2657">
                  <c:v>0.578478260869565</c:v>
                </c:pt>
                <c:pt idx="2658">
                  <c:v>0.57858695652173897</c:v>
                </c:pt>
                <c:pt idx="2659">
                  <c:v>0.57864130434782601</c:v>
                </c:pt>
                <c:pt idx="2660">
                  <c:v>0.57869565217391306</c:v>
                </c:pt>
                <c:pt idx="2661">
                  <c:v>0.57880434782608603</c:v>
                </c:pt>
                <c:pt idx="2662">
                  <c:v>0.57885869565217396</c:v>
                </c:pt>
                <c:pt idx="2663">
                  <c:v>0.57891304347826</c:v>
                </c:pt>
                <c:pt idx="2664">
                  <c:v>0.57739837398373905</c:v>
                </c:pt>
                <c:pt idx="2665">
                  <c:v>0.57756097560975606</c:v>
                </c:pt>
                <c:pt idx="2666">
                  <c:v>0.57788617886178795</c:v>
                </c:pt>
                <c:pt idx="2667">
                  <c:v>0.57815718157181495</c:v>
                </c:pt>
                <c:pt idx="2668">
                  <c:v>0.57853658536585295</c:v>
                </c:pt>
                <c:pt idx="2669">
                  <c:v>0.57891598915989095</c:v>
                </c:pt>
                <c:pt idx="2670">
                  <c:v>0.57913279132791295</c:v>
                </c:pt>
                <c:pt idx="2671">
                  <c:v>0.57924119241192396</c:v>
                </c:pt>
                <c:pt idx="2672">
                  <c:v>0.57940379403793996</c:v>
                </c:pt>
                <c:pt idx="2673">
                  <c:v>0.57951219512195096</c:v>
                </c:pt>
                <c:pt idx="2674">
                  <c:v>0.57799999999999996</c:v>
                </c:pt>
                <c:pt idx="2675">
                  <c:v>0.57810810810810798</c:v>
                </c:pt>
                <c:pt idx="2676">
                  <c:v>0.57848648648648604</c:v>
                </c:pt>
                <c:pt idx="2677">
                  <c:v>0.57886486486486399</c:v>
                </c:pt>
                <c:pt idx="2678">
                  <c:v>0.57924324324324294</c:v>
                </c:pt>
                <c:pt idx="2679">
                  <c:v>0.579567567567567</c:v>
                </c:pt>
                <c:pt idx="2680">
                  <c:v>0.57978378378378304</c:v>
                </c:pt>
                <c:pt idx="2681">
                  <c:v>0.57999999999999996</c:v>
                </c:pt>
                <c:pt idx="2682">
                  <c:v>0.58010810810810798</c:v>
                </c:pt>
                <c:pt idx="2683">
                  <c:v>0.57859838274932596</c:v>
                </c:pt>
                <c:pt idx="2684">
                  <c:v>0.57865229110512095</c:v>
                </c:pt>
                <c:pt idx="2685">
                  <c:v>0.57876010781671094</c:v>
                </c:pt>
                <c:pt idx="2686">
                  <c:v>0.57902964959568703</c:v>
                </c:pt>
                <c:pt idx="2687">
                  <c:v>0.57940700808625301</c:v>
                </c:pt>
                <c:pt idx="2688">
                  <c:v>0.58005390835579496</c:v>
                </c:pt>
                <c:pt idx="2689">
                  <c:v>0.58037735849056604</c:v>
                </c:pt>
                <c:pt idx="2690">
                  <c:v>0.58059299191374603</c:v>
                </c:pt>
                <c:pt idx="2691">
                  <c:v>0.57908602150537603</c:v>
                </c:pt>
                <c:pt idx="2692">
                  <c:v>0.57913978494623597</c:v>
                </c:pt>
                <c:pt idx="2693">
                  <c:v>0.57930107526881702</c:v>
                </c:pt>
                <c:pt idx="2694">
                  <c:v>0.57956989247311796</c:v>
                </c:pt>
                <c:pt idx="2695">
                  <c:v>0.57989247311827896</c:v>
                </c:pt>
                <c:pt idx="2696">
                  <c:v>0.58037634408602101</c:v>
                </c:pt>
                <c:pt idx="2697">
                  <c:v>0.58086021505376295</c:v>
                </c:pt>
                <c:pt idx="2698">
                  <c:v>0.58107526881720395</c:v>
                </c:pt>
                <c:pt idx="2699">
                  <c:v>0.581236559139784</c:v>
                </c:pt>
                <c:pt idx="2700">
                  <c:v>0.58129032258064495</c:v>
                </c:pt>
                <c:pt idx="2701">
                  <c:v>0.57978552278820294</c:v>
                </c:pt>
                <c:pt idx="2702">
                  <c:v>0.57989276139410095</c:v>
                </c:pt>
                <c:pt idx="2703">
                  <c:v>0.57994638069705096</c:v>
                </c:pt>
                <c:pt idx="2704">
                  <c:v>0.57999999999999996</c:v>
                </c:pt>
                <c:pt idx="2705">
                  <c:v>0.58005361930294896</c:v>
                </c:pt>
                <c:pt idx="2706">
                  <c:v>0.58026809651474498</c:v>
                </c:pt>
                <c:pt idx="2707">
                  <c:v>0.58053619302949</c:v>
                </c:pt>
                <c:pt idx="2708">
                  <c:v>0.58080428954423502</c:v>
                </c:pt>
                <c:pt idx="2709">
                  <c:v>0.58123324396782805</c:v>
                </c:pt>
                <c:pt idx="2710">
                  <c:v>0.58160857908847097</c:v>
                </c:pt>
                <c:pt idx="2711">
                  <c:v>0.58171581769436997</c:v>
                </c:pt>
                <c:pt idx="2712">
                  <c:v>0.58176943699731898</c:v>
                </c:pt>
                <c:pt idx="2713">
                  <c:v>0.58026737967914399</c:v>
                </c:pt>
                <c:pt idx="2714">
                  <c:v>0.58037433155080198</c:v>
                </c:pt>
                <c:pt idx="2715">
                  <c:v>0.58069518716577495</c:v>
                </c:pt>
                <c:pt idx="2716">
                  <c:v>0.58117647058823496</c:v>
                </c:pt>
                <c:pt idx="2717">
                  <c:v>0.58165775401069497</c:v>
                </c:pt>
                <c:pt idx="2718">
                  <c:v>0.58197860962566805</c:v>
                </c:pt>
                <c:pt idx="2719">
                  <c:v>0.58235294117646996</c:v>
                </c:pt>
                <c:pt idx="2720">
                  <c:v>0.582513368983957</c:v>
                </c:pt>
                <c:pt idx="2721">
                  <c:v>0.58101333333333305</c:v>
                </c:pt>
                <c:pt idx="2722">
                  <c:v>0.58111999999999997</c:v>
                </c:pt>
                <c:pt idx="2723">
                  <c:v>0.58149333333333297</c:v>
                </c:pt>
                <c:pt idx="2724">
                  <c:v>0.58186666666666598</c:v>
                </c:pt>
                <c:pt idx="2725">
                  <c:v>0.582293333333333</c:v>
                </c:pt>
                <c:pt idx="2726">
                  <c:v>0.58272000000000002</c:v>
                </c:pt>
                <c:pt idx="2727">
                  <c:v>0.58298666666666599</c:v>
                </c:pt>
                <c:pt idx="2728">
                  <c:v>0.58325333333333296</c:v>
                </c:pt>
                <c:pt idx="2729">
                  <c:v>0.58335999999999999</c:v>
                </c:pt>
                <c:pt idx="2730">
                  <c:v>0.58186170212765898</c:v>
                </c:pt>
                <c:pt idx="2731">
                  <c:v>0.58191489361702098</c:v>
                </c:pt>
                <c:pt idx="2732">
                  <c:v>0.58042440318302302</c:v>
                </c:pt>
                <c:pt idx="2733">
                  <c:v>0.58047745358090097</c:v>
                </c:pt>
                <c:pt idx="2734">
                  <c:v>0.57899470899470895</c:v>
                </c:pt>
                <c:pt idx="2735">
                  <c:v>0.57904761904761903</c:v>
                </c:pt>
                <c:pt idx="2736">
                  <c:v>0.577572559366754</c:v>
                </c:pt>
                <c:pt idx="2737">
                  <c:v>0.57762532981530301</c:v>
                </c:pt>
                <c:pt idx="2738">
                  <c:v>0.57767810026385202</c:v>
                </c:pt>
                <c:pt idx="2739">
                  <c:v>0.57621052631578895</c:v>
                </c:pt>
                <c:pt idx="2740">
                  <c:v>0.57636842105263097</c:v>
                </c:pt>
                <c:pt idx="2741">
                  <c:v>0.57673684210526299</c:v>
                </c:pt>
                <c:pt idx="2742">
                  <c:v>0.57715789473684198</c:v>
                </c:pt>
                <c:pt idx="2743">
                  <c:v>0.57763157894736805</c:v>
                </c:pt>
                <c:pt idx="2744">
                  <c:v>0.57799999999999996</c:v>
                </c:pt>
                <c:pt idx="2745">
                  <c:v>0.57815789473684198</c:v>
                </c:pt>
                <c:pt idx="2746">
                  <c:v>0.57821052631578895</c:v>
                </c:pt>
                <c:pt idx="2747">
                  <c:v>0.57674540682414699</c:v>
                </c:pt>
                <c:pt idx="2748">
                  <c:v>0.57695538057742701</c:v>
                </c:pt>
                <c:pt idx="2749">
                  <c:v>0.57727034120734899</c:v>
                </c:pt>
                <c:pt idx="2750">
                  <c:v>0.57763779527559</c:v>
                </c:pt>
                <c:pt idx="2751">
                  <c:v>0.57800524934383202</c:v>
                </c:pt>
                <c:pt idx="2752">
                  <c:v>0.57842519685039295</c:v>
                </c:pt>
                <c:pt idx="2753">
                  <c:v>0.57868766404199401</c:v>
                </c:pt>
                <c:pt idx="2754">
                  <c:v>0.578845144356955</c:v>
                </c:pt>
                <c:pt idx="2755">
                  <c:v>0.57738219895287901</c:v>
                </c:pt>
                <c:pt idx="2756">
                  <c:v>0.57753926701570601</c:v>
                </c:pt>
                <c:pt idx="2757">
                  <c:v>0.57795811518324602</c:v>
                </c:pt>
                <c:pt idx="2758">
                  <c:v>0.57842931937172704</c:v>
                </c:pt>
                <c:pt idx="2759">
                  <c:v>0.57879581151832404</c:v>
                </c:pt>
                <c:pt idx="2760">
                  <c:v>0.57921465968586305</c:v>
                </c:pt>
                <c:pt idx="2761">
                  <c:v>0.57931937172774794</c:v>
                </c:pt>
                <c:pt idx="2762">
                  <c:v>0.57785900783289801</c:v>
                </c:pt>
                <c:pt idx="2763">
                  <c:v>0.57812010443864204</c:v>
                </c:pt>
                <c:pt idx="2764">
                  <c:v>0.57859007832898102</c:v>
                </c:pt>
                <c:pt idx="2765">
                  <c:v>0.579060052219321</c:v>
                </c:pt>
                <c:pt idx="2766">
                  <c:v>0.57926892950391595</c:v>
                </c:pt>
                <c:pt idx="2767">
                  <c:v>0.57942558746736295</c:v>
                </c:pt>
                <c:pt idx="2768">
                  <c:v>0.57958224543080905</c:v>
                </c:pt>
                <c:pt idx="2769">
                  <c:v>0.578125</c:v>
                </c:pt>
                <c:pt idx="2770">
                  <c:v>0.57817708333333295</c:v>
                </c:pt>
                <c:pt idx="2771">
                  <c:v>0.57672727272727198</c:v>
                </c:pt>
                <c:pt idx="2772">
                  <c:v>0.57677922077921995</c:v>
                </c:pt>
                <c:pt idx="2773">
                  <c:v>0.57693506493506497</c:v>
                </c:pt>
                <c:pt idx="2774">
                  <c:v>0.57729870129870098</c:v>
                </c:pt>
                <c:pt idx="2775">
                  <c:v>0.578025974025974</c:v>
                </c:pt>
                <c:pt idx="2776">
                  <c:v>0.57833766233766204</c:v>
                </c:pt>
                <c:pt idx="2777">
                  <c:v>0.578597402597402</c:v>
                </c:pt>
                <c:pt idx="2778">
                  <c:v>0.57864935064934997</c:v>
                </c:pt>
                <c:pt idx="2779">
                  <c:v>0.57870129870129805</c:v>
                </c:pt>
                <c:pt idx="2780">
                  <c:v>0.57880519480519399</c:v>
                </c:pt>
                <c:pt idx="2781">
                  <c:v>0.57885714285714196</c:v>
                </c:pt>
                <c:pt idx="2782">
                  <c:v>0.57740932642486997</c:v>
                </c:pt>
                <c:pt idx="2783">
                  <c:v>0.57596899224806197</c:v>
                </c:pt>
                <c:pt idx="2784">
                  <c:v>0.57607235142118796</c:v>
                </c:pt>
                <c:pt idx="2785">
                  <c:v>0.57633074935400497</c:v>
                </c:pt>
                <c:pt idx="2786">
                  <c:v>0.57674418604651101</c:v>
                </c:pt>
                <c:pt idx="2787">
                  <c:v>0.57731266149870797</c:v>
                </c:pt>
                <c:pt idx="2788">
                  <c:v>0.57767441860465096</c:v>
                </c:pt>
                <c:pt idx="2789">
                  <c:v>0.57788113695090404</c:v>
                </c:pt>
                <c:pt idx="2790">
                  <c:v>0.57798449612403102</c:v>
                </c:pt>
                <c:pt idx="2791">
                  <c:v>0.57803617571059396</c:v>
                </c:pt>
                <c:pt idx="2792">
                  <c:v>0.57659793814432903</c:v>
                </c:pt>
                <c:pt idx="2793">
                  <c:v>0.57670103092783498</c:v>
                </c:pt>
                <c:pt idx="2794">
                  <c:v>0.57675257731958696</c:v>
                </c:pt>
                <c:pt idx="2795">
                  <c:v>0.57685567010309202</c:v>
                </c:pt>
                <c:pt idx="2796">
                  <c:v>0.57701030927834995</c:v>
                </c:pt>
                <c:pt idx="2797">
                  <c:v>0.57737113402061802</c:v>
                </c:pt>
                <c:pt idx="2798">
                  <c:v>0.57773195876288597</c:v>
                </c:pt>
                <c:pt idx="2799">
                  <c:v>0.57814432989690701</c:v>
                </c:pt>
                <c:pt idx="2800">
                  <c:v>0.57840206185567</c:v>
                </c:pt>
                <c:pt idx="2801">
                  <c:v>0.57850515463917496</c:v>
                </c:pt>
                <c:pt idx="2802">
                  <c:v>0.57706940874035995</c:v>
                </c:pt>
                <c:pt idx="2803">
                  <c:v>0.57712082262210795</c:v>
                </c:pt>
                <c:pt idx="2804">
                  <c:v>0.57722365038560397</c:v>
                </c:pt>
                <c:pt idx="2805">
                  <c:v>0.57753213367609202</c:v>
                </c:pt>
                <c:pt idx="2806">
                  <c:v>0.578149100257069</c:v>
                </c:pt>
                <c:pt idx="2807">
                  <c:v>0.57871465295629798</c:v>
                </c:pt>
                <c:pt idx="2808">
                  <c:v>0.57902313624678603</c:v>
                </c:pt>
                <c:pt idx="2809">
                  <c:v>0.57917737789203005</c:v>
                </c:pt>
                <c:pt idx="2810">
                  <c:v>0.57774358974358897</c:v>
                </c:pt>
                <c:pt idx="2811">
                  <c:v>0.57631713554987196</c:v>
                </c:pt>
                <c:pt idx="2812">
                  <c:v>0.576419437340153</c:v>
                </c:pt>
                <c:pt idx="2813">
                  <c:v>0.57652173913043403</c:v>
                </c:pt>
                <c:pt idx="2814">
                  <c:v>0.57662404092071595</c:v>
                </c:pt>
                <c:pt idx="2815">
                  <c:v>0.57677749360613795</c:v>
                </c:pt>
                <c:pt idx="2816">
                  <c:v>0.57698209718670002</c:v>
                </c:pt>
                <c:pt idx="2817">
                  <c:v>0.57728900255754401</c:v>
                </c:pt>
                <c:pt idx="2818">
                  <c:v>0.577442455242966</c:v>
                </c:pt>
                <c:pt idx="2819">
                  <c:v>0.577595907928388</c:v>
                </c:pt>
                <c:pt idx="2820">
                  <c:v>0.57780051150895095</c:v>
                </c:pt>
                <c:pt idx="2821">
                  <c:v>0.57790281329923199</c:v>
                </c:pt>
                <c:pt idx="2822">
                  <c:v>0.57795396419437295</c:v>
                </c:pt>
                <c:pt idx="2823">
                  <c:v>0.57653061224489799</c:v>
                </c:pt>
                <c:pt idx="2824">
                  <c:v>0.57511450381679297</c:v>
                </c:pt>
                <c:pt idx="2825">
                  <c:v>0.57526717557251905</c:v>
                </c:pt>
                <c:pt idx="2826">
                  <c:v>0.57536895674300204</c:v>
                </c:pt>
                <c:pt idx="2827">
                  <c:v>0.57552162849872701</c:v>
                </c:pt>
                <c:pt idx="2828">
                  <c:v>0.57582697201017796</c:v>
                </c:pt>
                <c:pt idx="2829">
                  <c:v>0.57618320610687002</c:v>
                </c:pt>
                <c:pt idx="2830">
                  <c:v>0.57648854961831997</c:v>
                </c:pt>
                <c:pt idx="2831">
                  <c:v>0.57664122137404505</c:v>
                </c:pt>
                <c:pt idx="2832">
                  <c:v>0.57669211195928705</c:v>
                </c:pt>
                <c:pt idx="2833">
                  <c:v>0.57674300254452904</c:v>
                </c:pt>
                <c:pt idx="2834">
                  <c:v>0.57679389312977103</c:v>
                </c:pt>
                <c:pt idx="2835">
                  <c:v>0.57538071065989804</c:v>
                </c:pt>
                <c:pt idx="2836">
                  <c:v>0.57548223350253802</c:v>
                </c:pt>
                <c:pt idx="2837">
                  <c:v>0.57578680203045596</c:v>
                </c:pt>
                <c:pt idx="2838">
                  <c:v>0.57614213197969499</c:v>
                </c:pt>
                <c:pt idx="2839">
                  <c:v>0.57654822335025302</c:v>
                </c:pt>
                <c:pt idx="2840">
                  <c:v>0.57670050761421299</c:v>
                </c:pt>
                <c:pt idx="2841">
                  <c:v>0.57675126903553298</c:v>
                </c:pt>
                <c:pt idx="2842">
                  <c:v>0.57534177215189797</c:v>
                </c:pt>
                <c:pt idx="2843">
                  <c:v>0.57544303797468299</c:v>
                </c:pt>
                <c:pt idx="2844">
                  <c:v>0.57404040404040402</c:v>
                </c:pt>
                <c:pt idx="2845">
                  <c:v>0.57419191919191903</c:v>
                </c:pt>
                <c:pt idx="2846">
                  <c:v>0.57449494949494895</c:v>
                </c:pt>
                <c:pt idx="2847">
                  <c:v>0.57484848484848405</c:v>
                </c:pt>
                <c:pt idx="2848">
                  <c:v>0.57530303030302998</c:v>
                </c:pt>
                <c:pt idx="2849">
                  <c:v>0.57560606060606001</c:v>
                </c:pt>
                <c:pt idx="2850">
                  <c:v>0.57580808080807999</c:v>
                </c:pt>
                <c:pt idx="2851">
                  <c:v>0.57440806045339998</c:v>
                </c:pt>
                <c:pt idx="2852">
                  <c:v>0.57455919395465904</c:v>
                </c:pt>
                <c:pt idx="2853">
                  <c:v>0.57481108312342499</c:v>
                </c:pt>
                <c:pt idx="2854">
                  <c:v>0.57496221662468505</c:v>
                </c:pt>
                <c:pt idx="2855">
                  <c:v>0.57516372795969695</c:v>
                </c:pt>
                <c:pt idx="2856">
                  <c:v>0.57526448362720395</c:v>
                </c:pt>
                <c:pt idx="2857">
                  <c:v>0.57386934673366796</c:v>
                </c:pt>
                <c:pt idx="2858">
                  <c:v>0.57391959798994896</c:v>
                </c:pt>
                <c:pt idx="2859">
                  <c:v>0.572531328320802</c:v>
                </c:pt>
                <c:pt idx="2860">
                  <c:v>0.57258145363408497</c:v>
                </c:pt>
                <c:pt idx="2861">
                  <c:v>0.57268170426065101</c:v>
                </c:pt>
                <c:pt idx="2862">
                  <c:v>0.57278195488721795</c:v>
                </c:pt>
                <c:pt idx="2863">
                  <c:v>0.57283208020050103</c:v>
                </c:pt>
                <c:pt idx="2864">
                  <c:v>0.57293233082706696</c:v>
                </c:pt>
                <c:pt idx="2865">
                  <c:v>0.57318295739348302</c:v>
                </c:pt>
                <c:pt idx="2866">
                  <c:v>0.57348370927318204</c:v>
                </c:pt>
                <c:pt idx="2867">
                  <c:v>0.57383458646616503</c:v>
                </c:pt>
                <c:pt idx="2868">
                  <c:v>0.57408521303258098</c:v>
                </c:pt>
                <c:pt idx="2869">
                  <c:v>0.57443609022556297</c:v>
                </c:pt>
                <c:pt idx="2870">
                  <c:v>0.57453634085213001</c:v>
                </c:pt>
                <c:pt idx="2871">
                  <c:v>0.57458646616541298</c:v>
                </c:pt>
                <c:pt idx="2872">
                  <c:v>0.57468671679197902</c:v>
                </c:pt>
                <c:pt idx="2873">
                  <c:v>0.57473684210526299</c:v>
                </c:pt>
                <c:pt idx="2874">
                  <c:v>0.57335000000000003</c:v>
                </c:pt>
                <c:pt idx="2875">
                  <c:v>0.57345000000000002</c:v>
                </c:pt>
                <c:pt idx="2876">
                  <c:v>0.57369999999999999</c:v>
                </c:pt>
                <c:pt idx="2877">
                  <c:v>0.57415000000000005</c:v>
                </c:pt>
                <c:pt idx="2878">
                  <c:v>0.57445000000000002</c:v>
                </c:pt>
                <c:pt idx="2879">
                  <c:v>0.57464999999999999</c:v>
                </c:pt>
                <c:pt idx="2880">
                  <c:v>0.57484999999999997</c:v>
                </c:pt>
                <c:pt idx="2881">
                  <c:v>0.57515000000000005</c:v>
                </c:pt>
                <c:pt idx="2882">
                  <c:v>0.57540000000000002</c:v>
                </c:pt>
                <c:pt idx="2883">
                  <c:v>0.57545000000000002</c:v>
                </c:pt>
                <c:pt idx="2884">
                  <c:v>0.57406483790523599</c:v>
                </c:pt>
                <c:pt idx="2885">
                  <c:v>0.57268656716417898</c:v>
                </c:pt>
                <c:pt idx="2886">
                  <c:v>0.57278606965174095</c:v>
                </c:pt>
                <c:pt idx="2887">
                  <c:v>0.57283582089552199</c:v>
                </c:pt>
                <c:pt idx="2888">
                  <c:v>0.57293532338308395</c:v>
                </c:pt>
                <c:pt idx="2889">
                  <c:v>0.57318407960199003</c:v>
                </c:pt>
                <c:pt idx="2890">
                  <c:v>0.57338308457711396</c:v>
                </c:pt>
                <c:pt idx="2891">
                  <c:v>0.57368159203980096</c:v>
                </c:pt>
                <c:pt idx="2892">
                  <c:v>0.57407960199004904</c:v>
                </c:pt>
                <c:pt idx="2893">
                  <c:v>0.574179104477611</c:v>
                </c:pt>
                <c:pt idx="2894">
                  <c:v>0.57427860696517397</c:v>
                </c:pt>
                <c:pt idx="2895">
                  <c:v>0.574328358208955</c:v>
                </c:pt>
                <c:pt idx="2896">
                  <c:v>0.57437810945273604</c:v>
                </c:pt>
                <c:pt idx="2897">
                  <c:v>0.57442786069651697</c:v>
                </c:pt>
                <c:pt idx="2898">
                  <c:v>0.57305210918114102</c:v>
                </c:pt>
                <c:pt idx="2899">
                  <c:v>0.57310173697270395</c:v>
                </c:pt>
                <c:pt idx="2900">
                  <c:v>0.57315136476426798</c:v>
                </c:pt>
                <c:pt idx="2901">
                  <c:v>0.57325062034739405</c:v>
                </c:pt>
                <c:pt idx="2902">
                  <c:v>0.57339950372208404</c:v>
                </c:pt>
                <c:pt idx="2903">
                  <c:v>0.57364764267989998</c:v>
                </c:pt>
                <c:pt idx="2904">
                  <c:v>0.57404466501240603</c:v>
                </c:pt>
                <c:pt idx="2905">
                  <c:v>0.57454094292803903</c:v>
                </c:pt>
                <c:pt idx="2906">
                  <c:v>0.57483870967741901</c:v>
                </c:pt>
                <c:pt idx="2907">
                  <c:v>0.57493796526054497</c:v>
                </c:pt>
                <c:pt idx="2908">
                  <c:v>0.57356435643564296</c:v>
                </c:pt>
                <c:pt idx="2909">
                  <c:v>0.573712871287128</c:v>
                </c:pt>
                <c:pt idx="2910">
                  <c:v>0.57234567901234501</c:v>
                </c:pt>
                <c:pt idx="2911">
                  <c:v>0.57249382716049302</c:v>
                </c:pt>
                <c:pt idx="2912">
                  <c:v>0.572888888888888</c:v>
                </c:pt>
                <c:pt idx="2913">
                  <c:v>0.57348148148148104</c:v>
                </c:pt>
                <c:pt idx="2914">
                  <c:v>0.57387654320987602</c:v>
                </c:pt>
                <c:pt idx="2915">
                  <c:v>0.57397530864197499</c:v>
                </c:pt>
                <c:pt idx="2916">
                  <c:v>0.57407407407407396</c:v>
                </c:pt>
                <c:pt idx="2917">
                  <c:v>0.57270935960591096</c:v>
                </c:pt>
                <c:pt idx="2918">
                  <c:v>0.57135135135135096</c:v>
                </c:pt>
                <c:pt idx="2919">
                  <c:v>0.56999999999999995</c:v>
                </c:pt>
                <c:pt idx="2920">
                  <c:v>0.57009803921568603</c:v>
                </c:pt>
                <c:pt idx="2921">
                  <c:v>0.57029411764705795</c:v>
                </c:pt>
                <c:pt idx="2922">
                  <c:v>0.57068627450980303</c:v>
                </c:pt>
                <c:pt idx="2923">
                  <c:v>0.57112745098039197</c:v>
                </c:pt>
                <c:pt idx="2924">
                  <c:v>0.57151960784313705</c:v>
                </c:pt>
                <c:pt idx="2925">
                  <c:v>0.57176470588235295</c:v>
                </c:pt>
                <c:pt idx="2926">
                  <c:v>0.57186274509803903</c:v>
                </c:pt>
                <c:pt idx="2927">
                  <c:v>0.57191176470588201</c:v>
                </c:pt>
                <c:pt idx="2928">
                  <c:v>0.57056234718826404</c:v>
                </c:pt>
                <c:pt idx="2929">
                  <c:v>0.56921951219512101</c:v>
                </c:pt>
                <c:pt idx="2930">
                  <c:v>0.56931707317073099</c:v>
                </c:pt>
                <c:pt idx="2931">
                  <c:v>0.56956097560975605</c:v>
                </c:pt>
                <c:pt idx="2932">
                  <c:v>0.56990243902438997</c:v>
                </c:pt>
                <c:pt idx="2933">
                  <c:v>0.57024390243902401</c:v>
                </c:pt>
                <c:pt idx="2934">
                  <c:v>0.57058536585365804</c:v>
                </c:pt>
                <c:pt idx="2935">
                  <c:v>0.56924574209245704</c:v>
                </c:pt>
                <c:pt idx="2936">
                  <c:v>0.56929440389294395</c:v>
                </c:pt>
                <c:pt idx="2937">
                  <c:v>0.56944038929440299</c:v>
                </c:pt>
                <c:pt idx="2938">
                  <c:v>0.56968369829683696</c:v>
                </c:pt>
                <c:pt idx="2939">
                  <c:v>0.57012165450121599</c:v>
                </c:pt>
                <c:pt idx="2940">
                  <c:v>0.57055961070559602</c:v>
                </c:pt>
                <c:pt idx="2941">
                  <c:v>0.570851581508515</c:v>
                </c:pt>
                <c:pt idx="2942">
                  <c:v>0.57094890510948904</c:v>
                </c:pt>
                <c:pt idx="2943">
                  <c:v>0.57104622871046196</c:v>
                </c:pt>
                <c:pt idx="2944">
                  <c:v>0.571192214111922</c:v>
                </c:pt>
                <c:pt idx="2945">
                  <c:v>0.57128953771289503</c:v>
                </c:pt>
                <c:pt idx="2946">
                  <c:v>0.56995145631067901</c:v>
                </c:pt>
                <c:pt idx="2947">
                  <c:v>0.56999999999999995</c:v>
                </c:pt>
                <c:pt idx="2948">
                  <c:v>0.57004854368932001</c:v>
                </c:pt>
                <c:pt idx="2949">
                  <c:v>0.57009708737863996</c:v>
                </c:pt>
                <c:pt idx="2950">
                  <c:v>0.57019417475728096</c:v>
                </c:pt>
                <c:pt idx="2951">
                  <c:v>0.57033980582524202</c:v>
                </c:pt>
                <c:pt idx="2952">
                  <c:v>0.57043689320388302</c:v>
                </c:pt>
                <c:pt idx="2953">
                  <c:v>0.57067961165048497</c:v>
                </c:pt>
                <c:pt idx="2954">
                  <c:v>0.57092233009708704</c:v>
                </c:pt>
                <c:pt idx="2955">
                  <c:v>0.57101941747572804</c:v>
                </c:pt>
                <c:pt idx="2956">
                  <c:v>0.57121359223300905</c:v>
                </c:pt>
                <c:pt idx="2957">
                  <c:v>0.57126213592232999</c:v>
                </c:pt>
                <c:pt idx="2958">
                  <c:v>0.56992736077481798</c:v>
                </c:pt>
                <c:pt idx="2959">
                  <c:v>0.569975786924939</c:v>
                </c:pt>
                <c:pt idx="2960">
                  <c:v>0.56864734299516895</c:v>
                </c:pt>
                <c:pt idx="2961">
                  <c:v>0.56869565217391305</c:v>
                </c:pt>
                <c:pt idx="2962">
                  <c:v>0.56879227053140002</c:v>
                </c:pt>
                <c:pt idx="2963">
                  <c:v>0.568888888888888</c:v>
                </c:pt>
                <c:pt idx="2964">
                  <c:v>0.56908212560386395</c:v>
                </c:pt>
                <c:pt idx="2965">
                  <c:v>0.56942028985507198</c:v>
                </c:pt>
                <c:pt idx="2966">
                  <c:v>0.56975845410628001</c:v>
                </c:pt>
                <c:pt idx="2967">
                  <c:v>0.56999999999999995</c:v>
                </c:pt>
                <c:pt idx="2968">
                  <c:v>0.570241545893719</c:v>
                </c:pt>
                <c:pt idx="2969">
                  <c:v>0.57028985507246299</c:v>
                </c:pt>
                <c:pt idx="2970">
                  <c:v>0.56896385542168604</c:v>
                </c:pt>
                <c:pt idx="2971">
                  <c:v>0.56910843373493902</c:v>
                </c:pt>
                <c:pt idx="2972">
                  <c:v>0.56944578313253003</c:v>
                </c:pt>
                <c:pt idx="2973">
                  <c:v>0.56997590361445705</c:v>
                </c:pt>
                <c:pt idx="2974">
                  <c:v>0.57060240963855402</c:v>
                </c:pt>
                <c:pt idx="2975">
                  <c:v>0.57084337349397596</c:v>
                </c:pt>
                <c:pt idx="2976">
                  <c:v>0.56951923076922994</c:v>
                </c:pt>
                <c:pt idx="2977">
                  <c:v>0.56956730769230701</c:v>
                </c:pt>
                <c:pt idx="2978">
                  <c:v>0.56961538461538397</c:v>
                </c:pt>
                <c:pt idx="2979">
                  <c:v>0.56829736211031101</c:v>
                </c:pt>
                <c:pt idx="2980">
                  <c:v>0.56848920863309305</c:v>
                </c:pt>
                <c:pt idx="2981">
                  <c:v>0.56882494004796103</c:v>
                </c:pt>
                <c:pt idx="2982">
                  <c:v>0.56935251798561104</c:v>
                </c:pt>
                <c:pt idx="2983">
                  <c:v>0.56988009592326105</c:v>
                </c:pt>
                <c:pt idx="2984">
                  <c:v>0.57011990407673796</c:v>
                </c:pt>
                <c:pt idx="2985">
                  <c:v>0.57016786570743405</c:v>
                </c:pt>
                <c:pt idx="2986">
                  <c:v>0.56885167464114805</c:v>
                </c:pt>
                <c:pt idx="2987">
                  <c:v>0.56894736842105198</c:v>
                </c:pt>
                <c:pt idx="2988">
                  <c:v>0.56904306220095602</c:v>
                </c:pt>
                <c:pt idx="2989">
                  <c:v>0.56918660287081302</c:v>
                </c:pt>
                <c:pt idx="2990">
                  <c:v>0.56933014354066902</c:v>
                </c:pt>
                <c:pt idx="2991">
                  <c:v>0.56952153110047798</c:v>
                </c:pt>
                <c:pt idx="2992">
                  <c:v>0.56980861244019099</c:v>
                </c:pt>
                <c:pt idx="2993">
                  <c:v>0.56995215311004699</c:v>
                </c:pt>
                <c:pt idx="2994">
                  <c:v>0.57014354066985595</c:v>
                </c:pt>
                <c:pt idx="2995">
                  <c:v>0.57038277511961699</c:v>
                </c:pt>
                <c:pt idx="2996">
                  <c:v>0.57066985645932999</c:v>
                </c:pt>
                <c:pt idx="2997">
                  <c:v>0.57071770334928196</c:v>
                </c:pt>
                <c:pt idx="2998">
                  <c:v>0.56940334128878201</c:v>
                </c:pt>
                <c:pt idx="2999">
                  <c:v>0.56945107398567996</c:v>
                </c:pt>
                <c:pt idx="3000">
                  <c:v>0.56954653937947497</c:v>
                </c:pt>
                <c:pt idx="3001">
                  <c:v>0.569737470167064</c:v>
                </c:pt>
                <c:pt idx="3002">
                  <c:v>0.56997613365155098</c:v>
                </c:pt>
                <c:pt idx="3003">
                  <c:v>0.57035799522673003</c:v>
                </c:pt>
                <c:pt idx="3004">
                  <c:v>0.570930787589498</c:v>
                </c:pt>
                <c:pt idx="3005">
                  <c:v>0.57112171837708803</c:v>
                </c:pt>
                <c:pt idx="3006">
                  <c:v>0.56980952380952299</c:v>
                </c:pt>
                <c:pt idx="3007">
                  <c:v>0.56985714285714195</c:v>
                </c:pt>
                <c:pt idx="3008">
                  <c:v>0.56990476190476103</c:v>
                </c:pt>
                <c:pt idx="3009">
                  <c:v>0.56995238095238099</c:v>
                </c:pt>
                <c:pt idx="3010">
                  <c:v>0.56864608076009504</c:v>
                </c:pt>
                <c:pt idx="3011">
                  <c:v>0.56869358669833703</c:v>
                </c:pt>
                <c:pt idx="3012">
                  <c:v>0.568788598574821</c:v>
                </c:pt>
                <c:pt idx="3013">
                  <c:v>0.56902612826603305</c:v>
                </c:pt>
                <c:pt idx="3014">
                  <c:v>0.56935866983372896</c:v>
                </c:pt>
                <c:pt idx="3015">
                  <c:v>0.56973871733966697</c:v>
                </c:pt>
                <c:pt idx="3016">
                  <c:v>0.57007125890736299</c:v>
                </c:pt>
                <c:pt idx="3017">
                  <c:v>0.57030878859857403</c:v>
                </c:pt>
                <c:pt idx="3018">
                  <c:v>0.57040380047505901</c:v>
                </c:pt>
                <c:pt idx="3019">
                  <c:v>0.570451306413301</c:v>
                </c:pt>
                <c:pt idx="3020">
                  <c:v>0.56914691943127904</c:v>
                </c:pt>
                <c:pt idx="3021">
                  <c:v>0.56919431279620802</c:v>
                </c:pt>
                <c:pt idx="3022">
                  <c:v>0.56928909952606599</c:v>
                </c:pt>
                <c:pt idx="3023">
                  <c:v>0.56947867298578203</c:v>
                </c:pt>
                <c:pt idx="3024">
                  <c:v>0.56981042654028402</c:v>
                </c:pt>
                <c:pt idx="3025">
                  <c:v>0.57023696682464398</c:v>
                </c:pt>
                <c:pt idx="3026">
                  <c:v>0.57056872037914697</c:v>
                </c:pt>
                <c:pt idx="3027">
                  <c:v>0.57071090047393302</c:v>
                </c:pt>
                <c:pt idx="3028">
                  <c:v>0.57075829383886201</c:v>
                </c:pt>
                <c:pt idx="3029">
                  <c:v>0.569456264775413</c:v>
                </c:pt>
                <c:pt idx="3030">
                  <c:v>0.56964539007092196</c:v>
                </c:pt>
                <c:pt idx="3031">
                  <c:v>0.56988179669030703</c:v>
                </c:pt>
                <c:pt idx="3032">
                  <c:v>0.57040189125295504</c:v>
                </c:pt>
                <c:pt idx="3033">
                  <c:v>0.57096926713947904</c:v>
                </c:pt>
                <c:pt idx="3034">
                  <c:v>0.57125295508274199</c:v>
                </c:pt>
                <c:pt idx="3035">
                  <c:v>0.57130023640661898</c:v>
                </c:pt>
                <c:pt idx="3036">
                  <c:v>0.56999999999999995</c:v>
                </c:pt>
                <c:pt idx="3037">
                  <c:v>0.57014150943396202</c:v>
                </c:pt>
                <c:pt idx="3038">
                  <c:v>0.57047169811320697</c:v>
                </c:pt>
                <c:pt idx="3039">
                  <c:v>0.57103773584905604</c:v>
                </c:pt>
                <c:pt idx="3040">
                  <c:v>0.57141509433962201</c:v>
                </c:pt>
                <c:pt idx="3041">
                  <c:v>0.57169811320754704</c:v>
                </c:pt>
                <c:pt idx="3042">
                  <c:v>0.57174528301886796</c:v>
                </c:pt>
                <c:pt idx="3043">
                  <c:v>0.57044705882352897</c:v>
                </c:pt>
                <c:pt idx="3044">
                  <c:v>0.570541176470588</c:v>
                </c:pt>
                <c:pt idx="3045">
                  <c:v>0.57063529411764702</c:v>
                </c:pt>
                <c:pt idx="3046">
                  <c:v>0.57068235294117597</c:v>
                </c:pt>
                <c:pt idx="3047">
                  <c:v>0.57087058823529402</c:v>
                </c:pt>
                <c:pt idx="3048">
                  <c:v>0.57110588235294102</c:v>
                </c:pt>
                <c:pt idx="3049">
                  <c:v>0.57129411764705795</c:v>
                </c:pt>
                <c:pt idx="3050">
                  <c:v>0.57143529411764704</c:v>
                </c:pt>
                <c:pt idx="3051">
                  <c:v>0.57167058823529404</c:v>
                </c:pt>
                <c:pt idx="3052">
                  <c:v>0.57176470588235295</c:v>
                </c:pt>
                <c:pt idx="3053">
                  <c:v>0.57190588235294104</c:v>
                </c:pt>
                <c:pt idx="3054">
                  <c:v>0.57061032863849703</c:v>
                </c:pt>
                <c:pt idx="3055">
                  <c:v>0.57089201877934204</c:v>
                </c:pt>
                <c:pt idx="3056">
                  <c:v>0.57140845070422497</c:v>
                </c:pt>
                <c:pt idx="3057">
                  <c:v>0.57187793427230005</c:v>
                </c:pt>
                <c:pt idx="3058">
                  <c:v>0.57206572769953001</c:v>
                </c:pt>
                <c:pt idx="3059">
                  <c:v>0.57225352112675998</c:v>
                </c:pt>
                <c:pt idx="3060">
                  <c:v>0.57096018735362997</c:v>
                </c:pt>
                <c:pt idx="3061">
                  <c:v>0.57105386416861803</c:v>
                </c:pt>
                <c:pt idx="3062">
                  <c:v>0.57114754098360598</c:v>
                </c:pt>
                <c:pt idx="3063">
                  <c:v>0.57128805620608902</c:v>
                </c:pt>
                <c:pt idx="3064">
                  <c:v>0.57138173302107698</c:v>
                </c:pt>
                <c:pt idx="3065">
                  <c:v>0.57156908665105299</c:v>
                </c:pt>
                <c:pt idx="3066">
                  <c:v>0.57180327868852399</c:v>
                </c:pt>
                <c:pt idx="3067">
                  <c:v>0.57217798594847702</c:v>
                </c:pt>
                <c:pt idx="3068">
                  <c:v>0.57245901639344199</c:v>
                </c:pt>
                <c:pt idx="3069">
                  <c:v>0.572646370023419</c:v>
                </c:pt>
                <c:pt idx="3070">
                  <c:v>0.57274004683840696</c:v>
                </c:pt>
                <c:pt idx="3071">
                  <c:v>0.57283372365339502</c:v>
                </c:pt>
                <c:pt idx="3072">
                  <c:v>0.57154205607476605</c:v>
                </c:pt>
                <c:pt idx="3073">
                  <c:v>0.57168224299065395</c:v>
                </c:pt>
                <c:pt idx="3074">
                  <c:v>0.57191588785046699</c:v>
                </c:pt>
                <c:pt idx="3075">
                  <c:v>0.57228971962616804</c:v>
                </c:pt>
                <c:pt idx="3076">
                  <c:v>0.57271028037383098</c:v>
                </c:pt>
                <c:pt idx="3077">
                  <c:v>0.57317757009345704</c:v>
                </c:pt>
                <c:pt idx="3078">
                  <c:v>0.57331775700934495</c:v>
                </c:pt>
                <c:pt idx="3079">
                  <c:v>0.57202797202797195</c:v>
                </c:pt>
                <c:pt idx="3080">
                  <c:v>0.57216783216783196</c:v>
                </c:pt>
                <c:pt idx="3081">
                  <c:v>0.57244755244755197</c:v>
                </c:pt>
                <c:pt idx="3082">
                  <c:v>0.57263403263403201</c:v>
                </c:pt>
                <c:pt idx="3083">
                  <c:v>0.57291375291375202</c:v>
                </c:pt>
                <c:pt idx="3084">
                  <c:v>0.57319347319347302</c:v>
                </c:pt>
                <c:pt idx="3085">
                  <c:v>0.57337995337995296</c:v>
                </c:pt>
                <c:pt idx="3086">
                  <c:v>0.57351981351981296</c:v>
                </c:pt>
                <c:pt idx="3087">
                  <c:v>0.57361305361305304</c:v>
                </c:pt>
                <c:pt idx="3088">
                  <c:v>0.57365967365967296</c:v>
                </c:pt>
                <c:pt idx="3089">
                  <c:v>0.57237209302325498</c:v>
                </c:pt>
                <c:pt idx="3090">
                  <c:v>0.57246511627906904</c:v>
                </c:pt>
                <c:pt idx="3091">
                  <c:v>0.57265116279069705</c:v>
                </c:pt>
                <c:pt idx="3092">
                  <c:v>0.57302325581395297</c:v>
                </c:pt>
                <c:pt idx="3093">
                  <c:v>0.57334883720930196</c:v>
                </c:pt>
                <c:pt idx="3094">
                  <c:v>0.57367441860465096</c:v>
                </c:pt>
                <c:pt idx="3095">
                  <c:v>0.57386046511627897</c:v>
                </c:pt>
                <c:pt idx="3096">
                  <c:v>0.573906976744186</c:v>
                </c:pt>
                <c:pt idx="3097">
                  <c:v>0.57262180974477905</c:v>
                </c:pt>
                <c:pt idx="3098">
                  <c:v>0.57266821345707597</c:v>
                </c:pt>
                <c:pt idx="3099">
                  <c:v>0.57276102088167002</c:v>
                </c:pt>
                <c:pt idx="3100">
                  <c:v>0.57285382830626397</c:v>
                </c:pt>
                <c:pt idx="3101">
                  <c:v>0.57294663573085802</c:v>
                </c:pt>
                <c:pt idx="3102">
                  <c:v>0.57313225058004602</c:v>
                </c:pt>
                <c:pt idx="3103">
                  <c:v>0.57331786542923402</c:v>
                </c:pt>
                <c:pt idx="3104">
                  <c:v>0.57350348027842202</c:v>
                </c:pt>
                <c:pt idx="3105">
                  <c:v>0.57373549883990704</c:v>
                </c:pt>
                <c:pt idx="3106">
                  <c:v>0.57382830626450099</c:v>
                </c:pt>
                <c:pt idx="3107">
                  <c:v>0.57254629629629605</c:v>
                </c:pt>
                <c:pt idx="3108">
                  <c:v>0.57259259259259199</c:v>
                </c:pt>
                <c:pt idx="3109">
                  <c:v>0.57277777777777705</c:v>
                </c:pt>
                <c:pt idx="3110">
                  <c:v>0.57305555555555499</c:v>
                </c:pt>
                <c:pt idx="3111">
                  <c:v>0.57342592592592501</c:v>
                </c:pt>
                <c:pt idx="3112">
                  <c:v>0.57379629629629603</c:v>
                </c:pt>
                <c:pt idx="3113">
                  <c:v>0.57407407407407396</c:v>
                </c:pt>
                <c:pt idx="3114">
                  <c:v>0.57416666666666605</c:v>
                </c:pt>
                <c:pt idx="3115">
                  <c:v>0.57288683602771295</c:v>
                </c:pt>
                <c:pt idx="3116">
                  <c:v>0.57293302540415703</c:v>
                </c:pt>
                <c:pt idx="3117">
                  <c:v>0.57165898617511501</c:v>
                </c:pt>
                <c:pt idx="3118">
                  <c:v>0.57170506912442398</c:v>
                </c:pt>
                <c:pt idx="3119">
                  <c:v>0.57179723502304103</c:v>
                </c:pt>
                <c:pt idx="3120">
                  <c:v>0.57207373271889395</c:v>
                </c:pt>
                <c:pt idx="3121">
                  <c:v>0.57244239631336402</c:v>
                </c:pt>
                <c:pt idx="3122">
                  <c:v>0.57290322580645103</c:v>
                </c:pt>
                <c:pt idx="3123">
                  <c:v>0.57313364055299498</c:v>
                </c:pt>
                <c:pt idx="3124">
                  <c:v>0.57186206896551695</c:v>
                </c:pt>
                <c:pt idx="3125">
                  <c:v>0.57195402298850495</c:v>
                </c:pt>
                <c:pt idx="3126">
                  <c:v>0.57209195402298796</c:v>
                </c:pt>
                <c:pt idx="3127">
                  <c:v>0.57245977011494198</c:v>
                </c:pt>
                <c:pt idx="3128">
                  <c:v>0.572781609195402</c:v>
                </c:pt>
                <c:pt idx="3129">
                  <c:v>0.57301149425287301</c:v>
                </c:pt>
                <c:pt idx="3130">
                  <c:v>0.57328735632183903</c:v>
                </c:pt>
                <c:pt idx="3131">
                  <c:v>0.57347126436781604</c:v>
                </c:pt>
                <c:pt idx="3132">
                  <c:v>0.57360919540229804</c:v>
                </c:pt>
                <c:pt idx="3133">
                  <c:v>0.57365517241379305</c:v>
                </c:pt>
                <c:pt idx="3134">
                  <c:v>0.572385321100917</c:v>
                </c:pt>
                <c:pt idx="3135">
                  <c:v>0.57243119266054998</c:v>
                </c:pt>
                <c:pt idx="3136">
                  <c:v>0.57116704805491902</c:v>
                </c:pt>
                <c:pt idx="3137">
                  <c:v>0.57130434782608697</c:v>
                </c:pt>
                <c:pt idx="3138">
                  <c:v>0.57153318077803195</c:v>
                </c:pt>
                <c:pt idx="3139">
                  <c:v>0.57208237986270005</c:v>
                </c:pt>
                <c:pt idx="3140">
                  <c:v>0.57258581235697903</c:v>
                </c:pt>
                <c:pt idx="3141">
                  <c:v>0.57290617848970204</c:v>
                </c:pt>
                <c:pt idx="3142">
                  <c:v>0.57304347826086899</c:v>
                </c:pt>
                <c:pt idx="3143">
                  <c:v>0.57308924485125801</c:v>
                </c:pt>
                <c:pt idx="3144">
                  <c:v>0.57182648401826397</c:v>
                </c:pt>
                <c:pt idx="3145">
                  <c:v>0.57196347031963402</c:v>
                </c:pt>
                <c:pt idx="3146">
                  <c:v>0.57214611872146104</c:v>
                </c:pt>
                <c:pt idx="3147">
                  <c:v>0.57232876712328695</c:v>
                </c:pt>
                <c:pt idx="3148">
                  <c:v>0.57283105022831005</c:v>
                </c:pt>
                <c:pt idx="3149">
                  <c:v>0.57342465753424599</c:v>
                </c:pt>
                <c:pt idx="3150">
                  <c:v>0.57383561643835601</c:v>
                </c:pt>
                <c:pt idx="3151">
                  <c:v>0.57392694063926897</c:v>
                </c:pt>
                <c:pt idx="3152">
                  <c:v>0.57266514806378099</c:v>
                </c:pt>
                <c:pt idx="3153">
                  <c:v>0.57275626423690196</c:v>
                </c:pt>
                <c:pt idx="3154">
                  <c:v>0.57289293849658296</c:v>
                </c:pt>
                <c:pt idx="3155">
                  <c:v>0.57312072892938404</c:v>
                </c:pt>
                <c:pt idx="3156">
                  <c:v>0.57357630979498797</c:v>
                </c:pt>
                <c:pt idx="3157">
                  <c:v>0.57403189066059201</c:v>
                </c:pt>
                <c:pt idx="3158">
                  <c:v>0.57421412300683305</c:v>
                </c:pt>
                <c:pt idx="3159">
                  <c:v>0.57439635535307498</c:v>
                </c:pt>
                <c:pt idx="3160">
                  <c:v>0.57448747152619595</c:v>
                </c:pt>
                <c:pt idx="3161">
                  <c:v>0.57453302961275599</c:v>
                </c:pt>
                <c:pt idx="3162">
                  <c:v>0.57327272727272705</c:v>
                </c:pt>
                <c:pt idx="3163">
                  <c:v>0.57331818181818095</c:v>
                </c:pt>
                <c:pt idx="3164">
                  <c:v>0.57340909090908998</c:v>
                </c:pt>
                <c:pt idx="3165">
                  <c:v>0.57345454545454499</c:v>
                </c:pt>
                <c:pt idx="3166">
                  <c:v>0.57363636363636294</c:v>
                </c:pt>
                <c:pt idx="3167">
                  <c:v>0.57409090909090899</c:v>
                </c:pt>
                <c:pt idx="3168">
                  <c:v>0.57454545454545403</c:v>
                </c:pt>
                <c:pt idx="3169">
                  <c:v>0.57495454545454505</c:v>
                </c:pt>
                <c:pt idx="3170">
                  <c:v>0.575136363636363</c:v>
                </c:pt>
                <c:pt idx="3171">
                  <c:v>0.57518181818181802</c:v>
                </c:pt>
                <c:pt idx="3172">
                  <c:v>0.57522727272727203</c:v>
                </c:pt>
                <c:pt idx="3173">
                  <c:v>0.57396825396825402</c:v>
                </c:pt>
                <c:pt idx="3174">
                  <c:v>0.57405895691609898</c:v>
                </c:pt>
                <c:pt idx="3175">
                  <c:v>0.57419501133786799</c:v>
                </c:pt>
                <c:pt idx="3176">
                  <c:v>0.57442176870748296</c:v>
                </c:pt>
                <c:pt idx="3177">
                  <c:v>0.57487528344671202</c:v>
                </c:pt>
                <c:pt idx="3178">
                  <c:v>0.57532879818594096</c:v>
                </c:pt>
                <c:pt idx="3179">
                  <c:v>0.57546485260770897</c:v>
                </c:pt>
                <c:pt idx="3180">
                  <c:v>0.57560090702947797</c:v>
                </c:pt>
                <c:pt idx="3181">
                  <c:v>0.57573696145124698</c:v>
                </c:pt>
                <c:pt idx="3182">
                  <c:v>0.574479638009049</c:v>
                </c:pt>
                <c:pt idx="3183">
                  <c:v>0.57322799097065402</c:v>
                </c:pt>
                <c:pt idx="3184">
                  <c:v>0.57198198198198202</c:v>
                </c:pt>
                <c:pt idx="3185">
                  <c:v>0.572072072072072</c:v>
                </c:pt>
                <c:pt idx="3186">
                  <c:v>0.57211711711711699</c:v>
                </c:pt>
                <c:pt idx="3187">
                  <c:v>0.57087640449438204</c:v>
                </c:pt>
                <c:pt idx="3188">
                  <c:v>0.57105617977528</c:v>
                </c:pt>
                <c:pt idx="3189">
                  <c:v>0.57123595505617897</c:v>
                </c:pt>
                <c:pt idx="3190">
                  <c:v>0.57155056179775199</c:v>
                </c:pt>
                <c:pt idx="3191">
                  <c:v>0.57199999999999995</c:v>
                </c:pt>
                <c:pt idx="3192">
                  <c:v>0.57244943820224703</c:v>
                </c:pt>
                <c:pt idx="3193">
                  <c:v>0.57253932584269596</c:v>
                </c:pt>
                <c:pt idx="3194">
                  <c:v>0.57258426966292097</c:v>
                </c:pt>
                <c:pt idx="3195">
                  <c:v>0.57267415730337001</c:v>
                </c:pt>
                <c:pt idx="3196">
                  <c:v>0.57271910112359503</c:v>
                </c:pt>
                <c:pt idx="3197">
                  <c:v>0.57276404494382005</c:v>
                </c:pt>
                <c:pt idx="3198">
                  <c:v>0.57152466367712995</c:v>
                </c:pt>
                <c:pt idx="3199">
                  <c:v>0.57161434977578396</c:v>
                </c:pt>
                <c:pt idx="3200">
                  <c:v>0.57174887892376602</c:v>
                </c:pt>
                <c:pt idx="3201">
                  <c:v>0.57192825112107604</c:v>
                </c:pt>
                <c:pt idx="3202">
                  <c:v>0.57233183856502201</c:v>
                </c:pt>
                <c:pt idx="3203">
                  <c:v>0.57273542600896798</c:v>
                </c:pt>
                <c:pt idx="3204">
                  <c:v>0.57313901345291396</c:v>
                </c:pt>
                <c:pt idx="3205">
                  <c:v>0.57322869955156897</c:v>
                </c:pt>
                <c:pt idx="3206">
                  <c:v>0.57327354260089602</c:v>
                </c:pt>
                <c:pt idx="3207">
                  <c:v>0.57203579418344497</c:v>
                </c:pt>
                <c:pt idx="3208">
                  <c:v>0.57212527964205795</c:v>
                </c:pt>
                <c:pt idx="3209">
                  <c:v>0.57243847874720299</c:v>
                </c:pt>
                <c:pt idx="3210">
                  <c:v>0.57284116331096202</c:v>
                </c:pt>
                <c:pt idx="3211">
                  <c:v>0.57333333333333303</c:v>
                </c:pt>
                <c:pt idx="3212">
                  <c:v>0.57360178970917197</c:v>
                </c:pt>
                <c:pt idx="3213">
                  <c:v>0.57364653243847796</c:v>
                </c:pt>
                <c:pt idx="3214">
                  <c:v>0.572410714285714</c:v>
                </c:pt>
                <c:pt idx="3215">
                  <c:v>0.572455357142857</c:v>
                </c:pt>
                <c:pt idx="3216">
                  <c:v>0.57122494432071202</c:v>
                </c:pt>
                <c:pt idx="3217">
                  <c:v>0.57126948775055597</c:v>
                </c:pt>
                <c:pt idx="3218">
                  <c:v>0.57131403118040003</c:v>
                </c:pt>
                <c:pt idx="3219">
                  <c:v>0.57140311804008903</c:v>
                </c:pt>
                <c:pt idx="3220">
                  <c:v>0.57171492204899699</c:v>
                </c:pt>
                <c:pt idx="3221">
                  <c:v>0.57202672605790605</c:v>
                </c:pt>
                <c:pt idx="3222">
                  <c:v>0.57238307349665896</c:v>
                </c:pt>
                <c:pt idx="3223">
                  <c:v>0.57273942093541197</c:v>
                </c:pt>
                <c:pt idx="3224">
                  <c:v>0.57300668151447598</c:v>
                </c:pt>
                <c:pt idx="3225">
                  <c:v>0.57305122494432004</c:v>
                </c:pt>
                <c:pt idx="3226">
                  <c:v>0.57182222222222201</c:v>
                </c:pt>
                <c:pt idx="3227">
                  <c:v>0.57186666666666597</c:v>
                </c:pt>
                <c:pt idx="3228">
                  <c:v>0.57191111111111104</c:v>
                </c:pt>
                <c:pt idx="3229">
                  <c:v>0.57204444444444402</c:v>
                </c:pt>
                <c:pt idx="3230">
                  <c:v>0.57217777777777701</c:v>
                </c:pt>
                <c:pt idx="3231">
                  <c:v>0.57240000000000002</c:v>
                </c:pt>
                <c:pt idx="3232">
                  <c:v>0.57266666666666599</c:v>
                </c:pt>
                <c:pt idx="3233">
                  <c:v>0.57297777777777703</c:v>
                </c:pt>
                <c:pt idx="3234">
                  <c:v>0.57320000000000004</c:v>
                </c:pt>
                <c:pt idx="3235">
                  <c:v>0.57328888888888796</c:v>
                </c:pt>
                <c:pt idx="3236">
                  <c:v>0.57333333333333303</c:v>
                </c:pt>
                <c:pt idx="3237">
                  <c:v>0.57210643015521001</c:v>
                </c:pt>
                <c:pt idx="3238">
                  <c:v>0.57215077605321496</c:v>
                </c:pt>
                <c:pt idx="3239">
                  <c:v>0.57223946784922397</c:v>
                </c:pt>
                <c:pt idx="3240">
                  <c:v>0.57237250554323704</c:v>
                </c:pt>
                <c:pt idx="3241">
                  <c:v>0.57277161862527703</c:v>
                </c:pt>
                <c:pt idx="3242">
                  <c:v>0.57308203991130802</c:v>
                </c:pt>
                <c:pt idx="3243">
                  <c:v>0.573392461197339</c:v>
                </c:pt>
                <c:pt idx="3244">
                  <c:v>0.57361419068736097</c:v>
                </c:pt>
                <c:pt idx="3245">
                  <c:v>0.57238938053097299</c:v>
                </c:pt>
                <c:pt idx="3246">
                  <c:v>0.57247787610619405</c:v>
                </c:pt>
                <c:pt idx="3247">
                  <c:v>0.57269911504424698</c:v>
                </c:pt>
                <c:pt idx="3248">
                  <c:v>0.57292035398230001</c:v>
                </c:pt>
                <c:pt idx="3249">
                  <c:v>0.573407079646017</c:v>
                </c:pt>
                <c:pt idx="3250">
                  <c:v>0.57371681415929199</c:v>
                </c:pt>
                <c:pt idx="3251">
                  <c:v>0.57376106194690202</c:v>
                </c:pt>
                <c:pt idx="3252">
                  <c:v>0.573893805309734</c:v>
                </c:pt>
                <c:pt idx="3253">
                  <c:v>0.57393805309734502</c:v>
                </c:pt>
                <c:pt idx="3254">
                  <c:v>0.57271523178807904</c:v>
                </c:pt>
                <c:pt idx="3255">
                  <c:v>0.57289183222957996</c:v>
                </c:pt>
                <c:pt idx="3256">
                  <c:v>0.57333333333333303</c:v>
                </c:pt>
                <c:pt idx="3257">
                  <c:v>0.57381898454746105</c:v>
                </c:pt>
                <c:pt idx="3258">
                  <c:v>0.57426048565121401</c:v>
                </c:pt>
                <c:pt idx="3259">
                  <c:v>0.57452538631346495</c:v>
                </c:pt>
                <c:pt idx="3260">
                  <c:v>0.57456953642384101</c:v>
                </c:pt>
                <c:pt idx="3261">
                  <c:v>0.57461368653421596</c:v>
                </c:pt>
                <c:pt idx="3262">
                  <c:v>0.57339207048458096</c:v>
                </c:pt>
                <c:pt idx="3263">
                  <c:v>0.57348017621145297</c:v>
                </c:pt>
                <c:pt idx="3264">
                  <c:v>0.57361233480176199</c:v>
                </c:pt>
                <c:pt idx="3265">
                  <c:v>0.57383259911894202</c:v>
                </c:pt>
                <c:pt idx="3266">
                  <c:v>0.57418502202643096</c:v>
                </c:pt>
                <c:pt idx="3267">
                  <c:v>0.57471365638766503</c:v>
                </c:pt>
                <c:pt idx="3268">
                  <c:v>0.57493392070484495</c:v>
                </c:pt>
                <c:pt idx="3269">
                  <c:v>0.57506607929515396</c:v>
                </c:pt>
                <c:pt idx="3270">
                  <c:v>0.57384615384615301</c:v>
                </c:pt>
                <c:pt idx="3271">
                  <c:v>0.57263157894736805</c:v>
                </c:pt>
                <c:pt idx="3272">
                  <c:v>0.57142231947483502</c:v>
                </c:pt>
                <c:pt idx="3273">
                  <c:v>0.57150984682713302</c:v>
                </c:pt>
                <c:pt idx="3274">
                  <c:v>0.57181619256017502</c:v>
                </c:pt>
                <c:pt idx="3275">
                  <c:v>0.57221006564551402</c:v>
                </c:pt>
                <c:pt idx="3276">
                  <c:v>0.57242888402625802</c:v>
                </c:pt>
                <c:pt idx="3277">
                  <c:v>0.57277899343544803</c:v>
                </c:pt>
                <c:pt idx="3278">
                  <c:v>0.57295404814004303</c:v>
                </c:pt>
                <c:pt idx="3279">
                  <c:v>0.57304157549234103</c:v>
                </c:pt>
                <c:pt idx="3280">
                  <c:v>0.57183406113537105</c:v>
                </c:pt>
                <c:pt idx="3281">
                  <c:v>0.57187772925764102</c:v>
                </c:pt>
                <c:pt idx="3282">
                  <c:v>0.57192139737991199</c:v>
                </c:pt>
                <c:pt idx="3283">
                  <c:v>0.572052401746724</c:v>
                </c:pt>
                <c:pt idx="3284">
                  <c:v>0.57218340611353702</c:v>
                </c:pt>
                <c:pt idx="3285">
                  <c:v>0.57253275109170298</c:v>
                </c:pt>
                <c:pt idx="3286">
                  <c:v>0.57301310043668097</c:v>
                </c:pt>
                <c:pt idx="3287">
                  <c:v>0.57331877729257597</c:v>
                </c:pt>
                <c:pt idx="3288">
                  <c:v>0.57344978165938798</c:v>
                </c:pt>
                <c:pt idx="3289">
                  <c:v>0.57353711790393003</c:v>
                </c:pt>
                <c:pt idx="3290">
                  <c:v>0.5735807860262</c:v>
                </c:pt>
                <c:pt idx="3291">
                  <c:v>0.57237472766884501</c:v>
                </c:pt>
                <c:pt idx="3292">
                  <c:v>0.57254901960784299</c:v>
                </c:pt>
                <c:pt idx="3293">
                  <c:v>0.57294117647058795</c:v>
                </c:pt>
                <c:pt idx="3294">
                  <c:v>0.57333333333333303</c:v>
                </c:pt>
                <c:pt idx="3295">
                  <c:v>0.573638344226579</c:v>
                </c:pt>
                <c:pt idx="3296">
                  <c:v>0.57381263616557698</c:v>
                </c:pt>
                <c:pt idx="3297">
                  <c:v>0.57394335511982497</c:v>
                </c:pt>
                <c:pt idx="3298">
                  <c:v>0.57403050108932396</c:v>
                </c:pt>
                <c:pt idx="3299">
                  <c:v>0.57282608695652104</c:v>
                </c:pt>
                <c:pt idx="3300">
                  <c:v>0.57291304347826</c:v>
                </c:pt>
                <c:pt idx="3301">
                  <c:v>0.57313043478260794</c:v>
                </c:pt>
                <c:pt idx="3302">
                  <c:v>0.57330434782608697</c:v>
                </c:pt>
                <c:pt idx="3303">
                  <c:v>0.57356521739130395</c:v>
                </c:pt>
                <c:pt idx="3304">
                  <c:v>0.57378260869565201</c:v>
                </c:pt>
                <c:pt idx="3305">
                  <c:v>0.57391304347826</c:v>
                </c:pt>
                <c:pt idx="3306">
                  <c:v>0.57408695652173902</c:v>
                </c:pt>
                <c:pt idx="3307">
                  <c:v>0.57421739130434701</c:v>
                </c:pt>
                <c:pt idx="3308">
                  <c:v>0.574347826086956</c:v>
                </c:pt>
                <c:pt idx="3309">
                  <c:v>0.57443478260869496</c:v>
                </c:pt>
                <c:pt idx="3310">
                  <c:v>0.57323210412147496</c:v>
                </c:pt>
                <c:pt idx="3311">
                  <c:v>0.57331887201735299</c:v>
                </c:pt>
                <c:pt idx="3312">
                  <c:v>0.57340563991323201</c:v>
                </c:pt>
                <c:pt idx="3313">
                  <c:v>0.57344902386117103</c:v>
                </c:pt>
                <c:pt idx="3314">
                  <c:v>0.57353579175704905</c:v>
                </c:pt>
                <c:pt idx="3315">
                  <c:v>0.57370932754880699</c:v>
                </c:pt>
                <c:pt idx="3316">
                  <c:v>0.57383947939262403</c:v>
                </c:pt>
                <c:pt idx="3317">
                  <c:v>0.57405639913232098</c:v>
                </c:pt>
                <c:pt idx="3318">
                  <c:v>0.57414316702819901</c:v>
                </c:pt>
                <c:pt idx="3319">
                  <c:v>0.57436008676789496</c:v>
                </c:pt>
                <c:pt idx="3320">
                  <c:v>0.57462039045553104</c:v>
                </c:pt>
                <c:pt idx="3321">
                  <c:v>0.57466377440347005</c:v>
                </c:pt>
                <c:pt idx="3322">
                  <c:v>0.57346320346320301</c:v>
                </c:pt>
                <c:pt idx="3323">
                  <c:v>0.57350649350649296</c:v>
                </c:pt>
                <c:pt idx="3324">
                  <c:v>0.57372294372294297</c:v>
                </c:pt>
                <c:pt idx="3325">
                  <c:v>0.574025974025974</c:v>
                </c:pt>
                <c:pt idx="3326">
                  <c:v>0.57441558441558405</c:v>
                </c:pt>
                <c:pt idx="3327">
                  <c:v>0.57497835497835503</c:v>
                </c:pt>
                <c:pt idx="3328">
                  <c:v>0.57510822510822501</c:v>
                </c:pt>
                <c:pt idx="3329">
                  <c:v>0.57519480519480504</c:v>
                </c:pt>
                <c:pt idx="3330">
                  <c:v>0.57523809523809499</c:v>
                </c:pt>
                <c:pt idx="3331">
                  <c:v>0.574038876889848</c:v>
                </c:pt>
                <c:pt idx="3332">
                  <c:v>0.57425485961123102</c:v>
                </c:pt>
                <c:pt idx="3333">
                  <c:v>0.574773218142548</c:v>
                </c:pt>
                <c:pt idx="3334">
                  <c:v>0.57498920086393002</c:v>
                </c:pt>
                <c:pt idx="3335">
                  <c:v>0.57511879049675996</c:v>
                </c:pt>
                <c:pt idx="3336">
                  <c:v>0.57520518358531303</c:v>
                </c:pt>
                <c:pt idx="3337">
                  <c:v>0.57524838012958901</c:v>
                </c:pt>
                <c:pt idx="3338">
                  <c:v>0.57405172413793104</c:v>
                </c:pt>
                <c:pt idx="3339">
                  <c:v>0.57418103448275803</c:v>
                </c:pt>
                <c:pt idx="3340">
                  <c:v>0.57435344827586199</c:v>
                </c:pt>
                <c:pt idx="3341">
                  <c:v>0.57456896551724101</c:v>
                </c:pt>
                <c:pt idx="3342">
                  <c:v>0.57491379310344803</c:v>
                </c:pt>
                <c:pt idx="3343">
                  <c:v>0.57517241379310302</c:v>
                </c:pt>
                <c:pt idx="3344">
                  <c:v>0.57525862068965505</c:v>
                </c:pt>
                <c:pt idx="3345">
                  <c:v>0.57406451612903198</c:v>
                </c:pt>
                <c:pt idx="3346">
                  <c:v>0.57419354838709602</c:v>
                </c:pt>
                <c:pt idx="3347">
                  <c:v>0.574451612903225</c:v>
                </c:pt>
                <c:pt idx="3348">
                  <c:v>0.57483870967741901</c:v>
                </c:pt>
                <c:pt idx="3349">
                  <c:v>0.57531182795698899</c:v>
                </c:pt>
                <c:pt idx="3350">
                  <c:v>0.57561290322580605</c:v>
                </c:pt>
                <c:pt idx="3351">
                  <c:v>0.575698924731182</c:v>
                </c:pt>
                <c:pt idx="3352">
                  <c:v>0.57574193548387098</c:v>
                </c:pt>
                <c:pt idx="3353">
                  <c:v>0.57454935622317505</c:v>
                </c:pt>
                <c:pt idx="3354">
                  <c:v>0.57463519313304701</c:v>
                </c:pt>
                <c:pt idx="3355">
                  <c:v>0.57489270386266</c:v>
                </c:pt>
                <c:pt idx="3356">
                  <c:v>0.57523605150214596</c:v>
                </c:pt>
                <c:pt idx="3357">
                  <c:v>0.57553648068669505</c:v>
                </c:pt>
                <c:pt idx="3358">
                  <c:v>0.57587982832618001</c:v>
                </c:pt>
                <c:pt idx="3359">
                  <c:v>0.57609442060085803</c:v>
                </c:pt>
                <c:pt idx="3360">
                  <c:v>0.57618025751072899</c:v>
                </c:pt>
                <c:pt idx="3361">
                  <c:v>0.57630901287553604</c:v>
                </c:pt>
                <c:pt idx="3362">
                  <c:v>0.57511777301927103</c:v>
                </c:pt>
                <c:pt idx="3363">
                  <c:v>0.573931623931623</c:v>
                </c:pt>
                <c:pt idx="3364">
                  <c:v>0.574017094017094</c:v>
                </c:pt>
                <c:pt idx="3365">
                  <c:v>0.57410256410256399</c:v>
                </c:pt>
                <c:pt idx="3366">
                  <c:v>0.57427350427350399</c:v>
                </c:pt>
                <c:pt idx="3367">
                  <c:v>0.57444444444444398</c:v>
                </c:pt>
                <c:pt idx="3368">
                  <c:v>0.57465811965811897</c:v>
                </c:pt>
                <c:pt idx="3369">
                  <c:v>0.57491452991452996</c:v>
                </c:pt>
                <c:pt idx="3370">
                  <c:v>0.57521367521367495</c:v>
                </c:pt>
                <c:pt idx="3371">
                  <c:v>0.57534188034188005</c:v>
                </c:pt>
                <c:pt idx="3372">
                  <c:v>0.57538461538461505</c:v>
                </c:pt>
                <c:pt idx="3373">
                  <c:v>0.57420042643923197</c:v>
                </c:pt>
                <c:pt idx="3374">
                  <c:v>0.57428571428571396</c:v>
                </c:pt>
                <c:pt idx="3375">
                  <c:v>0.574328358208955</c:v>
                </c:pt>
                <c:pt idx="3376">
                  <c:v>0.57437100213219605</c:v>
                </c:pt>
                <c:pt idx="3377">
                  <c:v>0.57441364605543699</c:v>
                </c:pt>
                <c:pt idx="3378">
                  <c:v>0.57445628997867804</c:v>
                </c:pt>
                <c:pt idx="3379">
                  <c:v>0.57449893390191897</c:v>
                </c:pt>
                <c:pt idx="3380">
                  <c:v>0.57458422174839996</c:v>
                </c:pt>
                <c:pt idx="3381">
                  <c:v>0.57475479744136404</c:v>
                </c:pt>
                <c:pt idx="3382">
                  <c:v>0.57513859275053303</c:v>
                </c:pt>
                <c:pt idx="3383">
                  <c:v>0.57535181236673705</c:v>
                </c:pt>
                <c:pt idx="3384">
                  <c:v>0.57552238805970102</c:v>
                </c:pt>
                <c:pt idx="3385">
                  <c:v>0.57573560767590604</c:v>
                </c:pt>
                <c:pt idx="3386">
                  <c:v>0.57586353944562896</c:v>
                </c:pt>
                <c:pt idx="3387">
                  <c:v>0.57599147121535099</c:v>
                </c:pt>
                <c:pt idx="3388">
                  <c:v>0.57480851063829697</c:v>
                </c:pt>
                <c:pt idx="3389">
                  <c:v>0.574936170212766</c:v>
                </c:pt>
                <c:pt idx="3390">
                  <c:v>0.57523404255319099</c:v>
                </c:pt>
                <c:pt idx="3391">
                  <c:v>0.57548936170212694</c:v>
                </c:pt>
                <c:pt idx="3392">
                  <c:v>0.57578723404255305</c:v>
                </c:pt>
                <c:pt idx="3393">
                  <c:v>0.57617021276595703</c:v>
                </c:pt>
                <c:pt idx="3394">
                  <c:v>0.57629787234042495</c:v>
                </c:pt>
                <c:pt idx="3395">
                  <c:v>0.576340425531914</c:v>
                </c:pt>
                <c:pt idx="3396">
                  <c:v>0.57515923566878902</c:v>
                </c:pt>
                <c:pt idx="3397">
                  <c:v>0.57528662420382104</c:v>
                </c:pt>
                <c:pt idx="3398">
                  <c:v>0.57575371549893795</c:v>
                </c:pt>
                <c:pt idx="3399">
                  <c:v>0.57626326963906505</c:v>
                </c:pt>
                <c:pt idx="3400">
                  <c:v>0.57656050955413995</c:v>
                </c:pt>
                <c:pt idx="3401">
                  <c:v>0.57668789808917198</c:v>
                </c:pt>
                <c:pt idx="3402">
                  <c:v>0.57550847457627097</c:v>
                </c:pt>
                <c:pt idx="3403">
                  <c:v>0.57433403805496797</c:v>
                </c:pt>
                <c:pt idx="3404">
                  <c:v>0.57450317124735695</c:v>
                </c:pt>
                <c:pt idx="3405">
                  <c:v>0.57479915433403805</c:v>
                </c:pt>
                <c:pt idx="3406">
                  <c:v>0.57517970401691298</c:v>
                </c:pt>
                <c:pt idx="3407">
                  <c:v>0.57551797040169095</c:v>
                </c:pt>
                <c:pt idx="3408">
                  <c:v>0.57581395348837205</c:v>
                </c:pt>
                <c:pt idx="3409">
                  <c:v>0.57598308668076104</c:v>
                </c:pt>
                <c:pt idx="3410">
                  <c:v>0.57606765327695497</c:v>
                </c:pt>
                <c:pt idx="3411">
                  <c:v>0.57489451476793196</c:v>
                </c:pt>
                <c:pt idx="3412">
                  <c:v>0.57510548523206695</c:v>
                </c:pt>
                <c:pt idx="3413">
                  <c:v>0.57535864978902895</c:v>
                </c:pt>
                <c:pt idx="3414">
                  <c:v>0.57556962025316405</c:v>
                </c:pt>
                <c:pt idx="3415">
                  <c:v>0.57586497890295296</c:v>
                </c:pt>
                <c:pt idx="3416">
                  <c:v>0.57624472573839602</c:v>
                </c:pt>
                <c:pt idx="3417">
                  <c:v>0.57641350210970399</c:v>
                </c:pt>
                <c:pt idx="3418">
                  <c:v>0.57649789029535803</c:v>
                </c:pt>
                <c:pt idx="3419">
                  <c:v>0.57654008438818505</c:v>
                </c:pt>
                <c:pt idx="3420">
                  <c:v>0.57658227848101196</c:v>
                </c:pt>
                <c:pt idx="3421">
                  <c:v>0.57541052631578904</c:v>
                </c:pt>
                <c:pt idx="3422">
                  <c:v>0.57553684210526301</c:v>
                </c:pt>
                <c:pt idx="3423">
                  <c:v>0.57578947368420996</c:v>
                </c:pt>
                <c:pt idx="3424">
                  <c:v>0.576168421052631</c:v>
                </c:pt>
                <c:pt idx="3425">
                  <c:v>0.57642105263157895</c:v>
                </c:pt>
                <c:pt idx="3426">
                  <c:v>0.57650526315789397</c:v>
                </c:pt>
                <c:pt idx="3427">
                  <c:v>0.57533613445378096</c:v>
                </c:pt>
                <c:pt idx="3428">
                  <c:v>0.57546218487394896</c:v>
                </c:pt>
                <c:pt idx="3429">
                  <c:v>0.57558823529411696</c:v>
                </c:pt>
                <c:pt idx="3430">
                  <c:v>0.57592436974789896</c:v>
                </c:pt>
                <c:pt idx="3431">
                  <c:v>0.57617647058823496</c:v>
                </c:pt>
                <c:pt idx="3432">
                  <c:v>0.57642857142857096</c:v>
                </c:pt>
                <c:pt idx="3433">
                  <c:v>0.57663865546218396</c:v>
                </c:pt>
                <c:pt idx="3434">
                  <c:v>0.57668067226890696</c:v>
                </c:pt>
                <c:pt idx="3435">
                  <c:v>0.57551362683438101</c:v>
                </c:pt>
                <c:pt idx="3436">
                  <c:v>0.57555555555555504</c:v>
                </c:pt>
                <c:pt idx="3437">
                  <c:v>0.575639412997903</c:v>
                </c:pt>
                <c:pt idx="3438">
                  <c:v>0.57447698744769804</c:v>
                </c:pt>
                <c:pt idx="3439">
                  <c:v>0.57451882845188196</c:v>
                </c:pt>
                <c:pt idx="3440">
                  <c:v>0.57460251046025101</c:v>
                </c:pt>
                <c:pt idx="3441">
                  <c:v>0.57472803347280299</c:v>
                </c:pt>
                <c:pt idx="3442">
                  <c:v>0.57493723849372302</c:v>
                </c:pt>
                <c:pt idx="3443">
                  <c:v>0.57527196652719603</c:v>
                </c:pt>
                <c:pt idx="3444">
                  <c:v>0.57556485355648501</c:v>
                </c:pt>
                <c:pt idx="3445">
                  <c:v>0.57577405857740505</c:v>
                </c:pt>
                <c:pt idx="3446">
                  <c:v>0.57589958158995802</c:v>
                </c:pt>
                <c:pt idx="3447">
                  <c:v>0.57473903966596995</c:v>
                </c:pt>
                <c:pt idx="3448">
                  <c:v>0.574947807933194</c:v>
                </c:pt>
                <c:pt idx="3449">
                  <c:v>0.57540709812108504</c:v>
                </c:pt>
                <c:pt idx="3450">
                  <c:v>0.57578288100208697</c:v>
                </c:pt>
                <c:pt idx="3451">
                  <c:v>0.57603340292275496</c:v>
                </c:pt>
                <c:pt idx="3452">
                  <c:v>0.57611691022964495</c:v>
                </c:pt>
                <c:pt idx="3453">
                  <c:v>0.57495833333333302</c:v>
                </c:pt>
                <c:pt idx="3454">
                  <c:v>0.57380457380457295</c:v>
                </c:pt>
                <c:pt idx="3455">
                  <c:v>0.57388773388773295</c:v>
                </c:pt>
                <c:pt idx="3456">
                  <c:v>0.57405405405405396</c:v>
                </c:pt>
                <c:pt idx="3457">
                  <c:v>0.57430353430353398</c:v>
                </c:pt>
                <c:pt idx="3458">
                  <c:v>0.57471933471933401</c:v>
                </c:pt>
                <c:pt idx="3459">
                  <c:v>0.57492723492723496</c:v>
                </c:pt>
                <c:pt idx="3460">
                  <c:v>0.57513513513513503</c:v>
                </c:pt>
                <c:pt idx="3461">
                  <c:v>0.57398340248962598</c:v>
                </c:pt>
                <c:pt idx="3462">
                  <c:v>0.57402489626555997</c:v>
                </c:pt>
                <c:pt idx="3463">
                  <c:v>0.57410788381742694</c:v>
                </c:pt>
                <c:pt idx="3464">
                  <c:v>0.57435684647302898</c:v>
                </c:pt>
                <c:pt idx="3465">
                  <c:v>0.57460580912863002</c:v>
                </c:pt>
                <c:pt idx="3466">
                  <c:v>0.57485477178423205</c:v>
                </c:pt>
                <c:pt idx="3467">
                  <c:v>0.57506224066389999</c:v>
                </c:pt>
                <c:pt idx="3468">
                  <c:v>0.57518672199170096</c:v>
                </c:pt>
                <c:pt idx="3469">
                  <c:v>0.57526970954356804</c:v>
                </c:pt>
                <c:pt idx="3470">
                  <c:v>0.57535269709543502</c:v>
                </c:pt>
                <c:pt idx="3471">
                  <c:v>0.575394190871369</c:v>
                </c:pt>
                <c:pt idx="3472">
                  <c:v>0.574244306418219</c:v>
                </c:pt>
                <c:pt idx="3473">
                  <c:v>0.57436853002070398</c:v>
                </c:pt>
                <c:pt idx="3474">
                  <c:v>0.574575569358178</c:v>
                </c:pt>
                <c:pt idx="3475">
                  <c:v>0.57507246376811505</c:v>
                </c:pt>
                <c:pt idx="3476">
                  <c:v>0.57548654244306396</c:v>
                </c:pt>
                <c:pt idx="3477">
                  <c:v>0.57573498964803305</c:v>
                </c:pt>
                <c:pt idx="3478">
                  <c:v>0.575776397515528</c:v>
                </c:pt>
                <c:pt idx="3479">
                  <c:v>0.57581780538302196</c:v>
                </c:pt>
                <c:pt idx="3480">
                  <c:v>0.57585921325051703</c:v>
                </c:pt>
                <c:pt idx="3481">
                  <c:v>0.57590062111801199</c:v>
                </c:pt>
                <c:pt idx="3482">
                  <c:v>0.57475206611570195</c:v>
                </c:pt>
                <c:pt idx="3483">
                  <c:v>0.57483471074380099</c:v>
                </c:pt>
                <c:pt idx="3484">
                  <c:v>0.57512396694214796</c:v>
                </c:pt>
                <c:pt idx="3485">
                  <c:v>0.57553719008264403</c:v>
                </c:pt>
                <c:pt idx="3486">
                  <c:v>0.57603305785123904</c:v>
                </c:pt>
                <c:pt idx="3487">
                  <c:v>0.57628099173553704</c:v>
                </c:pt>
                <c:pt idx="3488">
                  <c:v>0.576322314049586</c:v>
                </c:pt>
                <c:pt idx="3489">
                  <c:v>0.57517525773195799</c:v>
                </c:pt>
                <c:pt idx="3490">
                  <c:v>0.57521649484535997</c:v>
                </c:pt>
                <c:pt idx="3491">
                  <c:v>0.57542268041237099</c:v>
                </c:pt>
                <c:pt idx="3492">
                  <c:v>0.57587628865979301</c:v>
                </c:pt>
                <c:pt idx="3493">
                  <c:v>0.57645360824742198</c:v>
                </c:pt>
                <c:pt idx="3494">
                  <c:v>0.57686597938144302</c:v>
                </c:pt>
                <c:pt idx="3495">
                  <c:v>0.57572016460905295</c:v>
                </c:pt>
                <c:pt idx="3496">
                  <c:v>0.57580246913580202</c:v>
                </c:pt>
                <c:pt idx="3497">
                  <c:v>0.57609053497942297</c:v>
                </c:pt>
                <c:pt idx="3498">
                  <c:v>0.57658436213991704</c:v>
                </c:pt>
                <c:pt idx="3499">
                  <c:v>0.57679012345679004</c:v>
                </c:pt>
                <c:pt idx="3500">
                  <c:v>0.57695473251028795</c:v>
                </c:pt>
                <c:pt idx="3501">
                  <c:v>0.57716049382715995</c:v>
                </c:pt>
                <c:pt idx="3502">
                  <c:v>0.57728395061728399</c:v>
                </c:pt>
                <c:pt idx="3503">
                  <c:v>0.57613963039014304</c:v>
                </c:pt>
                <c:pt idx="3504">
                  <c:v>0.57622176591375696</c:v>
                </c:pt>
                <c:pt idx="3505">
                  <c:v>0.57634496919917799</c:v>
                </c:pt>
                <c:pt idx="3506">
                  <c:v>0.57667351129363398</c:v>
                </c:pt>
                <c:pt idx="3507">
                  <c:v>0.57708418891170399</c:v>
                </c:pt>
                <c:pt idx="3508">
                  <c:v>0.57733059548254595</c:v>
                </c:pt>
                <c:pt idx="3509">
                  <c:v>0.57753593429158101</c:v>
                </c:pt>
                <c:pt idx="3510">
                  <c:v>0.57757700205338802</c:v>
                </c:pt>
                <c:pt idx="3511">
                  <c:v>0.57761806981519503</c:v>
                </c:pt>
                <c:pt idx="3512">
                  <c:v>0.57647540983606504</c:v>
                </c:pt>
                <c:pt idx="3513">
                  <c:v>0.57651639344262295</c:v>
                </c:pt>
                <c:pt idx="3514">
                  <c:v>0.576598360655737</c:v>
                </c:pt>
                <c:pt idx="3515">
                  <c:v>0.57680327868852399</c:v>
                </c:pt>
                <c:pt idx="3516">
                  <c:v>0.57713114754098305</c:v>
                </c:pt>
                <c:pt idx="3517">
                  <c:v>0.57741803278688497</c:v>
                </c:pt>
                <c:pt idx="3518">
                  <c:v>0.57770491803278601</c:v>
                </c:pt>
                <c:pt idx="3519">
                  <c:v>0.57795081967213102</c:v>
                </c:pt>
                <c:pt idx="3520">
                  <c:v>0.57807377049180297</c:v>
                </c:pt>
                <c:pt idx="3521">
                  <c:v>0.57693251533742296</c:v>
                </c:pt>
                <c:pt idx="3522">
                  <c:v>0.57705521472392596</c:v>
                </c:pt>
                <c:pt idx="3523">
                  <c:v>0.57750511247443703</c:v>
                </c:pt>
                <c:pt idx="3524">
                  <c:v>0.57799591002044903</c:v>
                </c:pt>
                <c:pt idx="3525">
                  <c:v>0.578200408997955</c:v>
                </c:pt>
                <c:pt idx="3526">
                  <c:v>0.578445807770961</c:v>
                </c:pt>
                <c:pt idx="3527">
                  <c:v>0.578568507157464</c:v>
                </c:pt>
                <c:pt idx="3528">
                  <c:v>0.57860940695296503</c:v>
                </c:pt>
                <c:pt idx="3529">
                  <c:v>0.57746938775510204</c:v>
                </c:pt>
                <c:pt idx="3530">
                  <c:v>0.57755102040816297</c:v>
                </c:pt>
                <c:pt idx="3531">
                  <c:v>0.57767346938775499</c:v>
                </c:pt>
                <c:pt idx="3532">
                  <c:v>0.57779591836734601</c:v>
                </c:pt>
                <c:pt idx="3533">
                  <c:v>0.57791836734693802</c:v>
                </c:pt>
                <c:pt idx="3534">
                  <c:v>0.57812244897959097</c:v>
                </c:pt>
                <c:pt idx="3535">
                  <c:v>0.57820408163265302</c:v>
                </c:pt>
                <c:pt idx="3536">
                  <c:v>0.57706720977596704</c:v>
                </c:pt>
                <c:pt idx="3537">
                  <c:v>0.57714867617107901</c:v>
                </c:pt>
                <c:pt idx="3538">
                  <c:v>0.577352342158859</c:v>
                </c:pt>
                <c:pt idx="3539">
                  <c:v>0.57771894093686305</c:v>
                </c:pt>
                <c:pt idx="3540">
                  <c:v>0.578207739307535</c:v>
                </c:pt>
                <c:pt idx="3541">
                  <c:v>0.57841140529531498</c:v>
                </c:pt>
                <c:pt idx="3542">
                  <c:v>0.57849287169042696</c:v>
                </c:pt>
                <c:pt idx="3543">
                  <c:v>0.57735772357723503</c:v>
                </c:pt>
                <c:pt idx="3544">
                  <c:v>0.57622718052738298</c:v>
                </c:pt>
                <c:pt idx="3545">
                  <c:v>0.57634888438133802</c:v>
                </c:pt>
                <c:pt idx="3546">
                  <c:v>0.57655172413793099</c:v>
                </c:pt>
                <c:pt idx="3547">
                  <c:v>0.57679513184584097</c:v>
                </c:pt>
                <c:pt idx="3548">
                  <c:v>0.577160243407707</c:v>
                </c:pt>
                <c:pt idx="3549">
                  <c:v>0.57740365111561798</c:v>
                </c:pt>
                <c:pt idx="3550">
                  <c:v>0.57752535496957402</c:v>
                </c:pt>
                <c:pt idx="3551">
                  <c:v>0.57756592292089204</c:v>
                </c:pt>
                <c:pt idx="3552">
                  <c:v>0.57760649087221005</c:v>
                </c:pt>
                <c:pt idx="3553">
                  <c:v>0.57764705882352896</c:v>
                </c:pt>
                <c:pt idx="3554">
                  <c:v>0.57651821862348096</c:v>
                </c:pt>
                <c:pt idx="3555">
                  <c:v>0.57659919028340001</c:v>
                </c:pt>
                <c:pt idx="3556">
                  <c:v>0.57668016194331895</c:v>
                </c:pt>
                <c:pt idx="3557">
                  <c:v>0.57688259109311701</c:v>
                </c:pt>
                <c:pt idx="3558">
                  <c:v>0.57716599190283402</c:v>
                </c:pt>
                <c:pt idx="3559">
                  <c:v>0.57757085020242904</c:v>
                </c:pt>
                <c:pt idx="3560">
                  <c:v>0.577773279352226</c:v>
                </c:pt>
                <c:pt idx="3561">
                  <c:v>0.57785425101214505</c:v>
                </c:pt>
                <c:pt idx="3562">
                  <c:v>0.57789473684210502</c:v>
                </c:pt>
                <c:pt idx="3563">
                  <c:v>0.57793522267206399</c:v>
                </c:pt>
                <c:pt idx="3564">
                  <c:v>0.57680808080807999</c:v>
                </c:pt>
                <c:pt idx="3565">
                  <c:v>0.57696969696969702</c:v>
                </c:pt>
                <c:pt idx="3566">
                  <c:v>0.57725252525252502</c:v>
                </c:pt>
                <c:pt idx="3567">
                  <c:v>0.57749494949494895</c:v>
                </c:pt>
                <c:pt idx="3568">
                  <c:v>0.57773737373737299</c:v>
                </c:pt>
                <c:pt idx="3569">
                  <c:v>0.57781818181818101</c:v>
                </c:pt>
                <c:pt idx="3570">
                  <c:v>0.57793939393939397</c:v>
                </c:pt>
                <c:pt idx="3571">
                  <c:v>0.57802020202020199</c:v>
                </c:pt>
                <c:pt idx="3572">
                  <c:v>0.57810101010101</c:v>
                </c:pt>
                <c:pt idx="3573">
                  <c:v>0.57814141414141396</c:v>
                </c:pt>
                <c:pt idx="3574">
                  <c:v>0.57701612903225796</c:v>
                </c:pt>
                <c:pt idx="3575">
                  <c:v>0.57705645161290298</c:v>
                </c:pt>
                <c:pt idx="3576">
                  <c:v>0.577137096774193</c:v>
                </c:pt>
                <c:pt idx="3577">
                  <c:v>0.57725806451612904</c:v>
                </c:pt>
                <c:pt idx="3578">
                  <c:v>0.57733870967741896</c:v>
                </c:pt>
                <c:pt idx="3579">
                  <c:v>0.57737903225806397</c:v>
                </c:pt>
                <c:pt idx="3580">
                  <c:v>0.57741935483870899</c:v>
                </c:pt>
                <c:pt idx="3581">
                  <c:v>0.577459677419354</c:v>
                </c:pt>
                <c:pt idx="3582">
                  <c:v>0.57633802816901403</c:v>
                </c:pt>
                <c:pt idx="3583">
                  <c:v>0.57649899396378201</c:v>
                </c:pt>
                <c:pt idx="3584">
                  <c:v>0.57682092555331899</c:v>
                </c:pt>
                <c:pt idx="3585">
                  <c:v>0.57710261569416499</c:v>
                </c:pt>
                <c:pt idx="3586">
                  <c:v>0.57730382293762506</c:v>
                </c:pt>
                <c:pt idx="3587">
                  <c:v>0.57750503018108601</c:v>
                </c:pt>
                <c:pt idx="3588">
                  <c:v>0.57762575452716303</c:v>
                </c:pt>
                <c:pt idx="3589">
                  <c:v>0.57770623742454696</c:v>
                </c:pt>
                <c:pt idx="3590">
                  <c:v>0.57774647887323904</c:v>
                </c:pt>
                <c:pt idx="3591">
                  <c:v>0.57662650602409604</c:v>
                </c:pt>
                <c:pt idx="3592">
                  <c:v>0.57666666666666599</c:v>
                </c:pt>
                <c:pt idx="3593">
                  <c:v>0.57682730923694703</c:v>
                </c:pt>
                <c:pt idx="3594">
                  <c:v>0.57722891566265</c:v>
                </c:pt>
                <c:pt idx="3595">
                  <c:v>0.57771084337349399</c:v>
                </c:pt>
                <c:pt idx="3596">
                  <c:v>0.57815261044176702</c:v>
                </c:pt>
                <c:pt idx="3597">
                  <c:v>0.57827309236947699</c:v>
                </c:pt>
                <c:pt idx="3598">
                  <c:v>0.57831325301204795</c:v>
                </c:pt>
                <c:pt idx="3599">
                  <c:v>0.57719438877755502</c:v>
                </c:pt>
                <c:pt idx="3600">
                  <c:v>0.577234468937875</c:v>
                </c:pt>
                <c:pt idx="3601">
                  <c:v>0.577434869739479</c:v>
                </c:pt>
                <c:pt idx="3602">
                  <c:v>0.57771543086172295</c:v>
                </c:pt>
                <c:pt idx="3603">
                  <c:v>0.57811623246492905</c:v>
                </c:pt>
                <c:pt idx="3604">
                  <c:v>0.57835671342685302</c:v>
                </c:pt>
                <c:pt idx="3605">
                  <c:v>0.57723999999999998</c:v>
                </c:pt>
                <c:pt idx="3606">
                  <c:v>0.57732000000000006</c:v>
                </c:pt>
                <c:pt idx="3607">
                  <c:v>0.57755999999999996</c:v>
                </c:pt>
                <c:pt idx="3608">
                  <c:v>0.57791999999999999</c:v>
                </c:pt>
                <c:pt idx="3609">
                  <c:v>0.57823999999999998</c:v>
                </c:pt>
                <c:pt idx="3610">
                  <c:v>0.57843999999999995</c:v>
                </c:pt>
                <c:pt idx="3611">
                  <c:v>0.57872000000000001</c:v>
                </c:pt>
                <c:pt idx="3612">
                  <c:v>0.57891999999999999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4-4B41-A7AA-2CBEDC810365}"/>
            </c:ext>
          </c:extLst>
        </c:ser>
        <c:ser>
          <c:idx val="1"/>
          <c:order val="1"/>
          <c:tx>
            <c:v>High Growth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'Long vs Short Term Analysis'!$I$5:$I$2791</c:f>
              <c:numCache>
                <c:formatCode>General</c:formatCode>
                <c:ptCount val="2787"/>
                <c:pt idx="0">
                  <c:v>0.02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0.06</c:v>
                </c:pt>
                <c:pt idx="5">
                  <c:v>0.08</c:v>
                </c:pt>
                <c:pt idx="6">
                  <c:v>0.1</c:v>
                </c:pt>
                <c:pt idx="7">
                  <c:v>0.12</c:v>
                </c:pt>
                <c:pt idx="8">
                  <c:v>0.13</c:v>
                </c:pt>
                <c:pt idx="9">
                  <c:v>9.3333333333333296E-2</c:v>
                </c:pt>
                <c:pt idx="10">
                  <c:v>7.4999999999999997E-2</c:v>
                </c:pt>
                <c:pt idx="11">
                  <c:v>0.08</c:v>
                </c:pt>
                <c:pt idx="12">
                  <c:v>0.09</c:v>
                </c:pt>
                <c:pt idx="13">
                  <c:v>0.105</c:v>
                </c:pt>
                <c:pt idx="14">
                  <c:v>0.12</c:v>
                </c:pt>
                <c:pt idx="15">
                  <c:v>0.13</c:v>
                </c:pt>
                <c:pt idx="16">
                  <c:v>0.13500000000000001</c:v>
                </c:pt>
                <c:pt idx="17">
                  <c:v>0.14000000000000001</c:v>
                </c:pt>
                <c:pt idx="18">
                  <c:v>0.15</c:v>
                </c:pt>
                <c:pt idx="19">
                  <c:v>0.16</c:v>
                </c:pt>
                <c:pt idx="20">
                  <c:v>0.13200000000000001</c:v>
                </c:pt>
                <c:pt idx="21">
                  <c:v>0.13600000000000001</c:v>
                </c:pt>
                <c:pt idx="22">
                  <c:v>0.116666666666666</c:v>
                </c:pt>
                <c:pt idx="23">
                  <c:v>0.12</c:v>
                </c:pt>
                <c:pt idx="24">
                  <c:v>0.13</c:v>
                </c:pt>
                <c:pt idx="25">
                  <c:v>0.14333333333333301</c:v>
                </c:pt>
                <c:pt idx="26">
                  <c:v>0.15</c:v>
                </c:pt>
                <c:pt idx="27">
                  <c:v>0.15333333333333299</c:v>
                </c:pt>
                <c:pt idx="28">
                  <c:v>0.13428571428571401</c:v>
                </c:pt>
                <c:pt idx="29">
                  <c:v>0.13714285714285701</c:v>
                </c:pt>
                <c:pt idx="30">
                  <c:v>0.14000000000000001</c:v>
                </c:pt>
                <c:pt idx="31">
                  <c:v>0.14857142857142799</c:v>
                </c:pt>
                <c:pt idx="32">
                  <c:v>0.16285714285714201</c:v>
                </c:pt>
                <c:pt idx="33">
                  <c:v>0.16857142857142801</c:v>
                </c:pt>
                <c:pt idx="34">
                  <c:v>0.17142857142857101</c:v>
                </c:pt>
                <c:pt idx="35">
                  <c:v>0.17428571428571399</c:v>
                </c:pt>
                <c:pt idx="36">
                  <c:v>0.17714285714285699</c:v>
                </c:pt>
                <c:pt idx="37">
                  <c:v>0.1575</c:v>
                </c:pt>
                <c:pt idx="38">
                  <c:v>0.16</c:v>
                </c:pt>
                <c:pt idx="39">
                  <c:v>0.14444444444444399</c:v>
                </c:pt>
                <c:pt idx="40">
                  <c:v>0.151111111111111</c:v>
                </c:pt>
                <c:pt idx="41">
                  <c:v>0.16</c:v>
                </c:pt>
                <c:pt idx="42">
                  <c:v>0.17777777777777701</c:v>
                </c:pt>
                <c:pt idx="43">
                  <c:v>0.19555555555555501</c:v>
                </c:pt>
                <c:pt idx="44">
                  <c:v>0.206666666666666</c:v>
                </c:pt>
                <c:pt idx="45">
                  <c:v>0.188</c:v>
                </c:pt>
                <c:pt idx="46">
                  <c:v>0.192</c:v>
                </c:pt>
                <c:pt idx="47">
                  <c:v>0.19600000000000001</c:v>
                </c:pt>
                <c:pt idx="48">
                  <c:v>0.18</c:v>
                </c:pt>
                <c:pt idx="49">
                  <c:v>0.16666666666666599</c:v>
                </c:pt>
                <c:pt idx="50">
                  <c:v>0.17</c:v>
                </c:pt>
                <c:pt idx="51">
                  <c:v>0.171666666666666</c:v>
                </c:pt>
                <c:pt idx="52">
                  <c:v>0.17333333333333301</c:v>
                </c:pt>
                <c:pt idx="53">
                  <c:v>0.18</c:v>
                </c:pt>
                <c:pt idx="54">
                  <c:v>0.18666666666666601</c:v>
                </c:pt>
                <c:pt idx="55">
                  <c:v>0.18833333333333299</c:v>
                </c:pt>
                <c:pt idx="56">
                  <c:v>0.175384615384615</c:v>
                </c:pt>
                <c:pt idx="57">
                  <c:v>0.17692307692307599</c:v>
                </c:pt>
                <c:pt idx="58">
                  <c:v>0.18</c:v>
                </c:pt>
                <c:pt idx="59">
                  <c:v>0.16857142857142801</c:v>
                </c:pt>
                <c:pt idx="60">
                  <c:v>0.17</c:v>
                </c:pt>
                <c:pt idx="61">
                  <c:v>0.17285714285714199</c:v>
                </c:pt>
                <c:pt idx="62">
                  <c:v>0.17571428571428499</c:v>
                </c:pt>
                <c:pt idx="63">
                  <c:v>0.17714285714285699</c:v>
                </c:pt>
                <c:pt idx="64">
                  <c:v>0.18</c:v>
                </c:pt>
                <c:pt idx="65">
                  <c:v>0.182857142857142</c:v>
                </c:pt>
                <c:pt idx="66">
                  <c:v>0.188571428571428</c:v>
                </c:pt>
                <c:pt idx="67">
                  <c:v>0.19571428571428501</c:v>
                </c:pt>
                <c:pt idx="68">
                  <c:v>0.2</c:v>
                </c:pt>
                <c:pt idx="69">
                  <c:v>0.20142857142857101</c:v>
                </c:pt>
                <c:pt idx="70">
                  <c:v>0.18933333333333299</c:v>
                </c:pt>
                <c:pt idx="71">
                  <c:v>0.17874999999999999</c:v>
                </c:pt>
                <c:pt idx="72">
                  <c:v>0.1825</c:v>
                </c:pt>
                <c:pt idx="73">
                  <c:v>0.1875</c:v>
                </c:pt>
                <c:pt idx="74">
                  <c:v>0.1925</c:v>
                </c:pt>
                <c:pt idx="75">
                  <c:v>0.20374999999999999</c:v>
                </c:pt>
                <c:pt idx="76">
                  <c:v>0.21</c:v>
                </c:pt>
                <c:pt idx="77">
                  <c:v>0.19882352941176401</c:v>
                </c:pt>
                <c:pt idx="78">
                  <c:v>0.2</c:v>
                </c:pt>
                <c:pt idx="79">
                  <c:v>0.20352941176470499</c:v>
                </c:pt>
                <c:pt idx="80">
                  <c:v>0.20470588235294099</c:v>
                </c:pt>
                <c:pt idx="81">
                  <c:v>0.194444444444444</c:v>
                </c:pt>
                <c:pt idx="82">
                  <c:v>0.19555555555555501</c:v>
                </c:pt>
                <c:pt idx="83">
                  <c:v>0.197777777777777</c:v>
                </c:pt>
                <c:pt idx="84">
                  <c:v>0.2</c:v>
                </c:pt>
                <c:pt idx="85">
                  <c:v>0.19052631578947299</c:v>
                </c:pt>
                <c:pt idx="86">
                  <c:v>0.19263157894736799</c:v>
                </c:pt>
                <c:pt idx="87">
                  <c:v>0.19684210526315701</c:v>
                </c:pt>
                <c:pt idx="88">
                  <c:v>0.20210526315789401</c:v>
                </c:pt>
                <c:pt idx="89">
                  <c:v>0.20631578947368401</c:v>
                </c:pt>
                <c:pt idx="90">
                  <c:v>0.20947368421052601</c:v>
                </c:pt>
                <c:pt idx="91">
                  <c:v>0.21052631578947301</c:v>
                </c:pt>
                <c:pt idx="92">
                  <c:v>0.20100000000000001</c:v>
                </c:pt>
                <c:pt idx="93">
                  <c:v>0.20200000000000001</c:v>
                </c:pt>
                <c:pt idx="94">
                  <c:v>0.193333333333333</c:v>
                </c:pt>
                <c:pt idx="95">
                  <c:v>0.19428571428571401</c:v>
                </c:pt>
                <c:pt idx="96">
                  <c:v>0.19523809523809499</c:v>
                </c:pt>
                <c:pt idx="97">
                  <c:v>0.18727272727272701</c:v>
                </c:pt>
                <c:pt idx="98">
                  <c:v>0.18818181818181801</c:v>
                </c:pt>
                <c:pt idx="99">
                  <c:v>0.180869565217391</c:v>
                </c:pt>
                <c:pt idx="100">
                  <c:v>0.18173913043478199</c:v>
                </c:pt>
                <c:pt idx="101">
                  <c:v>0.182608695652173</c:v>
                </c:pt>
                <c:pt idx="102">
                  <c:v>0.17583333333333301</c:v>
                </c:pt>
                <c:pt idx="103">
                  <c:v>0.176666666666666</c:v>
                </c:pt>
                <c:pt idx="104">
                  <c:v>0.17749999999999999</c:v>
                </c:pt>
                <c:pt idx="105">
                  <c:v>0.17119999999999999</c:v>
                </c:pt>
                <c:pt idx="106">
                  <c:v>0.16538461538461499</c:v>
                </c:pt>
                <c:pt idx="107">
                  <c:v>0.16692307692307601</c:v>
                </c:pt>
                <c:pt idx="108">
                  <c:v>0.16923076923076899</c:v>
                </c:pt>
                <c:pt idx="109">
                  <c:v>0.17</c:v>
                </c:pt>
                <c:pt idx="110">
                  <c:v>0.164444444444444</c:v>
                </c:pt>
                <c:pt idx="111">
                  <c:v>0.159285714285714</c:v>
                </c:pt>
                <c:pt idx="112">
                  <c:v>0.154482758620689</c:v>
                </c:pt>
                <c:pt idx="113">
                  <c:v>0.15517241379310301</c:v>
                </c:pt>
                <c:pt idx="114">
                  <c:v>0.15724137931034399</c:v>
                </c:pt>
                <c:pt idx="115">
                  <c:v>0.15862068965517201</c:v>
                </c:pt>
                <c:pt idx="116">
                  <c:v>0.16068965517241299</c:v>
                </c:pt>
                <c:pt idx="117">
                  <c:v>0.16275862068965499</c:v>
                </c:pt>
                <c:pt idx="118">
                  <c:v>0.163448275862068</c:v>
                </c:pt>
                <c:pt idx="119">
                  <c:v>0.164827586206896</c:v>
                </c:pt>
                <c:pt idx="120">
                  <c:v>0.166896551724137</c:v>
                </c:pt>
                <c:pt idx="121">
                  <c:v>0.168275862068965</c:v>
                </c:pt>
                <c:pt idx="122">
                  <c:v>0.16896551724137901</c:v>
                </c:pt>
                <c:pt idx="123">
                  <c:v>0.16400000000000001</c:v>
                </c:pt>
                <c:pt idx="124">
                  <c:v>0.165333333333333</c:v>
                </c:pt>
                <c:pt idx="125">
                  <c:v>0.16800000000000001</c:v>
                </c:pt>
                <c:pt idx="126">
                  <c:v>0.17199999999999999</c:v>
                </c:pt>
                <c:pt idx="127">
                  <c:v>0.17399999999999999</c:v>
                </c:pt>
                <c:pt idx="128">
                  <c:v>0.17533333333333301</c:v>
                </c:pt>
                <c:pt idx="129">
                  <c:v>0.17032258064516101</c:v>
                </c:pt>
                <c:pt idx="130">
                  <c:v>0.17225806451612899</c:v>
                </c:pt>
                <c:pt idx="131">
                  <c:v>0.17483870967741899</c:v>
                </c:pt>
                <c:pt idx="132">
                  <c:v>0.17741935483870899</c:v>
                </c:pt>
                <c:pt idx="133">
                  <c:v>0.179354838709677</c:v>
                </c:pt>
                <c:pt idx="134">
                  <c:v>0.174375</c:v>
                </c:pt>
                <c:pt idx="135">
                  <c:v>0.17499999999999999</c:v>
                </c:pt>
                <c:pt idx="136">
                  <c:v>0.176875</c:v>
                </c:pt>
                <c:pt idx="137">
                  <c:v>0.18</c:v>
                </c:pt>
                <c:pt idx="138">
                  <c:v>0.18312500000000001</c:v>
                </c:pt>
                <c:pt idx="139">
                  <c:v>0.185</c:v>
                </c:pt>
                <c:pt idx="140">
                  <c:v>0.18625</c:v>
                </c:pt>
                <c:pt idx="141">
                  <c:v>0.18687500000000001</c:v>
                </c:pt>
                <c:pt idx="142">
                  <c:v>0.1875</c:v>
                </c:pt>
                <c:pt idx="143">
                  <c:v>0.18812499999999999</c:v>
                </c:pt>
                <c:pt idx="144">
                  <c:v>0.18303030303030299</c:v>
                </c:pt>
                <c:pt idx="145">
                  <c:v>0.18424242424242401</c:v>
                </c:pt>
                <c:pt idx="146">
                  <c:v>0.17941176470588199</c:v>
                </c:pt>
                <c:pt idx="147">
                  <c:v>0.18</c:v>
                </c:pt>
                <c:pt idx="148">
                  <c:v>0.18058823529411699</c:v>
                </c:pt>
                <c:pt idx="149">
                  <c:v>0.17599999999999999</c:v>
                </c:pt>
                <c:pt idx="150">
                  <c:v>0.17657142857142799</c:v>
                </c:pt>
                <c:pt idx="151">
                  <c:v>0.172222222222222</c:v>
                </c:pt>
                <c:pt idx="152">
                  <c:v>0.172777777777777</c:v>
                </c:pt>
                <c:pt idx="153">
                  <c:v>0.16864864864864801</c:v>
                </c:pt>
                <c:pt idx="154">
                  <c:v>0.169729729729729</c:v>
                </c:pt>
                <c:pt idx="155">
                  <c:v>0.17081081081081001</c:v>
                </c:pt>
                <c:pt idx="156">
                  <c:v>0.172432432432432</c:v>
                </c:pt>
                <c:pt idx="157">
                  <c:v>0.17351351351351299</c:v>
                </c:pt>
                <c:pt idx="158">
                  <c:v>0.174594594594594</c:v>
                </c:pt>
                <c:pt idx="159">
                  <c:v>0.17513513513513501</c:v>
                </c:pt>
                <c:pt idx="160">
                  <c:v>0.17105263157894701</c:v>
                </c:pt>
                <c:pt idx="161">
                  <c:v>0.17315789473684201</c:v>
                </c:pt>
                <c:pt idx="162">
                  <c:v>0.17789473684210499</c:v>
                </c:pt>
                <c:pt idx="163">
                  <c:v>0.18</c:v>
                </c:pt>
                <c:pt idx="164">
                  <c:v>0.18052631578947301</c:v>
                </c:pt>
                <c:pt idx="165">
                  <c:v>0.17641025641025601</c:v>
                </c:pt>
                <c:pt idx="166">
                  <c:v>0.17692307692307599</c:v>
                </c:pt>
                <c:pt idx="167">
                  <c:v>0.17299999999999999</c:v>
                </c:pt>
                <c:pt idx="168">
                  <c:v>0.17349999999999999</c:v>
                </c:pt>
                <c:pt idx="169">
                  <c:v>0.16975609756097501</c:v>
                </c:pt>
                <c:pt idx="170">
                  <c:v>0.166190476190476</c:v>
                </c:pt>
                <c:pt idx="171">
                  <c:v>0.16279069767441801</c:v>
                </c:pt>
                <c:pt idx="172">
                  <c:v>0.15954545454545399</c:v>
                </c:pt>
                <c:pt idx="173">
                  <c:v>0.156444444444444</c:v>
                </c:pt>
                <c:pt idx="174">
                  <c:v>0.156888888888888</c:v>
                </c:pt>
                <c:pt idx="175">
                  <c:v>0.15777777777777699</c:v>
                </c:pt>
                <c:pt idx="176">
                  <c:v>0.15822222222222199</c:v>
                </c:pt>
                <c:pt idx="177">
                  <c:v>0.15866666666666601</c:v>
                </c:pt>
                <c:pt idx="178">
                  <c:v>0.16</c:v>
                </c:pt>
                <c:pt idx="179">
                  <c:v>0.16222222222222199</c:v>
                </c:pt>
                <c:pt idx="180">
                  <c:v>0.16400000000000001</c:v>
                </c:pt>
                <c:pt idx="181">
                  <c:v>0.165333333333333</c:v>
                </c:pt>
                <c:pt idx="182">
                  <c:v>0.165777777777777</c:v>
                </c:pt>
                <c:pt idx="183">
                  <c:v>0.16622222222222199</c:v>
                </c:pt>
                <c:pt idx="184">
                  <c:v>0.16304347826086901</c:v>
                </c:pt>
                <c:pt idx="185">
                  <c:v>0.16347826086956499</c:v>
                </c:pt>
                <c:pt idx="186">
                  <c:v>0.164347826086956</c:v>
                </c:pt>
                <c:pt idx="187">
                  <c:v>0.16521739130434701</c:v>
                </c:pt>
                <c:pt idx="188">
                  <c:v>0.16608695652173899</c:v>
                </c:pt>
                <c:pt idx="189">
                  <c:v>0.16782608695652099</c:v>
                </c:pt>
                <c:pt idx="190">
                  <c:v>0.16956521739130401</c:v>
                </c:pt>
                <c:pt idx="191">
                  <c:v>0.17173913043478201</c:v>
                </c:pt>
                <c:pt idx="192">
                  <c:v>0.17304347826086899</c:v>
                </c:pt>
                <c:pt idx="193">
                  <c:v>0.173478260869565</c:v>
                </c:pt>
                <c:pt idx="194">
                  <c:v>0.170212765957446</c:v>
                </c:pt>
                <c:pt idx="195">
                  <c:v>0.17063829787234</c:v>
                </c:pt>
                <c:pt idx="196">
                  <c:v>0.16750000000000001</c:v>
                </c:pt>
                <c:pt idx="197">
                  <c:v>0.16448979591836699</c:v>
                </c:pt>
                <c:pt idx="198">
                  <c:v>0.16530612244897899</c:v>
                </c:pt>
                <c:pt idx="199">
                  <c:v>0.166122448979591</c:v>
                </c:pt>
                <c:pt idx="200">
                  <c:v>0.16775510204081601</c:v>
                </c:pt>
                <c:pt idx="201">
                  <c:v>0.169795918367346</c:v>
                </c:pt>
                <c:pt idx="202">
                  <c:v>0.17061224489795901</c:v>
                </c:pt>
                <c:pt idx="203">
                  <c:v>0.171020408163265</c:v>
                </c:pt>
                <c:pt idx="204">
                  <c:v>0.17142857142857101</c:v>
                </c:pt>
                <c:pt idx="205">
                  <c:v>0.171836734693877</c:v>
                </c:pt>
                <c:pt idx="206">
                  <c:v>0.17224489795918299</c:v>
                </c:pt>
                <c:pt idx="207">
                  <c:v>0.16919999999999999</c:v>
                </c:pt>
                <c:pt idx="208">
                  <c:v>0.1696</c:v>
                </c:pt>
                <c:pt idx="209">
                  <c:v>0.17</c:v>
                </c:pt>
                <c:pt idx="210">
                  <c:v>0.1704</c:v>
                </c:pt>
                <c:pt idx="211">
                  <c:v>0.17119999999999999</c:v>
                </c:pt>
                <c:pt idx="212">
                  <c:v>0.1716</c:v>
                </c:pt>
                <c:pt idx="213">
                  <c:v>0.17199999999999999</c:v>
                </c:pt>
                <c:pt idx="214">
                  <c:v>0.1724</c:v>
                </c:pt>
                <c:pt idx="215">
                  <c:v>0.17280000000000001</c:v>
                </c:pt>
                <c:pt idx="216">
                  <c:v>0.17319999999999999</c:v>
                </c:pt>
                <c:pt idx="217">
                  <c:v>0.17399999999999999</c:v>
                </c:pt>
                <c:pt idx="218">
                  <c:v>0.1744</c:v>
                </c:pt>
                <c:pt idx="219">
                  <c:v>0.171372549019607</c:v>
                </c:pt>
                <c:pt idx="220">
                  <c:v>0.17294117647058799</c:v>
                </c:pt>
                <c:pt idx="221">
                  <c:v>0.17529411764705799</c:v>
                </c:pt>
                <c:pt idx="222">
                  <c:v>0.177254901960784</c:v>
                </c:pt>
                <c:pt idx="223">
                  <c:v>0.17921568627450901</c:v>
                </c:pt>
                <c:pt idx="224">
                  <c:v>0.181960784313725</c:v>
                </c:pt>
                <c:pt idx="225">
                  <c:v>0.183529411764705</c:v>
                </c:pt>
                <c:pt idx="226">
                  <c:v>0.180384615384615</c:v>
                </c:pt>
                <c:pt idx="227">
                  <c:v>0.18076923076922999</c:v>
                </c:pt>
                <c:pt idx="228">
                  <c:v>0.181153846153846</c:v>
                </c:pt>
                <c:pt idx="229">
                  <c:v>0.18192307692307599</c:v>
                </c:pt>
                <c:pt idx="230">
                  <c:v>0.18269230769230699</c:v>
                </c:pt>
                <c:pt idx="231">
                  <c:v>0.18384615384615299</c:v>
                </c:pt>
                <c:pt idx="232">
                  <c:v>0.18538461538461501</c:v>
                </c:pt>
                <c:pt idx="233">
                  <c:v>0.186153846153846</c:v>
                </c:pt>
                <c:pt idx="234">
                  <c:v>0.18301886792452801</c:v>
                </c:pt>
                <c:pt idx="235">
                  <c:v>0.18</c:v>
                </c:pt>
                <c:pt idx="236">
                  <c:v>0.18074074074074001</c:v>
                </c:pt>
                <c:pt idx="237">
                  <c:v>0.18296296296296199</c:v>
                </c:pt>
                <c:pt idx="238">
                  <c:v>0.18481481481481399</c:v>
                </c:pt>
                <c:pt idx="239">
                  <c:v>0.18777777777777699</c:v>
                </c:pt>
                <c:pt idx="240">
                  <c:v>0.19074074074073999</c:v>
                </c:pt>
                <c:pt idx="241">
                  <c:v>0.191481481481481</c:v>
                </c:pt>
                <c:pt idx="242">
                  <c:v>0.18836363636363601</c:v>
                </c:pt>
                <c:pt idx="243">
                  <c:v>0.189090909090909</c:v>
                </c:pt>
                <c:pt idx="244">
                  <c:v>0.19054545454545399</c:v>
                </c:pt>
                <c:pt idx="245">
                  <c:v>0.192727272727272</c:v>
                </c:pt>
                <c:pt idx="246">
                  <c:v>0.19527272727272699</c:v>
                </c:pt>
                <c:pt idx="247">
                  <c:v>0.196727272727272</c:v>
                </c:pt>
                <c:pt idx="248">
                  <c:v>0.197818181818181</c:v>
                </c:pt>
                <c:pt idx="249">
                  <c:v>0.19464285714285701</c:v>
                </c:pt>
                <c:pt idx="250">
                  <c:v>0.19571428571428501</c:v>
                </c:pt>
                <c:pt idx="251">
                  <c:v>0.19642857142857101</c:v>
                </c:pt>
                <c:pt idx="252">
                  <c:v>0.19714285714285701</c:v>
                </c:pt>
                <c:pt idx="253">
                  <c:v>0.19821428571428501</c:v>
                </c:pt>
                <c:pt idx="254">
                  <c:v>0.2</c:v>
                </c:pt>
                <c:pt idx="255">
                  <c:v>0.20142857142857101</c:v>
                </c:pt>
                <c:pt idx="256">
                  <c:v>0.20321428571428499</c:v>
                </c:pt>
                <c:pt idx="257">
                  <c:v>0.20392857142857099</c:v>
                </c:pt>
                <c:pt idx="258">
                  <c:v>0.20428571428571399</c:v>
                </c:pt>
                <c:pt idx="259">
                  <c:v>0.20499999999999999</c:v>
                </c:pt>
                <c:pt idx="260">
                  <c:v>0.20175438596491199</c:v>
                </c:pt>
                <c:pt idx="261">
                  <c:v>0.20210526315789401</c:v>
                </c:pt>
                <c:pt idx="262">
                  <c:v>0.202456140350877</c:v>
                </c:pt>
                <c:pt idx="263">
                  <c:v>0.20315789473684201</c:v>
                </c:pt>
                <c:pt idx="264">
                  <c:v>0.203508771929824</c:v>
                </c:pt>
                <c:pt idx="265">
                  <c:v>0.200344827586206</c:v>
                </c:pt>
                <c:pt idx="266">
                  <c:v>0.201724137931034</c:v>
                </c:pt>
                <c:pt idx="267">
                  <c:v>0.20310344827586199</c:v>
                </c:pt>
                <c:pt idx="268">
                  <c:v>0.205172413793103</c:v>
                </c:pt>
                <c:pt idx="269">
                  <c:v>0.207586206896551</c:v>
                </c:pt>
                <c:pt idx="270">
                  <c:v>0.21</c:v>
                </c:pt>
                <c:pt idx="271">
                  <c:v>0.21137931034482699</c:v>
                </c:pt>
                <c:pt idx="272">
                  <c:v>0.20813559322033801</c:v>
                </c:pt>
                <c:pt idx="273">
                  <c:v>0.20499999999999999</c:v>
                </c:pt>
                <c:pt idx="274">
                  <c:v>0.205666666666666</c:v>
                </c:pt>
                <c:pt idx="275">
                  <c:v>0.206666666666666</c:v>
                </c:pt>
                <c:pt idx="276">
                  <c:v>0.207666666666666</c:v>
                </c:pt>
                <c:pt idx="277">
                  <c:v>0.208666666666666</c:v>
                </c:pt>
                <c:pt idx="278">
                  <c:v>0.209666666666666</c:v>
                </c:pt>
                <c:pt idx="279">
                  <c:v>0.21033333333333301</c:v>
                </c:pt>
                <c:pt idx="280">
                  <c:v>0.21133333333333301</c:v>
                </c:pt>
                <c:pt idx="281">
                  <c:v>0.21233333333333301</c:v>
                </c:pt>
                <c:pt idx="282">
                  <c:v>0.215</c:v>
                </c:pt>
                <c:pt idx="283">
                  <c:v>0.216</c:v>
                </c:pt>
                <c:pt idx="284">
                  <c:v>0.212786885245901</c:v>
                </c:pt>
                <c:pt idx="285">
                  <c:v>0.21377049180327801</c:v>
                </c:pt>
                <c:pt idx="286">
                  <c:v>0.21508196721311401</c:v>
                </c:pt>
                <c:pt idx="287">
                  <c:v>0.21639344262294999</c:v>
                </c:pt>
                <c:pt idx="288">
                  <c:v>0.21770491803278599</c:v>
                </c:pt>
                <c:pt idx="289">
                  <c:v>0.218688524590163</c:v>
                </c:pt>
                <c:pt idx="290">
                  <c:v>0.21548387096774099</c:v>
                </c:pt>
                <c:pt idx="291">
                  <c:v>0.21580645161290299</c:v>
                </c:pt>
                <c:pt idx="292">
                  <c:v>0.212698412698412</c:v>
                </c:pt>
                <c:pt idx="293">
                  <c:v>0.21301587301587299</c:v>
                </c:pt>
                <c:pt idx="294">
                  <c:v>0.21333333333333299</c:v>
                </c:pt>
                <c:pt idx="295">
                  <c:v>0.21365079365079301</c:v>
                </c:pt>
                <c:pt idx="296">
                  <c:v>0.21062500000000001</c:v>
                </c:pt>
                <c:pt idx="297">
                  <c:v>0.20769230769230701</c:v>
                </c:pt>
                <c:pt idx="298">
                  <c:v>0.208307692307692</c:v>
                </c:pt>
                <c:pt idx="299">
                  <c:v>0.20861538461538401</c:v>
                </c:pt>
                <c:pt idx="300">
                  <c:v>0.20892307692307599</c:v>
                </c:pt>
                <c:pt idx="301">
                  <c:v>0.21046153846153801</c:v>
                </c:pt>
                <c:pt idx="302">
                  <c:v>0.21261538461538401</c:v>
                </c:pt>
                <c:pt idx="303">
                  <c:v>0.215076923076923</c:v>
                </c:pt>
                <c:pt idx="304">
                  <c:v>0.21630769230769201</c:v>
                </c:pt>
                <c:pt idx="305">
                  <c:v>0.21333333333333299</c:v>
                </c:pt>
                <c:pt idx="306">
                  <c:v>0.21363636363636301</c:v>
                </c:pt>
                <c:pt idx="307">
                  <c:v>0.210746268656716</c:v>
                </c:pt>
                <c:pt idx="308">
                  <c:v>0.21104477611940201</c:v>
                </c:pt>
                <c:pt idx="309">
                  <c:v>0.21223880597014899</c:v>
                </c:pt>
                <c:pt idx="310">
                  <c:v>0.213134328358208</c:v>
                </c:pt>
                <c:pt idx="311">
                  <c:v>0.21462686567164099</c:v>
                </c:pt>
                <c:pt idx="312">
                  <c:v>0.21701492537313399</c:v>
                </c:pt>
                <c:pt idx="313">
                  <c:v>0.21820895522388001</c:v>
                </c:pt>
                <c:pt idx="314">
                  <c:v>0.21910447761193999</c:v>
                </c:pt>
                <c:pt idx="315">
                  <c:v>0.219701492537313</c:v>
                </c:pt>
                <c:pt idx="316">
                  <c:v>0.22</c:v>
                </c:pt>
                <c:pt idx="317">
                  <c:v>0.22059701492537301</c:v>
                </c:pt>
                <c:pt idx="318">
                  <c:v>0.22089552238805901</c:v>
                </c:pt>
                <c:pt idx="319">
                  <c:v>0.217941176470588</c:v>
                </c:pt>
                <c:pt idx="320">
                  <c:v>0.218529411764705</c:v>
                </c:pt>
                <c:pt idx="321">
                  <c:v>0.219117647058823</c:v>
                </c:pt>
                <c:pt idx="322">
                  <c:v>0.219705882352941</c:v>
                </c:pt>
                <c:pt idx="323">
                  <c:v>0.221764705882352</c:v>
                </c:pt>
                <c:pt idx="324">
                  <c:v>0.22411764705882301</c:v>
                </c:pt>
                <c:pt idx="325">
                  <c:v>0.22500000000000001</c:v>
                </c:pt>
                <c:pt idx="326">
                  <c:v>0.22529411764705801</c:v>
                </c:pt>
                <c:pt idx="327">
                  <c:v>0.22617647058823501</c:v>
                </c:pt>
                <c:pt idx="328">
                  <c:v>0.223188405797101</c:v>
                </c:pt>
                <c:pt idx="329">
                  <c:v>0.223768115942028</c:v>
                </c:pt>
                <c:pt idx="330">
                  <c:v>0.224347826086956</c:v>
                </c:pt>
                <c:pt idx="331">
                  <c:v>0.22463768115942001</c:v>
                </c:pt>
                <c:pt idx="332">
                  <c:v>0.22579710144927501</c:v>
                </c:pt>
                <c:pt idx="333">
                  <c:v>0.22782608695652101</c:v>
                </c:pt>
                <c:pt idx="334">
                  <c:v>0.22898550724637601</c:v>
                </c:pt>
                <c:pt idx="335">
                  <c:v>0.230144927536231</c:v>
                </c:pt>
                <c:pt idx="336">
                  <c:v>0.230724637681159</c:v>
                </c:pt>
                <c:pt idx="337">
                  <c:v>0.22771428571428501</c:v>
                </c:pt>
                <c:pt idx="338">
                  <c:v>0.22828571428571401</c:v>
                </c:pt>
                <c:pt idx="339">
                  <c:v>0.22885714285714201</c:v>
                </c:pt>
                <c:pt idx="340">
                  <c:v>0.23085714285714201</c:v>
                </c:pt>
                <c:pt idx="341">
                  <c:v>0.23342857142857101</c:v>
                </c:pt>
                <c:pt idx="342">
                  <c:v>0.23457142857142799</c:v>
                </c:pt>
                <c:pt idx="343">
                  <c:v>0.23542857142857099</c:v>
                </c:pt>
                <c:pt idx="344">
                  <c:v>0.23599999999999999</c:v>
                </c:pt>
                <c:pt idx="345">
                  <c:v>0.23628571428571399</c:v>
                </c:pt>
                <c:pt idx="346">
                  <c:v>0.23323943661971799</c:v>
                </c:pt>
                <c:pt idx="347">
                  <c:v>0.233802816901408</c:v>
                </c:pt>
                <c:pt idx="348">
                  <c:v>0.230833333333333</c:v>
                </c:pt>
                <c:pt idx="349">
                  <c:v>0.23138888888888801</c:v>
                </c:pt>
                <c:pt idx="350">
                  <c:v>0.23166666666666599</c:v>
                </c:pt>
                <c:pt idx="351">
                  <c:v>0.232222222222222</c:v>
                </c:pt>
                <c:pt idx="352">
                  <c:v>0.233333333333333</c:v>
                </c:pt>
                <c:pt idx="353">
                  <c:v>0.23499999999999999</c:v>
                </c:pt>
                <c:pt idx="354">
                  <c:v>0.23555555555555499</c:v>
                </c:pt>
                <c:pt idx="355">
                  <c:v>0.23611111111111099</c:v>
                </c:pt>
                <c:pt idx="356">
                  <c:v>0.23315068493150601</c:v>
                </c:pt>
                <c:pt idx="357">
                  <c:v>0.23342465753424599</c:v>
                </c:pt>
                <c:pt idx="358">
                  <c:v>0.233972602739726</c:v>
                </c:pt>
                <c:pt idx="359">
                  <c:v>0.23452054794520499</c:v>
                </c:pt>
                <c:pt idx="360">
                  <c:v>0.23534246575342399</c:v>
                </c:pt>
                <c:pt idx="361">
                  <c:v>0.23616438356164299</c:v>
                </c:pt>
                <c:pt idx="362">
                  <c:v>0.236438356164383</c:v>
                </c:pt>
                <c:pt idx="363">
                  <c:v>0.237534246575342</c:v>
                </c:pt>
                <c:pt idx="364">
                  <c:v>0.23863013698630101</c:v>
                </c:pt>
                <c:pt idx="365">
                  <c:v>0.23945205479452</c:v>
                </c:pt>
                <c:pt idx="366">
                  <c:v>0.23972602739726001</c:v>
                </c:pt>
                <c:pt idx="367">
                  <c:v>0.236756756756756</c:v>
                </c:pt>
                <c:pt idx="368">
                  <c:v>0.237567567567567</c:v>
                </c:pt>
                <c:pt idx="369">
                  <c:v>0.23945945945945901</c:v>
                </c:pt>
                <c:pt idx="370">
                  <c:v>0.24081081081080999</c:v>
                </c:pt>
                <c:pt idx="371">
                  <c:v>0.241891891891891</c:v>
                </c:pt>
                <c:pt idx="372">
                  <c:v>0.24297297297297199</c:v>
                </c:pt>
                <c:pt idx="373">
                  <c:v>0.24324324324324301</c:v>
                </c:pt>
                <c:pt idx="374">
                  <c:v>0.243513513513513</c:v>
                </c:pt>
                <c:pt idx="375">
                  <c:v>0.24053333333333299</c:v>
                </c:pt>
                <c:pt idx="376">
                  <c:v>0.237631578947368</c:v>
                </c:pt>
                <c:pt idx="377">
                  <c:v>0.23480519480519399</c:v>
                </c:pt>
                <c:pt idx="378">
                  <c:v>0.232051282051282</c:v>
                </c:pt>
                <c:pt idx="379">
                  <c:v>0.229367088607594</c:v>
                </c:pt>
                <c:pt idx="380">
                  <c:v>0.22987341772151801</c:v>
                </c:pt>
                <c:pt idx="381">
                  <c:v>0.231139240506329</c:v>
                </c:pt>
                <c:pt idx="382">
                  <c:v>0.23291139240506301</c:v>
                </c:pt>
                <c:pt idx="383">
                  <c:v>0.233924050632911</c:v>
                </c:pt>
                <c:pt idx="384">
                  <c:v>0.23518987341772099</c:v>
                </c:pt>
                <c:pt idx="385">
                  <c:v>0.23250000000000001</c:v>
                </c:pt>
                <c:pt idx="386">
                  <c:v>0.23275000000000001</c:v>
                </c:pt>
                <c:pt idx="387">
                  <c:v>0.23350000000000001</c:v>
                </c:pt>
                <c:pt idx="388">
                  <c:v>0.23375000000000001</c:v>
                </c:pt>
                <c:pt idx="389">
                  <c:v>0.23449999999999999</c:v>
                </c:pt>
                <c:pt idx="390">
                  <c:v>0.23474999999999999</c:v>
                </c:pt>
                <c:pt idx="391">
                  <c:v>0.23499999999999999</c:v>
                </c:pt>
                <c:pt idx="392">
                  <c:v>0.23524999999999999</c:v>
                </c:pt>
                <c:pt idx="393">
                  <c:v>0.23259259259259199</c:v>
                </c:pt>
                <c:pt idx="394">
                  <c:v>0.23283950617283899</c:v>
                </c:pt>
                <c:pt idx="395">
                  <c:v>0.233333333333333</c:v>
                </c:pt>
                <c:pt idx="396">
                  <c:v>0.23073170731707299</c:v>
                </c:pt>
                <c:pt idx="397">
                  <c:v>0.23097560975609699</c:v>
                </c:pt>
                <c:pt idx="398">
                  <c:v>0.23170731707316999</c:v>
                </c:pt>
                <c:pt idx="399">
                  <c:v>0.232682926829268</c:v>
                </c:pt>
                <c:pt idx="400">
                  <c:v>0.23536585365853599</c:v>
                </c:pt>
                <c:pt idx="401">
                  <c:v>0.23853658536585301</c:v>
                </c:pt>
                <c:pt idx="402">
                  <c:v>0.24</c:v>
                </c:pt>
                <c:pt idx="403">
                  <c:v>0.237349397590361</c:v>
                </c:pt>
                <c:pt idx="404">
                  <c:v>0.23783132530120399</c:v>
                </c:pt>
                <c:pt idx="405">
                  <c:v>0.23807228915662601</c:v>
                </c:pt>
                <c:pt idx="406">
                  <c:v>0.23547619047619001</c:v>
                </c:pt>
                <c:pt idx="407">
                  <c:v>0.23619047619047601</c:v>
                </c:pt>
                <c:pt idx="408">
                  <c:v>0.23714285714285699</c:v>
                </c:pt>
                <c:pt idx="409">
                  <c:v>0.237380952380952</c:v>
                </c:pt>
                <c:pt idx="410">
                  <c:v>0.23904761904761901</c:v>
                </c:pt>
                <c:pt idx="411">
                  <c:v>0.240238095238095</c:v>
                </c:pt>
                <c:pt idx="412">
                  <c:v>0.24071428571428499</c:v>
                </c:pt>
                <c:pt idx="413">
                  <c:v>0.23811764705882299</c:v>
                </c:pt>
                <c:pt idx="414">
                  <c:v>0.23882352941176399</c:v>
                </c:pt>
                <c:pt idx="415">
                  <c:v>0.23952941176470499</c:v>
                </c:pt>
                <c:pt idx="416">
                  <c:v>0.24</c:v>
                </c:pt>
                <c:pt idx="417">
                  <c:v>0.24094117647058799</c:v>
                </c:pt>
                <c:pt idx="418">
                  <c:v>0.24188235294117599</c:v>
                </c:pt>
                <c:pt idx="419">
                  <c:v>0.24235294117646999</c:v>
                </c:pt>
                <c:pt idx="420">
                  <c:v>0.24282352941176399</c:v>
                </c:pt>
                <c:pt idx="421">
                  <c:v>0.24329411764705799</c:v>
                </c:pt>
                <c:pt idx="422">
                  <c:v>0.24352941176470499</c:v>
                </c:pt>
                <c:pt idx="423">
                  <c:v>0.240930232558139</c:v>
                </c:pt>
                <c:pt idx="424">
                  <c:v>0.24139534883720901</c:v>
                </c:pt>
                <c:pt idx="425">
                  <c:v>0.24232558139534799</c:v>
                </c:pt>
                <c:pt idx="426">
                  <c:v>0.243255813953488</c:v>
                </c:pt>
                <c:pt idx="427">
                  <c:v>0.24534883720930201</c:v>
                </c:pt>
                <c:pt idx="428">
                  <c:v>0.24697674418604601</c:v>
                </c:pt>
                <c:pt idx="429">
                  <c:v>0.247674418604651</c:v>
                </c:pt>
                <c:pt idx="430">
                  <c:v>0.248372093023255</c:v>
                </c:pt>
                <c:pt idx="431">
                  <c:v>0.24860465116279001</c:v>
                </c:pt>
                <c:pt idx="432">
                  <c:v>0.245977011494252</c:v>
                </c:pt>
                <c:pt idx="433">
                  <c:v>0.24689655172413699</c:v>
                </c:pt>
                <c:pt idx="434">
                  <c:v>0.24735632183907999</c:v>
                </c:pt>
                <c:pt idx="435">
                  <c:v>0.247586206896551</c:v>
                </c:pt>
                <c:pt idx="436">
                  <c:v>0.248045977011494</c:v>
                </c:pt>
                <c:pt idx="437">
                  <c:v>0.248965517241379</c:v>
                </c:pt>
                <c:pt idx="438">
                  <c:v>0.24965517241379301</c:v>
                </c:pt>
                <c:pt idx="439">
                  <c:v>0.24704545454545401</c:v>
                </c:pt>
                <c:pt idx="440">
                  <c:v>0.24449438202247101</c:v>
                </c:pt>
                <c:pt idx="441">
                  <c:v>0.24471910112359499</c:v>
                </c:pt>
                <c:pt idx="442">
                  <c:v>0.24539325842696599</c:v>
                </c:pt>
                <c:pt idx="443">
                  <c:v>0.24629213483146001</c:v>
                </c:pt>
                <c:pt idx="444">
                  <c:v>0.247415730337078</c:v>
                </c:pt>
                <c:pt idx="445">
                  <c:v>0.24876404494382001</c:v>
                </c:pt>
                <c:pt idx="446">
                  <c:v>0.25033707865168497</c:v>
                </c:pt>
                <c:pt idx="447">
                  <c:v>0.250786516853932</c:v>
                </c:pt>
                <c:pt idx="448">
                  <c:v>0.25101123595505598</c:v>
                </c:pt>
                <c:pt idx="449">
                  <c:v>0.25123595505617902</c:v>
                </c:pt>
                <c:pt idx="450">
                  <c:v>0.24866666666666601</c:v>
                </c:pt>
                <c:pt idx="451">
                  <c:v>0.24888888888888799</c:v>
                </c:pt>
                <c:pt idx="452">
                  <c:v>0.246373626373626</c:v>
                </c:pt>
                <c:pt idx="453">
                  <c:v>0.24703296703296701</c:v>
                </c:pt>
                <c:pt idx="454">
                  <c:v>0.24769230769230699</c:v>
                </c:pt>
                <c:pt idx="455">
                  <c:v>0.248571428571428</c:v>
                </c:pt>
                <c:pt idx="456">
                  <c:v>0.24923076923076901</c:v>
                </c:pt>
                <c:pt idx="457">
                  <c:v>0.25010989010988999</c:v>
                </c:pt>
                <c:pt idx="458">
                  <c:v>0.250989010989011</c:v>
                </c:pt>
                <c:pt idx="459">
                  <c:v>0.25230769230769201</c:v>
                </c:pt>
                <c:pt idx="460">
                  <c:v>0.25274725274725202</c:v>
                </c:pt>
                <c:pt idx="461">
                  <c:v>0.25340659340659299</c:v>
                </c:pt>
                <c:pt idx="462">
                  <c:v>0.25086956521739101</c:v>
                </c:pt>
                <c:pt idx="463">
                  <c:v>0.25108695652173901</c:v>
                </c:pt>
                <c:pt idx="464">
                  <c:v>0.24860215053763399</c:v>
                </c:pt>
                <c:pt idx="465">
                  <c:v>0.24881720430107501</c:v>
                </c:pt>
                <c:pt idx="466">
                  <c:v>0.249677419354838</c:v>
                </c:pt>
                <c:pt idx="467">
                  <c:v>0.25161290322580598</c:v>
                </c:pt>
                <c:pt idx="468">
                  <c:v>0.25290322580645103</c:v>
                </c:pt>
                <c:pt idx="469">
                  <c:v>0.25376344086021502</c:v>
                </c:pt>
                <c:pt idx="470">
                  <c:v>0.25127659574467998</c:v>
                </c:pt>
                <c:pt idx="471">
                  <c:v>0.248842105263157</c:v>
                </c:pt>
                <c:pt idx="472">
                  <c:v>0.249052631578947</c:v>
                </c:pt>
                <c:pt idx="473">
                  <c:v>0.24926315789473599</c:v>
                </c:pt>
                <c:pt idx="474">
                  <c:v>0.24947368421052599</c:v>
                </c:pt>
                <c:pt idx="475">
                  <c:v>0.24968421052631501</c:v>
                </c:pt>
                <c:pt idx="476">
                  <c:v>0.24729166666666599</c:v>
                </c:pt>
                <c:pt idx="477">
                  <c:v>0.2475</c:v>
                </c:pt>
                <c:pt idx="478">
                  <c:v>0.24791666666666601</c:v>
                </c:pt>
                <c:pt idx="479">
                  <c:v>0.24812500000000001</c:v>
                </c:pt>
                <c:pt idx="480">
                  <c:v>0.24833333333333299</c:v>
                </c:pt>
                <c:pt idx="481">
                  <c:v>0.24854166666666599</c:v>
                </c:pt>
                <c:pt idx="482">
                  <c:v>0.246185567010309</c:v>
                </c:pt>
                <c:pt idx="483">
                  <c:v>0.24659793814432901</c:v>
                </c:pt>
                <c:pt idx="484">
                  <c:v>0.24680412371134</c:v>
                </c:pt>
                <c:pt idx="485">
                  <c:v>0.244489795918367</c:v>
                </c:pt>
                <c:pt idx="486">
                  <c:v>0.245102040816326</c:v>
                </c:pt>
                <c:pt idx="487">
                  <c:v>0.245714285714285</c:v>
                </c:pt>
                <c:pt idx="488">
                  <c:v>0.24632653061224399</c:v>
                </c:pt>
                <c:pt idx="489">
                  <c:v>0.24673469387755101</c:v>
                </c:pt>
                <c:pt idx="490">
                  <c:v>0.24734693877551001</c:v>
                </c:pt>
                <c:pt idx="491">
                  <c:v>0.24775510204081599</c:v>
                </c:pt>
                <c:pt idx="492">
                  <c:v>0.248571428571428</c:v>
                </c:pt>
                <c:pt idx="493">
                  <c:v>0.249183673469387</c:v>
                </c:pt>
                <c:pt idx="494">
                  <c:v>0.24959183673469301</c:v>
                </c:pt>
                <c:pt idx="495">
                  <c:v>0.25020408163265301</c:v>
                </c:pt>
                <c:pt idx="496">
                  <c:v>0.25102040816326499</c:v>
                </c:pt>
                <c:pt idx="497">
                  <c:v>0.251428571428571</c:v>
                </c:pt>
                <c:pt idx="498">
                  <c:v>0.25183673469387702</c:v>
                </c:pt>
                <c:pt idx="499">
                  <c:v>0.24949494949494899</c:v>
                </c:pt>
                <c:pt idx="500">
                  <c:v>0.24989898989898901</c:v>
                </c:pt>
                <c:pt idx="501">
                  <c:v>0.25090909090909003</c:v>
                </c:pt>
                <c:pt idx="502">
                  <c:v>0.25252525252525199</c:v>
                </c:pt>
                <c:pt idx="503">
                  <c:v>0.25393939393939302</c:v>
                </c:pt>
                <c:pt idx="504">
                  <c:v>0.254747474747474</c:v>
                </c:pt>
                <c:pt idx="505">
                  <c:v>0.25240000000000001</c:v>
                </c:pt>
                <c:pt idx="506">
                  <c:v>0.253</c:v>
                </c:pt>
                <c:pt idx="507">
                  <c:v>0.25419999999999998</c:v>
                </c:pt>
                <c:pt idx="508">
                  <c:v>0.25459999999999999</c:v>
                </c:pt>
                <c:pt idx="509">
                  <c:v>0.252277227722772</c:v>
                </c:pt>
                <c:pt idx="510">
                  <c:v>0.25</c:v>
                </c:pt>
                <c:pt idx="511">
                  <c:v>0.25039215686274502</c:v>
                </c:pt>
                <c:pt idx="512">
                  <c:v>0.25078431372548998</c:v>
                </c:pt>
                <c:pt idx="513">
                  <c:v>0.251764705882352</c:v>
                </c:pt>
                <c:pt idx="514">
                  <c:v>0.25333333333333302</c:v>
                </c:pt>
                <c:pt idx="515">
                  <c:v>0.25450980392156802</c:v>
                </c:pt>
                <c:pt idx="516">
                  <c:v>0.25588235294117601</c:v>
                </c:pt>
                <c:pt idx="517">
                  <c:v>0.25647058823529401</c:v>
                </c:pt>
                <c:pt idx="518">
                  <c:v>0.25417475728155298</c:v>
                </c:pt>
                <c:pt idx="519">
                  <c:v>0.25456310679611599</c:v>
                </c:pt>
                <c:pt idx="520">
                  <c:v>0.25514563106796101</c:v>
                </c:pt>
                <c:pt idx="521">
                  <c:v>0.25592233009708698</c:v>
                </c:pt>
                <c:pt idx="522">
                  <c:v>0.25669902912621301</c:v>
                </c:pt>
                <c:pt idx="523">
                  <c:v>0.25708737864077602</c:v>
                </c:pt>
                <c:pt idx="524">
                  <c:v>0.258058252427184</c:v>
                </c:pt>
                <c:pt idx="525">
                  <c:v>0.25922330097087298</c:v>
                </c:pt>
                <c:pt idx="526">
                  <c:v>0.25941747572815499</c:v>
                </c:pt>
                <c:pt idx="527">
                  <c:v>0.25711538461538402</c:v>
                </c:pt>
                <c:pt idx="528">
                  <c:v>0.254857142857142</c:v>
                </c:pt>
                <c:pt idx="529">
                  <c:v>0.25523809523809499</c:v>
                </c:pt>
                <c:pt idx="530">
                  <c:v>0.25561904761904702</c:v>
                </c:pt>
                <c:pt idx="531">
                  <c:v>0.25580952380952299</c:v>
                </c:pt>
                <c:pt idx="532">
                  <c:v>0.25657142857142801</c:v>
                </c:pt>
                <c:pt idx="533">
                  <c:v>0.25828571428571401</c:v>
                </c:pt>
                <c:pt idx="534">
                  <c:v>0.25923809523809499</c:v>
                </c:pt>
                <c:pt idx="535">
                  <c:v>0.25961904761904703</c:v>
                </c:pt>
                <c:pt idx="536">
                  <c:v>0.25980952380952299</c:v>
                </c:pt>
                <c:pt idx="537">
                  <c:v>0.25754716981131998</c:v>
                </c:pt>
                <c:pt idx="538">
                  <c:v>0.25532710280373799</c:v>
                </c:pt>
                <c:pt idx="539">
                  <c:v>0.25570093457943899</c:v>
                </c:pt>
                <c:pt idx="540">
                  <c:v>0.25719626168224202</c:v>
                </c:pt>
                <c:pt idx="541">
                  <c:v>0.25943925233644799</c:v>
                </c:pt>
                <c:pt idx="542">
                  <c:v>0.26149532710280299</c:v>
                </c:pt>
                <c:pt idx="543">
                  <c:v>0.262429906542056</c:v>
                </c:pt>
                <c:pt idx="544">
                  <c:v>0.262803738317757</c:v>
                </c:pt>
                <c:pt idx="545">
                  <c:v>0.26299065420560702</c:v>
                </c:pt>
                <c:pt idx="546">
                  <c:v>0.26074074074074</c:v>
                </c:pt>
                <c:pt idx="547">
                  <c:v>0.261851851851851</c:v>
                </c:pt>
                <c:pt idx="548">
                  <c:v>0.26407407407407402</c:v>
                </c:pt>
                <c:pt idx="549">
                  <c:v>0.26611111111111102</c:v>
                </c:pt>
                <c:pt idx="550">
                  <c:v>0.26722222222222197</c:v>
                </c:pt>
                <c:pt idx="551">
                  <c:v>0.26740740740740698</c:v>
                </c:pt>
                <c:pt idx="552">
                  <c:v>0.26513761467889901</c:v>
                </c:pt>
                <c:pt idx="553">
                  <c:v>0.26550458715596298</c:v>
                </c:pt>
                <c:pt idx="554">
                  <c:v>0.266422018348623</c:v>
                </c:pt>
                <c:pt idx="555">
                  <c:v>0.26788990825688003</c:v>
                </c:pt>
                <c:pt idx="556">
                  <c:v>0.26917431192660501</c:v>
                </c:pt>
                <c:pt idx="557">
                  <c:v>0.27027522935779802</c:v>
                </c:pt>
                <c:pt idx="558">
                  <c:v>0.27082568807339402</c:v>
                </c:pt>
                <c:pt idx="559">
                  <c:v>0.27119266055045799</c:v>
                </c:pt>
                <c:pt idx="560">
                  <c:v>0.26890909090908999</c:v>
                </c:pt>
                <c:pt idx="561">
                  <c:v>0.26909090909090899</c:v>
                </c:pt>
                <c:pt idx="562">
                  <c:v>0.26963636363636301</c:v>
                </c:pt>
                <c:pt idx="563">
                  <c:v>0.27054545454545398</c:v>
                </c:pt>
                <c:pt idx="564">
                  <c:v>0.27254545454545398</c:v>
                </c:pt>
                <c:pt idx="565">
                  <c:v>0.27345454545454501</c:v>
                </c:pt>
                <c:pt idx="566">
                  <c:v>0.27381818181818102</c:v>
                </c:pt>
                <c:pt idx="567">
                  <c:v>0.27153153153153098</c:v>
                </c:pt>
                <c:pt idx="568">
                  <c:v>0.271891891891891</c:v>
                </c:pt>
                <c:pt idx="569">
                  <c:v>0.27243243243243198</c:v>
                </c:pt>
                <c:pt idx="570">
                  <c:v>0.27333333333333298</c:v>
                </c:pt>
                <c:pt idx="571">
                  <c:v>0.27423423423423399</c:v>
                </c:pt>
                <c:pt idx="572">
                  <c:v>0.27549549549549501</c:v>
                </c:pt>
                <c:pt idx="573">
                  <c:v>0.27657657657657603</c:v>
                </c:pt>
                <c:pt idx="574">
                  <c:v>0.276936936936936</c:v>
                </c:pt>
                <c:pt idx="575">
                  <c:v>0.27711711711711701</c:v>
                </c:pt>
                <c:pt idx="576">
                  <c:v>0.27729729729729702</c:v>
                </c:pt>
                <c:pt idx="577">
                  <c:v>0.27747747747747697</c:v>
                </c:pt>
                <c:pt idx="578">
                  <c:v>0.27517857142857099</c:v>
                </c:pt>
                <c:pt idx="579">
                  <c:v>0.27571428571428502</c:v>
                </c:pt>
                <c:pt idx="580">
                  <c:v>0.27750000000000002</c:v>
                </c:pt>
                <c:pt idx="581">
                  <c:v>0.27875</c:v>
                </c:pt>
                <c:pt idx="582">
                  <c:v>0.28000000000000003</c:v>
                </c:pt>
                <c:pt idx="583">
                  <c:v>0.28071428571428497</c:v>
                </c:pt>
                <c:pt idx="584">
                  <c:v>0.27840707964601702</c:v>
                </c:pt>
                <c:pt idx="585">
                  <c:v>0.27614035087719202</c:v>
                </c:pt>
                <c:pt idx="586">
                  <c:v>0.27649122807017501</c:v>
                </c:pt>
                <c:pt idx="587">
                  <c:v>0.277017543859649</c:v>
                </c:pt>
                <c:pt idx="588">
                  <c:v>0.27807017543859602</c:v>
                </c:pt>
                <c:pt idx="589">
                  <c:v>0.27964912280701698</c:v>
                </c:pt>
                <c:pt idx="590">
                  <c:v>0.280877192982456</c:v>
                </c:pt>
                <c:pt idx="591">
                  <c:v>0.28122807017543799</c:v>
                </c:pt>
                <c:pt idx="592">
                  <c:v>0.27895652173912999</c:v>
                </c:pt>
                <c:pt idx="593">
                  <c:v>0.27913043478260802</c:v>
                </c:pt>
                <c:pt idx="594">
                  <c:v>0.27947826086956501</c:v>
                </c:pt>
                <c:pt idx="595">
                  <c:v>0.280173913043478</c:v>
                </c:pt>
                <c:pt idx="596">
                  <c:v>0.28121739130434698</c:v>
                </c:pt>
                <c:pt idx="597">
                  <c:v>0.28243478260869498</c:v>
                </c:pt>
                <c:pt idx="598">
                  <c:v>0.28347826086956501</c:v>
                </c:pt>
                <c:pt idx="599">
                  <c:v>0.28434782608695602</c:v>
                </c:pt>
                <c:pt idx="600">
                  <c:v>0.28504347826086901</c:v>
                </c:pt>
                <c:pt idx="601">
                  <c:v>0.285391304347826</c:v>
                </c:pt>
                <c:pt idx="602">
                  <c:v>0.28556521739130403</c:v>
                </c:pt>
                <c:pt idx="603">
                  <c:v>0.28327586206896499</c:v>
                </c:pt>
                <c:pt idx="604">
                  <c:v>0.28362068965517201</c:v>
                </c:pt>
                <c:pt idx="605">
                  <c:v>0.28517241379310299</c:v>
                </c:pt>
                <c:pt idx="606">
                  <c:v>0.28689655172413697</c:v>
                </c:pt>
                <c:pt idx="607">
                  <c:v>0.28827586206896499</c:v>
                </c:pt>
                <c:pt idx="608">
                  <c:v>0.28896551724137898</c:v>
                </c:pt>
                <c:pt idx="609">
                  <c:v>0.28913793103448199</c:v>
                </c:pt>
                <c:pt idx="610">
                  <c:v>0.28683760683760601</c:v>
                </c:pt>
                <c:pt idx="611">
                  <c:v>0.28769230769230703</c:v>
                </c:pt>
                <c:pt idx="612">
                  <c:v>0.28854700854700799</c:v>
                </c:pt>
                <c:pt idx="613">
                  <c:v>0.29008547008546998</c:v>
                </c:pt>
                <c:pt idx="614">
                  <c:v>0.29145299145299097</c:v>
                </c:pt>
                <c:pt idx="615">
                  <c:v>0.29196581196581101</c:v>
                </c:pt>
                <c:pt idx="616">
                  <c:v>0.29247863247863198</c:v>
                </c:pt>
                <c:pt idx="617">
                  <c:v>0.29264957264957198</c:v>
                </c:pt>
                <c:pt idx="618">
                  <c:v>0.29033898305084699</c:v>
                </c:pt>
                <c:pt idx="619">
                  <c:v>0.290677966101694</c:v>
                </c:pt>
                <c:pt idx="620">
                  <c:v>0.291016949152542</c:v>
                </c:pt>
                <c:pt idx="621">
                  <c:v>0.29220338983050798</c:v>
                </c:pt>
                <c:pt idx="622">
                  <c:v>0.29440677966101603</c:v>
                </c:pt>
                <c:pt idx="623">
                  <c:v>0.29542372881355899</c:v>
                </c:pt>
                <c:pt idx="624">
                  <c:v>0.295762711864406</c:v>
                </c:pt>
                <c:pt idx="625">
                  <c:v>0.29344537815125998</c:v>
                </c:pt>
                <c:pt idx="626">
                  <c:v>0.29394957983193198</c:v>
                </c:pt>
                <c:pt idx="627">
                  <c:v>0.29529411764705799</c:v>
                </c:pt>
                <c:pt idx="628">
                  <c:v>0.29815126050420099</c:v>
                </c:pt>
                <c:pt idx="629">
                  <c:v>0.29899159663865499</c:v>
                </c:pt>
                <c:pt idx="630">
                  <c:v>0.29932773109243699</c:v>
                </c:pt>
                <c:pt idx="631">
                  <c:v>0.29966386554621799</c:v>
                </c:pt>
                <c:pt idx="632">
                  <c:v>0.29733333333333301</c:v>
                </c:pt>
                <c:pt idx="633">
                  <c:v>0.29766666666666602</c:v>
                </c:pt>
                <c:pt idx="634">
                  <c:v>0.29816666666666602</c:v>
                </c:pt>
                <c:pt idx="635">
                  <c:v>0.29883333333333301</c:v>
                </c:pt>
                <c:pt idx="636">
                  <c:v>0.30016666666666603</c:v>
                </c:pt>
                <c:pt idx="637">
                  <c:v>0.30183333333333301</c:v>
                </c:pt>
                <c:pt idx="638">
                  <c:v>0.30266666666666597</c:v>
                </c:pt>
                <c:pt idx="639">
                  <c:v>0.30299999999999999</c:v>
                </c:pt>
                <c:pt idx="640">
                  <c:v>0.30316666666666597</c:v>
                </c:pt>
                <c:pt idx="641">
                  <c:v>0.30082644628099098</c:v>
                </c:pt>
                <c:pt idx="642">
                  <c:v>0.30115702479338802</c:v>
                </c:pt>
                <c:pt idx="643">
                  <c:v>0.30132231404958598</c:v>
                </c:pt>
                <c:pt idx="644">
                  <c:v>0.301487603305785</c:v>
                </c:pt>
                <c:pt idx="645">
                  <c:v>0.30214876033057803</c:v>
                </c:pt>
                <c:pt idx="646">
                  <c:v>0.30297520661157001</c:v>
                </c:pt>
                <c:pt idx="647">
                  <c:v>0.30363636363636298</c:v>
                </c:pt>
                <c:pt idx="648">
                  <c:v>0.30446280991735503</c:v>
                </c:pt>
                <c:pt idx="649">
                  <c:v>0.30512396694214799</c:v>
                </c:pt>
                <c:pt idx="650">
                  <c:v>0.305619834710743</c:v>
                </c:pt>
                <c:pt idx="651">
                  <c:v>0.30578512396694202</c:v>
                </c:pt>
                <c:pt idx="652">
                  <c:v>0.30344262295081897</c:v>
                </c:pt>
                <c:pt idx="653">
                  <c:v>0.303606557377049</c:v>
                </c:pt>
                <c:pt idx="654">
                  <c:v>0.30377049180327798</c:v>
                </c:pt>
                <c:pt idx="655">
                  <c:v>0.30459016393442601</c:v>
                </c:pt>
                <c:pt idx="656">
                  <c:v>0.30672131147540899</c:v>
                </c:pt>
                <c:pt idx="657">
                  <c:v>0.30754098360655702</c:v>
                </c:pt>
                <c:pt idx="658">
                  <c:v>0.30803278688524499</c:v>
                </c:pt>
                <c:pt idx="659">
                  <c:v>0.30819672131147502</c:v>
                </c:pt>
                <c:pt idx="660">
                  <c:v>0.30836065573770399</c:v>
                </c:pt>
                <c:pt idx="661">
                  <c:v>0.30601626016260097</c:v>
                </c:pt>
                <c:pt idx="662">
                  <c:v>0.30617886178861697</c:v>
                </c:pt>
                <c:pt idx="663">
                  <c:v>0.30699186991869898</c:v>
                </c:pt>
                <c:pt idx="664">
                  <c:v>0.30813008130081299</c:v>
                </c:pt>
                <c:pt idx="665">
                  <c:v>0.309756097560975</c:v>
                </c:pt>
                <c:pt idx="666">
                  <c:v>0.31186991869918701</c:v>
                </c:pt>
                <c:pt idx="667">
                  <c:v>0.31268292682926802</c:v>
                </c:pt>
                <c:pt idx="668">
                  <c:v>0.31032258064516099</c:v>
                </c:pt>
                <c:pt idx="669">
                  <c:v>0.31096774193548299</c:v>
                </c:pt>
                <c:pt idx="670">
                  <c:v>0.31290322580645102</c:v>
                </c:pt>
                <c:pt idx="671">
                  <c:v>0.315</c:v>
                </c:pt>
                <c:pt idx="672">
                  <c:v>0.31645161290322499</c:v>
                </c:pt>
                <c:pt idx="673">
                  <c:v>0.31661290322580599</c:v>
                </c:pt>
                <c:pt idx="674">
                  <c:v>0.31424000000000002</c:v>
                </c:pt>
                <c:pt idx="675">
                  <c:v>0.31456000000000001</c:v>
                </c:pt>
                <c:pt idx="676">
                  <c:v>0.31519999999999998</c:v>
                </c:pt>
                <c:pt idx="677">
                  <c:v>0.31584000000000001</c:v>
                </c:pt>
                <c:pt idx="678">
                  <c:v>0.31647999999999998</c:v>
                </c:pt>
                <c:pt idx="679">
                  <c:v>0.31663999999999998</c:v>
                </c:pt>
                <c:pt idx="680">
                  <c:v>0.31696000000000002</c:v>
                </c:pt>
                <c:pt idx="681">
                  <c:v>0.31744</c:v>
                </c:pt>
                <c:pt idx="682">
                  <c:v>0.31840000000000002</c:v>
                </c:pt>
                <c:pt idx="683">
                  <c:v>0.31968000000000002</c:v>
                </c:pt>
                <c:pt idx="684">
                  <c:v>0.31984000000000001</c:v>
                </c:pt>
                <c:pt idx="685">
                  <c:v>0.317460317460317</c:v>
                </c:pt>
                <c:pt idx="686">
                  <c:v>0.31809523809523799</c:v>
                </c:pt>
                <c:pt idx="687">
                  <c:v>0.31984126984126898</c:v>
                </c:pt>
                <c:pt idx="688">
                  <c:v>0.32285714285714201</c:v>
                </c:pt>
                <c:pt idx="689">
                  <c:v>0.32380952380952299</c:v>
                </c:pt>
                <c:pt idx="690">
                  <c:v>0.32141732283464503</c:v>
                </c:pt>
                <c:pt idx="691">
                  <c:v>0.32157480314960601</c:v>
                </c:pt>
                <c:pt idx="692">
                  <c:v>0.32220472440944797</c:v>
                </c:pt>
                <c:pt idx="693">
                  <c:v>0.323464566929133</c:v>
                </c:pt>
                <c:pt idx="694">
                  <c:v>0.3251968503937</c:v>
                </c:pt>
                <c:pt idx="695">
                  <c:v>0.32645669291338503</c:v>
                </c:pt>
                <c:pt idx="696">
                  <c:v>0.32406249999999998</c:v>
                </c:pt>
                <c:pt idx="697">
                  <c:v>0.32453124999999999</c:v>
                </c:pt>
                <c:pt idx="698">
                  <c:v>0.325625</c:v>
                </c:pt>
                <c:pt idx="699">
                  <c:v>0.32703125</c:v>
                </c:pt>
                <c:pt idx="700">
                  <c:v>0.32890625000000001</c:v>
                </c:pt>
                <c:pt idx="701">
                  <c:v>0.33015624999999998</c:v>
                </c:pt>
                <c:pt idx="702">
                  <c:v>0.33031250000000001</c:v>
                </c:pt>
                <c:pt idx="703">
                  <c:v>0.32790697674418601</c:v>
                </c:pt>
                <c:pt idx="704">
                  <c:v>0.32806201550387598</c:v>
                </c:pt>
                <c:pt idx="705">
                  <c:v>0.32821705426356501</c:v>
                </c:pt>
                <c:pt idx="706">
                  <c:v>0.32837209302325499</c:v>
                </c:pt>
                <c:pt idx="707">
                  <c:v>0.32883720930232502</c:v>
                </c:pt>
                <c:pt idx="708">
                  <c:v>0.329612403100775</c:v>
                </c:pt>
                <c:pt idx="709">
                  <c:v>0.33116279069767401</c:v>
                </c:pt>
                <c:pt idx="710">
                  <c:v>0.33302325581395298</c:v>
                </c:pt>
                <c:pt idx="711">
                  <c:v>0.33364341085271298</c:v>
                </c:pt>
                <c:pt idx="712">
                  <c:v>0.33395348837209299</c:v>
                </c:pt>
                <c:pt idx="713">
                  <c:v>0.33410852713178202</c:v>
                </c:pt>
                <c:pt idx="714">
                  <c:v>0.33169230769230701</c:v>
                </c:pt>
                <c:pt idx="715">
                  <c:v>0.33230769230769203</c:v>
                </c:pt>
                <c:pt idx="716">
                  <c:v>0.33369230769230701</c:v>
                </c:pt>
                <c:pt idx="717">
                  <c:v>0.335384615384615</c:v>
                </c:pt>
                <c:pt idx="718">
                  <c:v>0.33630769230769197</c:v>
                </c:pt>
                <c:pt idx="719">
                  <c:v>0.33676923076922999</c:v>
                </c:pt>
                <c:pt idx="720">
                  <c:v>0.337230769230769</c:v>
                </c:pt>
                <c:pt idx="721">
                  <c:v>0.33480916030534302</c:v>
                </c:pt>
                <c:pt idx="722">
                  <c:v>0.33526717557251901</c:v>
                </c:pt>
                <c:pt idx="723">
                  <c:v>0.33618320610687003</c:v>
                </c:pt>
                <c:pt idx="724">
                  <c:v>0.337709923664122</c:v>
                </c:pt>
                <c:pt idx="725">
                  <c:v>0.33984732824427399</c:v>
                </c:pt>
                <c:pt idx="726">
                  <c:v>0.34091603053435099</c:v>
                </c:pt>
                <c:pt idx="727">
                  <c:v>0.34106870229007602</c:v>
                </c:pt>
                <c:pt idx="728">
                  <c:v>0.33863636363636301</c:v>
                </c:pt>
                <c:pt idx="729">
                  <c:v>0.33624060150375901</c:v>
                </c:pt>
                <c:pt idx="730">
                  <c:v>0.33654135338345798</c:v>
                </c:pt>
                <c:pt idx="731">
                  <c:v>0.337593984962406</c:v>
                </c:pt>
                <c:pt idx="732">
                  <c:v>0.338947368421052</c:v>
                </c:pt>
                <c:pt idx="733">
                  <c:v>0.34015037593984898</c:v>
                </c:pt>
                <c:pt idx="734">
                  <c:v>0.34075187969924797</c:v>
                </c:pt>
                <c:pt idx="735">
                  <c:v>0.34135338345864602</c:v>
                </c:pt>
                <c:pt idx="736">
                  <c:v>0.34165413533834499</c:v>
                </c:pt>
                <c:pt idx="737">
                  <c:v>0.341804511278195</c:v>
                </c:pt>
                <c:pt idx="738">
                  <c:v>0.33940298507462602</c:v>
                </c:pt>
                <c:pt idx="739">
                  <c:v>0.34014925373134303</c:v>
                </c:pt>
                <c:pt idx="740">
                  <c:v>0.34179104477611899</c:v>
                </c:pt>
                <c:pt idx="741">
                  <c:v>0.34388059701492502</c:v>
                </c:pt>
                <c:pt idx="742">
                  <c:v>0.34462686567164103</c:v>
                </c:pt>
                <c:pt idx="743">
                  <c:v>0.34477611940298503</c:v>
                </c:pt>
                <c:pt idx="744">
                  <c:v>0.34492537313432797</c:v>
                </c:pt>
                <c:pt idx="745">
                  <c:v>0.342518518518518</c:v>
                </c:pt>
                <c:pt idx="746">
                  <c:v>0.34325925925925899</c:v>
                </c:pt>
                <c:pt idx="747">
                  <c:v>0.34592592592592503</c:v>
                </c:pt>
                <c:pt idx="748">
                  <c:v>0.34814814814814798</c:v>
                </c:pt>
                <c:pt idx="749">
                  <c:v>0.34874074074074002</c:v>
                </c:pt>
                <c:pt idx="750">
                  <c:v>0.34888888888888803</c:v>
                </c:pt>
                <c:pt idx="751">
                  <c:v>0.34903703703703698</c:v>
                </c:pt>
                <c:pt idx="752">
                  <c:v>0.34661764705882298</c:v>
                </c:pt>
                <c:pt idx="753">
                  <c:v>0.34691176470588198</c:v>
                </c:pt>
                <c:pt idx="754">
                  <c:v>0.34705882352941098</c:v>
                </c:pt>
                <c:pt idx="755">
                  <c:v>0.34735294117646998</c:v>
                </c:pt>
                <c:pt idx="756">
                  <c:v>0.34808823529411698</c:v>
                </c:pt>
                <c:pt idx="757">
                  <c:v>0.34911764705882298</c:v>
                </c:pt>
                <c:pt idx="758">
                  <c:v>0.35102941176470498</c:v>
                </c:pt>
                <c:pt idx="759">
                  <c:v>0.35249999999999998</c:v>
                </c:pt>
                <c:pt idx="760">
                  <c:v>0.35264705882352898</c:v>
                </c:pt>
                <c:pt idx="761">
                  <c:v>0.35021897810218899</c:v>
                </c:pt>
                <c:pt idx="762">
                  <c:v>0.35036496350364899</c:v>
                </c:pt>
                <c:pt idx="763">
                  <c:v>0.35065693430656902</c:v>
                </c:pt>
                <c:pt idx="764">
                  <c:v>0.35094890510948901</c:v>
                </c:pt>
                <c:pt idx="765">
                  <c:v>0.348550724637681</c:v>
                </c:pt>
                <c:pt idx="766">
                  <c:v>0.348985507246376</c:v>
                </c:pt>
                <c:pt idx="767">
                  <c:v>0.34971014492753599</c:v>
                </c:pt>
                <c:pt idx="768">
                  <c:v>0.350579710144927</c:v>
                </c:pt>
                <c:pt idx="769">
                  <c:v>0.35202898550724598</c:v>
                </c:pt>
                <c:pt idx="770">
                  <c:v>0.35304347826086901</c:v>
                </c:pt>
                <c:pt idx="771">
                  <c:v>0.353768115942029</c:v>
                </c:pt>
                <c:pt idx="772">
                  <c:v>0.35391304347826003</c:v>
                </c:pt>
                <c:pt idx="773">
                  <c:v>0.35405797101449199</c:v>
                </c:pt>
                <c:pt idx="774">
                  <c:v>0.35165467625899199</c:v>
                </c:pt>
                <c:pt idx="775">
                  <c:v>0.35251798561150999</c:v>
                </c:pt>
                <c:pt idx="776">
                  <c:v>0.35438848920863297</c:v>
                </c:pt>
                <c:pt idx="777">
                  <c:v>0.35625899280575501</c:v>
                </c:pt>
                <c:pt idx="778">
                  <c:v>0.35683453237410001</c:v>
                </c:pt>
                <c:pt idx="779">
                  <c:v>0.35712230215827301</c:v>
                </c:pt>
                <c:pt idx="780">
                  <c:v>0.35471428571428498</c:v>
                </c:pt>
                <c:pt idx="781">
                  <c:v>0.35234042553191403</c:v>
                </c:pt>
                <c:pt idx="782">
                  <c:v>0.35262411347517703</c:v>
                </c:pt>
                <c:pt idx="783">
                  <c:v>0.352765957446808</c:v>
                </c:pt>
                <c:pt idx="784">
                  <c:v>0.35319148936170203</c:v>
                </c:pt>
                <c:pt idx="785">
                  <c:v>0.35418439716312</c:v>
                </c:pt>
                <c:pt idx="786">
                  <c:v>0.355602836879432</c:v>
                </c:pt>
                <c:pt idx="787">
                  <c:v>0.35730496453900701</c:v>
                </c:pt>
                <c:pt idx="788">
                  <c:v>0.35801418439716298</c:v>
                </c:pt>
                <c:pt idx="789">
                  <c:v>0.35829787234042498</c:v>
                </c:pt>
                <c:pt idx="790">
                  <c:v>0.35843971631205601</c:v>
                </c:pt>
                <c:pt idx="791">
                  <c:v>0.35605633802816899</c:v>
                </c:pt>
                <c:pt idx="792">
                  <c:v>0.356338028169014</c:v>
                </c:pt>
                <c:pt idx="793">
                  <c:v>0.35732394366197101</c:v>
                </c:pt>
                <c:pt idx="794">
                  <c:v>0.35901408450704198</c:v>
                </c:pt>
                <c:pt idx="795">
                  <c:v>0.360704225352112</c:v>
                </c:pt>
                <c:pt idx="796">
                  <c:v>0.361267605633802</c:v>
                </c:pt>
                <c:pt idx="797">
                  <c:v>0.35888111888111801</c:v>
                </c:pt>
                <c:pt idx="798">
                  <c:v>0.35944055944055903</c:v>
                </c:pt>
                <c:pt idx="799">
                  <c:v>0.36069930069930001</c:v>
                </c:pt>
                <c:pt idx="800">
                  <c:v>0.36321678321678302</c:v>
                </c:pt>
                <c:pt idx="801">
                  <c:v>0.36391608391608299</c:v>
                </c:pt>
                <c:pt idx="802">
                  <c:v>0.364335664335664</c:v>
                </c:pt>
                <c:pt idx="803">
                  <c:v>0.36194444444444401</c:v>
                </c:pt>
                <c:pt idx="804">
                  <c:v>0.362222222222222</c:v>
                </c:pt>
                <c:pt idx="805">
                  <c:v>0.36277777777777698</c:v>
                </c:pt>
                <c:pt idx="806">
                  <c:v>0.36402777777777701</c:v>
                </c:pt>
                <c:pt idx="807">
                  <c:v>0.365416666666666</c:v>
                </c:pt>
                <c:pt idx="808">
                  <c:v>0.36638888888888799</c:v>
                </c:pt>
                <c:pt idx="809">
                  <c:v>0.36708333333333298</c:v>
                </c:pt>
                <c:pt idx="810">
                  <c:v>0.36722222222222201</c:v>
                </c:pt>
                <c:pt idx="811">
                  <c:v>0.36482758620689598</c:v>
                </c:pt>
                <c:pt idx="812">
                  <c:v>0.36524137931034401</c:v>
                </c:pt>
                <c:pt idx="813">
                  <c:v>0.366206896551724</c:v>
                </c:pt>
                <c:pt idx="814">
                  <c:v>0.36896551724137899</c:v>
                </c:pt>
                <c:pt idx="815">
                  <c:v>0.37048275862068902</c:v>
                </c:pt>
                <c:pt idx="816">
                  <c:v>0.37075862068965498</c:v>
                </c:pt>
                <c:pt idx="817">
                  <c:v>0.368356164383561</c:v>
                </c:pt>
                <c:pt idx="818">
                  <c:v>0.36863013698630098</c:v>
                </c:pt>
                <c:pt idx="819">
                  <c:v>0.36945205479451998</c:v>
                </c:pt>
                <c:pt idx="820">
                  <c:v>0.37136986301369801</c:v>
                </c:pt>
                <c:pt idx="821">
                  <c:v>0.373013698630137</c:v>
                </c:pt>
                <c:pt idx="822">
                  <c:v>0.37342465753424597</c:v>
                </c:pt>
                <c:pt idx="823">
                  <c:v>0.37356164383561602</c:v>
                </c:pt>
                <c:pt idx="824">
                  <c:v>0.37115646258503399</c:v>
                </c:pt>
                <c:pt idx="825">
                  <c:v>0.36878378378378301</c:v>
                </c:pt>
                <c:pt idx="826">
                  <c:v>0.36918918918918903</c:v>
                </c:pt>
                <c:pt idx="827">
                  <c:v>0.36972972972972901</c:v>
                </c:pt>
                <c:pt idx="828">
                  <c:v>0.37121621621621598</c:v>
                </c:pt>
                <c:pt idx="829">
                  <c:v>0.37256756756756698</c:v>
                </c:pt>
                <c:pt idx="830">
                  <c:v>0.37337837837837801</c:v>
                </c:pt>
                <c:pt idx="831">
                  <c:v>0.37378378378378302</c:v>
                </c:pt>
                <c:pt idx="832">
                  <c:v>0.37140939597315398</c:v>
                </c:pt>
                <c:pt idx="833">
                  <c:v>0.37234899328859</c:v>
                </c:pt>
                <c:pt idx="834">
                  <c:v>0.37382550335570403</c:v>
                </c:pt>
                <c:pt idx="835">
                  <c:v>0.37557046979865699</c:v>
                </c:pt>
                <c:pt idx="836">
                  <c:v>0.37677852348993202</c:v>
                </c:pt>
                <c:pt idx="837">
                  <c:v>0.37691275167785199</c:v>
                </c:pt>
                <c:pt idx="838">
                  <c:v>0.37718120805369099</c:v>
                </c:pt>
                <c:pt idx="839">
                  <c:v>0.37480000000000002</c:v>
                </c:pt>
                <c:pt idx="840">
                  <c:v>0.37506666666666599</c:v>
                </c:pt>
                <c:pt idx="841">
                  <c:v>0.37573333333333298</c:v>
                </c:pt>
                <c:pt idx="842">
                  <c:v>0.37706666666666599</c:v>
                </c:pt>
                <c:pt idx="843">
                  <c:v>0.37826666666666597</c:v>
                </c:pt>
                <c:pt idx="844">
                  <c:v>0.37893333333333301</c:v>
                </c:pt>
                <c:pt idx="845">
                  <c:v>0.379066666666666</c:v>
                </c:pt>
                <c:pt idx="846">
                  <c:v>0.37668874172185401</c:v>
                </c:pt>
                <c:pt idx="847">
                  <c:v>0.37708609271523102</c:v>
                </c:pt>
                <c:pt idx="848">
                  <c:v>0.37854304635761499</c:v>
                </c:pt>
                <c:pt idx="849">
                  <c:v>0.38079470198675403</c:v>
                </c:pt>
                <c:pt idx="850">
                  <c:v>0.38225165562913899</c:v>
                </c:pt>
                <c:pt idx="851">
                  <c:v>0.38238410596026401</c:v>
                </c:pt>
                <c:pt idx="852">
                  <c:v>0.38</c:v>
                </c:pt>
                <c:pt idx="853">
                  <c:v>0.38065789473684197</c:v>
                </c:pt>
                <c:pt idx="854">
                  <c:v>0.382105263157894</c:v>
                </c:pt>
                <c:pt idx="855">
                  <c:v>0.383815789473684</c:v>
                </c:pt>
                <c:pt idx="856">
                  <c:v>0.38500000000000001</c:v>
                </c:pt>
                <c:pt idx="857">
                  <c:v>0.38539473684210501</c:v>
                </c:pt>
                <c:pt idx="858">
                  <c:v>0.383006535947712</c:v>
                </c:pt>
                <c:pt idx="859">
                  <c:v>0.38326797385620898</c:v>
                </c:pt>
                <c:pt idx="860">
                  <c:v>0.38379084967320198</c:v>
                </c:pt>
                <c:pt idx="861">
                  <c:v>0.38522875816993402</c:v>
                </c:pt>
                <c:pt idx="862">
                  <c:v>0.38692810457516302</c:v>
                </c:pt>
                <c:pt idx="863">
                  <c:v>0.38797385620914998</c:v>
                </c:pt>
                <c:pt idx="864">
                  <c:v>0.388366013071895</c:v>
                </c:pt>
                <c:pt idx="865">
                  <c:v>0.38597402597402503</c:v>
                </c:pt>
                <c:pt idx="866">
                  <c:v>0.38623376623376598</c:v>
                </c:pt>
                <c:pt idx="867">
                  <c:v>0.38636363636363602</c:v>
                </c:pt>
                <c:pt idx="868">
                  <c:v>0.38400000000000001</c:v>
                </c:pt>
                <c:pt idx="869">
                  <c:v>0.38451612903225801</c:v>
                </c:pt>
                <c:pt idx="870">
                  <c:v>0.38645161290322499</c:v>
                </c:pt>
                <c:pt idx="871">
                  <c:v>0.38825806451612899</c:v>
                </c:pt>
                <c:pt idx="872">
                  <c:v>0.38851612903225802</c:v>
                </c:pt>
                <c:pt idx="873">
                  <c:v>0.38877419354838699</c:v>
                </c:pt>
                <c:pt idx="874">
                  <c:v>0.38916129032258001</c:v>
                </c:pt>
                <c:pt idx="875">
                  <c:v>0.38679487179487099</c:v>
                </c:pt>
                <c:pt idx="876">
                  <c:v>0.38705128205128198</c:v>
                </c:pt>
                <c:pt idx="877">
                  <c:v>0.38756410256410201</c:v>
                </c:pt>
                <c:pt idx="878">
                  <c:v>0.38833333333333298</c:v>
                </c:pt>
                <c:pt idx="879">
                  <c:v>0.39051282051281999</c:v>
                </c:pt>
                <c:pt idx="880">
                  <c:v>0.39179487179487099</c:v>
                </c:pt>
                <c:pt idx="881">
                  <c:v>0.38942675159235601</c:v>
                </c:pt>
                <c:pt idx="882">
                  <c:v>0.38955414012738798</c:v>
                </c:pt>
                <c:pt idx="883">
                  <c:v>0.38968152866242001</c:v>
                </c:pt>
                <c:pt idx="884">
                  <c:v>0.389936305732484</c:v>
                </c:pt>
                <c:pt idx="885">
                  <c:v>0.39095541401273798</c:v>
                </c:pt>
                <c:pt idx="886">
                  <c:v>0.39261146496815202</c:v>
                </c:pt>
                <c:pt idx="887">
                  <c:v>0.39401273885350302</c:v>
                </c:pt>
                <c:pt idx="888">
                  <c:v>0.39464968152866198</c:v>
                </c:pt>
                <c:pt idx="889">
                  <c:v>0.392278481012658</c:v>
                </c:pt>
                <c:pt idx="890">
                  <c:v>0.39291139240506301</c:v>
                </c:pt>
                <c:pt idx="891">
                  <c:v>0.39443037974683498</c:v>
                </c:pt>
                <c:pt idx="892">
                  <c:v>0.39518987341772099</c:v>
                </c:pt>
                <c:pt idx="893">
                  <c:v>0.39645569620253102</c:v>
                </c:pt>
                <c:pt idx="894">
                  <c:v>0.39734177215189798</c:v>
                </c:pt>
                <c:pt idx="895">
                  <c:v>0.39759493670885998</c:v>
                </c:pt>
                <c:pt idx="896">
                  <c:v>0.39772151898734098</c:v>
                </c:pt>
                <c:pt idx="897">
                  <c:v>0.39534591194968499</c:v>
                </c:pt>
                <c:pt idx="898">
                  <c:v>0.39584905660377301</c:v>
                </c:pt>
                <c:pt idx="899">
                  <c:v>0.39723270440251501</c:v>
                </c:pt>
                <c:pt idx="900">
                  <c:v>0.39911949685534498</c:v>
                </c:pt>
                <c:pt idx="901">
                  <c:v>0.400251572327044</c:v>
                </c:pt>
                <c:pt idx="902">
                  <c:v>0.40062893081760997</c:v>
                </c:pt>
                <c:pt idx="903">
                  <c:v>0.39824999999999999</c:v>
                </c:pt>
                <c:pt idx="904">
                  <c:v>0.39837499999999998</c:v>
                </c:pt>
                <c:pt idx="905">
                  <c:v>0.39900000000000002</c:v>
                </c:pt>
                <c:pt idx="906">
                  <c:v>0.40087499999999998</c:v>
                </c:pt>
                <c:pt idx="907">
                  <c:v>0.40325</c:v>
                </c:pt>
                <c:pt idx="908">
                  <c:v>0.40350000000000003</c:v>
                </c:pt>
                <c:pt idx="909">
                  <c:v>0.40362500000000001</c:v>
                </c:pt>
                <c:pt idx="910">
                  <c:v>0.40124223602484399</c:v>
                </c:pt>
                <c:pt idx="911">
                  <c:v>0.401614906832298</c:v>
                </c:pt>
                <c:pt idx="912">
                  <c:v>0.40322981366459598</c:v>
                </c:pt>
                <c:pt idx="913">
                  <c:v>0.40521739130434697</c:v>
                </c:pt>
                <c:pt idx="914">
                  <c:v>0.40633540372670801</c:v>
                </c:pt>
                <c:pt idx="915">
                  <c:v>0.406459627329192</c:v>
                </c:pt>
                <c:pt idx="916">
                  <c:v>0.40407407407407397</c:v>
                </c:pt>
                <c:pt idx="917">
                  <c:v>0.40518518518518498</c:v>
                </c:pt>
                <c:pt idx="918">
                  <c:v>0.40777777777777702</c:v>
                </c:pt>
                <c:pt idx="919">
                  <c:v>0.40901234567901201</c:v>
                </c:pt>
                <c:pt idx="920">
                  <c:v>0.40938271604938198</c:v>
                </c:pt>
                <c:pt idx="921">
                  <c:v>0.40950617283950602</c:v>
                </c:pt>
                <c:pt idx="922">
                  <c:v>0.40711656441717697</c:v>
                </c:pt>
                <c:pt idx="923">
                  <c:v>0.40475609756097503</c:v>
                </c:pt>
                <c:pt idx="924">
                  <c:v>0.40242424242424202</c:v>
                </c:pt>
                <c:pt idx="925">
                  <c:v>0.40315151515151498</c:v>
                </c:pt>
                <c:pt idx="926">
                  <c:v>0.40496969696969698</c:v>
                </c:pt>
                <c:pt idx="927">
                  <c:v>0.40678787878787798</c:v>
                </c:pt>
                <c:pt idx="928">
                  <c:v>0.407515151515151</c:v>
                </c:pt>
                <c:pt idx="929">
                  <c:v>0.40763636363636302</c:v>
                </c:pt>
                <c:pt idx="930">
                  <c:v>0.40530120481927701</c:v>
                </c:pt>
                <c:pt idx="931">
                  <c:v>0.40578313253011999</c:v>
                </c:pt>
                <c:pt idx="932">
                  <c:v>0.406867469879518</c:v>
                </c:pt>
                <c:pt idx="933">
                  <c:v>0.40831325301204802</c:v>
                </c:pt>
                <c:pt idx="934">
                  <c:v>0.409036144578313</c:v>
                </c:pt>
                <c:pt idx="935">
                  <c:v>0.40963855421686701</c:v>
                </c:pt>
                <c:pt idx="936">
                  <c:v>0.41024096385542103</c:v>
                </c:pt>
                <c:pt idx="937">
                  <c:v>0.410361445783132</c:v>
                </c:pt>
                <c:pt idx="938">
                  <c:v>0.408023952095808</c:v>
                </c:pt>
                <c:pt idx="939">
                  <c:v>0.40898203592814297</c:v>
                </c:pt>
                <c:pt idx="940">
                  <c:v>0.41101796407185598</c:v>
                </c:pt>
                <c:pt idx="941">
                  <c:v>0.412455089820359</c:v>
                </c:pt>
                <c:pt idx="942">
                  <c:v>0.41281437125748499</c:v>
                </c:pt>
                <c:pt idx="943">
                  <c:v>0.41047619047618999</c:v>
                </c:pt>
                <c:pt idx="944">
                  <c:v>0.410833333333333</c:v>
                </c:pt>
                <c:pt idx="945">
                  <c:v>0.41142857142857098</c:v>
                </c:pt>
                <c:pt idx="946">
                  <c:v>0.41249999999999998</c:v>
                </c:pt>
                <c:pt idx="947">
                  <c:v>0.41380952380952302</c:v>
                </c:pt>
                <c:pt idx="948">
                  <c:v>0.41452380952380902</c:v>
                </c:pt>
                <c:pt idx="949">
                  <c:v>0.41523809523809502</c:v>
                </c:pt>
                <c:pt idx="950">
                  <c:v>0.41535714285714198</c:v>
                </c:pt>
                <c:pt idx="951">
                  <c:v>0.41301775147928899</c:v>
                </c:pt>
                <c:pt idx="952">
                  <c:v>0.41337278106508801</c:v>
                </c:pt>
                <c:pt idx="953">
                  <c:v>0.41467455621301702</c:v>
                </c:pt>
                <c:pt idx="954">
                  <c:v>0.41692307692307601</c:v>
                </c:pt>
                <c:pt idx="955">
                  <c:v>0.41763313609467401</c:v>
                </c:pt>
                <c:pt idx="956">
                  <c:v>0.41775147928994</c:v>
                </c:pt>
                <c:pt idx="957">
                  <c:v>0.41541176470588198</c:v>
                </c:pt>
                <c:pt idx="958">
                  <c:v>0.41576470588235198</c:v>
                </c:pt>
                <c:pt idx="959">
                  <c:v>0.41647058823529398</c:v>
                </c:pt>
                <c:pt idx="960">
                  <c:v>0.41776470588235198</c:v>
                </c:pt>
                <c:pt idx="961">
                  <c:v>0.41941176470588198</c:v>
                </c:pt>
                <c:pt idx="962">
                  <c:v>0.42023529411764698</c:v>
                </c:pt>
                <c:pt idx="963">
                  <c:v>0.42035294117646999</c:v>
                </c:pt>
                <c:pt idx="964">
                  <c:v>0.418011695906432</c:v>
                </c:pt>
                <c:pt idx="965">
                  <c:v>0.41836257309941499</c:v>
                </c:pt>
                <c:pt idx="966">
                  <c:v>0.41918128654970699</c:v>
                </c:pt>
                <c:pt idx="967">
                  <c:v>0.42023391812865402</c:v>
                </c:pt>
                <c:pt idx="968">
                  <c:v>0.42116959064327403</c:v>
                </c:pt>
                <c:pt idx="969">
                  <c:v>0.42163742690058398</c:v>
                </c:pt>
                <c:pt idx="970">
                  <c:v>0.42198830409356702</c:v>
                </c:pt>
                <c:pt idx="971">
                  <c:v>0.41965116279069697</c:v>
                </c:pt>
                <c:pt idx="972">
                  <c:v>0.42058139534883698</c:v>
                </c:pt>
                <c:pt idx="973">
                  <c:v>0.42290697674418598</c:v>
                </c:pt>
                <c:pt idx="974">
                  <c:v>0.42430232558139502</c:v>
                </c:pt>
                <c:pt idx="975">
                  <c:v>0.42441860465116199</c:v>
                </c:pt>
                <c:pt idx="976">
                  <c:v>0.42208092485549098</c:v>
                </c:pt>
                <c:pt idx="977">
                  <c:v>0.42277456647398798</c:v>
                </c:pt>
                <c:pt idx="978">
                  <c:v>0.42427745664739802</c:v>
                </c:pt>
                <c:pt idx="979">
                  <c:v>0.42601156069364099</c:v>
                </c:pt>
                <c:pt idx="980">
                  <c:v>0.426589595375722</c:v>
                </c:pt>
                <c:pt idx="981">
                  <c:v>0.42670520231213799</c:v>
                </c:pt>
                <c:pt idx="982">
                  <c:v>0.42682080924855398</c:v>
                </c:pt>
                <c:pt idx="983">
                  <c:v>0.42693641618497102</c:v>
                </c:pt>
                <c:pt idx="984">
                  <c:v>0.42459770114942502</c:v>
                </c:pt>
                <c:pt idx="985">
                  <c:v>0.42228571428571399</c:v>
                </c:pt>
                <c:pt idx="986">
                  <c:v>0.4224</c:v>
                </c:pt>
                <c:pt idx="987">
                  <c:v>0.42262857142857102</c:v>
                </c:pt>
                <c:pt idx="988">
                  <c:v>0.42331428571428498</c:v>
                </c:pt>
                <c:pt idx="989">
                  <c:v>0.425257142857142</c:v>
                </c:pt>
                <c:pt idx="990">
                  <c:v>0.42628571428571399</c:v>
                </c:pt>
                <c:pt idx="991">
                  <c:v>0.42685714285714199</c:v>
                </c:pt>
                <c:pt idx="992">
                  <c:v>0.424545454545454</c:v>
                </c:pt>
                <c:pt idx="993">
                  <c:v>0.42488636363636301</c:v>
                </c:pt>
                <c:pt idx="994">
                  <c:v>0.42556818181818101</c:v>
                </c:pt>
                <c:pt idx="995">
                  <c:v>0.426704545454545</c:v>
                </c:pt>
                <c:pt idx="996">
                  <c:v>0.42875000000000002</c:v>
                </c:pt>
                <c:pt idx="997">
                  <c:v>0.42920454545454501</c:v>
                </c:pt>
                <c:pt idx="998">
                  <c:v>0.42931818181818099</c:v>
                </c:pt>
                <c:pt idx="999">
                  <c:v>0.42700564971751398</c:v>
                </c:pt>
                <c:pt idx="1000">
                  <c:v>0.42745762711864399</c:v>
                </c:pt>
                <c:pt idx="1001">
                  <c:v>0.42870056497175102</c:v>
                </c:pt>
                <c:pt idx="1002">
                  <c:v>0.43073446327683601</c:v>
                </c:pt>
                <c:pt idx="1003">
                  <c:v>0.43141242937853103</c:v>
                </c:pt>
                <c:pt idx="1004">
                  <c:v>0.43152542372881297</c:v>
                </c:pt>
                <c:pt idx="1005">
                  <c:v>0.429213483146067</c:v>
                </c:pt>
                <c:pt idx="1006">
                  <c:v>0.42943820224719098</c:v>
                </c:pt>
                <c:pt idx="1007">
                  <c:v>0.42966292134831402</c:v>
                </c:pt>
                <c:pt idx="1008">
                  <c:v>0.43011235955056099</c:v>
                </c:pt>
                <c:pt idx="1009">
                  <c:v>0.431348314606741</c:v>
                </c:pt>
                <c:pt idx="1010">
                  <c:v>0.43314606741572997</c:v>
                </c:pt>
                <c:pt idx="1011">
                  <c:v>0.43393258426966203</c:v>
                </c:pt>
                <c:pt idx="1012">
                  <c:v>0.43415730337078601</c:v>
                </c:pt>
                <c:pt idx="1013">
                  <c:v>0.43184357541899399</c:v>
                </c:pt>
                <c:pt idx="1014">
                  <c:v>0.43206703910614502</c:v>
                </c:pt>
                <c:pt idx="1015">
                  <c:v>0.43296089385474801</c:v>
                </c:pt>
                <c:pt idx="1016">
                  <c:v>0.434413407821229</c:v>
                </c:pt>
                <c:pt idx="1017">
                  <c:v>0.43564245810055802</c:v>
                </c:pt>
                <c:pt idx="1018">
                  <c:v>0.43597765363128399</c:v>
                </c:pt>
                <c:pt idx="1019">
                  <c:v>0.43608938547485998</c:v>
                </c:pt>
                <c:pt idx="1020">
                  <c:v>0.43377777777777698</c:v>
                </c:pt>
                <c:pt idx="1021">
                  <c:v>0.434</c:v>
                </c:pt>
                <c:pt idx="1022">
                  <c:v>0.43433333333333302</c:v>
                </c:pt>
                <c:pt idx="1023">
                  <c:v>0.43577777777777699</c:v>
                </c:pt>
                <c:pt idx="1024">
                  <c:v>0.43755555555555498</c:v>
                </c:pt>
                <c:pt idx="1025">
                  <c:v>0.43855555555555498</c:v>
                </c:pt>
                <c:pt idx="1026">
                  <c:v>0.43877777777777699</c:v>
                </c:pt>
                <c:pt idx="1027">
                  <c:v>0.43646408839779</c:v>
                </c:pt>
                <c:pt idx="1028">
                  <c:v>0.436574585635359</c:v>
                </c:pt>
                <c:pt idx="1029">
                  <c:v>0.43701657458563498</c:v>
                </c:pt>
                <c:pt idx="1030">
                  <c:v>0.43767955801104902</c:v>
                </c:pt>
                <c:pt idx="1031">
                  <c:v>0.43878453038673998</c:v>
                </c:pt>
                <c:pt idx="1032">
                  <c:v>0.44055248618784498</c:v>
                </c:pt>
                <c:pt idx="1033">
                  <c:v>0.44121546961325903</c:v>
                </c:pt>
                <c:pt idx="1034">
                  <c:v>0.44132596685082798</c:v>
                </c:pt>
                <c:pt idx="1035">
                  <c:v>0.43901098901098901</c:v>
                </c:pt>
                <c:pt idx="1036">
                  <c:v>0.43934065934065902</c:v>
                </c:pt>
                <c:pt idx="1037">
                  <c:v>0.43978021978021897</c:v>
                </c:pt>
                <c:pt idx="1038">
                  <c:v>0.44131868131868102</c:v>
                </c:pt>
                <c:pt idx="1039">
                  <c:v>0.44285714285714201</c:v>
                </c:pt>
                <c:pt idx="1040">
                  <c:v>0.44351648351648298</c:v>
                </c:pt>
                <c:pt idx="1041">
                  <c:v>0.44120218579234899</c:v>
                </c:pt>
                <c:pt idx="1042">
                  <c:v>0.44153005464480799</c:v>
                </c:pt>
                <c:pt idx="1043">
                  <c:v>0.44207650273223997</c:v>
                </c:pt>
                <c:pt idx="1044">
                  <c:v>0.44327868852459001</c:v>
                </c:pt>
                <c:pt idx="1045">
                  <c:v>0.445136612021857</c:v>
                </c:pt>
                <c:pt idx="1046">
                  <c:v>0.445464480874316</c:v>
                </c:pt>
                <c:pt idx="1047">
                  <c:v>0.44557377049180302</c:v>
                </c:pt>
                <c:pt idx="1048">
                  <c:v>0.44568306010928899</c:v>
                </c:pt>
                <c:pt idx="1049">
                  <c:v>0.44336956521739102</c:v>
                </c:pt>
                <c:pt idx="1050">
                  <c:v>0.44369565217391299</c:v>
                </c:pt>
                <c:pt idx="1051">
                  <c:v>0.444565217391304</c:v>
                </c:pt>
                <c:pt idx="1052">
                  <c:v>0.446847826086956</c:v>
                </c:pt>
                <c:pt idx="1053">
                  <c:v>0.44760869565217298</c:v>
                </c:pt>
                <c:pt idx="1054">
                  <c:v>0.44771739130434701</c:v>
                </c:pt>
                <c:pt idx="1055">
                  <c:v>0.44540540540540502</c:v>
                </c:pt>
                <c:pt idx="1056">
                  <c:v>0.445621621621621</c:v>
                </c:pt>
                <c:pt idx="1057">
                  <c:v>0.44637837837837802</c:v>
                </c:pt>
                <c:pt idx="1058">
                  <c:v>0.44745945945945897</c:v>
                </c:pt>
                <c:pt idx="1059">
                  <c:v>0.44908108108108102</c:v>
                </c:pt>
                <c:pt idx="1060">
                  <c:v>0.44983783783783698</c:v>
                </c:pt>
                <c:pt idx="1061">
                  <c:v>0.44752688172042998</c:v>
                </c:pt>
                <c:pt idx="1062">
                  <c:v>0.44817204301075197</c:v>
                </c:pt>
                <c:pt idx="1063">
                  <c:v>0.44956989247311802</c:v>
                </c:pt>
                <c:pt idx="1064">
                  <c:v>0.451182795698924</c:v>
                </c:pt>
                <c:pt idx="1065">
                  <c:v>0.45172043010752599</c:v>
                </c:pt>
                <c:pt idx="1066">
                  <c:v>0.44941176470588201</c:v>
                </c:pt>
                <c:pt idx="1067">
                  <c:v>0.44973262032085498</c:v>
                </c:pt>
                <c:pt idx="1068">
                  <c:v>0.45080213903743299</c:v>
                </c:pt>
                <c:pt idx="1069">
                  <c:v>0.45262032085561499</c:v>
                </c:pt>
                <c:pt idx="1070">
                  <c:v>0.453689839572192</c:v>
                </c:pt>
                <c:pt idx="1071">
                  <c:v>0.45390374331550798</c:v>
                </c:pt>
                <c:pt idx="1072">
                  <c:v>0.45159574468085101</c:v>
                </c:pt>
                <c:pt idx="1073">
                  <c:v>0.45212765957446799</c:v>
                </c:pt>
                <c:pt idx="1074">
                  <c:v>0.45436170212765897</c:v>
                </c:pt>
                <c:pt idx="1075">
                  <c:v>0.45617021276595698</c:v>
                </c:pt>
                <c:pt idx="1076">
                  <c:v>0.45627659574467999</c:v>
                </c:pt>
                <c:pt idx="1077">
                  <c:v>0.45396825396825302</c:v>
                </c:pt>
                <c:pt idx="1078">
                  <c:v>0.45407407407407402</c:v>
                </c:pt>
                <c:pt idx="1079">
                  <c:v>0.45439153439153401</c:v>
                </c:pt>
                <c:pt idx="1080">
                  <c:v>0.45576719576719499</c:v>
                </c:pt>
                <c:pt idx="1081">
                  <c:v>0.45746031746031701</c:v>
                </c:pt>
                <c:pt idx="1082">
                  <c:v>0.458095238095238</c:v>
                </c:pt>
                <c:pt idx="1083">
                  <c:v>0.45841269841269799</c:v>
                </c:pt>
                <c:pt idx="1084">
                  <c:v>0.45851851851851799</c:v>
                </c:pt>
                <c:pt idx="1085">
                  <c:v>0.45621052631578901</c:v>
                </c:pt>
                <c:pt idx="1086">
                  <c:v>0.456631578947368</c:v>
                </c:pt>
                <c:pt idx="1087">
                  <c:v>0.45789473684210502</c:v>
                </c:pt>
                <c:pt idx="1088">
                  <c:v>0.45915789473684199</c:v>
                </c:pt>
                <c:pt idx="1089">
                  <c:v>0.46021052631578901</c:v>
                </c:pt>
                <c:pt idx="1090">
                  <c:v>0.46031578947368401</c:v>
                </c:pt>
                <c:pt idx="1091">
                  <c:v>0.45801047120418797</c:v>
                </c:pt>
                <c:pt idx="1092">
                  <c:v>0.45863874345549699</c:v>
                </c:pt>
                <c:pt idx="1093">
                  <c:v>0.45968586387434501</c:v>
                </c:pt>
                <c:pt idx="1094">
                  <c:v>0.46104712041884799</c:v>
                </c:pt>
                <c:pt idx="1095">
                  <c:v>0.46219895287958102</c:v>
                </c:pt>
                <c:pt idx="1096">
                  <c:v>0.46240837696335002</c:v>
                </c:pt>
                <c:pt idx="1097">
                  <c:v>0.46251308900523502</c:v>
                </c:pt>
                <c:pt idx="1098">
                  <c:v>0.46261780104712003</c:v>
                </c:pt>
                <c:pt idx="1099">
                  <c:v>0.46031250000000001</c:v>
                </c:pt>
                <c:pt idx="1100">
                  <c:v>0.46062500000000001</c:v>
                </c:pt>
                <c:pt idx="1101">
                  <c:v>0.46114583333333298</c:v>
                </c:pt>
                <c:pt idx="1102">
                  <c:v>0.46281250000000002</c:v>
                </c:pt>
                <c:pt idx="1103">
                  <c:v>0.46427083333333302</c:v>
                </c:pt>
                <c:pt idx="1104">
                  <c:v>0.46458333333333302</c:v>
                </c:pt>
                <c:pt idx="1105">
                  <c:v>0.46468749999999998</c:v>
                </c:pt>
                <c:pt idx="1106">
                  <c:v>0.46489583333333301</c:v>
                </c:pt>
                <c:pt idx="1107">
                  <c:v>0.46259067357512901</c:v>
                </c:pt>
                <c:pt idx="1108">
                  <c:v>0.46279792746113901</c:v>
                </c:pt>
                <c:pt idx="1109">
                  <c:v>0.46321243523316002</c:v>
                </c:pt>
                <c:pt idx="1110">
                  <c:v>0.46435233160621697</c:v>
                </c:pt>
                <c:pt idx="1111">
                  <c:v>0.46601036269430002</c:v>
                </c:pt>
                <c:pt idx="1112">
                  <c:v>0.46673575129533601</c:v>
                </c:pt>
                <c:pt idx="1113">
                  <c:v>0.46694300518134702</c:v>
                </c:pt>
                <c:pt idx="1114">
                  <c:v>0.46704663212435199</c:v>
                </c:pt>
                <c:pt idx="1115">
                  <c:v>0.46474226804123703</c:v>
                </c:pt>
                <c:pt idx="1116">
                  <c:v>0.465567010309278</c:v>
                </c:pt>
                <c:pt idx="1117">
                  <c:v>0.467319587628866</c:v>
                </c:pt>
                <c:pt idx="1118">
                  <c:v>0.46876288659793802</c:v>
                </c:pt>
                <c:pt idx="1119">
                  <c:v>0.46927835051546302</c:v>
                </c:pt>
                <c:pt idx="1120">
                  <c:v>0.46697435897435802</c:v>
                </c:pt>
                <c:pt idx="1121">
                  <c:v>0.46738461538461501</c:v>
                </c:pt>
                <c:pt idx="1122">
                  <c:v>0.46789743589743499</c:v>
                </c:pt>
                <c:pt idx="1123">
                  <c:v>0.46902564102564098</c:v>
                </c:pt>
                <c:pt idx="1124">
                  <c:v>0.47025641025641002</c:v>
                </c:pt>
                <c:pt idx="1125">
                  <c:v>0.471076923076923</c:v>
                </c:pt>
                <c:pt idx="1126">
                  <c:v>0.47117948717948699</c:v>
                </c:pt>
                <c:pt idx="1127">
                  <c:v>0.46887755102040801</c:v>
                </c:pt>
                <c:pt idx="1128">
                  <c:v>0.46938775510204001</c:v>
                </c:pt>
                <c:pt idx="1129">
                  <c:v>0.47091836734693798</c:v>
                </c:pt>
                <c:pt idx="1130">
                  <c:v>0.47295918367346901</c:v>
                </c:pt>
                <c:pt idx="1131">
                  <c:v>0.47326530612244899</c:v>
                </c:pt>
                <c:pt idx="1132">
                  <c:v>0.47096446700507599</c:v>
                </c:pt>
                <c:pt idx="1133">
                  <c:v>0.471472081218274</c:v>
                </c:pt>
                <c:pt idx="1134">
                  <c:v>0.47269035532994902</c:v>
                </c:pt>
                <c:pt idx="1135">
                  <c:v>0.47421319796954298</c:v>
                </c:pt>
                <c:pt idx="1136">
                  <c:v>0.47502538071065897</c:v>
                </c:pt>
                <c:pt idx="1137">
                  <c:v>0.47512690355329901</c:v>
                </c:pt>
                <c:pt idx="1138">
                  <c:v>0.47522842639593899</c:v>
                </c:pt>
                <c:pt idx="1139">
                  <c:v>0.47292929292929198</c:v>
                </c:pt>
                <c:pt idx="1140">
                  <c:v>0.47343434343434299</c:v>
                </c:pt>
                <c:pt idx="1141">
                  <c:v>0.47424242424242402</c:v>
                </c:pt>
                <c:pt idx="1142">
                  <c:v>0.475656565656565</c:v>
                </c:pt>
                <c:pt idx="1143">
                  <c:v>0.476868686868686</c:v>
                </c:pt>
                <c:pt idx="1144">
                  <c:v>0.47717171717171702</c:v>
                </c:pt>
                <c:pt idx="1145">
                  <c:v>0.47487437185929599</c:v>
                </c:pt>
                <c:pt idx="1146">
                  <c:v>0.47537688442211001</c:v>
                </c:pt>
                <c:pt idx="1147">
                  <c:v>0.47688442211055199</c:v>
                </c:pt>
                <c:pt idx="1148">
                  <c:v>0.47889447236180899</c:v>
                </c:pt>
                <c:pt idx="1149">
                  <c:v>0.47929648241206002</c:v>
                </c:pt>
                <c:pt idx="1150">
                  <c:v>0.47699999999999998</c:v>
                </c:pt>
                <c:pt idx="1151">
                  <c:v>0.47720000000000001</c:v>
                </c:pt>
                <c:pt idx="1152">
                  <c:v>0.47820000000000001</c:v>
                </c:pt>
                <c:pt idx="1153">
                  <c:v>0.48</c:v>
                </c:pt>
                <c:pt idx="1154">
                  <c:v>0.48120000000000002</c:v>
                </c:pt>
                <c:pt idx="1155">
                  <c:v>0.48139999999999999</c:v>
                </c:pt>
                <c:pt idx="1156">
                  <c:v>0.47910447761194003</c:v>
                </c:pt>
                <c:pt idx="1157">
                  <c:v>0.47950248756218899</c:v>
                </c:pt>
                <c:pt idx="1158">
                  <c:v>0.48049751243781003</c:v>
                </c:pt>
                <c:pt idx="1159">
                  <c:v>0.48208955223880501</c:v>
                </c:pt>
                <c:pt idx="1160">
                  <c:v>0.482587064676616</c:v>
                </c:pt>
                <c:pt idx="1161">
                  <c:v>0.48308457711442698</c:v>
                </c:pt>
                <c:pt idx="1162">
                  <c:v>0.48328358208955202</c:v>
                </c:pt>
                <c:pt idx="1163">
                  <c:v>0.48338308457711399</c:v>
                </c:pt>
                <c:pt idx="1164">
                  <c:v>0.48108910891089102</c:v>
                </c:pt>
                <c:pt idx="1165">
                  <c:v>0.481683168316831</c:v>
                </c:pt>
                <c:pt idx="1166">
                  <c:v>0.48297029702970201</c:v>
                </c:pt>
                <c:pt idx="1167">
                  <c:v>0.48435643564356401</c:v>
                </c:pt>
                <c:pt idx="1168">
                  <c:v>0.48495049504950399</c:v>
                </c:pt>
                <c:pt idx="1169">
                  <c:v>0.48514851485148502</c:v>
                </c:pt>
                <c:pt idx="1170">
                  <c:v>0.48524752475247501</c:v>
                </c:pt>
                <c:pt idx="1171">
                  <c:v>0.48295566502463</c:v>
                </c:pt>
                <c:pt idx="1172">
                  <c:v>0.48315270935960503</c:v>
                </c:pt>
                <c:pt idx="1173">
                  <c:v>0.48364532019704398</c:v>
                </c:pt>
                <c:pt idx="1174">
                  <c:v>0.485024630541871</c:v>
                </c:pt>
                <c:pt idx="1175">
                  <c:v>0.48600985221674797</c:v>
                </c:pt>
                <c:pt idx="1176">
                  <c:v>0.486995073891625</c:v>
                </c:pt>
                <c:pt idx="1177">
                  <c:v>0.48729064039408798</c:v>
                </c:pt>
                <c:pt idx="1178">
                  <c:v>0.48499999999999999</c:v>
                </c:pt>
                <c:pt idx="1179">
                  <c:v>0.48539215686274501</c:v>
                </c:pt>
                <c:pt idx="1180">
                  <c:v>0.48637254901960703</c:v>
                </c:pt>
                <c:pt idx="1181">
                  <c:v>0.48833333333333301</c:v>
                </c:pt>
                <c:pt idx="1182">
                  <c:v>0.48901960784313703</c:v>
                </c:pt>
                <c:pt idx="1183">
                  <c:v>0.48921568627450901</c:v>
                </c:pt>
                <c:pt idx="1184">
                  <c:v>0.48692682926829201</c:v>
                </c:pt>
                <c:pt idx="1185">
                  <c:v>0.487219512195121</c:v>
                </c:pt>
                <c:pt idx="1186">
                  <c:v>0.48858536585365803</c:v>
                </c:pt>
                <c:pt idx="1187">
                  <c:v>0.49024390243902399</c:v>
                </c:pt>
                <c:pt idx="1188">
                  <c:v>0.49092682926829201</c:v>
                </c:pt>
                <c:pt idx="1189">
                  <c:v>0.49112195121951202</c:v>
                </c:pt>
                <c:pt idx="1190">
                  <c:v>0.491219512195121</c:v>
                </c:pt>
                <c:pt idx="1191">
                  <c:v>0.48893203883495101</c:v>
                </c:pt>
                <c:pt idx="1192">
                  <c:v>0.48666666666666603</c:v>
                </c:pt>
                <c:pt idx="1193">
                  <c:v>0.48714975845410602</c:v>
                </c:pt>
                <c:pt idx="1194">
                  <c:v>0.487922705314009</c:v>
                </c:pt>
                <c:pt idx="1195">
                  <c:v>0.48908212560386399</c:v>
                </c:pt>
                <c:pt idx="1196">
                  <c:v>0.49024154589371899</c:v>
                </c:pt>
                <c:pt idx="1197">
                  <c:v>0.49072463768115898</c:v>
                </c:pt>
                <c:pt idx="1198">
                  <c:v>0.49082125603864701</c:v>
                </c:pt>
                <c:pt idx="1199">
                  <c:v>0.48855769230769203</c:v>
                </c:pt>
                <c:pt idx="1200">
                  <c:v>0.48865384615384599</c:v>
                </c:pt>
                <c:pt idx="1201">
                  <c:v>0.48923076923076902</c:v>
                </c:pt>
                <c:pt idx="1202">
                  <c:v>0.49038461538461497</c:v>
                </c:pt>
                <c:pt idx="1203">
                  <c:v>0.49173076923076903</c:v>
                </c:pt>
                <c:pt idx="1204">
                  <c:v>0.49240384615384603</c:v>
                </c:pt>
                <c:pt idx="1205">
                  <c:v>0.49259615384615302</c:v>
                </c:pt>
                <c:pt idx="1206">
                  <c:v>0.49269230769230699</c:v>
                </c:pt>
                <c:pt idx="1207">
                  <c:v>0.49043062200956899</c:v>
                </c:pt>
                <c:pt idx="1208">
                  <c:v>0.49052631578947298</c:v>
                </c:pt>
                <c:pt idx="1209">
                  <c:v>0.49062200956937801</c:v>
                </c:pt>
                <c:pt idx="1210">
                  <c:v>0.49090909090909002</c:v>
                </c:pt>
                <c:pt idx="1211">
                  <c:v>0.491578947368421</c:v>
                </c:pt>
                <c:pt idx="1212">
                  <c:v>0.49330143540669802</c:v>
                </c:pt>
                <c:pt idx="1213">
                  <c:v>0.49444976076554997</c:v>
                </c:pt>
                <c:pt idx="1214">
                  <c:v>0.49464114832535799</c:v>
                </c:pt>
                <c:pt idx="1215">
                  <c:v>0.49238095238095198</c:v>
                </c:pt>
                <c:pt idx="1216">
                  <c:v>0.49285714285714199</c:v>
                </c:pt>
                <c:pt idx="1217">
                  <c:v>0.49399999999999999</c:v>
                </c:pt>
                <c:pt idx="1218">
                  <c:v>0.49552380952380898</c:v>
                </c:pt>
                <c:pt idx="1219">
                  <c:v>0.49647619047619002</c:v>
                </c:pt>
                <c:pt idx="1220">
                  <c:v>0.494218009478673</c:v>
                </c:pt>
                <c:pt idx="1221">
                  <c:v>0.49478672985781902</c:v>
                </c:pt>
                <c:pt idx="1222">
                  <c:v>0.49630331753554502</c:v>
                </c:pt>
                <c:pt idx="1223">
                  <c:v>0.49800947867298501</c:v>
                </c:pt>
                <c:pt idx="1224">
                  <c:v>0.498483412322274</c:v>
                </c:pt>
                <c:pt idx="1225">
                  <c:v>0.49622641509433901</c:v>
                </c:pt>
                <c:pt idx="1226">
                  <c:v>0.496415094339622</c:v>
                </c:pt>
                <c:pt idx="1227">
                  <c:v>0.49735849056603698</c:v>
                </c:pt>
                <c:pt idx="1228">
                  <c:v>0.49896226415094302</c:v>
                </c:pt>
                <c:pt idx="1229">
                  <c:v>0.50009433962264105</c:v>
                </c:pt>
                <c:pt idx="1230">
                  <c:v>0.50028301886792403</c:v>
                </c:pt>
                <c:pt idx="1231">
                  <c:v>0.49802816901408398</c:v>
                </c:pt>
                <c:pt idx="1232">
                  <c:v>0.498215962441314</c:v>
                </c:pt>
                <c:pt idx="1233">
                  <c:v>0.49868544600938902</c:v>
                </c:pt>
                <c:pt idx="1234">
                  <c:v>0.499718309859154</c:v>
                </c:pt>
                <c:pt idx="1235">
                  <c:v>0.50112676056338001</c:v>
                </c:pt>
                <c:pt idx="1236">
                  <c:v>0.50187793427229999</c:v>
                </c:pt>
                <c:pt idx="1237">
                  <c:v>0.50206572769952995</c:v>
                </c:pt>
                <c:pt idx="1238">
                  <c:v>0.50215962441314499</c:v>
                </c:pt>
                <c:pt idx="1239">
                  <c:v>0.49990654205607399</c:v>
                </c:pt>
                <c:pt idx="1240">
                  <c:v>0.497674418604651</c:v>
                </c:pt>
                <c:pt idx="1241">
                  <c:v>0.49804651162790697</c:v>
                </c:pt>
                <c:pt idx="1242">
                  <c:v>0.49934883720930201</c:v>
                </c:pt>
                <c:pt idx="1243">
                  <c:v>0.50120930232558103</c:v>
                </c:pt>
                <c:pt idx="1244">
                  <c:v>0.50167441860465101</c:v>
                </c:pt>
                <c:pt idx="1245">
                  <c:v>0.49944444444444402</c:v>
                </c:pt>
                <c:pt idx="1246">
                  <c:v>0.49972222222222201</c:v>
                </c:pt>
                <c:pt idx="1247">
                  <c:v>0.50018518518518496</c:v>
                </c:pt>
                <c:pt idx="1248">
                  <c:v>0.50166666666666604</c:v>
                </c:pt>
                <c:pt idx="1249">
                  <c:v>0.50296296296296295</c:v>
                </c:pt>
                <c:pt idx="1250">
                  <c:v>0.50342592592592506</c:v>
                </c:pt>
                <c:pt idx="1251">
                  <c:v>0.50361111111111101</c:v>
                </c:pt>
                <c:pt idx="1252">
                  <c:v>0.50138248847926203</c:v>
                </c:pt>
                <c:pt idx="1253">
                  <c:v>0.50147465437787997</c:v>
                </c:pt>
                <c:pt idx="1254">
                  <c:v>0.501751152073732</c:v>
                </c:pt>
                <c:pt idx="1255">
                  <c:v>0.50230414746543695</c:v>
                </c:pt>
                <c:pt idx="1256">
                  <c:v>0.50341013824884795</c:v>
                </c:pt>
                <c:pt idx="1257">
                  <c:v>0.50451612903225795</c:v>
                </c:pt>
                <c:pt idx="1258">
                  <c:v>0.50552995391705002</c:v>
                </c:pt>
                <c:pt idx="1259">
                  <c:v>0.50330275229357802</c:v>
                </c:pt>
                <c:pt idx="1260">
                  <c:v>0.50366972477064198</c:v>
                </c:pt>
                <c:pt idx="1261">
                  <c:v>0.50431192660550395</c:v>
                </c:pt>
                <c:pt idx="1262">
                  <c:v>0.50568807339449495</c:v>
                </c:pt>
                <c:pt idx="1263">
                  <c:v>0.50678899082568796</c:v>
                </c:pt>
                <c:pt idx="1264">
                  <c:v>0.50697247706422</c:v>
                </c:pt>
                <c:pt idx="1265">
                  <c:v>0.50706422018348596</c:v>
                </c:pt>
                <c:pt idx="1266">
                  <c:v>0.50715596330275203</c:v>
                </c:pt>
                <c:pt idx="1267">
                  <c:v>0.50493150684931498</c:v>
                </c:pt>
                <c:pt idx="1268">
                  <c:v>0.50520547945205396</c:v>
                </c:pt>
                <c:pt idx="1269">
                  <c:v>0.50584474885844699</c:v>
                </c:pt>
                <c:pt idx="1270">
                  <c:v>0.507214611872146</c:v>
                </c:pt>
                <c:pt idx="1271">
                  <c:v>0.50858447488584402</c:v>
                </c:pt>
                <c:pt idx="1272">
                  <c:v>0.508858447488584</c:v>
                </c:pt>
                <c:pt idx="1273">
                  <c:v>0.506636363636363</c:v>
                </c:pt>
                <c:pt idx="1274">
                  <c:v>0.50681818181818095</c:v>
                </c:pt>
                <c:pt idx="1275">
                  <c:v>0.50718181818181796</c:v>
                </c:pt>
                <c:pt idx="1276">
                  <c:v>0.50809090909090904</c:v>
                </c:pt>
                <c:pt idx="1277">
                  <c:v>0.50927272727272699</c:v>
                </c:pt>
                <c:pt idx="1278">
                  <c:v>0.51009090909090904</c:v>
                </c:pt>
                <c:pt idx="1279">
                  <c:v>0.51027272727272699</c:v>
                </c:pt>
                <c:pt idx="1280">
                  <c:v>0.51036363636363602</c:v>
                </c:pt>
                <c:pt idx="1281">
                  <c:v>0.50814479638009002</c:v>
                </c:pt>
                <c:pt idx="1282">
                  <c:v>0.505945945945946</c:v>
                </c:pt>
                <c:pt idx="1283">
                  <c:v>0.50612612612612595</c:v>
                </c:pt>
                <c:pt idx="1284">
                  <c:v>0.506846846846846</c:v>
                </c:pt>
                <c:pt idx="1285">
                  <c:v>0.50864864864864801</c:v>
                </c:pt>
                <c:pt idx="1286">
                  <c:v>0.50963963963963899</c:v>
                </c:pt>
                <c:pt idx="1287">
                  <c:v>0.50990990990990903</c:v>
                </c:pt>
                <c:pt idx="1288">
                  <c:v>0.50771300448430401</c:v>
                </c:pt>
                <c:pt idx="1289">
                  <c:v>0.50798206278026903</c:v>
                </c:pt>
                <c:pt idx="1290">
                  <c:v>0.50834080717488705</c:v>
                </c:pt>
                <c:pt idx="1291">
                  <c:v>0.50959641255605304</c:v>
                </c:pt>
                <c:pt idx="1292">
                  <c:v>0.51121076233183804</c:v>
                </c:pt>
                <c:pt idx="1293">
                  <c:v>0.51174887892376597</c:v>
                </c:pt>
                <c:pt idx="1294">
                  <c:v>0.50955357142857105</c:v>
                </c:pt>
                <c:pt idx="1295">
                  <c:v>0.50964285714285695</c:v>
                </c:pt>
                <c:pt idx="1296">
                  <c:v>0.51008928571428502</c:v>
                </c:pt>
                <c:pt idx="1297">
                  <c:v>0.51098214285714205</c:v>
                </c:pt>
                <c:pt idx="1298">
                  <c:v>0.51258928571428497</c:v>
                </c:pt>
                <c:pt idx="1299">
                  <c:v>0.51285714285714201</c:v>
                </c:pt>
                <c:pt idx="1300">
                  <c:v>0.51303571428571404</c:v>
                </c:pt>
                <c:pt idx="1301">
                  <c:v>0.51084444444444399</c:v>
                </c:pt>
                <c:pt idx="1302">
                  <c:v>0.51102222222222204</c:v>
                </c:pt>
                <c:pt idx="1303">
                  <c:v>0.51155555555555499</c:v>
                </c:pt>
                <c:pt idx="1304">
                  <c:v>0.51226666666666598</c:v>
                </c:pt>
                <c:pt idx="1305">
                  <c:v>0.51297777777777698</c:v>
                </c:pt>
                <c:pt idx="1306">
                  <c:v>0.51359999999999995</c:v>
                </c:pt>
                <c:pt idx="1307">
                  <c:v>0.514133333333333</c:v>
                </c:pt>
                <c:pt idx="1308">
                  <c:v>0.514488888888888</c:v>
                </c:pt>
                <c:pt idx="1309">
                  <c:v>0.51466666666666605</c:v>
                </c:pt>
                <c:pt idx="1310">
                  <c:v>0.512477876106194</c:v>
                </c:pt>
                <c:pt idx="1311">
                  <c:v>0.51274336283185795</c:v>
                </c:pt>
                <c:pt idx="1312">
                  <c:v>0.51380530973451299</c:v>
                </c:pt>
                <c:pt idx="1313">
                  <c:v>0.51539823008849495</c:v>
                </c:pt>
                <c:pt idx="1314">
                  <c:v>0.51610619469026497</c:v>
                </c:pt>
                <c:pt idx="1315">
                  <c:v>0.51646017699114999</c:v>
                </c:pt>
                <c:pt idx="1316">
                  <c:v>0.51427312775330303</c:v>
                </c:pt>
                <c:pt idx="1317">
                  <c:v>0.51436123348017604</c:v>
                </c:pt>
                <c:pt idx="1318">
                  <c:v>0.51219298245613998</c:v>
                </c:pt>
                <c:pt idx="1319">
                  <c:v>0.51245614035087705</c:v>
                </c:pt>
                <c:pt idx="1320">
                  <c:v>0.51315789473684204</c:v>
                </c:pt>
                <c:pt idx="1321">
                  <c:v>0.51482456140350796</c:v>
                </c:pt>
                <c:pt idx="1322">
                  <c:v>0.51587719298245605</c:v>
                </c:pt>
                <c:pt idx="1323">
                  <c:v>0.51596491228070096</c:v>
                </c:pt>
                <c:pt idx="1324">
                  <c:v>0.513799126637554</c:v>
                </c:pt>
                <c:pt idx="1325">
                  <c:v>0.51423580786026202</c:v>
                </c:pt>
                <c:pt idx="1326">
                  <c:v>0.51554585152838395</c:v>
                </c:pt>
                <c:pt idx="1327">
                  <c:v>0.51694323144104803</c:v>
                </c:pt>
                <c:pt idx="1328">
                  <c:v>0.51737991266375505</c:v>
                </c:pt>
                <c:pt idx="1329">
                  <c:v>0.51755458515283803</c:v>
                </c:pt>
                <c:pt idx="1330">
                  <c:v>0.51539130434782598</c:v>
                </c:pt>
                <c:pt idx="1331">
                  <c:v>0.51591304347825995</c:v>
                </c:pt>
                <c:pt idx="1332">
                  <c:v>0.51730434782608603</c:v>
                </c:pt>
                <c:pt idx="1333">
                  <c:v>0.51852173913043398</c:v>
                </c:pt>
                <c:pt idx="1334">
                  <c:v>0.51913043478260801</c:v>
                </c:pt>
                <c:pt idx="1335">
                  <c:v>0.51921739130434696</c:v>
                </c:pt>
                <c:pt idx="1336">
                  <c:v>0.51705627705627699</c:v>
                </c:pt>
                <c:pt idx="1337">
                  <c:v>0.51714285714285702</c:v>
                </c:pt>
                <c:pt idx="1338">
                  <c:v>0.51500000000000001</c:v>
                </c:pt>
                <c:pt idx="1339">
                  <c:v>0.515258620689655</c:v>
                </c:pt>
                <c:pt idx="1340">
                  <c:v>0.51577586206896497</c:v>
                </c:pt>
                <c:pt idx="1341">
                  <c:v>0.51724137931034397</c:v>
                </c:pt>
                <c:pt idx="1342">
                  <c:v>0.51836206896551695</c:v>
                </c:pt>
                <c:pt idx="1343">
                  <c:v>0.51862068965517205</c:v>
                </c:pt>
                <c:pt idx="1344">
                  <c:v>0.51870689655172397</c:v>
                </c:pt>
                <c:pt idx="1345">
                  <c:v>0.51656652360514999</c:v>
                </c:pt>
                <c:pt idx="1346">
                  <c:v>0.51708154506437698</c:v>
                </c:pt>
                <c:pt idx="1347">
                  <c:v>0.51793991416309004</c:v>
                </c:pt>
                <c:pt idx="1348">
                  <c:v>0.51931330472102999</c:v>
                </c:pt>
                <c:pt idx="1349">
                  <c:v>0.52</c:v>
                </c:pt>
                <c:pt idx="1350">
                  <c:v>0.52034334763948498</c:v>
                </c:pt>
                <c:pt idx="1351">
                  <c:v>0.52042918454935605</c:v>
                </c:pt>
                <c:pt idx="1352">
                  <c:v>0.51829059829059798</c:v>
                </c:pt>
                <c:pt idx="1353">
                  <c:v>0.51888888888888796</c:v>
                </c:pt>
                <c:pt idx="1354">
                  <c:v>0.52034188034188</c:v>
                </c:pt>
                <c:pt idx="1355">
                  <c:v>0.52188034188034105</c:v>
                </c:pt>
                <c:pt idx="1356">
                  <c:v>0.52213675213675204</c:v>
                </c:pt>
                <c:pt idx="1357">
                  <c:v>0.52</c:v>
                </c:pt>
                <c:pt idx="1358">
                  <c:v>0.52042553191489305</c:v>
                </c:pt>
                <c:pt idx="1359">
                  <c:v>0.52144680851063796</c:v>
                </c:pt>
                <c:pt idx="1360">
                  <c:v>0.52314893617021196</c:v>
                </c:pt>
                <c:pt idx="1361">
                  <c:v>0.52391489361702104</c:v>
                </c:pt>
                <c:pt idx="1362">
                  <c:v>0.52177966101694895</c:v>
                </c:pt>
                <c:pt idx="1363">
                  <c:v>0.52220338983050796</c:v>
                </c:pt>
                <c:pt idx="1364">
                  <c:v>0.52296610169491498</c:v>
                </c:pt>
                <c:pt idx="1365">
                  <c:v>0.52483050847457602</c:v>
                </c:pt>
                <c:pt idx="1366">
                  <c:v>0.52559322033898304</c:v>
                </c:pt>
                <c:pt idx="1367">
                  <c:v>0.52345991561181404</c:v>
                </c:pt>
                <c:pt idx="1368">
                  <c:v>0.52362869198312201</c:v>
                </c:pt>
                <c:pt idx="1369">
                  <c:v>0.52421940928270006</c:v>
                </c:pt>
                <c:pt idx="1370">
                  <c:v>0.52573839662447197</c:v>
                </c:pt>
                <c:pt idx="1371">
                  <c:v>0.52683544303797403</c:v>
                </c:pt>
                <c:pt idx="1372">
                  <c:v>0.52717299578058996</c:v>
                </c:pt>
                <c:pt idx="1373">
                  <c:v>0.52504201680672202</c:v>
                </c:pt>
                <c:pt idx="1374">
                  <c:v>0.52521008403361302</c:v>
                </c:pt>
                <c:pt idx="1375">
                  <c:v>0.52571428571428502</c:v>
                </c:pt>
                <c:pt idx="1376">
                  <c:v>0.52714285714285702</c:v>
                </c:pt>
                <c:pt idx="1377">
                  <c:v>0.52831932773109203</c:v>
                </c:pt>
                <c:pt idx="1378">
                  <c:v>0.52873949579831903</c:v>
                </c:pt>
                <c:pt idx="1379">
                  <c:v>0.52661087866108702</c:v>
                </c:pt>
                <c:pt idx="1380">
                  <c:v>0.52711297071129704</c:v>
                </c:pt>
                <c:pt idx="1381">
                  <c:v>0.52820083682008301</c:v>
                </c:pt>
                <c:pt idx="1382">
                  <c:v>0.53004184100418394</c:v>
                </c:pt>
                <c:pt idx="1383">
                  <c:v>0.53037656903765695</c:v>
                </c:pt>
                <c:pt idx="1384">
                  <c:v>0.52825</c:v>
                </c:pt>
                <c:pt idx="1385">
                  <c:v>0.52841666666666598</c:v>
                </c:pt>
                <c:pt idx="1386">
                  <c:v>0.52916666666666601</c:v>
                </c:pt>
                <c:pt idx="1387">
                  <c:v>0.53058333333333296</c:v>
                </c:pt>
                <c:pt idx="1388">
                  <c:v>0.53158333333333296</c:v>
                </c:pt>
                <c:pt idx="1389">
                  <c:v>0.53191666666666604</c:v>
                </c:pt>
                <c:pt idx="1390">
                  <c:v>0.53200000000000003</c:v>
                </c:pt>
                <c:pt idx="1391">
                  <c:v>0.52987551867219895</c:v>
                </c:pt>
                <c:pt idx="1392">
                  <c:v>0.53012448132779999</c:v>
                </c:pt>
                <c:pt idx="1393">
                  <c:v>0.53103734439834005</c:v>
                </c:pt>
                <c:pt idx="1394">
                  <c:v>0.53244813278008296</c:v>
                </c:pt>
                <c:pt idx="1395">
                  <c:v>0.53336099585062202</c:v>
                </c:pt>
                <c:pt idx="1396">
                  <c:v>0.53352697095435597</c:v>
                </c:pt>
                <c:pt idx="1397">
                  <c:v>0.531404958677686</c:v>
                </c:pt>
                <c:pt idx="1398">
                  <c:v>0.53190082644628101</c:v>
                </c:pt>
                <c:pt idx="1399">
                  <c:v>0.53272727272727205</c:v>
                </c:pt>
                <c:pt idx="1400">
                  <c:v>0.53421487603305695</c:v>
                </c:pt>
                <c:pt idx="1401">
                  <c:v>0.53495867768594996</c:v>
                </c:pt>
                <c:pt idx="1402">
                  <c:v>0.53504132231404899</c:v>
                </c:pt>
                <c:pt idx="1403">
                  <c:v>0.53292181069958799</c:v>
                </c:pt>
                <c:pt idx="1404">
                  <c:v>0.53316872427983497</c:v>
                </c:pt>
                <c:pt idx="1405">
                  <c:v>0.53399176954732497</c:v>
                </c:pt>
                <c:pt idx="1406">
                  <c:v>0.53522633744855896</c:v>
                </c:pt>
                <c:pt idx="1407">
                  <c:v>0.53621399176954698</c:v>
                </c:pt>
                <c:pt idx="1408">
                  <c:v>0.536378600823045</c:v>
                </c:pt>
                <c:pt idx="1409">
                  <c:v>0.53426229508196699</c:v>
                </c:pt>
                <c:pt idx="1410">
                  <c:v>0.534508196721311</c:v>
                </c:pt>
                <c:pt idx="1411">
                  <c:v>0.535163934426229</c:v>
                </c:pt>
                <c:pt idx="1412">
                  <c:v>0.53680327868852395</c:v>
                </c:pt>
                <c:pt idx="1413">
                  <c:v>0.53762295081967204</c:v>
                </c:pt>
                <c:pt idx="1414">
                  <c:v>0.53778688524590101</c:v>
                </c:pt>
                <c:pt idx="1415">
                  <c:v>0.53567346938775495</c:v>
                </c:pt>
                <c:pt idx="1416">
                  <c:v>0.53583673469387705</c:v>
                </c:pt>
                <c:pt idx="1417">
                  <c:v>0.536326530612244</c:v>
                </c:pt>
                <c:pt idx="1418">
                  <c:v>0.53755102040816305</c:v>
                </c:pt>
                <c:pt idx="1419">
                  <c:v>0.53885714285714204</c:v>
                </c:pt>
                <c:pt idx="1420">
                  <c:v>0.53926530612244805</c:v>
                </c:pt>
                <c:pt idx="1421">
                  <c:v>0.53934693877550999</c:v>
                </c:pt>
                <c:pt idx="1422">
                  <c:v>0.53723577235772302</c:v>
                </c:pt>
                <c:pt idx="1423">
                  <c:v>0.53764227642276397</c:v>
                </c:pt>
                <c:pt idx="1424">
                  <c:v>0.53869918699186903</c:v>
                </c:pt>
                <c:pt idx="1425">
                  <c:v>0.54040650406503998</c:v>
                </c:pt>
                <c:pt idx="1426">
                  <c:v>0.54089430894308899</c:v>
                </c:pt>
                <c:pt idx="1427">
                  <c:v>0.53878542510121397</c:v>
                </c:pt>
                <c:pt idx="1428">
                  <c:v>0.539028340080971</c:v>
                </c:pt>
                <c:pt idx="1429">
                  <c:v>0.53951417004048496</c:v>
                </c:pt>
                <c:pt idx="1430">
                  <c:v>0.540485829959514</c:v>
                </c:pt>
                <c:pt idx="1431">
                  <c:v>0.54161943319838002</c:v>
                </c:pt>
                <c:pt idx="1432">
                  <c:v>0.54218623481781303</c:v>
                </c:pt>
                <c:pt idx="1433">
                  <c:v>0.54008064516128995</c:v>
                </c:pt>
                <c:pt idx="1434">
                  <c:v>0.54032258064516103</c:v>
                </c:pt>
                <c:pt idx="1435">
                  <c:v>0.540887096774193</c:v>
                </c:pt>
                <c:pt idx="1436">
                  <c:v>0.54290322580645101</c:v>
                </c:pt>
                <c:pt idx="1437">
                  <c:v>0.543548387096774</c:v>
                </c:pt>
                <c:pt idx="1438">
                  <c:v>0.54370967741935405</c:v>
                </c:pt>
                <c:pt idx="1439">
                  <c:v>0.54160642570281103</c:v>
                </c:pt>
                <c:pt idx="1440">
                  <c:v>0.54176706827309196</c:v>
                </c:pt>
                <c:pt idx="1441">
                  <c:v>0.54232931726907596</c:v>
                </c:pt>
                <c:pt idx="1442">
                  <c:v>0.54369477911646502</c:v>
                </c:pt>
                <c:pt idx="1443">
                  <c:v>0.54473895582329301</c:v>
                </c:pt>
                <c:pt idx="1444">
                  <c:v>0.54506024096385497</c:v>
                </c:pt>
                <c:pt idx="1445">
                  <c:v>0.54514056224899599</c:v>
                </c:pt>
                <c:pt idx="1446">
                  <c:v>0.54303999999999997</c:v>
                </c:pt>
                <c:pt idx="1447">
                  <c:v>0.54312000000000005</c:v>
                </c:pt>
                <c:pt idx="1448">
                  <c:v>0.54335999999999995</c:v>
                </c:pt>
                <c:pt idx="1449">
                  <c:v>0.54391999999999996</c:v>
                </c:pt>
                <c:pt idx="1450">
                  <c:v>0.54527999999999999</c:v>
                </c:pt>
                <c:pt idx="1451">
                  <c:v>0.54608000000000001</c:v>
                </c:pt>
                <c:pt idx="1452">
                  <c:v>0.5464</c:v>
                </c:pt>
                <c:pt idx="1453">
                  <c:v>0.54647999999999997</c:v>
                </c:pt>
                <c:pt idx="1454">
                  <c:v>0.54438247011952101</c:v>
                </c:pt>
                <c:pt idx="1455">
                  <c:v>0.54454183266932199</c:v>
                </c:pt>
                <c:pt idx="1456">
                  <c:v>0.54525896414342601</c:v>
                </c:pt>
                <c:pt idx="1457">
                  <c:v>0.54685258964143402</c:v>
                </c:pt>
                <c:pt idx="1458">
                  <c:v>0.54788844621513899</c:v>
                </c:pt>
                <c:pt idx="1459">
                  <c:v>0.54579365079365005</c:v>
                </c:pt>
                <c:pt idx="1460">
                  <c:v>0.54611111111111099</c:v>
                </c:pt>
                <c:pt idx="1461">
                  <c:v>0.54658730158730096</c:v>
                </c:pt>
                <c:pt idx="1462">
                  <c:v>0.54777777777777703</c:v>
                </c:pt>
                <c:pt idx="1463">
                  <c:v>0.54904761904761901</c:v>
                </c:pt>
                <c:pt idx="1464">
                  <c:v>0.54920634920634903</c:v>
                </c:pt>
                <c:pt idx="1465">
                  <c:v>0.54711462450592796</c:v>
                </c:pt>
                <c:pt idx="1466">
                  <c:v>0.54727272727272702</c:v>
                </c:pt>
                <c:pt idx="1467">
                  <c:v>0.54790513833992005</c:v>
                </c:pt>
                <c:pt idx="1468">
                  <c:v>0.54980237154150202</c:v>
                </c:pt>
                <c:pt idx="1469">
                  <c:v>0.55043478260869505</c:v>
                </c:pt>
                <c:pt idx="1470">
                  <c:v>0.550592885375494</c:v>
                </c:pt>
                <c:pt idx="1471">
                  <c:v>0.54850393700787403</c:v>
                </c:pt>
                <c:pt idx="1472">
                  <c:v>0.54874015748031402</c:v>
                </c:pt>
                <c:pt idx="1473">
                  <c:v>0.54929133858267698</c:v>
                </c:pt>
                <c:pt idx="1474">
                  <c:v>0.55086614173228299</c:v>
                </c:pt>
                <c:pt idx="1475">
                  <c:v>0.55188976377952703</c:v>
                </c:pt>
                <c:pt idx="1476">
                  <c:v>0.54980392156862701</c:v>
                </c:pt>
                <c:pt idx="1477">
                  <c:v>0.54988235294117604</c:v>
                </c:pt>
                <c:pt idx="1478">
                  <c:v>0.55027450980392101</c:v>
                </c:pt>
                <c:pt idx="1479">
                  <c:v>0.55113725490195997</c:v>
                </c:pt>
                <c:pt idx="1480">
                  <c:v>0.55239215686274501</c:v>
                </c:pt>
                <c:pt idx="1481">
                  <c:v>0.55325490196078397</c:v>
                </c:pt>
                <c:pt idx="1482">
                  <c:v>0.55333333333333301</c:v>
                </c:pt>
                <c:pt idx="1483">
                  <c:v>0.55125000000000002</c:v>
                </c:pt>
                <c:pt idx="1484">
                  <c:v>0.55171875000000004</c:v>
                </c:pt>
                <c:pt idx="1485">
                  <c:v>0.55257812500000003</c:v>
                </c:pt>
                <c:pt idx="1486">
                  <c:v>0.553828125</c:v>
                </c:pt>
                <c:pt idx="1487">
                  <c:v>0.55460937499999996</c:v>
                </c:pt>
                <c:pt idx="1488">
                  <c:v>0.5546875</c:v>
                </c:pt>
                <c:pt idx="1489">
                  <c:v>0.55260700389105</c:v>
                </c:pt>
                <c:pt idx="1490">
                  <c:v>0.55276264591439594</c:v>
                </c:pt>
                <c:pt idx="1491">
                  <c:v>0.55315175097276204</c:v>
                </c:pt>
                <c:pt idx="1492">
                  <c:v>0.55400778210116697</c:v>
                </c:pt>
                <c:pt idx="1493">
                  <c:v>0.55533073929960997</c:v>
                </c:pt>
                <c:pt idx="1494">
                  <c:v>0.55595330739299598</c:v>
                </c:pt>
                <c:pt idx="1495">
                  <c:v>0.553875968992248</c:v>
                </c:pt>
                <c:pt idx="1496">
                  <c:v>0.55410852713178205</c:v>
                </c:pt>
                <c:pt idx="1497">
                  <c:v>0.555038759689922</c:v>
                </c:pt>
                <c:pt idx="1498">
                  <c:v>0.55658914728682096</c:v>
                </c:pt>
                <c:pt idx="1499">
                  <c:v>0.55720930232558097</c:v>
                </c:pt>
                <c:pt idx="1500">
                  <c:v>0.55728682170542598</c:v>
                </c:pt>
                <c:pt idx="1501">
                  <c:v>0.55521235521235501</c:v>
                </c:pt>
                <c:pt idx="1502">
                  <c:v>0.55575289575289499</c:v>
                </c:pt>
                <c:pt idx="1503">
                  <c:v>0.55729729729729705</c:v>
                </c:pt>
                <c:pt idx="1504">
                  <c:v>0.558532818532818</c:v>
                </c:pt>
                <c:pt idx="1505">
                  <c:v>0.55646153846153801</c:v>
                </c:pt>
                <c:pt idx="1506">
                  <c:v>0.55653846153846098</c:v>
                </c:pt>
                <c:pt idx="1507">
                  <c:v>0.55661538461538396</c:v>
                </c:pt>
                <c:pt idx="1508">
                  <c:v>0.55676923076923002</c:v>
                </c:pt>
                <c:pt idx="1509">
                  <c:v>0.55730769230769195</c:v>
                </c:pt>
                <c:pt idx="1510">
                  <c:v>0.55876923076923002</c:v>
                </c:pt>
                <c:pt idx="1511">
                  <c:v>0.55992307692307697</c:v>
                </c:pt>
                <c:pt idx="1512">
                  <c:v>0.55785440613026804</c:v>
                </c:pt>
                <c:pt idx="1513">
                  <c:v>0.55831417624520996</c:v>
                </c:pt>
                <c:pt idx="1514">
                  <c:v>0.55938697318007602</c:v>
                </c:pt>
                <c:pt idx="1515">
                  <c:v>0.56084291187739399</c:v>
                </c:pt>
                <c:pt idx="1516">
                  <c:v>0.56122605363984601</c:v>
                </c:pt>
                <c:pt idx="1517">
                  <c:v>0.55916030534351102</c:v>
                </c:pt>
                <c:pt idx="1518">
                  <c:v>0.559312977099236</c:v>
                </c:pt>
                <c:pt idx="1519">
                  <c:v>0.56007633587786199</c:v>
                </c:pt>
                <c:pt idx="1520">
                  <c:v>0.56183206106870198</c:v>
                </c:pt>
                <c:pt idx="1521">
                  <c:v>0.56236641221373995</c:v>
                </c:pt>
                <c:pt idx="1522">
                  <c:v>0.56251908396946504</c:v>
                </c:pt>
                <c:pt idx="1523">
                  <c:v>0.56259541984732797</c:v>
                </c:pt>
                <c:pt idx="1524">
                  <c:v>0.56053231939163495</c:v>
                </c:pt>
                <c:pt idx="1525">
                  <c:v>0.560988593155893</c:v>
                </c:pt>
                <c:pt idx="1526">
                  <c:v>0.562433460076045</c:v>
                </c:pt>
                <c:pt idx="1527">
                  <c:v>0.56349809885931501</c:v>
                </c:pt>
                <c:pt idx="1528">
                  <c:v>0.563878326996197</c:v>
                </c:pt>
                <c:pt idx="1529">
                  <c:v>0.561818181818181</c:v>
                </c:pt>
                <c:pt idx="1530">
                  <c:v>0.56212121212121202</c:v>
                </c:pt>
                <c:pt idx="1531">
                  <c:v>0.56318181818181801</c:v>
                </c:pt>
                <c:pt idx="1532">
                  <c:v>0.56469696969696903</c:v>
                </c:pt>
                <c:pt idx="1533">
                  <c:v>0.56515151515151496</c:v>
                </c:pt>
                <c:pt idx="1534">
                  <c:v>0.56309433962264099</c:v>
                </c:pt>
                <c:pt idx="1535">
                  <c:v>0.563245283018867</c:v>
                </c:pt>
                <c:pt idx="1536">
                  <c:v>0.56347169811320696</c:v>
                </c:pt>
                <c:pt idx="1537">
                  <c:v>0.56415094339622596</c:v>
                </c:pt>
                <c:pt idx="1538">
                  <c:v>0.56520754716981103</c:v>
                </c:pt>
                <c:pt idx="1539">
                  <c:v>0.56618867924528304</c:v>
                </c:pt>
                <c:pt idx="1540">
                  <c:v>0.56633962264150906</c:v>
                </c:pt>
                <c:pt idx="1541">
                  <c:v>0.56428571428571395</c:v>
                </c:pt>
                <c:pt idx="1542">
                  <c:v>0.56443609022556396</c:v>
                </c:pt>
                <c:pt idx="1543">
                  <c:v>0.564962406015037</c:v>
                </c:pt>
                <c:pt idx="1544">
                  <c:v>0.56646616541353301</c:v>
                </c:pt>
                <c:pt idx="1545">
                  <c:v>0.56736842105263097</c:v>
                </c:pt>
                <c:pt idx="1546">
                  <c:v>0.56759398496240598</c:v>
                </c:pt>
                <c:pt idx="1547">
                  <c:v>0.56554307116104796</c:v>
                </c:pt>
                <c:pt idx="1548">
                  <c:v>0.56614232209737803</c:v>
                </c:pt>
                <c:pt idx="1549">
                  <c:v>0.56749063670411903</c:v>
                </c:pt>
                <c:pt idx="1550">
                  <c:v>0.56853932584269595</c:v>
                </c:pt>
                <c:pt idx="1551">
                  <c:v>0.56876404494382005</c:v>
                </c:pt>
                <c:pt idx="1552">
                  <c:v>0.56883895131086104</c:v>
                </c:pt>
                <c:pt idx="1553">
                  <c:v>0.56679104477611897</c:v>
                </c:pt>
                <c:pt idx="1554">
                  <c:v>0.56723880597014897</c:v>
                </c:pt>
                <c:pt idx="1555">
                  <c:v>0.56805970149253704</c:v>
                </c:pt>
                <c:pt idx="1556">
                  <c:v>0.56940298507462594</c:v>
                </c:pt>
                <c:pt idx="1557">
                  <c:v>0.57007462686567101</c:v>
                </c:pt>
                <c:pt idx="1558">
                  <c:v>0.56802973977695104</c:v>
                </c:pt>
                <c:pt idx="1559">
                  <c:v>0.56817843866171003</c:v>
                </c:pt>
                <c:pt idx="1560">
                  <c:v>0.56869888475836405</c:v>
                </c:pt>
                <c:pt idx="1561">
                  <c:v>0.57003717472118898</c:v>
                </c:pt>
                <c:pt idx="1562">
                  <c:v>0.57122676579925602</c:v>
                </c:pt>
                <c:pt idx="1563">
                  <c:v>0.57144981412639395</c:v>
                </c:pt>
                <c:pt idx="1564">
                  <c:v>0.56940740740740703</c:v>
                </c:pt>
                <c:pt idx="1565">
                  <c:v>0.56992592592592595</c:v>
                </c:pt>
                <c:pt idx="1566">
                  <c:v>0.57155555555555504</c:v>
                </c:pt>
                <c:pt idx="1567">
                  <c:v>0.57251851851851798</c:v>
                </c:pt>
                <c:pt idx="1568">
                  <c:v>0.57274074074074</c:v>
                </c:pt>
                <c:pt idx="1569">
                  <c:v>0.57070110701107002</c:v>
                </c:pt>
                <c:pt idx="1570">
                  <c:v>0.57084870848708402</c:v>
                </c:pt>
                <c:pt idx="1571">
                  <c:v>0.57121771217712103</c:v>
                </c:pt>
                <c:pt idx="1572">
                  <c:v>0.57158671586715804</c:v>
                </c:pt>
                <c:pt idx="1573">
                  <c:v>0.57269372693726905</c:v>
                </c:pt>
                <c:pt idx="1574">
                  <c:v>0.57372693726937196</c:v>
                </c:pt>
                <c:pt idx="1575">
                  <c:v>0.57169117647058798</c:v>
                </c:pt>
                <c:pt idx="1576">
                  <c:v>0.57198529411764698</c:v>
                </c:pt>
                <c:pt idx="1577">
                  <c:v>0.57294117647058795</c:v>
                </c:pt>
                <c:pt idx="1578">
                  <c:v>0.57448529411764704</c:v>
                </c:pt>
                <c:pt idx="1579">
                  <c:v>0.57492647058823498</c:v>
                </c:pt>
                <c:pt idx="1580">
                  <c:v>0.57289377289377197</c:v>
                </c:pt>
                <c:pt idx="1581">
                  <c:v>0.57318681318681297</c:v>
                </c:pt>
                <c:pt idx="1582">
                  <c:v>0.57406593406593398</c:v>
                </c:pt>
                <c:pt idx="1583">
                  <c:v>0.57545787545787497</c:v>
                </c:pt>
                <c:pt idx="1584">
                  <c:v>0.57597069597069595</c:v>
                </c:pt>
                <c:pt idx="1585">
                  <c:v>0.57604395604395597</c:v>
                </c:pt>
                <c:pt idx="1586">
                  <c:v>0.57401459854014603</c:v>
                </c:pt>
                <c:pt idx="1587">
                  <c:v>0.57430656934306501</c:v>
                </c:pt>
                <c:pt idx="1588">
                  <c:v>0.57532846715328401</c:v>
                </c:pt>
                <c:pt idx="1589">
                  <c:v>0.57678832116788303</c:v>
                </c:pt>
                <c:pt idx="1590">
                  <c:v>0.57715328467153204</c:v>
                </c:pt>
                <c:pt idx="1591">
                  <c:v>0.57512727272727204</c:v>
                </c:pt>
                <c:pt idx="1592">
                  <c:v>0.57527272727272705</c:v>
                </c:pt>
                <c:pt idx="1593">
                  <c:v>0.57563636363636295</c:v>
                </c:pt>
                <c:pt idx="1594">
                  <c:v>0.57679999999999998</c:v>
                </c:pt>
                <c:pt idx="1595">
                  <c:v>0.57818181818181802</c:v>
                </c:pt>
                <c:pt idx="1596">
                  <c:v>0.57832727272727202</c:v>
                </c:pt>
                <c:pt idx="1597">
                  <c:v>0.57630434782608697</c:v>
                </c:pt>
                <c:pt idx="1598">
                  <c:v>0.57666666666666599</c:v>
                </c:pt>
                <c:pt idx="1599">
                  <c:v>0.57768115942028897</c:v>
                </c:pt>
                <c:pt idx="1600">
                  <c:v>0.57920289855072404</c:v>
                </c:pt>
                <c:pt idx="1601">
                  <c:v>0.57942028985507199</c:v>
                </c:pt>
                <c:pt idx="1602">
                  <c:v>0.57949275362318797</c:v>
                </c:pt>
                <c:pt idx="1603">
                  <c:v>0.57956521739130396</c:v>
                </c:pt>
                <c:pt idx="1604">
                  <c:v>0.57754512635378996</c:v>
                </c:pt>
                <c:pt idx="1605">
                  <c:v>0.57783393501805003</c:v>
                </c:pt>
                <c:pt idx="1606">
                  <c:v>0.57812274368230998</c:v>
                </c:pt>
                <c:pt idx="1607">
                  <c:v>0.57920577617328495</c:v>
                </c:pt>
                <c:pt idx="1608">
                  <c:v>0.58021660649819495</c:v>
                </c:pt>
                <c:pt idx="1609">
                  <c:v>0.58072202166064901</c:v>
                </c:pt>
                <c:pt idx="1610">
                  <c:v>0.57870503597122303</c:v>
                </c:pt>
                <c:pt idx="1611">
                  <c:v>0.57913669064748197</c:v>
                </c:pt>
                <c:pt idx="1612">
                  <c:v>0.58043165467625901</c:v>
                </c:pt>
                <c:pt idx="1613">
                  <c:v>0.58143884892086295</c:v>
                </c:pt>
                <c:pt idx="1614">
                  <c:v>0.581870503597122</c:v>
                </c:pt>
                <c:pt idx="1615">
                  <c:v>0.579856630824372</c:v>
                </c:pt>
                <c:pt idx="1616">
                  <c:v>0.57999999999999996</c:v>
                </c:pt>
                <c:pt idx="1617">
                  <c:v>0.58043010752688096</c:v>
                </c:pt>
                <c:pt idx="1618">
                  <c:v>0.58136200716845798</c:v>
                </c:pt>
                <c:pt idx="1619">
                  <c:v>0.58272401433691701</c:v>
                </c:pt>
                <c:pt idx="1620">
                  <c:v>0.582939068100358</c:v>
                </c:pt>
                <c:pt idx="1621">
                  <c:v>0.58301075268817204</c:v>
                </c:pt>
                <c:pt idx="1622">
                  <c:v>0.58099999999999996</c:v>
                </c:pt>
                <c:pt idx="1623">
                  <c:v>0.58107142857142802</c:v>
                </c:pt>
                <c:pt idx="1624">
                  <c:v>0.58150000000000002</c:v>
                </c:pt>
                <c:pt idx="1625">
                  <c:v>0.58264285714285702</c:v>
                </c:pt>
                <c:pt idx="1626">
                  <c:v>0.58399999999999996</c:v>
                </c:pt>
                <c:pt idx="1627">
                  <c:v>0.58428571428571396</c:v>
                </c:pt>
                <c:pt idx="1628">
                  <c:v>0.58227758007117403</c:v>
                </c:pt>
                <c:pt idx="1629">
                  <c:v>0.58241992882562199</c:v>
                </c:pt>
                <c:pt idx="1630">
                  <c:v>0.58306049822063999</c:v>
                </c:pt>
                <c:pt idx="1631">
                  <c:v>0.58462633451957202</c:v>
                </c:pt>
                <c:pt idx="1632">
                  <c:v>0.58526690391459002</c:v>
                </c:pt>
                <c:pt idx="1633">
                  <c:v>0.583262411347517</c:v>
                </c:pt>
                <c:pt idx="1634">
                  <c:v>0.58375886524822695</c:v>
                </c:pt>
                <c:pt idx="1635">
                  <c:v>0.58524822695035394</c:v>
                </c:pt>
                <c:pt idx="1636">
                  <c:v>0.58638297872340395</c:v>
                </c:pt>
                <c:pt idx="1637">
                  <c:v>0.58652482269503503</c:v>
                </c:pt>
                <c:pt idx="1638">
                  <c:v>0.58452296819787897</c:v>
                </c:pt>
                <c:pt idx="1639">
                  <c:v>0.58487632508833898</c:v>
                </c:pt>
                <c:pt idx="1640">
                  <c:v>0.58593639575971701</c:v>
                </c:pt>
                <c:pt idx="1641">
                  <c:v>0.58742049469964597</c:v>
                </c:pt>
                <c:pt idx="1642">
                  <c:v>0.58770318021201395</c:v>
                </c:pt>
                <c:pt idx="1643">
                  <c:v>0.58570422535211197</c:v>
                </c:pt>
                <c:pt idx="1644">
                  <c:v>0.58584507042253497</c:v>
                </c:pt>
                <c:pt idx="1645">
                  <c:v>0.58612676056337998</c:v>
                </c:pt>
                <c:pt idx="1646">
                  <c:v>0.58746478873239405</c:v>
                </c:pt>
                <c:pt idx="1647">
                  <c:v>0.58866197183098501</c:v>
                </c:pt>
                <c:pt idx="1648">
                  <c:v>0.58887323943661896</c:v>
                </c:pt>
                <c:pt idx="1649">
                  <c:v>0.586877192982456</c:v>
                </c:pt>
                <c:pt idx="1650">
                  <c:v>0.58729824561403499</c:v>
                </c:pt>
                <c:pt idx="1651">
                  <c:v>0.58821052631578896</c:v>
                </c:pt>
                <c:pt idx="1652">
                  <c:v>0.58982456140350803</c:v>
                </c:pt>
                <c:pt idx="1653">
                  <c:v>0.59003508771929802</c:v>
                </c:pt>
                <c:pt idx="1654">
                  <c:v>0.58804195804195802</c:v>
                </c:pt>
                <c:pt idx="1655">
                  <c:v>0.58832167832167803</c:v>
                </c:pt>
                <c:pt idx="1656">
                  <c:v>0.58895104895104899</c:v>
                </c:pt>
                <c:pt idx="1657">
                  <c:v>0.59013986013985997</c:v>
                </c:pt>
                <c:pt idx="1658">
                  <c:v>0.591118881118881</c:v>
                </c:pt>
                <c:pt idx="1659">
                  <c:v>0.59118881118881095</c:v>
                </c:pt>
                <c:pt idx="1660">
                  <c:v>0.589198606271777</c:v>
                </c:pt>
                <c:pt idx="1661">
                  <c:v>0.58975609756097502</c:v>
                </c:pt>
                <c:pt idx="1662">
                  <c:v>0.59114982578397202</c:v>
                </c:pt>
                <c:pt idx="1663">
                  <c:v>0.59233449477351896</c:v>
                </c:pt>
                <c:pt idx="1664">
                  <c:v>0.59034722222222202</c:v>
                </c:pt>
                <c:pt idx="1665">
                  <c:v>0.59069444444444397</c:v>
                </c:pt>
                <c:pt idx="1666">
                  <c:v>0.59166666666666601</c:v>
                </c:pt>
                <c:pt idx="1667">
                  <c:v>0.59277777777777696</c:v>
                </c:pt>
                <c:pt idx="1668">
                  <c:v>0.59326388888888804</c:v>
                </c:pt>
                <c:pt idx="1669">
                  <c:v>0.59340277777777695</c:v>
                </c:pt>
                <c:pt idx="1670">
                  <c:v>0.59141868512110696</c:v>
                </c:pt>
                <c:pt idx="1671">
                  <c:v>0.59162629757785401</c:v>
                </c:pt>
                <c:pt idx="1672">
                  <c:v>0.59273356401384003</c:v>
                </c:pt>
                <c:pt idx="1673">
                  <c:v>0.59418685121107195</c:v>
                </c:pt>
                <c:pt idx="1674">
                  <c:v>0.59446366782006899</c:v>
                </c:pt>
                <c:pt idx="1675">
                  <c:v>0.592482758620689</c:v>
                </c:pt>
                <c:pt idx="1676">
                  <c:v>0.59275862068965501</c:v>
                </c:pt>
                <c:pt idx="1677">
                  <c:v>0.59365517241379295</c:v>
                </c:pt>
                <c:pt idx="1678">
                  <c:v>0.59496551724137903</c:v>
                </c:pt>
                <c:pt idx="1679">
                  <c:v>0.59558620689655095</c:v>
                </c:pt>
                <c:pt idx="1680">
                  <c:v>0.59360824742268004</c:v>
                </c:pt>
                <c:pt idx="1681">
                  <c:v>0.593676975945017</c:v>
                </c:pt>
                <c:pt idx="1682">
                  <c:v>0.59381443298969006</c:v>
                </c:pt>
                <c:pt idx="1683">
                  <c:v>0.59436426116838403</c:v>
                </c:pt>
                <c:pt idx="1684">
                  <c:v>0.59539518900343602</c:v>
                </c:pt>
                <c:pt idx="1685">
                  <c:v>0.59621993127147699</c:v>
                </c:pt>
                <c:pt idx="1686">
                  <c:v>0.59649484536082398</c:v>
                </c:pt>
                <c:pt idx="1687">
                  <c:v>0.59656357388316095</c:v>
                </c:pt>
                <c:pt idx="1688">
                  <c:v>0.59458904109588995</c:v>
                </c:pt>
                <c:pt idx="1689">
                  <c:v>0.595068493150684</c:v>
                </c:pt>
                <c:pt idx="1690">
                  <c:v>0.59623287671232805</c:v>
                </c:pt>
                <c:pt idx="1691">
                  <c:v>0.59705479452054799</c:v>
                </c:pt>
                <c:pt idx="1692">
                  <c:v>0.59732876712328697</c:v>
                </c:pt>
                <c:pt idx="1693">
                  <c:v>0.59746575342465702</c:v>
                </c:pt>
                <c:pt idx="1694">
                  <c:v>0.59760273972602695</c:v>
                </c:pt>
                <c:pt idx="1695">
                  <c:v>0.59563139931740605</c:v>
                </c:pt>
                <c:pt idx="1696">
                  <c:v>0.595904436860068</c:v>
                </c:pt>
                <c:pt idx="1697">
                  <c:v>0.59658703071672303</c:v>
                </c:pt>
                <c:pt idx="1698">
                  <c:v>0.598020477815699</c:v>
                </c:pt>
                <c:pt idx="1699">
                  <c:v>0.59863481228668902</c:v>
                </c:pt>
                <c:pt idx="1700">
                  <c:v>0.59666666666666601</c:v>
                </c:pt>
                <c:pt idx="1701">
                  <c:v>0.59687074829931897</c:v>
                </c:pt>
                <c:pt idx="1702">
                  <c:v>0.59775510204081606</c:v>
                </c:pt>
                <c:pt idx="1703">
                  <c:v>0.59891156462585005</c:v>
                </c:pt>
                <c:pt idx="1704">
                  <c:v>0.59952380952380901</c:v>
                </c:pt>
                <c:pt idx="1705">
                  <c:v>0.59959183673469296</c:v>
                </c:pt>
                <c:pt idx="1706">
                  <c:v>0.59762711864406703</c:v>
                </c:pt>
                <c:pt idx="1707">
                  <c:v>0.59789830508474495</c:v>
                </c:pt>
                <c:pt idx="1708">
                  <c:v>0.59864406779660995</c:v>
                </c:pt>
                <c:pt idx="1709">
                  <c:v>0.59959322033898299</c:v>
                </c:pt>
                <c:pt idx="1710">
                  <c:v>0.60013559322033805</c:v>
                </c:pt>
                <c:pt idx="1711">
                  <c:v>0.60033898305084699</c:v>
                </c:pt>
                <c:pt idx="1712">
                  <c:v>0.60054237288135504</c:v>
                </c:pt>
                <c:pt idx="1713">
                  <c:v>0.60061016949152501</c:v>
                </c:pt>
                <c:pt idx="1714">
                  <c:v>0.59864864864864797</c:v>
                </c:pt>
                <c:pt idx="1715">
                  <c:v>0.59891891891891802</c:v>
                </c:pt>
                <c:pt idx="1716">
                  <c:v>0.59993243243243199</c:v>
                </c:pt>
                <c:pt idx="1717">
                  <c:v>0.60101351351351295</c:v>
                </c:pt>
                <c:pt idx="1718">
                  <c:v>0.60155405405405404</c:v>
                </c:pt>
                <c:pt idx="1719">
                  <c:v>0.59959595959595902</c:v>
                </c:pt>
                <c:pt idx="1720">
                  <c:v>0.599797979797979</c:v>
                </c:pt>
                <c:pt idx="1721">
                  <c:v>0.60040404040404005</c:v>
                </c:pt>
                <c:pt idx="1722">
                  <c:v>0.60168350168350104</c:v>
                </c:pt>
                <c:pt idx="1723">
                  <c:v>0.60242424242424197</c:v>
                </c:pt>
                <c:pt idx="1724">
                  <c:v>0.60262626262626195</c:v>
                </c:pt>
                <c:pt idx="1725">
                  <c:v>0.60067114093959695</c:v>
                </c:pt>
                <c:pt idx="1726">
                  <c:v>0.60080536912751603</c:v>
                </c:pt>
                <c:pt idx="1727">
                  <c:v>0.60114093959731496</c:v>
                </c:pt>
                <c:pt idx="1728">
                  <c:v>0.60248322147651001</c:v>
                </c:pt>
                <c:pt idx="1729">
                  <c:v>0.60362416107382499</c:v>
                </c:pt>
                <c:pt idx="1730">
                  <c:v>0.60369127516778498</c:v>
                </c:pt>
                <c:pt idx="1731">
                  <c:v>0.601739130434782</c:v>
                </c:pt>
                <c:pt idx="1732">
                  <c:v>0.60180602006688899</c:v>
                </c:pt>
                <c:pt idx="1733">
                  <c:v>0.60200668896320997</c:v>
                </c:pt>
                <c:pt idx="1734">
                  <c:v>0.60260869565217301</c:v>
                </c:pt>
                <c:pt idx="1735">
                  <c:v>0.60381270903009998</c:v>
                </c:pt>
                <c:pt idx="1736">
                  <c:v>0.604615384615384</c:v>
                </c:pt>
                <c:pt idx="1737">
                  <c:v>0.60468227424749099</c:v>
                </c:pt>
                <c:pt idx="1738">
                  <c:v>0.60273333333333301</c:v>
                </c:pt>
                <c:pt idx="1739">
                  <c:v>0.60299999999999998</c:v>
                </c:pt>
                <c:pt idx="1740">
                  <c:v>0.60406666666666597</c:v>
                </c:pt>
                <c:pt idx="1741">
                  <c:v>0.60526666666666595</c:v>
                </c:pt>
                <c:pt idx="1742">
                  <c:v>0.60560000000000003</c:v>
                </c:pt>
                <c:pt idx="1743">
                  <c:v>0.60566666666666602</c:v>
                </c:pt>
                <c:pt idx="1744">
                  <c:v>0.60372093023255802</c:v>
                </c:pt>
                <c:pt idx="1745">
                  <c:v>0.60392026578072999</c:v>
                </c:pt>
                <c:pt idx="1746">
                  <c:v>0.60478405315614603</c:v>
                </c:pt>
                <c:pt idx="1747">
                  <c:v>0.60611295681063104</c:v>
                </c:pt>
                <c:pt idx="1748">
                  <c:v>0.60657807308970102</c:v>
                </c:pt>
                <c:pt idx="1749">
                  <c:v>0.60664451827242505</c:v>
                </c:pt>
                <c:pt idx="1750">
                  <c:v>0.60671096345514897</c:v>
                </c:pt>
                <c:pt idx="1751">
                  <c:v>0.60476821192052899</c:v>
                </c:pt>
                <c:pt idx="1752">
                  <c:v>0.60509933774834401</c:v>
                </c:pt>
                <c:pt idx="1753">
                  <c:v>0.60596026490066202</c:v>
                </c:pt>
                <c:pt idx="1754">
                  <c:v>0.60721854304635703</c:v>
                </c:pt>
                <c:pt idx="1755">
                  <c:v>0.60754966887417206</c:v>
                </c:pt>
                <c:pt idx="1756">
                  <c:v>0.60774834437086001</c:v>
                </c:pt>
                <c:pt idx="1757">
                  <c:v>0.60580858085808498</c:v>
                </c:pt>
                <c:pt idx="1758">
                  <c:v>0.60607260726072598</c:v>
                </c:pt>
                <c:pt idx="1759">
                  <c:v>0.60706270627062697</c:v>
                </c:pt>
                <c:pt idx="1760">
                  <c:v>0.60811881188118799</c:v>
                </c:pt>
                <c:pt idx="1761">
                  <c:v>0.60871287128712803</c:v>
                </c:pt>
                <c:pt idx="1762">
                  <c:v>0.60877887788778795</c:v>
                </c:pt>
                <c:pt idx="1763">
                  <c:v>0.60684210526315696</c:v>
                </c:pt>
                <c:pt idx="1764">
                  <c:v>0.60710526315789404</c:v>
                </c:pt>
                <c:pt idx="1765">
                  <c:v>0.60789473684210504</c:v>
                </c:pt>
                <c:pt idx="1766">
                  <c:v>0.60907894736842105</c:v>
                </c:pt>
                <c:pt idx="1767">
                  <c:v>0.60967105263157895</c:v>
                </c:pt>
                <c:pt idx="1768">
                  <c:v>0.60973684210526302</c:v>
                </c:pt>
                <c:pt idx="1769">
                  <c:v>0.60780327868852402</c:v>
                </c:pt>
                <c:pt idx="1770">
                  <c:v>0.60813114754098296</c:v>
                </c:pt>
                <c:pt idx="1771">
                  <c:v>0.60931147540983599</c:v>
                </c:pt>
                <c:pt idx="1772">
                  <c:v>0.61055737704918001</c:v>
                </c:pt>
                <c:pt idx="1773">
                  <c:v>0.61075409836065497</c:v>
                </c:pt>
                <c:pt idx="1774">
                  <c:v>0.60882352941176399</c:v>
                </c:pt>
                <c:pt idx="1775">
                  <c:v>0.60895424836601297</c:v>
                </c:pt>
                <c:pt idx="1776">
                  <c:v>0.60954248366012997</c:v>
                </c:pt>
                <c:pt idx="1777">
                  <c:v>0.61058823529411699</c:v>
                </c:pt>
                <c:pt idx="1778">
                  <c:v>0.61143790849673196</c:v>
                </c:pt>
                <c:pt idx="1779">
                  <c:v>0.61176470588235299</c:v>
                </c:pt>
                <c:pt idx="1780">
                  <c:v>0.60983713355048796</c:v>
                </c:pt>
                <c:pt idx="1781">
                  <c:v>0.61009771986970596</c:v>
                </c:pt>
                <c:pt idx="1782">
                  <c:v>0.61120521172638398</c:v>
                </c:pt>
                <c:pt idx="1783">
                  <c:v>0.61250814332247505</c:v>
                </c:pt>
                <c:pt idx="1784">
                  <c:v>0.61270358306188899</c:v>
                </c:pt>
                <c:pt idx="1785">
                  <c:v>0.61077922077921998</c:v>
                </c:pt>
                <c:pt idx="1786">
                  <c:v>0.60886731391585702</c:v>
                </c:pt>
                <c:pt idx="1787">
                  <c:v>0.60925566343042004</c:v>
                </c:pt>
                <c:pt idx="1788">
                  <c:v>0.610291262135922</c:v>
                </c:pt>
                <c:pt idx="1789">
                  <c:v>0.61113268608414195</c:v>
                </c:pt>
                <c:pt idx="1790">
                  <c:v>0.611585760517799</c:v>
                </c:pt>
                <c:pt idx="1791">
                  <c:v>0.60967741935483799</c:v>
                </c:pt>
                <c:pt idx="1792">
                  <c:v>0.61</c:v>
                </c:pt>
                <c:pt idx="1793">
                  <c:v>0.61109677419354802</c:v>
                </c:pt>
                <c:pt idx="1794">
                  <c:v>0.61245161290322503</c:v>
                </c:pt>
                <c:pt idx="1795">
                  <c:v>0.61258064516128996</c:v>
                </c:pt>
                <c:pt idx="1796">
                  <c:v>0.610675241157556</c:v>
                </c:pt>
                <c:pt idx="1797">
                  <c:v>0.61080385852090002</c:v>
                </c:pt>
                <c:pt idx="1798">
                  <c:v>0.61118971061093197</c:v>
                </c:pt>
                <c:pt idx="1799">
                  <c:v>0.61247588424437205</c:v>
                </c:pt>
                <c:pt idx="1800">
                  <c:v>0.61337620578778096</c:v>
                </c:pt>
                <c:pt idx="1801">
                  <c:v>0.61350482315112498</c:v>
                </c:pt>
                <c:pt idx="1802">
                  <c:v>0.61160256410256397</c:v>
                </c:pt>
                <c:pt idx="1803">
                  <c:v>0.60971246006389701</c:v>
                </c:pt>
                <c:pt idx="1804">
                  <c:v>0.61022364217252401</c:v>
                </c:pt>
                <c:pt idx="1805">
                  <c:v>0.61169329073482404</c:v>
                </c:pt>
                <c:pt idx="1806">
                  <c:v>0.61246006389776297</c:v>
                </c:pt>
                <c:pt idx="1807">
                  <c:v>0.61057324840764304</c:v>
                </c:pt>
                <c:pt idx="1808">
                  <c:v>0.61089171974522205</c:v>
                </c:pt>
                <c:pt idx="1809">
                  <c:v>0.61184713375796096</c:v>
                </c:pt>
                <c:pt idx="1810">
                  <c:v>0.61305732484076403</c:v>
                </c:pt>
                <c:pt idx="1811">
                  <c:v>0.61343949044585899</c:v>
                </c:pt>
                <c:pt idx="1812">
                  <c:v>0.61155555555555496</c:v>
                </c:pt>
                <c:pt idx="1813">
                  <c:v>0.61180952380952303</c:v>
                </c:pt>
                <c:pt idx="1814">
                  <c:v>0.61276190476190395</c:v>
                </c:pt>
                <c:pt idx="1815">
                  <c:v>0.61403174603174604</c:v>
                </c:pt>
                <c:pt idx="1816">
                  <c:v>0.61447619047618995</c:v>
                </c:pt>
                <c:pt idx="1817">
                  <c:v>0.61259493670886001</c:v>
                </c:pt>
                <c:pt idx="1818">
                  <c:v>0.61072555205047296</c:v>
                </c:pt>
                <c:pt idx="1819">
                  <c:v>0.61078864353312301</c:v>
                </c:pt>
                <c:pt idx="1820">
                  <c:v>0.611230283911671</c:v>
                </c:pt>
                <c:pt idx="1821">
                  <c:v>0.61268138801261796</c:v>
                </c:pt>
                <c:pt idx="1822">
                  <c:v>0.61343848580441596</c:v>
                </c:pt>
                <c:pt idx="1823">
                  <c:v>0.61356466876971605</c:v>
                </c:pt>
                <c:pt idx="1824">
                  <c:v>0.61169811320754697</c:v>
                </c:pt>
                <c:pt idx="1825">
                  <c:v>0.61213836477987404</c:v>
                </c:pt>
                <c:pt idx="1826">
                  <c:v>0.61314465408804997</c:v>
                </c:pt>
                <c:pt idx="1827">
                  <c:v>0.61446540880503098</c:v>
                </c:pt>
                <c:pt idx="1828">
                  <c:v>0.61260188087774203</c:v>
                </c:pt>
                <c:pt idx="1829">
                  <c:v>0.61304075235109701</c:v>
                </c:pt>
                <c:pt idx="1830">
                  <c:v>0.61410658307209998</c:v>
                </c:pt>
                <c:pt idx="1831">
                  <c:v>0.61510971786833801</c:v>
                </c:pt>
                <c:pt idx="1832">
                  <c:v>0.61536050156739797</c:v>
                </c:pt>
                <c:pt idx="1833">
                  <c:v>0.61350000000000005</c:v>
                </c:pt>
                <c:pt idx="1834">
                  <c:v>0.61356250000000001</c:v>
                </c:pt>
                <c:pt idx="1835">
                  <c:v>0.61381249999999998</c:v>
                </c:pt>
                <c:pt idx="1836">
                  <c:v>0.61450000000000005</c:v>
                </c:pt>
                <c:pt idx="1837">
                  <c:v>0.61568750000000005</c:v>
                </c:pt>
                <c:pt idx="1838">
                  <c:v>0.61631250000000004</c:v>
                </c:pt>
                <c:pt idx="1839">
                  <c:v>0.61445482866043599</c:v>
                </c:pt>
                <c:pt idx="1840">
                  <c:v>0.61482866043613704</c:v>
                </c:pt>
                <c:pt idx="1841">
                  <c:v>0.61607476635514002</c:v>
                </c:pt>
                <c:pt idx="1842">
                  <c:v>0.61700934579439204</c:v>
                </c:pt>
                <c:pt idx="1843">
                  <c:v>0.61725856697819304</c:v>
                </c:pt>
                <c:pt idx="1844">
                  <c:v>0.61540372670807397</c:v>
                </c:pt>
                <c:pt idx="1845">
                  <c:v>0.61565217391304305</c:v>
                </c:pt>
                <c:pt idx="1846">
                  <c:v>0.61627329192546498</c:v>
                </c:pt>
                <c:pt idx="1847">
                  <c:v>0.61726708074534098</c:v>
                </c:pt>
                <c:pt idx="1848">
                  <c:v>0.61788819875776402</c:v>
                </c:pt>
                <c:pt idx="1849">
                  <c:v>0.61807453416149005</c:v>
                </c:pt>
                <c:pt idx="1850">
                  <c:v>0.61622291021671805</c:v>
                </c:pt>
                <c:pt idx="1851">
                  <c:v>0.61634674922600596</c:v>
                </c:pt>
                <c:pt idx="1852">
                  <c:v>0.61684210526315697</c:v>
                </c:pt>
                <c:pt idx="1853">
                  <c:v>0.61770897832817295</c:v>
                </c:pt>
                <c:pt idx="1854">
                  <c:v>0.61876160990712004</c:v>
                </c:pt>
                <c:pt idx="1855">
                  <c:v>0.61894736842105202</c:v>
                </c:pt>
                <c:pt idx="1856">
                  <c:v>0.61900928792569598</c:v>
                </c:pt>
                <c:pt idx="1857">
                  <c:v>0.61716049382715998</c:v>
                </c:pt>
                <c:pt idx="1858">
                  <c:v>0.61734567901234505</c:v>
                </c:pt>
                <c:pt idx="1859">
                  <c:v>0.61827160493827105</c:v>
                </c:pt>
                <c:pt idx="1860">
                  <c:v>0.61925925925925895</c:v>
                </c:pt>
                <c:pt idx="1861">
                  <c:v>0.61975308641975302</c:v>
                </c:pt>
                <c:pt idx="1862">
                  <c:v>0.61981481481481404</c:v>
                </c:pt>
                <c:pt idx="1863">
                  <c:v>0.61993827160493797</c:v>
                </c:pt>
                <c:pt idx="1864">
                  <c:v>0.61809230769230705</c:v>
                </c:pt>
                <c:pt idx="1865">
                  <c:v>0.61839999999999995</c:v>
                </c:pt>
                <c:pt idx="1866">
                  <c:v>0.61895384615384597</c:v>
                </c:pt>
                <c:pt idx="1867">
                  <c:v>0.61956923076922998</c:v>
                </c:pt>
                <c:pt idx="1868">
                  <c:v>0.62036923076923001</c:v>
                </c:pt>
                <c:pt idx="1869">
                  <c:v>0.62073846153846102</c:v>
                </c:pt>
                <c:pt idx="1870">
                  <c:v>0.62080000000000002</c:v>
                </c:pt>
                <c:pt idx="1871">
                  <c:v>0.618957055214723</c:v>
                </c:pt>
                <c:pt idx="1872">
                  <c:v>0.619263803680981</c:v>
                </c:pt>
                <c:pt idx="1873">
                  <c:v>0.620184049079754</c:v>
                </c:pt>
                <c:pt idx="1874">
                  <c:v>0.621349693251533</c:v>
                </c:pt>
                <c:pt idx="1875">
                  <c:v>0.621717791411043</c:v>
                </c:pt>
                <c:pt idx="1876">
                  <c:v>0.61987767584097797</c:v>
                </c:pt>
                <c:pt idx="1877">
                  <c:v>0.62036697247706396</c:v>
                </c:pt>
                <c:pt idx="1878">
                  <c:v>0.62140672782874595</c:v>
                </c:pt>
                <c:pt idx="1879">
                  <c:v>0.62250764525993796</c:v>
                </c:pt>
                <c:pt idx="1880">
                  <c:v>0.62262996941895998</c:v>
                </c:pt>
                <c:pt idx="1881">
                  <c:v>0.62079268292682899</c:v>
                </c:pt>
                <c:pt idx="1882">
                  <c:v>0.62115853658536502</c:v>
                </c:pt>
                <c:pt idx="1883">
                  <c:v>0.62237804878048697</c:v>
                </c:pt>
                <c:pt idx="1884">
                  <c:v>0.62329268292682904</c:v>
                </c:pt>
                <c:pt idx="1885">
                  <c:v>0.62347560975609695</c:v>
                </c:pt>
                <c:pt idx="1886">
                  <c:v>0.62353658536585299</c:v>
                </c:pt>
                <c:pt idx="1887">
                  <c:v>0.621702127659574</c:v>
                </c:pt>
                <c:pt idx="1888">
                  <c:v>0.62194528875379895</c:v>
                </c:pt>
                <c:pt idx="1889">
                  <c:v>0.62267477203647403</c:v>
                </c:pt>
                <c:pt idx="1890">
                  <c:v>0.62382978723404203</c:v>
                </c:pt>
                <c:pt idx="1891">
                  <c:v>0.62431610942249205</c:v>
                </c:pt>
                <c:pt idx="1892">
                  <c:v>0.62437689969604804</c:v>
                </c:pt>
                <c:pt idx="1893">
                  <c:v>0.62254545454545396</c:v>
                </c:pt>
                <c:pt idx="1894">
                  <c:v>0.62072507552870004</c:v>
                </c:pt>
                <c:pt idx="1895">
                  <c:v>0.62096676737160095</c:v>
                </c:pt>
                <c:pt idx="1896">
                  <c:v>0.62157099697885199</c:v>
                </c:pt>
                <c:pt idx="1897">
                  <c:v>0.62283987915407801</c:v>
                </c:pt>
                <c:pt idx="1898">
                  <c:v>0.62344410876132905</c:v>
                </c:pt>
                <c:pt idx="1899">
                  <c:v>0.62162650602409597</c:v>
                </c:pt>
                <c:pt idx="1900">
                  <c:v>0.62204819277108403</c:v>
                </c:pt>
                <c:pt idx="1901">
                  <c:v>0.62313253012048198</c:v>
                </c:pt>
                <c:pt idx="1902">
                  <c:v>0.62409638554216795</c:v>
                </c:pt>
                <c:pt idx="1903">
                  <c:v>0.62433734939759</c:v>
                </c:pt>
                <c:pt idx="1904">
                  <c:v>0.62252252252252205</c:v>
                </c:pt>
                <c:pt idx="1905">
                  <c:v>0.62282282282282198</c:v>
                </c:pt>
                <c:pt idx="1906">
                  <c:v>0.62372372372372298</c:v>
                </c:pt>
                <c:pt idx="1907">
                  <c:v>0.62486486486486403</c:v>
                </c:pt>
                <c:pt idx="1908">
                  <c:v>0.62522522522522495</c:v>
                </c:pt>
                <c:pt idx="1909">
                  <c:v>0.623413173652694</c:v>
                </c:pt>
                <c:pt idx="1910">
                  <c:v>0.62365269461077799</c:v>
                </c:pt>
                <c:pt idx="1911">
                  <c:v>0.62449101796407103</c:v>
                </c:pt>
                <c:pt idx="1912">
                  <c:v>0.62580838323353205</c:v>
                </c:pt>
                <c:pt idx="1913">
                  <c:v>0.62610778443113702</c:v>
                </c:pt>
                <c:pt idx="1914">
                  <c:v>0.624298507462686</c:v>
                </c:pt>
                <c:pt idx="1915">
                  <c:v>0.62435820895522298</c:v>
                </c:pt>
                <c:pt idx="1916">
                  <c:v>0.62465671641790999</c:v>
                </c:pt>
                <c:pt idx="1917">
                  <c:v>0.62561194029850697</c:v>
                </c:pt>
                <c:pt idx="1918">
                  <c:v>0.62680597014925299</c:v>
                </c:pt>
                <c:pt idx="1919">
                  <c:v>0.62698507462686504</c:v>
                </c:pt>
                <c:pt idx="1920">
                  <c:v>0.62517857142857103</c:v>
                </c:pt>
                <c:pt idx="1921">
                  <c:v>0.62535714285714195</c:v>
                </c:pt>
                <c:pt idx="1922">
                  <c:v>0.625714285714285</c:v>
                </c:pt>
                <c:pt idx="1923">
                  <c:v>0.62648809523809501</c:v>
                </c:pt>
                <c:pt idx="1924">
                  <c:v>0.62767857142857097</c:v>
                </c:pt>
                <c:pt idx="1925">
                  <c:v>0.627857142857142</c:v>
                </c:pt>
                <c:pt idx="1926">
                  <c:v>0.62605341246290802</c:v>
                </c:pt>
                <c:pt idx="1927">
                  <c:v>0.626587537091988</c:v>
                </c:pt>
                <c:pt idx="1928">
                  <c:v>0.62789317507418396</c:v>
                </c:pt>
                <c:pt idx="1929">
                  <c:v>0.62860534124628997</c:v>
                </c:pt>
                <c:pt idx="1930">
                  <c:v>0.62872403560830803</c:v>
                </c:pt>
                <c:pt idx="1931">
                  <c:v>0.62692307692307603</c:v>
                </c:pt>
                <c:pt idx="1932">
                  <c:v>0.62727810650887506</c:v>
                </c:pt>
                <c:pt idx="1933">
                  <c:v>0.62852071005917098</c:v>
                </c:pt>
                <c:pt idx="1934">
                  <c:v>0.62952662721893404</c:v>
                </c:pt>
                <c:pt idx="1935">
                  <c:v>0.62958579881656795</c:v>
                </c:pt>
                <c:pt idx="1936">
                  <c:v>0.62778761061946897</c:v>
                </c:pt>
                <c:pt idx="1937">
                  <c:v>0.62796460176991098</c:v>
                </c:pt>
                <c:pt idx="1938">
                  <c:v>0.62879056047197601</c:v>
                </c:pt>
                <c:pt idx="1939">
                  <c:v>0.63008849557522095</c:v>
                </c:pt>
                <c:pt idx="1940">
                  <c:v>0.63044247787610597</c:v>
                </c:pt>
                <c:pt idx="1941">
                  <c:v>0.628647058823529</c:v>
                </c:pt>
                <c:pt idx="1942">
                  <c:v>0.628823529411764</c:v>
                </c:pt>
                <c:pt idx="1943">
                  <c:v>0.629470588235294</c:v>
                </c:pt>
                <c:pt idx="1944">
                  <c:v>0.63064705882352901</c:v>
                </c:pt>
                <c:pt idx="1945">
                  <c:v>0.63129411764705801</c:v>
                </c:pt>
                <c:pt idx="1946">
                  <c:v>0.63135294117647001</c:v>
                </c:pt>
                <c:pt idx="1947">
                  <c:v>0.62956011730205197</c:v>
                </c:pt>
                <c:pt idx="1948">
                  <c:v>0.62973607038123103</c:v>
                </c:pt>
                <c:pt idx="1949">
                  <c:v>0.63026392961876798</c:v>
                </c:pt>
                <c:pt idx="1950">
                  <c:v>0.63155425219941297</c:v>
                </c:pt>
                <c:pt idx="1951">
                  <c:v>0.63219941348973596</c:v>
                </c:pt>
                <c:pt idx="1952">
                  <c:v>0.63040935672514598</c:v>
                </c:pt>
                <c:pt idx="1953">
                  <c:v>0.63070175438596399</c:v>
                </c:pt>
                <c:pt idx="1954">
                  <c:v>0.63175438596491196</c:v>
                </c:pt>
                <c:pt idx="1955">
                  <c:v>0.63280701754385904</c:v>
                </c:pt>
                <c:pt idx="1956">
                  <c:v>0.63298245614034998</c:v>
                </c:pt>
                <c:pt idx="1957">
                  <c:v>0.63119533527696703</c:v>
                </c:pt>
                <c:pt idx="1958">
                  <c:v>0.63148688046647194</c:v>
                </c:pt>
                <c:pt idx="1959">
                  <c:v>0.63247813411078702</c:v>
                </c:pt>
                <c:pt idx="1960">
                  <c:v>0.63358600583090297</c:v>
                </c:pt>
                <c:pt idx="1961">
                  <c:v>0.633760932944606</c:v>
                </c:pt>
                <c:pt idx="1962">
                  <c:v>0.63197674418604599</c:v>
                </c:pt>
                <c:pt idx="1963">
                  <c:v>0.632325581395348</c:v>
                </c:pt>
                <c:pt idx="1964">
                  <c:v>0.63343023255813902</c:v>
                </c:pt>
                <c:pt idx="1965">
                  <c:v>0.63447674418604605</c:v>
                </c:pt>
                <c:pt idx="1966">
                  <c:v>0.63459302325581302</c:v>
                </c:pt>
                <c:pt idx="1967">
                  <c:v>0.63281159420289801</c:v>
                </c:pt>
                <c:pt idx="1968">
                  <c:v>0.63327536231883996</c:v>
                </c:pt>
                <c:pt idx="1969">
                  <c:v>0.63455072463768103</c:v>
                </c:pt>
                <c:pt idx="1970">
                  <c:v>0.63536231884057903</c:v>
                </c:pt>
                <c:pt idx="1971">
                  <c:v>0.63542028985507204</c:v>
                </c:pt>
                <c:pt idx="1972">
                  <c:v>0.63364161849710898</c:v>
                </c:pt>
                <c:pt idx="1973">
                  <c:v>0.63375722543352597</c:v>
                </c:pt>
                <c:pt idx="1974">
                  <c:v>0.63393063583815001</c:v>
                </c:pt>
                <c:pt idx="1975">
                  <c:v>0.63462427745664696</c:v>
                </c:pt>
                <c:pt idx="1976">
                  <c:v>0.63566473988439298</c:v>
                </c:pt>
                <c:pt idx="1977">
                  <c:v>0.636184971098265</c:v>
                </c:pt>
                <c:pt idx="1978">
                  <c:v>0.63624277456647305</c:v>
                </c:pt>
                <c:pt idx="1979">
                  <c:v>0.63446685878962505</c:v>
                </c:pt>
                <c:pt idx="1980">
                  <c:v>0.63463976945244904</c:v>
                </c:pt>
                <c:pt idx="1981">
                  <c:v>0.63527377521613804</c:v>
                </c:pt>
                <c:pt idx="1982">
                  <c:v>0.63636887608069104</c:v>
                </c:pt>
                <c:pt idx="1983">
                  <c:v>0.63700288184438003</c:v>
                </c:pt>
                <c:pt idx="1984">
                  <c:v>0.63706051873198799</c:v>
                </c:pt>
                <c:pt idx="1985">
                  <c:v>0.63528735632183897</c:v>
                </c:pt>
                <c:pt idx="1986">
                  <c:v>0.63551724137930998</c:v>
                </c:pt>
                <c:pt idx="1987">
                  <c:v>0.63643678160919503</c:v>
                </c:pt>
                <c:pt idx="1988">
                  <c:v>0.63770114942528699</c:v>
                </c:pt>
                <c:pt idx="1989">
                  <c:v>0.63787356321838995</c:v>
                </c:pt>
                <c:pt idx="1990">
                  <c:v>0.63610315186246402</c:v>
                </c:pt>
                <c:pt idx="1991">
                  <c:v>0.63633237822349498</c:v>
                </c:pt>
                <c:pt idx="1992">
                  <c:v>0.63702005730658995</c:v>
                </c:pt>
                <c:pt idx="1993">
                  <c:v>0.63828080229226303</c:v>
                </c:pt>
                <c:pt idx="1994">
                  <c:v>0.638681948424068</c:v>
                </c:pt>
                <c:pt idx="1995">
                  <c:v>0.63691428571428499</c:v>
                </c:pt>
                <c:pt idx="1996">
                  <c:v>0.63725714285714197</c:v>
                </c:pt>
                <c:pt idx="1997">
                  <c:v>0.63794285714285703</c:v>
                </c:pt>
                <c:pt idx="1998">
                  <c:v>0.63897142857142797</c:v>
                </c:pt>
                <c:pt idx="1999">
                  <c:v>0.63937142857142804</c:v>
                </c:pt>
                <c:pt idx="2000">
                  <c:v>0.63760683760683701</c:v>
                </c:pt>
                <c:pt idx="2001">
                  <c:v>0.637777777777777</c:v>
                </c:pt>
                <c:pt idx="2002">
                  <c:v>0.63800569800569795</c:v>
                </c:pt>
                <c:pt idx="2003">
                  <c:v>0.63914529914529905</c:v>
                </c:pt>
                <c:pt idx="2004">
                  <c:v>0.64017094017094001</c:v>
                </c:pt>
                <c:pt idx="2005">
                  <c:v>0.63840909090909004</c:v>
                </c:pt>
                <c:pt idx="2006">
                  <c:v>0.638636363636363</c:v>
                </c:pt>
                <c:pt idx="2007">
                  <c:v>0.63960227272727199</c:v>
                </c:pt>
                <c:pt idx="2008">
                  <c:v>0.64079545454545395</c:v>
                </c:pt>
                <c:pt idx="2009">
                  <c:v>0.64090909090908998</c:v>
                </c:pt>
                <c:pt idx="2010">
                  <c:v>0.63915014164305906</c:v>
                </c:pt>
                <c:pt idx="2011">
                  <c:v>0.63932011331444705</c:v>
                </c:pt>
                <c:pt idx="2012">
                  <c:v>0.64</c:v>
                </c:pt>
                <c:pt idx="2013">
                  <c:v>0.64107648725212396</c:v>
                </c:pt>
                <c:pt idx="2014">
                  <c:v>0.64152974504249205</c:v>
                </c:pt>
                <c:pt idx="2015">
                  <c:v>0.64164305949008404</c:v>
                </c:pt>
                <c:pt idx="2016">
                  <c:v>0.63988700564971701</c:v>
                </c:pt>
                <c:pt idx="2017">
                  <c:v>0.64011299435028202</c:v>
                </c:pt>
                <c:pt idx="2018">
                  <c:v>0.64084745762711803</c:v>
                </c:pt>
                <c:pt idx="2019">
                  <c:v>0.64220338983050795</c:v>
                </c:pt>
                <c:pt idx="2020">
                  <c:v>0.64242937853107296</c:v>
                </c:pt>
                <c:pt idx="2021">
                  <c:v>0.64067605633802804</c:v>
                </c:pt>
                <c:pt idx="2022">
                  <c:v>0.64078873239436596</c:v>
                </c:pt>
                <c:pt idx="2023">
                  <c:v>0.64152112676056305</c:v>
                </c:pt>
                <c:pt idx="2024">
                  <c:v>0.64270422535211202</c:v>
                </c:pt>
                <c:pt idx="2025">
                  <c:v>0.64315492957746401</c:v>
                </c:pt>
                <c:pt idx="2026">
                  <c:v>0.64321126760563296</c:v>
                </c:pt>
                <c:pt idx="2027">
                  <c:v>0.64146067415730301</c:v>
                </c:pt>
                <c:pt idx="2028">
                  <c:v>0.64185393258426904</c:v>
                </c:pt>
                <c:pt idx="2029">
                  <c:v>0.64280898876404402</c:v>
                </c:pt>
                <c:pt idx="2030">
                  <c:v>0.64376404494382</c:v>
                </c:pt>
                <c:pt idx="2031">
                  <c:v>0.64398876404494299</c:v>
                </c:pt>
                <c:pt idx="2032">
                  <c:v>0.64224089635854298</c:v>
                </c:pt>
                <c:pt idx="2033">
                  <c:v>0.64263305322128805</c:v>
                </c:pt>
                <c:pt idx="2034">
                  <c:v>0.64341736694677798</c:v>
                </c:pt>
                <c:pt idx="2035">
                  <c:v>0.64453781512605002</c:v>
                </c:pt>
                <c:pt idx="2036">
                  <c:v>0.64464985994397705</c:v>
                </c:pt>
                <c:pt idx="2037">
                  <c:v>0.64290502793296</c:v>
                </c:pt>
                <c:pt idx="2038">
                  <c:v>0.64301675977653605</c:v>
                </c:pt>
                <c:pt idx="2039">
                  <c:v>0.64340782122905005</c:v>
                </c:pt>
                <c:pt idx="2040">
                  <c:v>0.64430167597765298</c:v>
                </c:pt>
                <c:pt idx="2041">
                  <c:v>0.64513966480446905</c:v>
                </c:pt>
                <c:pt idx="2042">
                  <c:v>0.64536312849162003</c:v>
                </c:pt>
                <c:pt idx="2043">
                  <c:v>0.64362116991643403</c:v>
                </c:pt>
                <c:pt idx="2044">
                  <c:v>0.64373259052924703</c:v>
                </c:pt>
                <c:pt idx="2045">
                  <c:v>0.64434540389972095</c:v>
                </c:pt>
                <c:pt idx="2046">
                  <c:v>0.64562674094707495</c:v>
                </c:pt>
                <c:pt idx="2047">
                  <c:v>0.64612813370473499</c:v>
                </c:pt>
                <c:pt idx="2048">
                  <c:v>0.64438888888888801</c:v>
                </c:pt>
                <c:pt idx="2049">
                  <c:v>0.64477777777777701</c:v>
                </c:pt>
                <c:pt idx="2050">
                  <c:v>0.64594444444444399</c:v>
                </c:pt>
                <c:pt idx="2051">
                  <c:v>0.64661111111111103</c:v>
                </c:pt>
                <c:pt idx="2052">
                  <c:v>0.64683333333333304</c:v>
                </c:pt>
                <c:pt idx="2053">
                  <c:v>0.64688888888888796</c:v>
                </c:pt>
                <c:pt idx="2054">
                  <c:v>0.64515235457063702</c:v>
                </c:pt>
                <c:pt idx="2055">
                  <c:v>0.64537396121883595</c:v>
                </c:pt>
                <c:pt idx="2056">
                  <c:v>0.64609418282548403</c:v>
                </c:pt>
                <c:pt idx="2057">
                  <c:v>0.64731301939058095</c:v>
                </c:pt>
                <c:pt idx="2058">
                  <c:v>0.64764542936288005</c:v>
                </c:pt>
                <c:pt idx="2059">
                  <c:v>0.64591160220994404</c:v>
                </c:pt>
                <c:pt idx="2060">
                  <c:v>0.646243093922651</c:v>
                </c:pt>
                <c:pt idx="2061">
                  <c:v>0.64696132596684996</c:v>
                </c:pt>
                <c:pt idx="2062">
                  <c:v>0.64828729281767905</c:v>
                </c:pt>
                <c:pt idx="2063">
                  <c:v>0.648397790055248</c:v>
                </c:pt>
                <c:pt idx="2064">
                  <c:v>0.64666666666666595</c:v>
                </c:pt>
                <c:pt idx="2065">
                  <c:v>0.64699724517906299</c:v>
                </c:pt>
                <c:pt idx="2066">
                  <c:v>0.64793388429751997</c:v>
                </c:pt>
                <c:pt idx="2067">
                  <c:v>0.64887052341597795</c:v>
                </c:pt>
                <c:pt idx="2068">
                  <c:v>0.64914600550964097</c:v>
                </c:pt>
                <c:pt idx="2069">
                  <c:v>0.64741758241758196</c:v>
                </c:pt>
                <c:pt idx="2070">
                  <c:v>0.64763736263736205</c:v>
                </c:pt>
                <c:pt idx="2071">
                  <c:v>0.64818681318681304</c:v>
                </c:pt>
                <c:pt idx="2072">
                  <c:v>0.64901098901098897</c:v>
                </c:pt>
                <c:pt idx="2073">
                  <c:v>0.64978021978021905</c:v>
                </c:pt>
                <c:pt idx="2074">
                  <c:v>0.64983516483516401</c:v>
                </c:pt>
                <c:pt idx="2075">
                  <c:v>0.64810958904109595</c:v>
                </c:pt>
                <c:pt idx="2076">
                  <c:v>0.64832876712328702</c:v>
                </c:pt>
                <c:pt idx="2077">
                  <c:v>0.64887671232876698</c:v>
                </c:pt>
                <c:pt idx="2078">
                  <c:v>0.65002739726027303</c:v>
                </c:pt>
                <c:pt idx="2079">
                  <c:v>0.65052054794520497</c:v>
                </c:pt>
                <c:pt idx="2080">
                  <c:v>0.65057534246575299</c:v>
                </c:pt>
                <c:pt idx="2081">
                  <c:v>0.64885245901639299</c:v>
                </c:pt>
                <c:pt idx="2082">
                  <c:v>0.64907103825136603</c:v>
                </c:pt>
                <c:pt idx="2083">
                  <c:v>0.649890710382513</c:v>
                </c:pt>
                <c:pt idx="2084">
                  <c:v>0.65114754098360605</c:v>
                </c:pt>
                <c:pt idx="2085">
                  <c:v>0.65131147540983603</c:v>
                </c:pt>
                <c:pt idx="2086">
                  <c:v>0.649591280653951</c:v>
                </c:pt>
                <c:pt idx="2087">
                  <c:v>0.64986376021798298</c:v>
                </c:pt>
                <c:pt idx="2088">
                  <c:v>0.65062670299727499</c:v>
                </c:pt>
                <c:pt idx="2089">
                  <c:v>0.65166212534059897</c:v>
                </c:pt>
                <c:pt idx="2090">
                  <c:v>0.65198910081743799</c:v>
                </c:pt>
                <c:pt idx="2091">
                  <c:v>0.65027173913043401</c:v>
                </c:pt>
                <c:pt idx="2092">
                  <c:v>0.65043478260869503</c:v>
                </c:pt>
                <c:pt idx="2093">
                  <c:v>0.65103260869565205</c:v>
                </c:pt>
                <c:pt idx="2094">
                  <c:v>0.65222826086956498</c:v>
                </c:pt>
                <c:pt idx="2095">
                  <c:v>0.65255434782608701</c:v>
                </c:pt>
                <c:pt idx="2096">
                  <c:v>0.65260869565217305</c:v>
                </c:pt>
                <c:pt idx="2097">
                  <c:v>0.65089430894308897</c:v>
                </c:pt>
                <c:pt idx="2098">
                  <c:v>0.65111111111111097</c:v>
                </c:pt>
                <c:pt idx="2099">
                  <c:v>0.65165311653116498</c:v>
                </c:pt>
                <c:pt idx="2100">
                  <c:v>0.65268292682926798</c:v>
                </c:pt>
                <c:pt idx="2101">
                  <c:v>0.65327913279132699</c:v>
                </c:pt>
                <c:pt idx="2102">
                  <c:v>0.65333333333333299</c:v>
                </c:pt>
                <c:pt idx="2103">
                  <c:v>0.65162162162162096</c:v>
                </c:pt>
                <c:pt idx="2104">
                  <c:v>0.651837837837837</c:v>
                </c:pt>
                <c:pt idx="2105">
                  <c:v>0.65232432432432397</c:v>
                </c:pt>
                <c:pt idx="2106">
                  <c:v>0.65340540540540504</c:v>
                </c:pt>
                <c:pt idx="2107">
                  <c:v>0.65405405405405403</c:v>
                </c:pt>
                <c:pt idx="2108">
                  <c:v>0.65234501347708895</c:v>
                </c:pt>
                <c:pt idx="2109">
                  <c:v>0.65245283018867894</c:v>
                </c:pt>
                <c:pt idx="2110">
                  <c:v>0.65293800539083502</c:v>
                </c:pt>
                <c:pt idx="2111">
                  <c:v>0.65396226415094305</c:v>
                </c:pt>
                <c:pt idx="2112">
                  <c:v>0.654609164420485</c:v>
                </c:pt>
                <c:pt idx="2113">
                  <c:v>0.65466307277628</c:v>
                </c:pt>
                <c:pt idx="2114">
                  <c:v>0.65471698113207499</c:v>
                </c:pt>
                <c:pt idx="2115">
                  <c:v>0.65301075268817199</c:v>
                </c:pt>
                <c:pt idx="2116">
                  <c:v>0.65306451612903205</c:v>
                </c:pt>
                <c:pt idx="2117">
                  <c:v>0.65317204301075205</c:v>
                </c:pt>
                <c:pt idx="2118">
                  <c:v>0.65354838709677399</c:v>
                </c:pt>
                <c:pt idx="2119">
                  <c:v>0.65435483870967703</c:v>
                </c:pt>
                <c:pt idx="2120">
                  <c:v>0.65521505376344003</c:v>
                </c:pt>
                <c:pt idx="2121">
                  <c:v>0.65537634408602097</c:v>
                </c:pt>
                <c:pt idx="2122">
                  <c:v>0.65367292225201001</c:v>
                </c:pt>
                <c:pt idx="2123">
                  <c:v>0.65399463806970504</c:v>
                </c:pt>
                <c:pt idx="2124">
                  <c:v>0.65490616621983899</c:v>
                </c:pt>
                <c:pt idx="2125">
                  <c:v>0.65592493297587096</c:v>
                </c:pt>
                <c:pt idx="2126">
                  <c:v>0.65608579088471797</c:v>
                </c:pt>
                <c:pt idx="2127">
                  <c:v>0.65438502673796795</c:v>
                </c:pt>
                <c:pt idx="2128">
                  <c:v>0.65459893048128304</c:v>
                </c:pt>
                <c:pt idx="2129">
                  <c:v>0.65513368983957199</c:v>
                </c:pt>
                <c:pt idx="2130">
                  <c:v>0.65614973262031995</c:v>
                </c:pt>
                <c:pt idx="2131">
                  <c:v>0.65668449197860901</c:v>
                </c:pt>
                <c:pt idx="2132">
                  <c:v>0.656791443850267</c:v>
                </c:pt>
                <c:pt idx="2133">
                  <c:v>0.65509333333333297</c:v>
                </c:pt>
                <c:pt idx="2134">
                  <c:v>0.65525333333333302</c:v>
                </c:pt>
                <c:pt idx="2135">
                  <c:v>0.65583999999999998</c:v>
                </c:pt>
                <c:pt idx="2136">
                  <c:v>0.65695999999999999</c:v>
                </c:pt>
                <c:pt idx="2137">
                  <c:v>0.65749333333333304</c:v>
                </c:pt>
                <c:pt idx="2138">
                  <c:v>0.65579787234042497</c:v>
                </c:pt>
                <c:pt idx="2139">
                  <c:v>0.656223404255319</c:v>
                </c:pt>
                <c:pt idx="2140">
                  <c:v>0.65765957446808498</c:v>
                </c:pt>
                <c:pt idx="2141">
                  <c:v>0.65803191489361701</c:v>
                </c:pt>
                <c:pt idx="2142">
                  <c:v>0.65808510638297801</c:v>
                </c:pt>
                <c:pt idx="2143">
                  <c:v>0.65639257294429698</c:v>
                </c:pt>
                <c:pt idx="2144">
                  <c:v>0.656498673740053</c:v>
                </c:pt>
                <c:pt idx="2145">
                  <c:v>0.65681697612732004</c:v>
                </c:pt>
                <c:pt idx="2146">
                  <c:v>0.65782493368700201</c:v>
                </c:pt>
                <c:pt idx="2147">
                  <c:v>0.65867374005305002</c:v>
                </c:pt>
                <c:pt idx="2148">
                  <c:v>0.65872679045092797</c:v>
                </c:pt>
                <c:pt idx="2149">
                  <c:v>0.65703703703703698</c:v>
                </c:pt>
                <c:pt idx="2150">
                  <c:v>0.65735449735449702</c:v>
                </c:pt>
                <c:pt idx="2151">
                  <c:v>0.65841269841269801</c:v>
                </c:pt>
                <c:pt idx="2152">
                  <c:v>0.65941798941798901</c:v>
                </c:pt>
                <c:pt idx="2153">
                  <c:v>0.65947089947089899</c:v>
                </c:pt>
                <c:pt idx="2154">
                  <c:v>0.65778364116094901</c:v>
                </c:pt>
                <c:pt idx="2155">
                  <c:v>0.65804749340369395</c:v>
                </c:pt>
                <c:pt idx="2156">
                  <c:v>0.658786279683377</c:v>
                </c:pt>
                <c:pt idx="2157">
                  <c:v>0.65957783641160905</c:v>
                </c:pt>
                <c:pt idx="2158">
                  <c:v>0.66010554089709705</c:v>
                </c:pt>
                <c:pt idx="2159">
                  <c:v>0.66015831134564595</c:v>
                </c:pt>
                <c:pt idx="2160">
                  <c:v>0.65847368421052599</c:v>
                </c:pt>
                <c:pt idx="2161">
                  <c:v>0.65894736842105195</c:v>
                </c:pt>
                <c:pt idx="2162">
                  <c:v>0.660263157894736</c:v>
                </c:pt>
                <c:pt idx="2163">
                  <c:v>0.66078947368421004</c:v>
                </c:pt>
                <c:pt idx="2164">
                  <c:v>0.66084210526315701</c:v>
                </c:pt>
                <c:pt idx="2165">
                  <c:v>0.65916010498687605</c:v>
                </c:pt>
                <c:pt idx="2166">
                  <c:v>0.65958005249343798</c:v>
                </c:pt>
                <c:pt idx="2167">
                  <c:v>0.66062992125984199</c:v>
                </c:pt>
                <c:pt idx="2168">
                  <c:v>0.66141732283464505</c:v>
                </c:pt>
                <c:pt idx="2169">
                  <c:v>0.66152230971128601</c:v>
                </c:pt>
                <c:pt idx="2170">
                  <c:v>0.65984293193717203</c:v>
                </c:pt>
                <c:pt idx="2171">
                  <c:v>0.66010471204188403</c:v>
                </c:pt>
                <c:pt idx="2172">
                  <c:v>0.66078534031413605</c:v>
                </c:pt>
                <c:pt idx="2173">
                  <c:v>0.66198952879581097</c:v>
                </c:pt>
                <c:pt idx="2174">
                  <c:v>0.66214659685863797</c:v>
                </c:pt>
                <c:pt idx="2175">
                  <c:v>0.66046997389033901</c:v>
                </c:pt>
                <c:pt idx="2176">
                  <c:v>0.66057441253263705</c:v>
                </c:pt>
                <c:pt idx="2177">
                  <c:v>0.66083550913838096</c:v>
                </c:pt>
                <c:pt idx="2178">
                  <c:v>0.66172323759791096</c:v>
                </c:pt>
                <c:pt idx="2179">
                  <c:v>0.66261096605744096</c:v>
                </c:pt>
                <c:pt idx="2180">
                  <c:v>0.66281984334203603</c:v>
                </c:pt>
                <c:pt idx="2181">
                  <c:v>0.66114583333333299</c:v>
                </c:pt>
                <c:pt idx="2182">
                  <c:v>0.66135416666666602</c:v>
                </c:pt>
                <c:pt idx="2183">
                  <c:v>0.66208333333333302</c:v>
                </c:pt>
                <c:pt idx="2184">
                  <c:v>0.66312499999999996</c:v>
                </c:pt>
                <c:pt idx="2185">
                  <c:v>0.66343750000000001</c:v>
                </c:pt>
                <c:pt idx="2186">
                  <c:v>0.661766233766233</c:v>
                </c:pt>
                <c:pt idx="2187">
                  <c:v>0.66197402597402599</c:v>
                </c:pt>
                <c:pt idx="2188">
                  <c:v>0.66259740259740196</c:v>
                </c:pt>
                <c:pt idx="2189">
                  <c:v>0.66384415584415501</c:v>
                </c:pt>
                <c:pt idx="2190">
                  <c:v>0.66410389610389597</c:v>
                </c:pt>
                <c:pt idx="2191">
                  <c:v>0.66243523316062103</c:v>
                </c:pt>
                <c:pt idx="2192">
                  <c:v>0.66264248704663198</c:v>
                </c:pt>
                <c:pt idx="2193">
                  <c:v>0.66362694300518099</c:v>
                </c:pt>
                <c:pt idx="2194">
                  <c:v>0.66471502590673504</c:v>
                </c:pt>
                <c:pt idx="2195">
                  <c:v>0.66476683937823799</c:v>
                </c:pt>
                <c:pt idx="2196">
                  <c:v>0.66310077519379795</c:v>
                </c:pt>
                <c:pt idx="2197">
                  <c:v>0.66320413436692505</c:v>
                </c:pt>
                <c:pt idx="2198">
                  <c:v>0.66372093023255796</c:v>
                </c:pt>
                <c:pt idx="2199">
                  <c:v>0.66485788113694999</c:v>
                </c:pt>
                <c:pt idx="2200">
                  <c:v>0.66537467700258401</c:v>
                </c:pt>
                <c:pt idx="2201">
                  <c:v>0.66371134020618505</c:v>
                </c:pt>
                <c:pt idx="2202">
                  <c:v>0.66376288659793803</c:v>
                </c:pt>
                <c:pt idx="2203">
                  <c:v>0.66381443298969001</c:v>
                </c:pt>
                <c:pt idx="2204">
                  <c:v>0.66396907216494805</c:v>
                </c:pt>
                <c:pt idx="2205">
                  <c:v>0.66443298969072095</c:v>
                </c:pt>
                <c:pt idx="2206">
                  <c:v>0.66520618556701006</c:v>
                </c:pt>
                <c:pt idx="2207">
                  <c:v>0.66587628865979298</c:v>
                </c:pt>
                <c:pt idx="2208">
                  <c:v>0.66603092783505102</c:v>
                </c:pt>
                <c:pt idx="2209">
                  <c:v>0.66437017994858605</c:v>
                </c:pt>
                <c:pt idx="2210">
                  <c:v>0.66447300771208195</c:v>
                </c:pt>
                <c:pt idx="2211">
                  <c:v>0.66478149100257</c:v>
                </c:pt>
                <c:pt idx="2212">
                  <c:v>0.66560411311053902</c:v>
                </c:pt>
                <c:pt idx="2213">
                  <c:v>0.66658097686375295</c:v>
                </c:pt>
                <c:pt idx="2214">
                  <c:v>0.66668380462724897</c:v>
                </c:pt>
                <c:pt idx="2215">
                  <c:v>0.66502564102564099</c:v>
                </c:pt>
                <c:pt idx="2216">
                  <c:v>0.66523076923076896</c:v>
                </c:pt>
                <c:pt idx="2217">
                  <c:v>0.66594871794871702</c:v>
                </c:pt>
                <c:pt idx="2218">
                  <c:v>0.66723076923076896</c:v>
                </c:pt>
                <c:pt idx="2219">
                  <c:v>0.667333333333333</c:v>
                </c:pt>
                <c:pt idx="2220">
                  <c:v>0.66567774936061297</c:v>
                </c:pt>
                <c:pt idx="2221">
                  <c:v>0.665780051150895</c:v>
                </c:pt>
                <c:pt idx="2222">
                  <c:v>0.66608695652173899</c:v>
                </c:pt>
                <c:pt idx="2223">
                  <c:v>0.66695652173913</c:v>
                </c:pt>
                <c:pt idx="2224">
                  <c:v>0.66782608695652101</c:v>
                </c:pt>
                <c:pt idx="2225">
                  <c:v>0.66797953964194301</c:v>
                </c:pt>
                <c:pt idx="2226">
                  <c:v>0.66632653061224401</c:v>
                </c:pt>
                <c:pt idx="2227">
                  <c:v>0.66642857142857104</c:v>
                </c:pt>
                <c:pt idx="2228">
                  <c:v>0.66688775510204001</c:v>
                </c:pt>
                <c:pt idx="2229">
                  <c:v>0.66821428571428498</c:v>
                </c:pt>
                <c:pt idx="2230">
                  <c:v>0.668622448979591</c:v>
                </c:pt>
                <c:pt idx="2231">
                  <c:v>0.66697201017811703</c:v>
                </c:pt>
                <c:pt idx="2232">
                  <c:v>0.66732824427480897</c:v>
                </c:pt>
                <c:pt idx="2233">
                  <c:v>0.66834605597964303</c:v>
                </c:pt>
                <c:pt idx="2234">
                  <c:v>0.66910941475826902</c:v>
                </c:pt>
                <c:pt idx="2235">
                  <c:v>0.66926208651399399</c:v>
                </c:pt>
                <c:pt idx="2236">
                  <c:v>0.66761421319796899</c:v>
                </c:pt>
                <c:pt idx="2237">
                  <c:v>0.66786802030456804</c:v>
                </c:pt>
                <c:pt idx="2238">
                  <c:v>0.66883248730964395</c:v>
                </c:pt>
                <c:pt idx="2239">
                  <c:v>0.66989847715735995</c:v>
                </c:pt>
                <c:pt idx="2240">
                  <c:v>0.66825316455696204</c:v>
                </c:pt>
                <c:pt idx="2241">
                  <c:v>0.66845569620253098</c:v>
                </c:pt>
                <c:pt idx="2242">
                  <c:v>0.66911392405063197</c:v>
                </c:pt>
                <c:pt idx="2243">
                  <c:v>0.66997468354430301</c:v>
                </c:pt>
                <c:pt idx="2244">
                  <c:v>0.67032911392405004</c:v>
                </c:pt>
                <c:pt idx="2245">
                  <c:v>0.67043037974683495</c:v>
                </c:pt>
                <c:pt idx="2246">
                  <c:v>0.66878787878787804</c:v>
                </c:pt>
                <c:pt idx="2247">
                  <c:v>0.66909090909090896</c:v>
                </c:pt>
                <c:pt idx="2248">
                  <c:v>0.66994949494949496</c:v>
                </c:pt>
                <c:pt idx="2249">
                  <c:v>0.67085858585858504</c:v>
                </c:pt>
                <c:pt idx="2250">
                  <c:v>0.67106060606060602</c:v>
                </c:pt>
                <c:pt idx="2251">
                  <c:v>0.669420654911838</c:v>
                </c:pt>
                <c:pt idx="2252">
                  <c:v>0.66947103274559105</c:v>
                </c:pt>
                <c:pt idx="2253">
                  <c:v>0.66972292191435701</c:v>
                </c:pt>
                <c:pt idx="2254">
                  <c:v>0.67073047858942003</c:v>
                </c:pt>
                <c:pt idx="2255">
                  <c:v>0.67153652392947105</c:v>
                </c:pt>
                <c:pt idx="2256">
                  <c:v>0.67163727959697705</c:v>
                </c:pt>
                <c:pt idx="2257">
                  <c:v>0.67</c:v>
                </c:pt>
                <c:pt idx="2258">
                  <c:v>0.67020100502512503</c:v>
                </c:pt>
                <c:pt idx="2259">
                  <c:v>0.67110552763819098</c:v>
                </c:pt>
                <c:pt idx="2260">
                  <c:v>0.67206030150753704</c:v>
                </c:pt>
                <c:pt idx="2261">
                  <c:v>0.67221105527638103</c:v>
                </c:pt>
                <c:pt idx="2262">
                  <c:v>0.67057644110275605</c:v>
                </c:pt>
                <c:pt idx="2263">
                  <c:v>0.67097744360902201</c:v>
                </c:pt>
                <c:pt idx="2264">
                  <c:v>0.67197994987468601</c:v>
                </c:pt>
                <c:pt idx="2265">
                  <c:v>0.67288220551378397</c:v>
                </c:pt>
                <c:pt idx="2266">
                  <c:v>0.67125000000000001</c:v>
                </c:pt>
                <c:pt idx="2267">
                  <c:v>0.67154999999999998</c:v>
                </c:pt>
                <c:pt idx="2268">
                  <c:v>0.67249999999999999</c:v>
                </c:pt>
                <c:pt idx="2269">
                  <c:v>0.6734</c:v>
                </c:pt>
                <c:pt idx="2270">
                  <c:v>0.67354999999999998</c:v>
                </c:pt>
                <c:pt idx="2271">
                  <c:v>0.67192019950124604</c:v>
                </c:pt>
                <c:pt idx="2272">
                  <c:v>0.67206982543640903</c:v>
                </c:pt>
                <c:pt idx="2273">
                  <c:v>0.67241895261845297</c:v>
                </c:pt>
                <c:pt idx="2274">
                  <c:v>0.67366583541147096</c:v>
                </c:pt>
                <c:pt idx="2275">
                  <c:v>0.674164588528678</c:v>
                </c:pt>
                <c:pt idx="2276">
                  <c:v>0.67253731343283496</c:v>
                </c:pt>
                <c:pt idx="2277">
                  <c:v>0.67268656716417896</c:v>
                </c:pt>
                <c:pt idx="2278">
                  <c:v>0.67313432835820897</c:v>
                </c:pt>
                <c:pt idx="2279">
                  <c:v>0.67442786069651695</c:v>
                </c:pt>
                <c:pt idx="2280">
                  <c:v>0.67482587064676602</c:v>
                </c:pt>
                <c:pt idx="2281">
                  <c:v>0.67320099255583099</c:v>
                </c:pt>
                <c:pt idx="2282">
                  <c:v>0.67339950372208401</c:v>
                </c:pt>
                <c:pt idx="2283">
                  <c:v>0.67414392059553296</c:v>
                </c:pt>
                <c:pt idx="2284">
                  <c:v>0.67508684863523505</c:v>
                </c:pt>
                <c:pt idx="2285">
                  <c:v>0.67543424317617795</c:v>
                </c:pt>
                <c:pt idx="2286">
                  <c:v>0.67381188118811797</c:v>
                </c:pt>
                <c:pt idx="2287">
                  <c:v>0.67219753086419698</c:v>
                </c:pt>
                <c:pt idx="2288">
                  <c:v>0.672493827160493</c:v>
                </c:pt>
                <c:pt idx="2289">
                  <c:v>0.67343209876543197</c:v>
                </c:pt>
                <c:pt idx="2290">
                  <c:v>0.67437037037036995</c:v>
                </c:pt>
                <c:pt idx="2291">
                  <c:v>0.67441975308641899</c:v>
                </c:pt>
                <c:pt idx="2292">
                  <c:v>0.67280788177339901</c:v>
                </c:pt>
                <c:pt idx="2293">
                  <c:v>0.67305418719211796</c:v>
                </c:pt>
                <c:pt idx="2294">
                  <c:v>0.67403940886699498</c:v>
                </c:pt>
                <c:pt idx="2295">
                  <c:v>0.67482758620689598</c:v>
                </c:pt>
                <c:pt idx="2296">
                  <c:v>0.67502463054187101</c:v>
                </c:pt>
                <c:pt idx="2297">
                  <c:v>0.67341523341523302</c:v>
                </c:pt>
                <c:pt idx="2298">
                  <c:v>0.67351351351351296</c:v>
                </c:pt>
                <c:pt idx="2299">
                  <c:v>0.67385749385749305</c:v>
                </c:pt>
                <c:pt idx="2300">
                  <c:v>0.67493857493857401</c:v>
                </c:pt>
                <c:pt idx="2301">
                  <c:v>0.67552825552825502</c:v>
                </c:pt>
                <c:pt idx="2302">
                  <c:v>0.67557739557739505</c:v>
                </c:pt>
                <c:pt idx="2303">
                  <c:v>0.67397058823529399</c:v>
                </c:pt>
                <c:pt idx="2304">
                  <c:v>0.67416666666666603</c:v>
                </c:pt>
                <c:pt idx="2305">
                  <c:v>0.67490196078431297</c:v>
                </c:pt>
                <c:pt idx="2306">
                  <c:v>0.67607843137254897</c:v>
                </c:pt>
                <c:pt idx="2307">
                  <c:v>0.67617647058823505</c:v>
                </c:pt>
                <c:pt idx="2308">
                  <c:v>0.67457212713936399</c:v>
                </c:pt>
                <c:pt idx="2309">
                  <c:v>0.67491442542787194</c:v>
                </c:pt>
                <c:pt idx="2310">
                  <c:v>0.67574572127139299</c:v>
                </c:pt>
                <c:pt idx="2311">
                  <c:v>0.67662591687041496</c:v>
                </c:pt>
                <c:pt idx="2312">
                  <c:v>0.67677261613691897</c:v>
                </c:pt>
                <c:pt idx="2313">
                  <c:v>0.67517073170731701</c:v>
                </c:pt>
                <c:pt idx="2314">
                  <c:v>0.67551219512195104</c:v>
                </c:pt>
                <c:pt idx="2315">
                  <c:v>0.67648780487804805</c:v>
                </c:pt>
                <c:pt idx="2316">
                  <c:v>0.67712195121951202</c:v>
                </c:pt>
                <c:pt idx="2317">
                  <c:v>0.67726829268292599</c:v>
                </c:pt>
                <c:pt idx="2318">
                  <c:v>0.67566909975669098</c:v>
                </c:pt>
                <c:pt idx="2319">
                  <c:v>0.67581508515815003</c:v>
                </c:pt>
                <c:pt idx="2320">
                  <c:v>0.67649635036496303</c:v>
                </c:pt>
                <c:pt idx="2321">
                  <c:v>0.67766423357664196</c:v>
                </c:pt>
                <c:pt idx="2322">
                  <c:v>0.67781021897810201</c:v>
                </c:pt>
                <c:pt idx="2323">
                  <c:v>0.67621359223300903</c:v>
                </c:pt>
                <c:pt idx="2324">
                  <c:v>0.67631067961165003</c:v>
                </c:pt>
                <c:pt idx="2325">
                  <c:v>0.67665048543689299</c:v>
                </c:pt>
                <c:pt idx="2326">
                  <c:v>0.67762135922330102</c:v>
                </c:pt>
                <c:pt idx="2327">
                  <c:v>0.67839805825242705</c:v>
                </c:pt>
                <c:pt idx="2328">
                  <c:v>0.67680387409200904</c:v>
                </c:pt>
                <c:pt idx="2329">
                  <c:v>0.676997578692494</c:v>
                </c:pt>
                <c:pt idx="2330">
                  <c:v>0.67743341404358304</c:v>
                </c:pt>
                <c:pt idx="2331">
                  <c:v>0.67830508474576201</c:v>
                </c:pt>
                <c:pt idx="2332">
                  <c:v>0.67869249394673103</c:v>
                </c:pt>
                <c:pt idx="2333">
                  <c:v>0.67888619854721499</c:v>
                </c:pt>
                <c:pt idx="2334">
                  <c:v>0.67729468599033804</c:v>
                </c:pt>
                <c:pt idx="2335">
                  <c:v>0.67753623188405798</c:v>
                </c:pt>
                <c:pt idx="2336">
                  <c:v>0.67855072463768096</c:v>
                </c:pt>
                <c:pt idx="2337">
                  <c:v>0.67942028985507197</c:v>
                </c:pt>
                <c:pt idx="2338">
                  <c:v>0.67946859903381596</c:v>
                </c:pt>
                <c:pt idx="2339">
                  <c:v>0.67787951807228897</c:v>
                </c:pt>
                <c:pt idx="2340">
                  <c:v>0.67807228915662598</c:v>
                </c:pt>
                <c:pt idx="2341">
                  <c:v>0.67874698795180699</c:v>
                </c:pt>
                <c:pt idx="2342">
                  <c:v>0.67980722891566203</c:v>
                </c:pt>
                <c:pt idx="2343">
                  <c:v>0.68004819277108397</c:v>
                </c:pt>
                <c:pt idx="2344">
                  <c:v>0.67846153846153801</c:v>
                </c:pt>
                <c:pt idx="2345">
                  <c:v>0.67865384615384605</c:v>
                </c:pt>
                <c:pt idx="2346">
                  <c:v>0.67923076923076897</c:v>
                </c:pt>
                <c:pt idx="2347">
                  <c:v>0.68019230769230699</c:v>
                </c:pt>
                <c:pt idx="2348">
                  <c:v>0.68052884615384601</c:v>
                </c:pt>
                <c:pt idx="2349">
                  <c:v>0.68062500000000004</c:v>
                </c:pt>
                <c:pt idx="2350">
                  <c:v>0.67904076738609098</c:v>
                </c:pt>
                <c:pt idx="2351">
                  <c:v>0.67913669064748206</c:v>
                </c:pt>
                <c:pt idx="2352">
                  <c:v>0.679568345323741</c:v>
                </c:pt>
                <c:pt idx="2353">
                  <c:v>0.68038369304556301</c:v>
                </c:pt>
                <c:pt idx="2354">
                  <c:v>0.68105515587529897</c:v>
                </c:pt>
                <c:pt idx="2355">
                  <c:v>0.68115107913669004</c:v>
                </c:pt>
                <c:pt idx="2356">
                  <c:v>0.67956937799043005</c:v>
                </c:pt>
                <c:pt idx="2357">
                  <c:v>0.67985645933014305</c:v>
                </c:pt>
                <c:pt idx="2358">
                  <c:v>0.68071770334928206</c:v>
                </c:pt>
                <c:pt idx="2359">
                  <c:v>0.68153110047846799</c:v>
                </c:pt>
                <c:pt idx="2360">
                  <c:v>0.68167464114832499</c:v>
                </c:pt>
                <c:pt idx="2361">
                  <c:v>0.68172248803827695</c:v>
                </c:pt>
                <c:pt idx="2362">
                  <c:v>0.68014319809069201</c:v>
                </c:pt>
                <c:pt idx="2363">
                  <c:v>0.68028639618138398</c:v>
                </c:pt>
                <c:pt idx="2364">
                  <c:v>0.68076372315035805</c:v>
                </c:pt>
                <c:pt idx="2365">
                  <c:v>0.681575178997613</c:v>
                </c:pt>
                <c:pt idx="2366">
                  <c:v>0.68205250596658695</c:v>
                </c:pt>
                <c:pt idx="2367">
                  <c:v>0.68219570405727903</c:v>
                </c:pt>
                <c:pt idx="2368">
                  <c:v>0.68224343675417598</c:v>
                </c:pt>
                <c:pt idx="2369">
                  <c:v>0.68066666666666598</c:v>
                </c:pt>
                <c:pt idx="2370">
                  <c:v>0.68076190476190401</c:v>
                </c:pt>
                <c:pt idx="2371">
                  <c:v>0.68090476190476101</c:v>
                </c:pt>
                <c:pt idx="2372">
                  <c:v>0.68138095238095198</c:v>
                </c:pt>
                <c:pt idx="2373">
                  <c:v>0.68228571428571405</c:v>
                </c:pt>
                <c:pt idx="2374">
                  <c:v>0.68276190476190401</c:v>
                </c:pt>
                <c:pt idx="2375">
                  <c:v>0.68280952380952298</c:v>
                </c:pt>
                <c:pt idx="2376">
                  <c:v>0.68123515439429905</c:v>
                </c:pt>
                <c:pt idx="2377">
                  <c:v>0.68156769596199496</c:v>
                </c:pt>
                <c:pt idx="2378">
                  <c:v>0.68266033254156699</c:v>
                </c:pt>
                <c:pt idx="2379">
                  <c:v>0.68332541567695904</c:v>
                </c:pt>
                <c:pt idx="2380">
                  <c:v>0.68337292161520102</c:v>
                </c:pt>
                <c:pt idx="2381">
                  <c:v>0.68180094786729795</c:v>
                </c:pt>
                <c:pt idx="2382">
                  <c:v>0.68189573459715602</c:v>
                </c:pt>
                <c:pt idx="2383">
                  <c:v>0.68222748815165801</c:v>
                </c:pt>
                <c:pt idx="2384">
                  <c:v>0.68322274881516498</c:v>
                </c:pt>
                <c:pt idx="2385">
                  <c:v>0.683791469194312</c:v>
                </c:pt>
                <c:pt idx="2386">
                  <c:v>0.68393364928909905</c:v>
                </c:pt>
                <c:pt idx="2387">
                  <c:v>0.68236406619385304</c:v>
                </c:pt>
                <c:pt idx="2388">
                  <c:v>0.68250591016548401</c:v>
                </c:pt>
                <c:pt idx="2389">
                  <c:v>0.68297872340425503</c:v>
                </c:pt>
                <c:pt idx="2390">
                  <c:v>0.68411347517730403</c:v>
                </c:pt>
                <c:pt idx="2391">
                  <c:v>0.68449172576832096</c:v>
                </c:pt>
                <c:pt idx="2392">
                  <c:v>0.68292452830188599</c:v>
                </c:pt>
                <c:pt idx="2393">
                  <c:v>0.68325471698113205</c:v>
                </c:pt>
                <c:pt idx="2394">
                  <c:v>0.68419811320754698</c:v>
                </c:pt>
                <c:pt idx="2395">
                  <c:v>0.68485849056603698</c:v>
                </c:pt>
                <c:pt idx="2396">
                  <c:v>0.68500000000000005</c:v>
                </c:pt>
                <c:pt idx="2397">
                  <c:v>0.68343529411764703</c:v>
                </c:pt>
                <c:pt idx="2398">
                  <c:v>0.68371764705882299</c:v>
                </c:pt>
                <c:pt idx="2399">
                  <c:v>0.68442352941176399</c:v>
                </c:pt>
                <c:pt idx="2400">
                  <c:v>0.68527058823529396</c:v>
                </c:pt>
                <c:pt idx="2401">
                  <c:v>0.68550588235294097</c:v>
                </c:pt>
                <c:pt idx="2402">
                  <c:v>0.68394366197183099</c:v>
                </c:pt>
                <c:pt idx="2403">
                  <c:v>0.68408450704225299</c:v>
                </c:pt>
                <c:pt idx="2404">
                  <c:v>0.68446009389671303</c:v>
                </c:pt>
                <c:pt idx="2405">
                  <c:v>0.68539906103286297</c:v>
                </c:pt>
                <c:pt idx="2406">
                  <c:v>0.68596244131455397</c:v>
                </c:pt>
                <c:pt idx="2407">
                  <c:v>0.68605633802816901</c:v>
                </c:pt>
                <c:pt idx="2408">
                  <c:v>0.684496487119437</c:v>
                </c:pt>
                <c:pt idx="2409">
                  <c:v>0.68463700234192004</c:v>
                </c:pt>
                <c:pt idx="2410">
                  <c:v>0.68548009367681495</c:v>
                </c:pt>
                <c:pt idx="2411">
                  <c:v>0.68660421545667405</c:v>
                </c:pt>
                <c:pt idx="2412">
                  <c:v>0.68504672897196195</c:v>
                </c:pt>
                <c:pt idx="2413">
                  <c:v>0.68523364485981297</c:v>
                </c:pt>
                <c:pt idx="2414">
                  <c:v>0.68588785046728895</c:v>
                </c:pt>
                <c:pt idx="2415">
                  <c:v>0.68691588785046698</c:v>
                </c:pt>
                <c:pt idx="2416">
                  <c:v>0.68714953271028001</c:v>
                </c:pt>
                <c:pt idx="2417">
                  <c:v>0.68559440559440499</c:v>
                </c:pt>
                <c:pt idx="2418">
                  <c:v>0.68582750582750496</c:v>
                </c:pt>
                <c:pt idx="2419">
                  <c:v>0.68662004662004605</c:v>
                </c:pt>
                <c:pt idx="2420">
                  <c:v>0.68755244755244704</c:v>
                </c:pt>
                <c:pt idx="2421">
                  <c:v>0.68769230769230705</c:v>
                </c:pt>
                <c:pt idx="2422">
                  <c:v>0.68613953488372004</c:v>
                </c:pt>
                <c:pt idx="2423">
                  <c:v>0.686418604651162</c:v>
                </c:pt>
                <c:pt idx="2424">
                  <c:v>0.68730232558139503</c:v>
                </c:pt>
                <c:pt idx="2425">
                  <c:v>0.68804651162790698</c:v>
                </c:pt>
                <c:pt idx="2426">
                  <c:v>0.68813953488372004</c:v>
                </c:pt>
                <c:pt idx="2427">
                  <c:v>0.68658932714617105</c:v>
                </c:pt>
                <c:pt idx="2428">
                  <c:v>0.68672853828306202</c:v>
                </c:pt>
                <c:pt idx="2429">
                  <c:v>0.68719257540603196</c:v>
                </c:pt>
                <c:pt idx="2430">
                  <c:v>0.68816705336426898</c:v>
                </c:pt>
                <c:pt idx="2431">
                  <c:v>0.688584686774942</c:v>
                </c:pt>
                <c:pt idx="2432">
                  <c:v>0.68863109048723903</c:v>
                </c:pt>
                <c:pt idx="2433">
                  <c:v>0.68708333333333305</c:v>
                </c:pt>
                <c:pt idx="2434">
                  <c:v>0.68722222222222196</c:v>
                </c:pt>
                <c:pt idx="2435">
                  <c:v>0.68782407407407398</c:v>
                </c:pt>
                <c:pt idx="2436">
                  <c:v>0.68884259259259195</c:v>
                </c:pt>
                <c:pt idx="2437">
                  <c:v>0.68912037037036999</c:v>
                </c:pt>
                <c:pt idx="2438">
                  <c:v>0.68757505773672001</c:v>
                </c:pt>
                <c:pt idx="2439">
                  <c:v>0.68775981524249397</c:v>
                </c:pt>
                <c:pt idx="2440">
                  <c:v>0.68826789838337099</c:v>
                </c:pt>
                <c:pt idx="2441">
                  <c:v>0.68909930715935297</c:v>
                </c:pt>
                <c:pt idx="2442">
                  <c:v>0.6894688221709</c:v>
                </c:pt>
                <c:pt idx="2443">
                  <c:v>0.68956120092378703</c:v>
                </c:pt>
                <c:pt idx="2444">
                  <c:v>0.688018433179723</c:v>
                </c:pt>
                <c:pt idx="2445">
                  <c:v>0.688341013824884</c:v>
                </c:pt>
                <c:pt idx="2446">
                  <c:v>0.68926267281105902</c:v>
                </c:pt>
                <c:pt idx="2447">
                  <c:v>0.68990783410138201</c:v>
                </c:pt>
                <c:pt idx="2448">
                  <c:v>0.69004608294930803</c:v>
                </c:pt>
                <c:pt idx="2449">
                  <c:v>0.68850574712643597</c:v>
                </c:pt>
                <c:pt idx="2450">
                  <c:v>0.68878160919540199</c:v>
                </c:pt>
                <c:pt idx="2451">
                  <c:v>0.68942528735632103</c:v>
                </c:pt>
                <c:pt idx="2452">
                  <c:v>0.69025287356321796</c:v>
                </c:pt>
                <c:pt idx="2453">
                  <c:v>0.69052873563218298</c:v>
                </c:pt>
                <c:pt idx="2454">
                  <c:v>0.68899082568807302</c:v>
                </c:pt>
                <c:pt idx="2455">
                  <c:v>0.68926605504587102</c:v>
                </c:pt>
                <c:pt idx="2456">
                  <c:v>0.69027522935779795</c:v>
                </c:pt>
                <c:pt idx="2457">
                  <c:v>0.69100917431192599</c:v>
                </c:pt>
                <c:pt idx="2458">
                  <c:v>0.69105504587155897</c:v>
                </c:pt>
                <c:pt idx="2459">
                  <c:v>0.68951945080091503</c:v>
                </c:pt>
                <c:pt idx="2460">
                  <c:v>0.68993135011441598</c:v>
                </c:pt>
                <c:pt idx="2461">
                  <c:v>0.69112128146453</c:v>
                </c:pt>
                <c:pt idx="2462">
                  <c:v>0.69157894736842096</c:v>
                </c:pt>
                <c:pt idx="2463">
                  <c:v>0.69004566210045604</c:v>
                </c:pt>
                <c:pt idx="2464">
                  <c:v>0.69031963470319602</c:v>
                </c:pt>
                <c:pt idx="2465">
                  <c:v>0.69118721461187205</c:v>
                </c:pt>
                <c:pt idx="2466">
                  <c:v>0.69182648401826397</c:v>
                </c:pt>
                <c:pt idx="2467">
                  <c:v>0.69210045662100395</c:v>
                </c:pt>
                <c:pt idx="2468">
                  <c:v>0.69056947608200403</c:v>
                </c:pt>
                <c:pt idx="2469">
                  <c:v>0.690797266514806</c:v>
                </c:pt>
                <c:pt idx="2470">
                  <c:v>0.69148063781321101</c:v>
                </c:pt>
                <c:pt idx="2471">
                  <c:v>0.69230068337129802</c:v>
                </c:pt>
                <c:pt idx="2472">
                  <c:v>0.69261958997722095</c:v>
                </c:pt>
                <c:pt idx="2473">
                  <c:v>0.69109090909090898</c:v>
                </c:pt>
                <c:pt idx="2474">
                  <c:v>0.69131818181818105</c:v>
                </c:pt>
                <c:pt idx="2475">
                  <c:v>0.69204545454545396</c:v>
                </c:pt>
                <c:pt idx="2476">
                  <c:v>0.69286363636363602</c:v>
                </c:pt>
                <c:pt idx="2477">
                  <c:v>0.693136363636363</c:v>
                </c:pt>
                <c:pt idx="2478">
                  <c:v>0.69160997732426299</c:v>
                </c:pt>
                <c:pt idx="2479">
                  <c:v>0.69192743764172304</c:v>
                </c:pt>
                <c:pt idx="2480">
                  <c:v>0.69301587301587297</c:v>
                </c:pt>
                <c:pt idx="2481">
                  <c:v>0.69365079365079296</c:v>
                </c:pt>
                <c:pt idx="2482">
                  <c:v>0.69212669683257899</c:v>
                </c:pt>
                <c:pt idx="2483">
                  <c:v>0.69230769230769196</c:v>
                </c:pt>
                <c:pt idx="2484">
                  <c:v>0.69289592760180996</c:v>
                </c:pt>
                <c:pt idx="2485">
                  <c:v>0.69389140271493199</c:v>
                </c:pt>
                <c:pt idx="2486">
                  <c:v>0.69411764705882295</c:v>
                </c:pt>
                <c:pt idx="2487">
                  <c:v>0.69259593679458198</c:v>
                </c:pt>
                <c:pt idx="2488">
                  <c:v>0.692911963882618</c:v>
                </c:pt>
                <c:pt idx="2489">
                  <c:v>0.69395033860045097</c:v>
                </c:pt>
                <c:pt idx="2490">
                  <c:v>0.69453724604966105</c:v>
                </c:pt>
                <c:pt idx="2491">
                  <c:v>0.69462753950338596</c:v>
                </c:pt>
                <c:pt idx="2492">
                  <c:v>0.69310810810810797</c:v>
                </c:pt>
                <c:pt idx="2493">
                  <c:v>0.69337837837837801</c:v>
                </c:pt>
                <c:pt idx="2494">
                  <c:v>0.69400900900900897</c:v>
                </c:pt>
                <c:pt idx="2495">
                  <c:v>0.69477477477477401</c:v>
                </c:pt>
                <c:pt idx="2496">
                  <c:v>0.69499999999999995</c:v>
                </c:pt>
                <c:pt idx="2497">
                  <c:v>0.69509009009009004</c:v>
                </c:pt>
                <c:pt idx="2498">
                  <c:v>0.69357303370786505</c:v>
                </c:pt>
                <c:pt idx="2499">
                  <c:v>0.69379775280898803</c:v>
                </c:pt>
                <c:pt idx="2500">
                  <c:v>0.69469662921348296</c:v>
                </c:pt>
                <c:pt idx="2501">
                  <c:v>0.69546067415730295</c:v>
                </c:pt>
                <c:pt idx="2502">
                  <c:v>0.69559550561797701</c:v>
                </c:pt>
                <c:pt idx="2503">
                  <c:v>0.69408071748878897</c:v>
                </c:pt>
                <c:pt idx="2504">
                  <c:v>0.69417040358744397</c:v>
                </c:pt>
                <c:pt idx="2505">
                  <c:v>0.69448430493273505</c:v>
                </c:pt>
                <c:pt idx="2506">
                  <c:v>0.69533632286995495</c:v>
                </c:pt>
                <c:pt idx="2507">
                  <c:v>0.69596412556053799</c:v>
                </c:pt>
                <c:pt idx="2508">
                  <c:v>0.696053811659192</c:v>
                </c:pt>
                <c:pt idx="2509">
                  <c:v>0.69609865470851995</c:v>
                </c:pt>
                <c:pt idx="2510">
                  <c:v>0.69458612975391498</c:v>
                </c:pt>
                <c:pt idx="2511">
                  <c:v>0.69476510067114094</c:v>
                </c:pt>
                <c:pt idx="2512">
                  <c:v>0.69534675615212505</c:v>
                </c:pt>
                <c:pt idx="2513">
                  <c:v>0.69624161073825497</c:v>
                </c:pt>
                <c:pt idx="2514">
                  <c:v>0.69655480984340001</c:v>
                </c:pt>
                <c:pt idx="2515">
                  <c:v>0.69504464285714196</c:v>
                </c:pt>
                <c:pt idx="2516">
                  <c:v>0.69513392857142797</c:v>
                </c:pt>
                <c:pt idx="2517">
                  <c:v>0.69540178571428501</c:v>
                </c:pt>
                <c:pt idx="2518">
                  <c:v>0.69616071428571402</c:v>
                </c:pt>
                <c:pt idx="2519">
                  <c:v>0.69696428571428504</c:v>
                </c:pt>
                <c:pt idx="2520">
                  <c:v>0.69705357142857105</c:v>
                </c:pt>
                <c:pt idx="2521">
                  <c:v>0.69554565701559001</c:v>
                </c:pt>
                <c:pt idx="2522">
                  <c:v>0.69572383073496602</c:v>
                </c:pt>
                <c:pt idx="2523">
                  <c:v>0.69634743875278304</c:v>
                </c:pt>
                <c:pt idx="2524">
                  <c:v>0.69741648106904197</c:v>
                </c:pt>
                <c:pt idx="2525">
                  <c:v>0.69755011135857403</c:v>
                </c:pt>
                <c:pt idx="2526">
                  <c:v>0.69604444444444402</c:v>
                </c:pt>
                <c:pt idx="2527">
                  <c:v>0.69622222222222196</c:v>
                </c:pt>
                <c:pt idx="2528">
                  <c:v>0.69702222222222199</c:v>
                </c:pt>
                <c:pt idx="2529">
                  <c:v>0.69799999999999995</c:v>
                </c:pt>
                <c:pt idx="2530">
                  <c:v>0.69804444444444402</c:v>
                </c:pt>
                <c:pt idx="2531">
                  <c:v>0.69654101995565398</c:v>
                </c:pt>
                <c:pt idx="2532">
                  <c:v>0.69667405764966694</c:v>
                </c:pt>
                <c:pt idx="2533">
                  <c:v>0.697117516629711</c:v>
                </c:pt>
                <c:pt idx="2534">
                  <c:v>0.69813747228381295</c:v>
                </c:pt>
                <c:pt idx="2535">
                  <c:v>0.69853658536585295</c:v>
                </c:pt>
                <c:pt idx="2536">
                  <c:v>0.69858093126385801</c:v>
                </c:pt>
                <c:pt idx="2537">
                  <c:v>0.69707964601769901</c:v>
                </c:pt>
                <c:pt idx="2538">
                  <c:v>0.69725663716814101</c:v>
                </c:pt>
                <c:pt idx="2539">
                  <c:v>0.69769911504424698</c:v>
                </c:pt>
                <c:pt idx="2540">
                  <c:v>0.69845132743362803</c:v>
                </c:pt>
                <c:pt idx="2541">
                  <c:v>0.69893805309734502</c:v>
                </c:pt>
                <c:pt idx="2542">
                  <c:v>0.69898230088495505</c:v>
                </c:pt>
                <c:pt idx="2543">
                  <c:v>0.69748344370860904</c:v>
                </c:pt>
                <c:pt idx="2544">
                  <c:v>0.69761589403973501</c:v>
                </c:pt>
                <c:pt idx="2545">
                  <c:v>0.69814569536423798</c:v>
                </c:pt>
                <c:pt idx="2546">
                  <c:v>0.69911699779249403</c:v>
                </c:pt>
                <c:pt idx="2547">
                  <c:v>0.69947019867549598</c:v>
                </c:pt>
                <c:pt idx="2548">
                  <c:v>0.69797356828193802</c:v>
                </c:pt>
                <c:pt idx="2549">
                  <c:v>0.69819383259911805</c:v>
                </c:pt>
                <c:pt idx="2550">
                  <c:v>0.69898678414096904</c:v>
                </c:pt>
                <c:pt idx="2551">
                  <c:v>0.69986784140969105</c:v>
                </c:pt>
                <c:pt idx="2552">
                  <c:v>0.69991189427312706</c:v>
                </c:pt>
                <c:pt idx="2553">
                  <c:v>0.69841758241758201</c:v>
                </c:pt>
                <c:pt idx="2554">
                  <c:v>0.69854945054944995</c:v>
                </c:pt>
                <c:pt idx="2555">
                  <c:v>0.69903296703296702</c:v>
                </c:pt>
                <c:pt idx="2556">
                  <c:v>0.7</c:v>
                </c:pt>
                <c:pt idx="2557">
                  <c:v>0.700395604395604</c:v>
                </c:pt>
                <c:pt idx="2558">
                  <c:v>0.69890350877192897</c:v>
                </c:pt>
                <c:pt idx="2559">
                  <c:v>0.69916666666666605</c:v>
                </c:pt>
                <c:pt idx="2560">
                  <c:v>0.70008771929824498</c:v>
                </c:pt>
                <c:pt idx="2561">
                  <c:v>0.70074561403508695</c:v>
                </c:pt>
                <c:pt idx="2562">
                  <c:v>0.70083333333333298</c:v>
                </c:pt>
                <c:pt idx="2563">
                  <c:v>0.69934354485776795</c:v>
                </c:pt>
                <c:pt idx="2564">
                  <c:v>0.69960612691465995</c:v>
                </c:pt>
                <c:pt idx="2565">
                  <c:v>0.70043763676148796</c:v>
                </c:pt>
                <c:pt idx="2566">
                  <c:v>0.70122538293216596</c:v>
                </c:pt>
                <c:pt idx="2567">
                  <c:v>0.70131291028446296</c:v>
                </c:pt>
                <c:pt idx="2568">
                  <c:v>0.69982532751091697</c:v>
                </c:pt>
                <c:pt idx="2569">
                  <c:v>0.70017467248908205</c:v>
                </c:pt>
                <c:pt idx="2570">
                  <c:v>0.70104803493449697</c:v>
                </c:pt>
                <c:pt idx="2571">
                  <c:v>0.70174672489082901</c:v>
                </c:pt>
                <c:pt idx="2572">
                  <c:v>0.70179039301309998</c:v>
                </c:pt>
                <c:pt idx="2573">
                  <c:v>0.70030501089324604</c:v>
                </c:pt>
                <c:pt idx="2574">
                  <c:v>0.70052287581699302</c:v>
                </c:pt>
                <c:pt idx="2575">
                  <c:v>0.70135076252723305</c:v>
                </c:pt>
                <c:pt idx="2576">
                  <c:v>0.70209150326797298</c:v>
                </c:pt>
                <c:pt idx="2577">
                  <c:v>0.70226579520697097</c:v>
                </c:pt>
                <c:pt idx="2578">
                  <c:v>0.70078260869565201</c:v>
                </c:pt>
                <c:pt idx="2579">
                  <c:v>0.70095652173913003</c:v>
                </c:pt>
                <c:pt idx="2580">
                  <c:v>0.70165217391304302</c:v>
                </c:pt>
                <c:pt idx="2581">
                  <c:v>0.702478260869565</c:v>
                </c:pt>
                <c:pt idx="2582">
                  <c:v>0.70269565217391305</c:v>
                </c:pt>
                <c:pt idx="2583">
                  <c:v>0.70121475054229898</c:v>
                </c:pt>
                <c:pt idx="2584">
                  <c:v>0.70134490238611702</c:v>
                </c:pt>
                <c:pt idx="2585">
                  <c:v>0.70177874186550904</c:v>
                </c:pt>
                <c:pt idx="2586">
                  <c:v>0.70286334056399102</c:v>
                </c:pt>
                <c:pt idx="2587">
                  <c:v>0.703167028199566</c:v>
                </c:pt>
                <c:pt idx="2588">
                  <c:v>0.70168831168831103</c:v>
                </c:pt>
                <c:pt idx="2589">
                  <c:v>0.70177489177489105</c:v>
                </c:pt>
                <c:pt idx="2590">
                  <c:v>0.70220779220779195</c:v>
                </c:pt>
                <c:pt idx="2591">
                  <c:v>0.70316017316017299</c:v>
                </c:pt>
                <c:pt idx="2592">
                  <c:v>0.70363636363636295</c:v>
                </c:pt>
                <c:pt idx="2593">
                  <c:v>0.70215982721382197</c:v>
                </c:pt>
                <c:pt idx="2594">
                  <c:v>0.70228941684665203</c:v>
                </c:pt>
                <c:pt idx="2595">
                  <c:v>0.70276457883369303</c:v>
                </c:pt>
                <c:pt idx="2596">
                  <c:v>0.70362850971922197</c:v>
                </c:pt>
                <c:pt idx="2597">
                  <c:v>0.70393088552915695</c:v>
                </c:pt>
                <c:pt idx="2598">
                  <c:v>0.70401727861771002</c:v>
                </c:pt>
                <c:pt idx="2599">
                  <c:v>0.70254310344827497</c:v>
                </c:pt>
                <c:pt idx="2600">
                  <c:v>0.702758620689655</c:v>
                </c:pt>
                <c:pt idx="2601">
                  <c:v>0.70357758620689603</c:v>
                </c:pt>
                <c:pt idx="2602">
                  <c:v>0.70439655172413795</c:v>
                </c:pt>
                <c:pt idx="2603">
                  <c:v>0.70448275862068899</c:v>
                </c:pt>
                <c:pt idx="2604">
                  <c:v>0.70301075268817204</c:v>
                </c:pt>
                <c:pt idx="2605">
                  <c:v>0.70318279569892395</c:v>
                </c:pt>
                <c:pt idx="2606">
                  <c:v>0.70374193548387098</c:v>
                </c:pt>
                <c:pt idx="2607">
                  <c:v>0.70468817204301004</c:v>
                </c:pt>
                <c:pt idx="2608">
                  <c:v>0.70494623655913902</c:v>
                </c:pt>
                <c:pt idx="2609">
                  <c:v>0.70347639484978497</c:v>
                </c:pt>
                <c:pt idx="2610">
                  <c:v>0.70377682403433395</c:v>
                </c:pt>
                <c:pt idx="2611">
                  <c:v>0.70463519313304701</c:v>
                </c:pt>
                <c:pt idx="2612">
                  <c:v>0.70527896995708095</c:v>
                </c:pt>
                <c:pt idx="2613">
                  <c:v>0.70545064377682398</c:v>
                </c:pt>
                <c:pt idx="2614">
                  <c:v>0.703982869379015</c:v>
                </c:pt>
                <c:pt idx="2615">
                  <c:v>0.70402569593147701</c:v>
                </c:pt>
                <c:pt idx="2616">
                  <c:v>0.70406852248394003</c:v>
                </c:pt>
                <c:pt idx="2617">
                  <c:v>0.70432548179871501</c:v>
                </c:pt>
                <c:pt idx="2618">
                  <c:v>0.70509635974303997</c:v>
                </c:pt>
                <c:pt idx="2619">
                  <c:v>0.70573875802997799</c:v>
                </c:pt>
                <c:pt idx="2620">
                  <c:v>0.705781584582441</c:v>
                </c:pt>
                <c:pt idx="2621">
                  <c:v>0.70431623931623899</c:v>
                </c:pt>
                <c:pt idx="2622">
                  <c:v>0.70435897435897399</c:v>
                </c:pt>
                <c:pt idx="2623">
                  <c:v>0.70457264957264898</c:v>
                </c:pt>
                <c:pt idx="2624">
                  <c:v>0.70551282051282005</c:v>
                </c:pt>
                <c:pt idx="2625">
                  <c:v>0.70623931623931602</c:v>
                </c:pt>
                <c:pt idx="2626">
                  <c:v>0.70477611940298501</c:v>
                </c:pt>
                <c:pt idx="2627">
                  <c:v>0.70498933901918903</c:v>
                </c:pt>
                <c:pt idx="2628">
                  <c:v>0.70609808102345395</c:v>
                </c:pt>
                <c:pt idx="2629">
                  <c:v>0.70665245202558602</c:v>
                </c:pt>
                <c:pt idx="2630">
                  <c:v>0.70669509594882696</c:v>
                </c:pt>
                <c:pt idx="2631">
                  <c:v>0.705234042553191</c:v>
                </c:pt>
                <c:pt idx="2632">
                  <c:v>0.70540425531914897</c:v>
                </c:pt>
                <c:pt idx="2633">
                  <c:v>0.70625531914893602</c:v>
                </c:pt>
                <c:pt idx="2634">
                  <c:v>0.70706382978723403</c:v>
                </c:pt>
                <c:pt idx="2635">
                  <c:v>0.70714893617021202</c:v>
                </c:pt>
                <c:pt idx="2636">
                  <c:v>0.70569002123142199</c:v>
                </c:pt>
                <c:pt idx="2637">
                  <c:v>0.70590233545647496</c:v>
                </c:pt>
                <c:pt idx="2638">
                  <c:v>0.70670912951167697</c:v>
                </c:pt>
                <c:pt idx="2639">
                  <c:v>0.70751592356687898</c:v>
                </c:pt>
                <c:pt idx="2640">
                  <c:v>0.70760084925690003</c:v>
                </c:pt>
                <c:pt idx="2641">
                  <c:v>0.70614406779660999</c:v>
                </c:pt>
                <c:pt idx="2642">
                  <c:v>0.70627118644067799</c:v>
                </c:pt>
                <c:pt idx="2643">
                  <c:v>0.706737288135593</c:v>
                </c:pt>
                <c:pt idx="2644">
                  <c:v>0.70771186440677902</c:v>
                </c:pt>
                <c:pt idx="2645">
                  <c:v>0.70805084745762703</c:v>
                </c:pt>
                <c:pt idx="2646">
                  <c:v>0.70659619450317102</c:v>
                </c:pt>
                <c:pt idx="2647">
                  <c:v>0.70672304439746303</c:v>
                </c:pt>
                <c:pt idx="2648">
                  <c:v>0.70731501057082402</c:v>
                </c:pt>
                <c:pt idx="2649">
                  <c:v>0.70820295983086601</c:v>
                </c:pt>
                <c:pt idx="2650">
                  <c:v>0.708498942917547</c:v>
                </c:pt>
                <c:pt idx="2651">
                  <c:v>0.70704641350210895</c:v>
                </c:pt>
                <c:pt idx="2652">
                  <c:v>0.70717299578059001</c:v>
                </c:pt>
                <c:pt idx="2653">
                  <c:v>0.70767932489451402</c:v>
                </c:pt>
                <c:pt idx="2654">
                  <c:v>0.70864978902953502</c:v>
                </c:pt>
                <c:pt idx="2655">
                  <c:v>0.70894514767932404</c:v>
                </c:pt>
                <c:pt idx="2656">
                  <c:v>0.70749473684210495</c:v>
                </c:pt>
                <c:pt idx="2657">
                  <c:v>0.70762105263157804</c:v>
                </c:pt>
                <c:pt idx="2658">
                  <c:v>0.70821052631578896</c:v>
                </c:pt>
                <c:pt idx="2659">
                  <c:v>0.70917894736842102</c:v>
                </c:pt>
                <c:pt idx="2660">
                  <c:v>0.70938947368421001</c:v>
                </c:pt>
                <c:pt idx="2661">
                  <c:v>0.70794117647058796</c:v>
                </c:pt>
                <c:pt idx="2662">
                  <c:v>0.70815126050420096</c:v>
                </c:pt>
                <c:pt idx="2663">
                  <c:v>0.70899159663865496</c:v>
                </c:pt>
                <c:pt idx="2664">
                  <c:v>0.70962184873949496</c:v>
                </c:pt>
                <c:pt idx="2665">
                  <c:v>0.70978991596638596</c:v>
                </c:pt>
                <c:pt idx="2666">
                  <c:v>0.70834381551362602</c:v>
                </c:pt>
                <c:pt idx="2667">
                  <c:v>0.70855345911949597</c:v>
                </c:pt>
                <c:pt idx="2668">
                  <c:v>0.70905660377358404</c:v>
                </c:pt>
                <c:pt idx="2669">
                  <c:v>0.70968553459119499</c:v>
                </c:pt>
                <c:pt idx="2670">
                  <c:v>0.71002096436058704</c:v>
                </c:pt>
                <c:pt idx="2671">
                  <c:v>0.71006289308176096</c:v>
                </c:pt>
                <c:pt idx="2672">
                  <c:v>0.70861924686192401</c:v>
                </c:pt>
                <c:pt idx="2673">
                  <c:v>0.70882845188284505</c:v>
                </c:pt>
                <c:pt idx="2674">
                  <c:v>0.70962343096234304</c:v>
                </c:pt>
                <c:pt idx="2675">
                  <c:v>0.71041841004184103</c:v>
                </c:pt>
                <c:pt idx="2676">
                  <c:v>0.71050209205020898</c:v>
                </c:pt>
                <c:pt idx="2677">
                  <c:v>0.70906054279749398</c:v>
                </c:pt>
                <c:pt idx="2678">
                  <c:v>0.70926931106471802</c:v>
                </c:pt>
                <c:pt idx="2679">
                  <c:v>0.70997912317327705</c:v>
                </c:pt>
                <c:pt idx="2680">
                  <c:v>0.71073068893528102</c:v>
                </c:pt>
                <c:pt idx="2681">
                  <c:v>0.71093945720250495</c:v>
                </c:pt>
                <c:pt idx="2682">
                  <c:v>0.70950000000000002</c:v>
                </c:pt>
                <c:pt idx="2683">
                  <c:v>0.70974999999999999</c:v>
                </c:pt>
                <c:pt idx="2684">
                  <c:v>0.710208333333333</c:v>
                </c:pt>
                <c:pt idx="2685">
                  <c:v>0.71099999999999997</c:v>
                </c:pt>
                <c:pt idx="2686">
                  <c:v>0.71137499999999998</c:v>
                </c:pt>
                <c:pt idx="2687">
                  <c:v>0.70993762993762999</c:v>
                </c:pt>
                <c:pt idx="2688">
                  <c:v>0.71014553014552995</c:v>
                </c:pt>
                <c:pt idx="2689">
                  <c:v>0.71081081081080999</c:v>
                </c:pt>
                <c:pt idx="2690">
                  <c:v>0.71172557172557105</c:v>
                </c:pt>
                <c:pt idx="2691">
                  <c:v>0.71180873180873105</c:v>
                </c:pt>
                <c:pt idx="2692">
                  <c:v>0.71037344398340196</c:v>
                </c:pt>
                <c:pt idx="2693">
                  <c:v>0.71058091286307001</c:v>
                </c:pt>
                <c:pt idx="2694">
                  <c:v>0.71124481327800804</c:v>
                </c:pt>
                <c:pt idx="2695">
                  <c:v>0.712116182572614</c:v>
                </c:pt>
                <c:pt idx="2696">
                  <c:v>0.71224066390041496</c:v>
                </c:pt>
                <c:pt idx="2697">
                  <c:v>0.71080745341614904</c:v>
                </c:pt>
                <c:pt idx="2698">
                  <c:v>0.71105590062111801</c:v>
                </c:pt>
                <c:pt idx="2699">
                  <c:v>0.71196687370600398</c:v>
                </c:pt>
                <c:pt idx="2700">
                  <c:v>0.71262939958592098</c:v>
                </c:pt>
                <c:pt idx="2701">
                  <c:v>0.71267080745341604</c:v>
                </c:pt>
                <c:pt idx="2702">
                  <c:v>0.71123966942148698</c:v>
                </c:pt>
                <c:pt idx="2703">
                  <c:v>0.71144628099173501</c:v>
                </c:pt>
                <c:pt idx="2704">
                  <c:v>0.71219008264462802</c:v>
                </c:pt>
                <c:pt idx="2705">
                  <c:v>0.71293388429752003</c:v>
                </c:pt>
                <c:pt idx="2706">
                  <c:v>0.71309917355371899</c:v>
                </c:pt>
                <c:pt idx="2707">
                  <c:v>0.711670103092783</c:v>
                </c:pt>
                <c:pt idx="2708">
                  <c:v>0.71183505154639104</c:v>
                </c:pt>
                <c:pt idx="2709">
                  <c:v>0.71241237113402001</c:v>
                </c:pt>
                <c:pt idx="2710">
                  <c:v>0.71331958762886505</c:v>
                </c:pt>
                <c:pt idx="2711">
                  <c:v>0.71348453608247397</c:v>
                </c:pt>
                <c:pt idx="2712">
                  <c:v>0.71205761316872396</c:v>
                </c:pt>
                <c:pt idx="2713">
                  <c:v>0.71230452674897105</c:v>
                </c:pt>
                <c:pt idx="2714">
                  <c:v>0.71288065843621395</c:v>
                </c:pt>
                <c:pt idx="2715">
                  <c:v>0.71366255144032897</c:v>
                </c:pt>
                <c:pt idx="2716">
                  <c:v>0.71386831275720097</c:v>
                </c:pt>
                <c:pt idx="2717">
                  <c:v>0.71390946502057595</c:v>
                </c:pt>
                <c:pt idx="2718">
                  <c:v>0.71248459958932198</c:v>
                </c:pt>
                <c:pt idx="2719">
                  <c:v>0.71273100616016405</c:v>
                </c:pt>
                <c:pt idx="2720">
                  <c:v>0.71351129363449695</c:v>
                </c:pt>
                <c:pt idx="2721">
                  <c:v>0.71416837782340803</c:v>
                </c:pt>
                <c:pt idx="2722">
                  <c:v>0.71433264887063597</c:v>
                </c:pt>
                <c:pt idx="2723">
                  <c:v>0.71290983606557301</c:v>
                </c:pt>
                <c:pt idx="2724">
                  <c:v>0.71303278688524496</c:v>
                </c:pt>
                <c:pt idx="2725">
                  <c:v>0.71340163934426204</c:v>
                </c:pt>
                <c:pt idx="2726">
                  <c:v>0.71422131147540902</c:v>
                </c:pt>
                <c:pt idx="2727">
                  <c:v>0.71471311475409804</c:v>
                </c:pt>
                <c:pt idx="2728">
                  <c:v>0.713292433537832</c:v>
                </c:pt>
                <c:pt idx="2729">
                  <c:v>0.71361963190183997</c:v>
                </c:pt>
                <c:pt idx="2730">
                  <c:v>0.71460122699386497</c:v>
                </c:pt>
                <c:pt idx="2731">
                  <c:v>0.71509202453987697</c:v>
                </c:pt>
                <c:pt idx="2732">
                  <c:v>0.713673469387755</c:v>
                </c:pt>
                <c:pt idx="2733">
                  <c:v>0.71391836734693803</c:v>
                </c:pt>
                <c:pt idx="2734">
                  <c:v>0.71448979591836703</c:v>
                </c:pt>
                <c:pt idx="2735">
                  <c:v>0.71534693877551003</c:v>
                </c:pt>
                <c:pt idx="2736">
                  <c:v>0.71551020408163202</c:v>
                </c:pt>
                <c:pt idx="2737">
                  <c:v>0.71409368635437798</c:v>
                </c:pt>
                <c:pt idx="2738">
                  <c:v>0.71413441955193402</c:v>
                </c:pt>
                <c:pt idx="2739">
                  <c:v>0.71446028513238202</c:v>
                </c:pt>
                <c:pt idx="2740">
                  <c:v>0.71527494908350298</c:v>
                </c:pt>
                <c:pt idx="2741">
                  <c:v>0.71580448065173097</c:v>
                </c:pt>
                <c:pt idx="2742">
                  <c:v>0.71592668024439898</c:v>
                </c:pt>
                <c:pt idx="2743">
                  <c:v>0.71451219512195097</c:v>
                </c:pt>
                <c:pt idx="2744">
                  <c:v>0.71483739837398297</c:v>
                </c:pt>
                <c:pt idx="2745">
                  <c:v>0.715528455284552</c:v>
                </c:pt>
                <c:pt idx="2746">
                  <c:v>0.71613821138211298</c:v>
                </c:pt>
                <c:pt idx="2747">
                  <c:v>0.71634146341463401</c:v>
                </c:pt>
                <c:pt idx="2748">
                  <c:v>0.71492900608519205</c:v>
                </c:pt>
                <c:pt idx="2749">
                  <c:v>0.71505070993914799</c:v>
                </c:pt>
                <c:pt idx="2750">
                  <c:v>0.71561866125760598</c:v>
                </c:pt>
                <c:pt idx="2751">
                  <c:v>0.71651115618661199</c:v>
                </c:pt>
                <c:pt idx="2752">
                  <c:v>0.71679513184584098</c:v>
                </c:pt>
                <c:pt idx="2753">
                  <c:v>0.71538461538461495</c:v>
                </c:pt>
                <c:pt idx="2754">
                  <c:v>0.71542510121457403</c:v>
                </c:pt>
                <c:pt idx="2755">
                  <c:v>0.71558704453441202</c:v>
                </c:pt>
                <c:pt idx="2756">
                  <c:v>0.71595141700404796</c:v>
                </c:pt>
                <c:pt idx="2757">
                  <c:v>0.71676113360323801</c:v>
                </c:pt>
                <c:pt idx="2758">
                  <c:v>0.71712550607287395</c:v>
                </c:pt>
                <c:pt idx="2759">
                  <c:v>0.717206477732793</c:v>
                </c:pt>
                <c:pt idx="2760">
                  <c:v>0.71579797979797899</c:v>
                </c:pt>
                <c:pt idx="2761">
                  <c:v>0.71599999999999997</c:v>
                </c:pt>
                <c:pt idx="2762">
                  <c:v>0.71660606060606002</c:v>
                </c:pt>
                <c:pt idx="2763">
                  <c:v>0.71753535353535303</c:v>
                </c:pt>
                <c:pt idx="2764">
                  <c:v>0.71761616161616104</c:v>
                </c:pt>
                <c:pt idx="2765">
                  <c:v>0.71620967741935404</c:v>
                </c:pt>
                <c:pt idx="2766">
                  <c:v>0.71480885311871201</c:v>
                </c:pt>
                <c:pt idx="2767">
                  <c:v>0.71509054325955701</c:v>
                </c:pt>
                <c:pt idx="2768">
                  <c:v>0.71577464788732303</c:v>
                </c:pt>
                <c:pt idx="2769">
                  <c:v>0.71649899396378203</c:v>
                </c:pt>
                <c:pt idx="2770">
                  <c:v>0.71661971830985904</c:v>
                </c:pt>
                <c:pt idx="2771">
                  <c:v>0.71522088353413604</c:v>
                </c:pt>
                <c:pt idx="2772">
                  <c:v>0.715542168674698</c:v>
                </c:pt>
                <c:pt idx="2773">
                  <c:v>0.71630522088353399</c:v>
                </c:pt>
                <c:pt idx="2774">
                  <c:v>0.71682730923694704</c:v>
                </c:pt>
                <c:pt idx="2775">
                  <c:v>0.71698795180722896</c:v>
                </c:pt>
                <c:pt idx="2776">
                  <c:v>0.71702811244979903</c:v>
                </c:pt>
                <c:pt idx="2777">
                  <c:v>0.71563126252505005</c:v>
                </c:pt>
                <c:pt idx="2778">
                  <c:v>0.71587174348697302</c:v>
                </c:pt>
                <c:pt idx="2779">
                  <c:v>0.71659318637274505</c:v>
                </c:pt>
                <c:pt idx="2780">
                  <c:v>0.71731462925851697</c:v>
                </c:pt>
                <c:pt idx="2781">
                  <c:v>0.71743486973947901</c:v>
                </c:pt>
                <c:pt idx="2782">
                  <c:v>0.71604000000000001</c:v>
                </c:pt>
                <c:pt idx="2783">
                  <c:v>0.71623999999999999</c:v>
                </c:pt>
                <c:pt idx="2784">
                  <c:v>0.71696000000000004</c:v>
                </c:pt>
                <c:pt idx="2785">
                  <c:v>0.71772000000000002</c:v>
                </c:pt>
                <c:pt idx="2786">
                  <c:v>0.71784000000000003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04-4B41-A7AA-2CBEDC81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9869407"/>
        <c:axId val="1334294303"/>
      </c:lineChart>
      <c:catAx>
        <c:axId val="135986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94303"/>
        <c:crosses val="autoZero"/>
        <c:auto val="1"/>
        <c:lblAlgn val="ctr"/>
        <c:lblOffset val="100"/>
        <c:noMultiLvlLbl val="0"/>
      </c:catAx>
      <c:valAx>
        <c:axId val="133429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86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755650</xdr:colOff>
      <xdr:row>22546</xdr:row>
      <xdr:rowOff>133350</xdr:rowOff>
    </xdr:from>
    <xdr:to>
      <xdr:col>13</xdr:col>
      <xdr:colOff>374650</xdr:colOff>
      <xdr:row>22560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F04953-AA37-FF4A-89F8-A460E7744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234950</xdr:colOff>
      <xdr:row>515</xdr:row>
      <xdr:rowOff>120650</xdr:rowOff>
    </xdr:from>
    <xdr:to>
      <xdr:col>12</xdr:col>
      <xdr:colOff>679450</xdr:colOff>
      <xdr:row>529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D6388C-D046-CA40-8548-19B5C466F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317500</xdr:colOff>
      <xdr:row>573</xdr:row>
      <xdr:rowOff>114300</xdr:rowOff>
    </xdr:from>
    <xdr:to>
      <xdr:col>12</xdr:col>
      <xdr:colOff>762000</xdr:colOff>
      <xdr:row>587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4BB4B2-E290-1645-B5E0-4139EE112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2</xdr:row>
      <xdr:rowOff>31750</xdr:rowOff>
    </xdr:from>
    <xdr:to>
      <xdr:col>11</xdr:col>
      <xdr:colOff>793750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991F5-18B2-5E4E-BE75-732499C21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654050</xdr:colOff>
      <xdr:row>16</xdr:row>
      <xdr:rowOff>184150</xdr:rowOff>
    </xdr:from>
    <xdr:to>
      <xdr:col>12</xdr:col>
      <xdr:colOff>273050</xdr:colOff>
      <xdr:row>30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A90BA7-2092-B846-921E-0565D13D0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2</xdr:row>
      <xdr:rowOff>133350</xdr:rowOff>
    </xdr:from>
    <xdr:to>
      <xdr:col>12</xdr:col>
      <xdr:colOff>273050</xdr:colOff>
      <xdr:row>16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94AA8-AB60-354A-9CA9-B118D209E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18</xdr:row>
      <xdr:rowOff>171450</xdr:rowOff>
    </xdr:from>
    <xdr:to>
      <xdr:col>11</xdr:col>
      <xdr:colOff>755650</xdr:colOff>
      <xdr:row>32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9E0F09-743A-0149-B49E-57D4455C2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5</xdr:row>
      <xdr:rowOff>19050</xdr:rowOff>
    </xdr:from>
    <xdr:to>
      <xdr:col>12</xdr:col>
      <xdr:colOff>146050</xdr:colOff>
      <xdr:row>18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63DE75-C292-0E4E-96BA-60AEB5F64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565150</xdr:colOff>
      <xdr:row>3</xdr:row>
      <xdr:rowOff>158750</xdr:rowOff>
    </xdr:from>
    <xdr:to>
      <xdr:col>19</xdr:col>
      <xdr:colOff>184150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E518E9-8633-C64E-903B-6258CD79B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C7B7E09C-BA90-E74B-8304-72B370DA120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_1" connectionId="7" xr16:uid="{AD981EB8-D0A2-2A41-ACCC-8A865A236A4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" connectionId="2" xr16:uid="{4938A6B0-B986-C349-B95C-B57B661A21C7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_1" connectionId="4" xr16:uid="{4BD75EF4-D805-FE4F-A5BB-5D37EE849AED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" connectionId="3" xr16:uid="{36A6B377-85AC-554C-A028-FC1AD49C75B5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_3" connectionId="5" xr16:uid="{7637AA8E-EE56-5743-82C2-369E3EBF1BD4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" connectionId="8" xr16:uid="{DA6CA6DD-30A2-694B-9BA1-F1E423EA6921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bset_2" connectionId="6" xr16:uid="{51CA3DC3-CF36-5247-AEFE-0D954AB876A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5.xml"/><Relationship Id="rId4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005FE-B4F9-AA46-8133-0418558A8DC0}">
  <dimension ref="A3:F28981"/>
  <sheetViews>
    <sheetView topLeftCell="A549" workbookViewId="0">
      <selection activeCell="F577" sqref="F577"/>
    </sheetView>
  </sheetViews>
  <sheetFormatPr baseColWidth="10" defaultRowHeight="16"/>
  <cols>
    <col min="1" max="1" width="11.6640625" bestFit="1" customWidth="1"/>
    <col min="2" max="2" width="14" bestFit="1" customWidth="1"/>
    <col min="3" max="3" width="12.1640625" bestFit="1" customWidth="1"/>
    <col min="4" max="4" width="26.33203125" bestFit="1" customWidth="1"/>
    <col min="5" max="5" width="21.83203125" bestFit="1" customWidth="1"/>
    <col min="6" max="6" width="12.1640625" bestFit="1" customWidth="1"/>
  </cols>
  <sheetData>
    <row r="3" spans="1:6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</row>
    <row r="4" spans="1:6">
      <c r="A4" t="s">
        <v>6</v>
      </c>
      <c r="B4" t="s">
        <v>7</v>
      </c>
      <c r="C4" t="s">
        <v>8</v>
      </c>
      <c r="D4" t="s">
        <v>9</v>
      </c>
      <c r="E4" t="s">
        <v>10</v>
      </c>
    </row>
    <row r="5" spans="1:6">
      <c r="A5">
        <v>0</v>
      </c>
      <c r="B5">
        <v>0.2</v>
      </c>
      <c r="C5">
        <v>0</v>
      </c>
      <c r="D5">
        <v>0</v>
      </c>
      <c r="E5">
        <v>0</v>
      </c>
    </row>
    <row r="6" spans="1:6">
      <c r="A6">
        <v>1</v>
      </c>
      <c r="B6">
        <v>0.2</v>
      </c>
      <c r="C6">
        <v>0</v>
      </c>
      <c r="D6">
        <v>0</v>
      </c>
      <c r="E6">
        <v>0</v>
      </c>
    </row>
    <row r="7" spans="1:6">
      <c r="A7">
        <v>2</v>
      </c>
      <c r="B7">
        <v>0.2</v>
      </c>
      <c r="C7">
        <v>0</v>
      </c>
      <c r="D7">
        <v>0</v>
      </c>
      <c r="E7">
        <v>0</v>
      </c>
    </row>
    <row r="8" spans="1:6">
      <c r="A8">
        <v>3</v>
      </c>
      <c r="B8">
        <v>0.2</v>
      </c>
      <c r="C8">
        <v>0</v>
      </c>
      <c r="D8">
        <v>0</v>
      </c>
      <c r="E8">
        <v>0</v>
      </c>
    </row>
    <row r="9" spans="1:6">
      <c r="A9">
        <v>4</v>
      </c>
      <c r="B9">
        <v>0.2</v>
      </c>
      <c r="C9">
        <v>0</v>
      </c>
      <c r="D9">
        <v>0</v>
      </c>
      <c r="E9">
        <v>0</v>
      </c>
    </row>
    <row r="10" spans="1:6">
      <c r="A10">
        <v>5</v>
      </c>
      <c r="B10">
        <v>0.2</v>
      </c>
      <c r="C10">
        <v>0</v>
      </c>
      <c r="D10">
        <v>0</v>
      </c>
      <c r="E10">
        <v>0</v>
      </c>
    </row>
    <row r="11" spans="1:6">
      <c r="A11">
        <v>6</v>
      </c>
      <c r="B11">
        <v>0.2</v>
      </c>
      <c r="C11">
        <v>0</v>
      </c>
      <c r="D11">
        <v>0</v>
      </c>
      <c r="E11">
        <v>0</v>
      </c>
    </row>
    <row r="12" spans="1:6">
      <c r="A12">
        <v>7</v>
      </c>
      <c r="B12">
        <v>0.2</v>
      </c>
      <c r="C12">
        <v>0</v>
      </c>
      <c r="D12">
        <v>0</v>
      </c>
      <c r="E12">
        <v>0</v>
      </c>
    </row>
    <row r="13" spans="1:6">
      <c r="A13">
        <v>8</v>
      </c>
      <c r="B13">
        <v>0.2</v>
      </c>
      <c r="C13">
        <v>0</v>
      </c>
      <c r="D13">
        <v>0</v>
      </c>
      <c r="E13">
        <v>0</v>
      </c>
    </row>
    <row r="14" spans="1:6">
      <c r="A14">
        <v>9</v>
      </c>
      <c r="B14">
        <v>0.2</v>
      </c>
      <c r="C14">
        <v>0</v>
      </c>
      <c r="D14">
        <v>0</v>
      </c>
      <c r="E14">
        <v>0</v>
      </c>
    </row>
    <row r="16" spans="1:6">
      <c r="A16" t="s">
        <v>0</v>
      </c>
      <c r="B16" t="s">
        <v>1</v>
      </c>
      <c r="C16" t="s">
        <v>2</v>
      </c>
      <c r="D16" t="s">
        <v>3</v>
      </c>
      <c r="E16" t="s">
        <v>11</v>
      </c>
      <c r="F16" t="s">
        <v>5</v>
      </c>
    </row>
    <row r="17" spans="1:6">
      <c r="A17" t="s">
        <v>6</v>
      </c>
      <c r="B17" t="s">
        <v>7</v>
      </c>
      <c r="C17" t="s">
        <v>8</v>
      </c>
      <c r="D17" t="s">
        <v>9</v>
      </c>
      <c r="E17" t="s">
        <v>10</v>
      </c>
    </row>
    <row r="18" spans="1:6">
      <c r="A18">
        <v>0</v>
      </c>
      <c r="B18">
        <v>0.2</v>
      </c>
      <c r="C18">
        <v>0</v>
      </c>
      <c r="D18">
        <v>0</v>
      </c>
      <c r="E18">
        <v>0</v>
      </c>
    </row>
    <row r="19" spans="1:6">
      <c r="A19">
        <v>1</v>
      </c>
      <c r="B19">
        <v>0.2</v>
      </c>
      <c r="C19">
        <v>0</v>
      </c>
      <c r="D19">
        <v>0</v>
      </c>
      <c r="E19">
        <v>0</v>
      </c>
    </row>
    <row r="20" spans="1:6">
      <c r="A20">
        <v>2</v>
      </c>
      <c r="B20">
        <v>0.2</v>
      </c>
      <c r="C20">
        <v>0</v>
      </c>
      <c r="D20">
        <v>0</v>
      </c>
      <c r="E20">
        <v>0</v>
      </c>
    </row>
    <row r="21" spans="1:6">
      <c r="A21">
        <v>3</v>
      </c>
      <c r="B21">
        <v>0.2</v>
      </c>
      <c r="C21">
        <v>0</v>
      </c>
      <c r="D21">
        <v>0</v>
      </c>
      <c r="E21">
        <v>0</v>
      </c>
    </row>
    <row r="22" spans="1:6">
      <c r="A22">
        <v>4</v>
      </c>
      <c r="B22">
        <v>0.2</v>
      </c>
      <c r="C22">
        <v>0</v>
      </c>
      <c r="D22">
        <v>0</v>
      </c>
      <c r="E22">
        <v>0</v>
      </c>
    </row>
    <row r="23" spans="1:6">
      <c r="A23">
        <v>5</v>
      </c>
      <c r="B23">
        <v>0.2</v>
      </c>
      <c r="C23">
        <v>0</v>
      </c>
      <c r="D23">
        <v>0</v>
      </c>
      <c r="E23">
        <v>0</v>
      </c>
    </row>
    <row r="24" spans="1:6">
      <c r="A24">
        <v>6</v>
      </c>
      <c r="B24">
        <v>0.2</v>
      </c>
      <c r="C24">
        <v>0</v>
      </c>
      <c r="D24">
        <v>0</v>
      </c>
      <c r="E24">
        <v>0</v>
      </c>
    </row>
    <row r="25" spans="1:6">
      <c r="A25">
        <v>7</v>
      </c>
      <c r="B25">
        <v>0.2</v>
      </c>
      <c r="C25">
        <v>0</v>
      </c>
      <c r="D25">
        <v>0</v>
      </c>
      <c r="E25">
        <v>0</v>
      </c>
    </row>
    <row r="26" spans="1:6">
      <c r="A26">
        <v>8</v>
      </c>
      <c r="B26">
        <v>0.2</v>
      </c>
      <c r="C26">
        <v>0</v>
      </c>
      <c r="D26">
        <v>0</v>
      </c>
      <c r="E26">
        <v>0</v>
      </c>
    </row>
    <row r="27" spans="1:6">
      <c r="A27">
        <v>9</v>
      </c>
      <c r="B27">
        <v>0.2</v>
      </c>
      <c r="C27">
        <v>0</v>
      </c>
      <c r="D27">
        <v>0</v>
      </c>
      <c r="E27">
        <v>0</v>
      </c>
    </row>
    <row r="29" spans="1:6">
      <c r="A29" t="s">
        <v>0</v>
      </c>
      <c r="B29" t="s">
        <v>1</v>
      </c>
      <c r="C29" t="s">
        <v>2</v>
      </c>
      <c r="D29" t="s">
        <v>3</v>
      </c>
      <c r="E29" t="s">
        <v>12</v>
      </c>
      <c r="F29" t="s">
        <v>5</v>
      </c>
    </row>
    <row r="30" spans="1:6">
      <c r="A30" t="s">
        <v>6</v>
      </c>
      <c r="B30" t="s">
        <v>7</v>
      </c>
      <c r="C30" t="s">
        <v>8</v>
      </c>
      <c r="D30" t="s">
        <v>9</v>
      </c>
      <c r="E30" t="s">
        <v>10</v>
      </c>
    </row>
    <row r="31" spans="1:6">
      <c r="A31">
        <v>0</v>
      </c>
      <c r="B31">
        <v>0.2</v>
      </c>
      <c r="C31">
        <v>0</v>
      </c>
      <c r="D31">
        <v>0</v>
      </c>
      <c r="E31">
        <v>0</v>
      </c>
    </row>
    <row r="32" spans="1:6">
      <c r="A32">
        <v>1</v>
      </c>
      <c r="B32">
        <v>0.2</v>
      </c>
      <c r="C32">
        <v>0</v>
      </c>
      <c r="D32">
        <v>0</v>
      </c>
      <c r="E32">
        <v>0</v>
      </c>
    </row>
    <row r="33" spans="1:6">
      <c r="A33">
        <v>2</v>
      </c>
      <c r="B33">
        <v>0.2</v>
      </c>
      <c r="C33">
        <v>0</v>
      </c>
      <c r="D33">
        <v>0</v>
      </c>
      <c r="E33">
        <v>0</v>
      </c>
    </row>
    <row r="34" spans="1:6">
      <c r="A34">
        <v>3</v>
      </c>
      <c r="B34">
        <v>0.2</v>
      </c>
      <c r="C34">
        <v>0</v>
      </c>
      <c r="D34">
        <v>0</v>
      </c>
      <c r="E34">
        <v>0</v>
      </c>
    </row>
    <row r="35" spans="1:6">
      <c r="A35">
        <v>4</v>
      </c>
      <c r="B35">
        <v>0.2</v>
      </c>
      <c r="C35">
        <v>0</v>
      </c>
      <c r="D35">
        <v>0</v>
      </c>
      <c r="E35">
        <v>0</v>
      </c>
    </row>
    <row r="36" spans="1:6">
      <c r="A36">
        <v>5</v>
      </c>
      <c r="B36">
        <v>0.2</v>
      </c>
      <c r="C36">
        <v>0</v>
      </c>
      <c r="D36">
        <v>0</v>
      </c>
      <c r="E36">
        <v>0</v>
      </c>
    </row>
    <row r="37" spans="1:6">
      <c r="A37">
        <v>6</v>
      </c>
      <c r="B37">
        <v>0.2</v>
      </c>
      <c r="C37">
        <v>0</v>
      </c>
      <c r="D37">
        <v>0</v>
      </c>
      <c r="E37">
        <v>0</v>
      </c>
    </row>
    <row r="38" spans="1:6">
      <c r="A38">
        <v>7</v>
      </c>
      <c r="B38">
        <v>0.2</v>
      </c>
      <c r="C38">
        <v>0</v>
      </c>
      <c r="D38">
        <v>0</v>
      </c>
      <c r="E38">
        <v>0</v>
      </c>
    </row>
    <row r="39" spans="1:6">
      <c r="A39">
        <v>8</v>
      </c>
      <c r="B39">
        <v>0.2</v>
      </c>
      <c r="C39">
        <v>0</v>
      </c>
      <c r="D39">
        <v>0</v>
      </c>
      <c r="E39">
        <v>0</v>
      </c>
    </row>
    <row r="40" spans="1:6">
      <c r="A40">
        <v>9</v>
      </c>
      <c r="B40">
        <v>0.2</v>
      </c>
      <c r="C40">
        <v>0</v>
      </c>
      <c r="D40">
        <v>0</v>
      </c>
      <c r="E40">
        <v>0</v>
      </c>
    </row>
    <row r="42" spans="1:6">
      <c r="A42" t="s">
        <v>0</v>
      </c>
      <c r="B42" t="s">
        <v>1</v>
      </c>
      <c r="C42" t="s">
        <v>2</v>
      </c>
      <c r="D42" t="s">
        <v>13</v>
      </c>
      <c r="E42" t="s">
        <v>4</v>
      </c>
      <c r="F42" t="s">
        <v>5</v>
      </c>
    </row>
    <row r="43" spans="1:6">
      <c r="A43" t="s">
        <v>6</v>
      </c>
      <c r="B43" t="s">
        <v>7</v>
      </c>
      <c r="C43" t="s">
        <v>8</v>
      </c>
      <c r="D43" t="s">
        <v>9</v>
      </c>
      <c r="E43" t="s">
        <v>10</v>
      </c>
    </row>
    <row r="44" spans="1:6">
      <c r="A44">
        <v>0</v>
      </c>
      <c r="B44">
        <v>0.2</v>
      </c>
      <c r="C44">
        <v>5.3333333333333302E-2</v>
      </c>
      <c r="D44">
        <v>2</v>
      </c>
      <c r="E44">
        <v>0</v>
      </c>
    </row>
    <row r="45" spans="1:6">
      <c r="A45">
        <v>1</v>
      </c>
      <c r="B45">
        <v>0.2</v>
      </c>
      <c r="C45">
        <v>5.3333333333333302E-2</v>
      </c>
      <c r="D45">
        <v>2</v>
      </c>
      <c r="E45">
        <v>0</v>
      </c>
    </row>
    <row r="46" spans="1:6">
      <c r="A46">
        <v>1</v>
      </c>
      <c r="B46">
        <v>0.3</v>
      </c>
      <c r="C46">
        <v>5.3333333333333302E-2</v>
      </c>
      <c r="D46">
        <v>2</v>
      </c>
      <c r="E46">
        <v>0</v>
      </c>
    </row>
    <row r="47" spans="1:6">
      <c r="A47">
        <v>1</v>
      </c>
      <c r="B47">
        <v>0.4</v>
      </c>
      <c r="C47">
        <v>5.3333333333333302E-2</v>
      </c>
      <c r="D47">
        <v>2</v>
      </c>
      <c r="E47">
        <v>0</v>
      </c>
    </row>
    <row r="48" spans="1:6">
      <c r="A48">
        <v>2</v>
      </c>
      <c r="B48">
        <v>0.33333333333333298</v>
      </c>
      <c r="C48">
        <v>5.3333333333333302E-2</v>
      </c>
      <c r="D48">
        <v>2</v>
      </c>
      <c r="E48">
        <v>0</v>
      </c>
    </row>
    <row r="49" spans="1:6">
      <c r="A49">
        <v>3</v>
      </c>
      <c r="B49">
        <v>0.3</v>
      </c>
      <c r="C49">
        <v>5.3333333333333302E-2</v>
      </c>
      <c r="D49">
        <v>2</v>
      </c>
      <c r="E49">
        <v>0</v>
      </c>
    </row>
    <row r="50" spans="1:6">
      <c r="A50">
        <v>4</v>
      </c>
      <c r="B50">
        <v>0.28000000000000003</v>
      </c>
      <c r="C50">
        <v>5.3333333333333302E-2</v>
      </c>
      <c r="D50">
        <v>2</v>
      </c>
      <c r="E50">
        <v>0</v>
      </c>
    </row>
    <row r="51" spans="1:6">
      <c r="A51">
        <v>5</v>
      </c>
      <c r="B51">
        <v>0.266666666666666</v>
      </c>
      <c r="C51">
        <v>5.3333333333333302E-2</v>
      </c>
      <c r="D51">
        <v>2</v>
      </c>
      <c r="E51">
        <v>0</v>
      </c>
    </row>
    <row r="52" spans="1:6">
      <c r="A52">
        <v>6</v>
      </c>
      <c r="B52">
        <v>0.25714285714285701</v>
      </c>
      <c r="C52">
        <v>5.3333333333333302E-2</v>
      </c>
      <c r="D52">
        <v>2</v>
      </c>
      <c r="E52">
        <v>0</v>
      </c>
    </row>
    <row r="53" spans="1:6">
      <c r="A53">
        <v>7</v>
      </c>
      <c r="B53">
        <v>0.25</v>
      </c>
      <c r="C53">
        <v>5.3333333333333302E-2</v>
      </c>
      <c r="D53">
        <v>2</v>
      </c>
      <c r="E53">
        <v>0</v>
      </c>
    </row>
    <row r="54" spans="1:6">
      <c r="A54">
        <v>8</v>
      </c>
      <c r="B54">
        <v>0.24444444444444399</v>
      </c>
      <c r="C54">
        <v>5.3333333333333302E-2</v>
      </c>
      <c r="D54">
        <v>2</v>
      </c>
      <c r="E54">
        <v>0</v>
      </c>
    </row>
    <row r="55" spans="1:6">
      <c r="A55">
        <v>8</v>
      </c>
      <c r="B55">
        <v>0.266666666666666</v>
      </c>
      <c r="C55">
        <v>5.3333333333333302E-2</v>
      </c>
      <c r="D55">
        <v>2</v>
      </c>
      <c r="E55">
        <v>0</v>
      </c>
    </row>
    <row r="56" spans="1:6">
      <c r="A56">
        <v>8</v>
      </c>
      <c r="B56">
        <v>0.28888888888888797</v>
      </c>
      <c r="C56">
        <v>5.3333333333333302E-2</v>
      </c>
      <c r="D56">
        <v>2</v>
      </c>
      <c r="E56">
        <v>0</v>
      </c>
    </row>
    <row r="57" spans="1:6">
      <c r="A57">
        <v>9</v>
      </c>
      <c r="B57">
        <v>0.28000000000000003</v>
      </c>
      <c r="C57">
        <v>5.3333333333333302E-2</v>
      </c>
      <c r="D57">
        <v>2</v>
      </c>
      <c r="E57">
        <v>0</v>
      </c>
    </row>
    <row r="58" spans="1:6">
      <c r="A58">
        <v>9</v>
      </c>
      <c r="B58">
        <v>0.3</v>
      </c>
      <c r="C58">
        <v>5.3333333333333302E-2</v>
      </c>
      <c r="D58">
        <v>2</v>
      </c>
      <c r="E58">
        <v>0</v>
      </c>
    </row>
    <row r="60" spans="1:6">
      <c r="A60" t="s">
        <v>0</v>
      </c>
      <c r="B60" t="s">
        <v>1</v>
      </c>
      <c r="C60" t="s">
        <v>2</v>
      </c>
      <c r="D60" t="s">
        <v>13</v>
      </c>
      <c r="E60" t="s">
        <v>11</v>
      </c>
      <c r="F60" t="s">
        <v>5</v>
      </c>
    </row>
    <row r="61" spans="1:6">
      <c r="A61" t="s">
        <v>6</v>
      </c>
      <c r="B61" t="s">
        <v>7</v>
      </c>
      <c r="C61" t="s">
        <v>8</v>
      </c>
      <c r="D61" t="s">
        <v>9</v>
      </c>
      <c r="E61" t="s">
        <v>10</v>
      </c>
    </row>
    <row r="62" spans="1:6">
      <c r="A62">
        <v>0</v>
      </c>
      <c r="B62">
        <v>0.2</v>
      </c>
      <c r="C62">
        <v>5.3333333333333302E-2</v>
      </c>
      <c r="D62">
        <v>1</v>
      </c>
      <c r="E62">
        <v>0.89442719099991497</v>
      </c>
    </row>
    <row r="63" spans="1:6">
      <c r="A63">
        <v>1</v>
      </c>
      <c r="B63">
        <v>0.2</v>
      </c>
      <c r="C63">
        <v>5.3333333333333302E-2</v>
      </c>
      <c r="D63">
        <v>1</v>
      </c>
      <c r="E63">
        <v>0.89442719099991497</v>
      </c>
    </row>
    <row r="64" spans="1:6">
      <c r="A64">
        <v>1</v>
      </c>
      <c r="B64">
        <v>0.3</v>
      </c>
      <c r="C64">
        <v>5.3333333333333302E-2</v>
      </c>
      <c r="D64">
        <v>1</v>
      </c>
      <c r="E64">
        <v>0.89442719099991497</v>
      </c>
    </row>
    <row r="65" spans="1:6">
      <c r="A65">
        <v>2</v>
      </c>
      <c r="B65">
        <v>0.266666666666666</v>
      </c>
      <c r="C65">
        <v>5.3333333333333302E-2</v>
      </c>
      <c r="D65">
        <v>1</v>
      </c>
      <c r="E65">
        <v>0.89442719099991497</v>
      </c>
    </row>
    <row r="66" spans="1:6">
      <c r="A66">
        <v>3</v>
      </c>
      <c r="B66">
        <v>0.25</v>
      </c>
      <c r="C66">
        <v>5.3333333333333302E-2</v>
      </c>
      <c r="D66">
        <v>1</v>
      </c>
      <c r="E66">
        <v>0.89442719099991497</v>
      </c>
    </row>
    <row r="67" spans="1:6">
      <c r="A67">
        <v>4</v>
      </c>
      <c r="B67">
        <v>0.24</v>
      </c>
      <c r="C67">
        <v>5.3333333333333302E-2</v>
      </c>
      <c r="D67">
        <v>1</v>
      </c>
      <c r="E67">
        <v>0.89442719099991497</v>
      </c>
    </row>
    <row r="68" spans="1:6">
      <c r="A68">
        <v>4</v>
      </c>
      <c r="B68">
        <v>0.28000000000000003</v>
      </c>
      <c r="C68">
        <v>5.3333333333333302E-2</v>
      </c>
      <c r="D68">
        <v>1</v>
      </c>
      <c r="E68">
        <v>0.89442719099991497</v>
      </c>
    </row>
    <row r="69" spans="1:6">
      <c r="A69">
        <v>5</v>
      </c>
      <c r="B69">
        <v>0.266666666666666</v>
      </c>
      <c r="C69">
        <v>5.3333333333333302E-2</v>
      </c>
      <c r="D69">
        <v>1</v>
      </c>
      <c r="E69">
        <v>0.89442719099991497</v>
      </c>
    </row>
    <row r="70" spans="1:6">
      <c r="A70">
        <v>6</v>
      </c>
      <c r="B70">
        <v>0.25714285714285701</v>
      </c>
      <c r="C70">
        <v>5.3333333333333302E-2</v>
      </c>
      <c r="D70">
        <v>1</v>
      </c>
      <c r="E70">
        <v>0.89442719099991497</v>
      </c>
    </row>
    <row r="71" spans="1:6">
      <c r="A71">
        <v>7</v>
      </c>
      <c r="B71">
        <v>0.25</v>
      </c>
      <c r="C71">
        <v>5.3333333333333302E-2</v>
      </c>
      <c r="D71">
        <v>1</v>
      </c>
      <c r="E71">
        <v>0.89442719099991497</v>
      </c>
    </row>
    <row r="72" spans="1:6">
      <c r="A72">
        <v>8</v>
      </c>
      <c r="B72">
        <v>0.24444444444444399</v>
      </c>
      <c r="C72">
        <v>5.3333333333333302E-2</v>
      </c>
      <c r="D72">
        <v>1</v>
      </c>
      <c r="E72">
        <v>0.89442719099991497</v>
      </c>
    </row>
    <row r="73" spans="1:6">
      <c r="A73">
        <v>9</v>
      </c>
      <c r="B73">
        <v>0.24</v>
      </c>
      <c r="C73">
        <v>5.3333333333333302E-2</v>
      </c>
      <c r="D73">
        <v>1</v>
      </c>
      <c r="E73">
        <v>0.89442719099991497</v>
      </c>
    </row>
    <row r="75" spans="1:6">
      <c r="A75" t="s">
        <v>0</v>
      </c>
      <c r="B75" t="s">
        <v>1</v>
      </c>
      <c r="C75" t="s">
        <v>2</v>
      </c>
      <c r="D75" t="s">
        <v>13</v>
      </c>
      <c r="E75" t="s">
        <v>12</v>
      </c>
      <c r="F75" t="s">
        <v>5</v>
      </c>
    </row>
    <row r="76" spans="1:6">
      <c r="A76" t="s">
        <v>6</v>
      </c>
      <c r="B76" t="s">
        <v>7</v>
      </c>
      <c r="C76" t="s">
        <v>8</v>
      </c>
      <c r="D76" t="s">
        <v>9</v>
      </c>
      <c r="E76" t="s">
        <v>10</v>
      </c>
    </row>
    <row r="77" spans="1:6">
      <c r="A77">
        <v>0</v>
      </c>
      <c r="B77">
        <v>0.2</v>
      </c>
      <c r="C77">
        <v>5.2499999999999998E-2</v>
      </c>
      <c r="D77">
        <v>3.2</v>
      </c>
      <c r="E77">
        <v>1.16619037896906</v>
      </c>
    </row>
    <row r="78" spans="1:6">
      <c r="A78">
        <v>0</v>
      </c>
      <c r="B78">
        <v>0.4</v>
      </c>
      <c r="C78">
        <v>5.2499999999999998E-2</v>
      </c>
      <c r="D78">
        <v>3.2</v>
      </c>
      <c r="E78">
        <v>1.16619037896906</v>
      </c>
    </row>
    <row r="79" spans="1:6">
      <c r="A79">
        <v>0</v>
      </c>
      <c r="B79">
        <v>0.6</v>
      </c>
      <c r="C79">
        <v>5.2499999999999998E-2</v>
      </c>
      <c r="D79">
        <v>3.2</v>
      </c>
      <c r="E79">
        <v>1.16619037896906</v>
      </c>
    </row>
    <row r="80" spans="1:6">
      <c r="A80">
        <v>0</v>
      </c>
      <c r="B80">
        <v>0.8</v>
      </c>
      <c r="C80">
        <v>5.2499999999999998E-2</v>
      </c>
      <c r="D80">
        <v>3.2</v>
      </c>
      <c r="E80">
        <v>1.16619037896906</v>
      </c>
    </row>
    <row r="81" spans="1:5">
      <c r="A81">
        <v>1</v>
      </c>
      <c r="B81">
        <v>0.5</v>
      </c>
      <c r="C81">
        <v>5.2499999999999998E-2</v>
      </c>
      <c r="D81">
        <v>3.2</v>
      </c>
      <c r="E81">
        <v>1.16619037896906</v>
      </c>
    </row>
    <row r="82" spans="1:5">
      <c r="A82">
        <v>2</v>
      </c>
      <c r="B82">
        <v>0.4</v>
      </c>
      <c r="C82">
        <v>5.2499999999999998E-2</v>
      </c>
      <c r="D82">
        <v>3.2</v>
      </c>
      <c r="E82">
        <v>1.16619037896906</v>
      </c>
    </row>
    <row r="83" spans="1:5">
      <c r="A83">
        <v>3</v>
      </c>
      <c r="B83">
        <v>0.35</v>
      </c>
      <c r="C83">
        <v>5.2499999999999998E-2</v>
      </c>
      <c r="D83">
        <v>3.2</v>
      </c>
      <c r="E83">
        <v>1.16619037896906</v>
      </c>
    </row>
    <row r="84" spans="1:5">
      <c r="A84">
        <v>3</v>
      </c>
      <c r="B84">
        <v>0.4</v>
      </c>
      <c r="C84">
        <v>5.2499999999999998E-2</v>
      </c>
      <c r="D84">
        <v>3.2</v>
      </c>
      <c r="E84">
        <v>1.16619037896906</v>
      </c>
    </row>
    <row r="85" spans="1:5">
      <c r="A85">
        <v>3</v>
      </c>
      <c r="B85">
        <v>0.45</v>
      </c>
      <c r="C85">
        <v>0.05</v>
      </c>
      <c r="D85">
        <v>3.4</v>
      </c>
      <c r="E85">
        <v>1.2</v>
      </c>
    </row>
    <row r="86" spans="1:5">
      <c r="A86">
        <v>4</v>
      </c>
      <c r="B86">
        <v>0.4</v>
      </c>
      <c r="C86">
        <v>0.05</v>
      </c>
      <c r="D86">
        <v>3.4</v>
      </c>
      <c r="E86">
        <v>1.2</v>
      </c>
    </row>
    <row r="87" spans="1:5">
      <c r="A87">
        <v>5</v>
      </c>
      <c r="B87">
        <v>0.36666666666666597</v>
      </c>
      <c r="C87">
        <v>0.05</v>
      </c>
      <c r="D87">
        <v>3.4</v>
      </c>
      <c r="E87">
        <v>1.2</v>
      </c>
    </row>
    <row r="88" spans="1:5">
      <c r="A88">
        <v>5</v>
      </c>
      <c r="B88">
        <v>0.43333333333333302</v>
      </c>
      <c r="C88">
        <v>0.05</v>
      </c>
      <c r="D88">
        <v>3.4</v>
      </c>
      <c r="E88">
        <v>1.2</v>
      </c>
    </row>
    <row r="89" spans="1:5">
      <c r="A89">
        <v>6</v>
      </c>
      <c r="B89">
        <v>0.4</v>
      </c>
      <c r="C89">
        <v>0.05</v>
      </c>
      <c r="D89">
        <v>3.4</v>
      </c>
      <c r="E89">
        <v>1.2</v>
      </c>
    </row>
    <row r="90" spans="1:5">
      <c r="A90">
        <v>6</v>
      </c>
      <c r="B90">
        <v>0.45714285714285702</v>
      </c>
      <c r="C90">
        <v>0.05</v>
      </c>
      <c r="D90">
        <v>3.4</v>
      </c>
      <c r="E90">
        <v>1.2</v>
      </c>
    </row>
    <row r="91" spans="1:5">
      <c r="A91">
        <v>7</v>
      </c>
      <c r="B91">
        <v>0.42499999999999999</v>
      </c>
      <c r="C91">
        <v>0.05</v>
      </c>
      <c r="D91">
        <v>3.4</v>
      </c>
      <c r="E91">
        <v>1.2</v>
      </c>
    </row>
    <row r="92" spans="1:5">
      <c r="A92">
        <v>7</v>
      </c>
      <c r="B92">
        <v>0.45</v>
      </c>
      <c r="C92">
        <v>0.05</v>
      </c>
      <c r="D92">
        <v>3.4</v>
      </c>
      <c r="E92">
        <v>1.2</v>
      </c>
    </row>
    <row r="93" spans="1:5">
      <c r="A93">
        <v>7</v>
      </c>
      <c r="B93">
        <v>0.5</v>
      </c>
      <c r="C93">
        <v>0.05</v>
      </c>
      <c r="D93">
        <v>3.4</v>
      </c>
      <c r="E93">
        <v>1.2</v>
      </c>
    </row>
    <row r="94" spans="1:5">
      <c r="A94">
        <v>8</v>
      </c>
      <c r="B94">
        <v>0.46666666666666601</v>
      </c>
      <c r="C94">
        <v>0.05</v>
      </c>
      <c r="D94">
        <v>3.4</v>
      </c>
      <c r="E94">
        <v>1.2</v>
      </c>
    </row>
    <row r="95" spans="1:5">
      <c r="A95">
        <v>9</v>
      </c>
      <c r="B95">
        <v>0.44</v>
      </c>
      <c r="C95">
        <v>0.05</v>
      </c>
      <c r="D95">
        <v>3.4</v>
      </c>
      <c r="E95">
        <v>1.2</v>
      </c>
    </row>
    <row r="96" spans="1:5">
      <c r="A96">
        <v>9</v>
      </c>
      <c r="B96">
        <v>0.46</v>
      </c>
      <c r="C96">
        <v>0.05</v>
      </c>
      <c r="D96">
        <v>3.4</v>
      </c>
      <c r="E96">
        <v>1.2</v>
      </c>
    </row>
    <row r="98" spans="1:6">
      <c r="A98" t="s">
        <v>0</v>
      </c>
      <c r="B98" t="s">
        <v>1</v>
      </c>
      <c r="C98" t="s">
        <v>2</v>
      </c>
      <c r="D98" t="s">
        <v>14</v>
      </c>
      <c r="E98" t="s">
        <v>4</v>
      </c>
      <c r="F98" t="s">
        <v>5</v>
      </c>
    </row>
    <row r="99" spans="1:6">
      <c r="A99" t="s">
        <v>6</v>
      </c>
      <c r="B99" t="s">
        <v>7</v>
      </c>
      <c r="C99" t="s">
        <v>8</v>
      </c>
      <c r="D99" t="s">
        <v>9</v>
      </c>
      <c r="E99" t="s">
        <v>10</v>
      </c>
    </row>
    <row r="100" spans="1:6">
      <c r="A100">
        <v>0</v>
      </c>
      <c r="B100">
        <v>0.2</v>
      </c>
      <c r="C100">
        <v>0.05</v>
      </c>
      <c r="D100">
        <v>4</v>
      </c>
      <c r="E100">
        <v>0</v>
      </c>
    </row>
    <row r="101" spans="1:6">
      <c r="A101">
        <v>0</v>
      </c>
      <c r="B101">
        <v>0.4</v>
      </c>
      <c r="C101">
        <v>0.05</v>
      </c>
      <c r="D101">
        <v>4</v>
      </c>
      <c r="E101">
        <v>0</v>
      </c>
    </row>
    <row r="102" spans="1:6">
      <c r="A102">
        <v>0</v>
      </c>
      <c r="B102">
        <v>0.6</v>
      </c>
      <c r="C102">
        <v>0.05</v>
      </c>
      <c r="D102">
        <v>4</v>
      </c>
      <c r="E102">
        <v>0</v>
      </c>
    </row>
    <row r="103" spans="1:6">
      <c r="A103">
        <v>0</v>
      </c>
      <c r="B103">
        <v>0.8</v>
      </c>
      <c r="C103">
        <v>0.05</v>
      </c>
      <c r="D103">
        <v>4</v>
      </c>
      <c r="E103">
        <v>0</v>
      </c>
    </row>
    <row r="104" spans="1:6">
      <c r="A104">
        <v>1</v>
      </c>
      <c r="B104">
        <v>0.5</v>
      </c>
      <c r="C104">
        <v>0.05</v>
      </c>
      <c r="D104">
        <v>4</v>
      </c>
      <c r="E104">
        <v>0</v>
      </c>
    </row>
    <row r="105" spans="1:6">
      <c r="A105">
        <v>2</v>
      </c>
      <c r="B105">
        <v>0.4</v>
      </c>
      <c r="C105">
        <v>0.05</v>
      </c>
      <c r="D105">
        <v>4</v>
      </c>
      <c r="E105">
        <v>0</v>
      </c>
    </row>
    <row r="106" spans="1:6">
      <c r="A106">
        <v>3</v>
      </c>
      <c r="B106">
        <v>0.35</v>
      </c>
      <c r="C106">
        <v>0.05</v>
      </c>
      <c r="D106">
        <v>4</v>
      </c>
      <c r="E106">
        <v>0</v>
      </c>
    </row>
    <row r="107" spans="1:6">
      <c r="A107">
        <v>4</v>
      </c>
      <c r="B107">
        <v>0.32</v>
      </c>
      <c r="C107">
        <v>0.05</v>
      </c>
      <c r="D107">
        <v>4</v>
      </c>
      <c r="E107">
        <v>0</v>
      </c>
    </row>
    <row r="108" spans="1:6">
      <c r="A108">
        <v>5</v>
      </c>
      <c r="B108">
        <v>0.3</v>
      </c>
      <c r="C108">
        <v>0.05</v>
      </c>
      <c r="D108">
        <v>4</v>
      </c>
      <c r="E108">
        <v>0</v>
      </c>
    </row>
    <row r="109" spans="1:6">
      <c r="A109">
        <v>6</v>
      </c>
      <c r="B109">
        <v>0.28571428571428498</v>
      </c>
      <c r="C109">
        <v>0.05</v>
      </c>
      <c r="D109">
        <v>4</v>
      </c>
      <c r="E109">
        <v>0</v>
      </c>
    </row>
    <row r="110" spans="1:6">
      <c r="A110">
        <v>6</v>
      </c>
      <c r="B110">
        <v>0.314285714285714</v>
      </c>
      <c r="C110">
        <v>0.05</v>
      </c>
      <c r="D110">
        <v>4</v>
      </c>
      <c r="E110">
        <v>0</v>
      </c>
    </row>
    <row r="111" spans="1:6">
      <c r="A111">
        <v>6</v>
      </c>
      <c r="B111">
        <v>0.34285714285714203</v>
      </c>
      <c r="C111">
        <v>0.05</v>
      </c>
      <c r="D111">
        <v>4</v>
      </c>
      <c r="E111">
        <v>0</v>
      </c>
    </row>
    <row r="112" spans="1:6">
      <c r="A112">
        <v>7</v>
      </c>
      <c r="B112">
        <v>0.32500000000000001</v>
      </c>
      <c r="C112">
        <v>0.05</v>
      </c>
      <c r="D112">
        <v>4</v>
      </c>
      <c r="E112">
        <v>0</v>
      </c>
    </row>
    <row r="113" spans="1:6">
      <c r="A113">
        <v>7</v>
      </c>
      <c r="B113">
        <v>0.35</v>
      </c>
      <c r="C113">
        <v>0.05</v>
      </c>
      <c r="D113">
        <v>4</v>
      </c>
      <c r="E113">
        <v>0</v>
      </c>
    </row>
    <row r="114" spans="1:6">
      <c r="A114">
        <v>7</v>
      </c>
      <c r="B114">
        <v>0.375</v>
      </c>
      <c r="C114">
        <v>0.05</v>
      </c>
      <c r="D114">
        <v>4</v>
      </c>
      <c r="E114">
        <v>0</v>
      </c>
    </row>
    <row r="115" spans="1:6">
      <c r="A115">
        <v>8</v>
      </c>
      <c r="B115">
        <v>0.35555555555555501</v>
      </c>
      <c r="C115">
        <v>0.05</v>
      </c>
      <c r="D115">
        <v>4</v>
      </c>
      <c r="E115">
        <v>0</v>
      </c>
    </row>
    <row r="116" spans="1:6">
      <c r="A116">
        <v>8</v>
      </c>
      <c r="B116">
        <v>0.37777777777777699</v>
      </c>
      <c r="C116">
        <v>0.05</v>
      </c>
      <c r="D116">
        <v>4</v>
      </c>
      <c r="E116">
        <v>0</v>
      </c>
    </row>
    <row r="117" spans="1:6">
      <c r="A117">
        <v>8</v>
      </c>
      <c r="B117">
        <v>0.4</v>
      </c>
      <c r="C117">
        <v>0.05</v>
      </c>
      <c r="D117">
        <v>4</v>
      </c>
      <c r="E117">
        <v>0</v>
      </c>
    </row>
    <row r="118" spans="1:6">
      <c r="A118">
        <v>8</v>
      </c>
      <c r="B118">
        <v>0.422222222222222</v>
      </c>
      <c r="C118">
        <v>0.05</v>
      </c>
      <c r="D118">
        <v>4</v>
      </c>
      <c r="E118">
        <v>0</v>
      </c>
    </row>
    <row r="119" spans="1:6">
      <c r="A119">
        <v>9</v>
      </c>
      <c r="B119">
        <v>0.4</v>
      </c>
      <c r="C119">
        <v>0.05</v>
      </c>
      <c r="D119">
        <v>4</v>
      </c>
      <c r="E119">
        <v>0</v>
      </c>
    </row>
    <row r="120" spans="1:6">
      <c r="A120">
        <v>9</v>
      </c>
      <c r="B120">
        <v>0.42</v>
      </c>
      <c r="C120">
        <v>0.05</v>
      </c>
      <c r="D120">
        <v>4</v>
      </c>
      <c r="E120">
        <v>0</v>
      </c>
    </row>
    <row r="121" spans="1:6">
      <c r="A121">
        <v>9</v>
      </c>
      <c r="B121">
        <v>0.46</v>
      </c>
      <c r="C121">
        <v>0.05</v>
      </c>
      <c r="D121">
        <v>4</v>
      </c>
      <c r="E121">
        <v>0</v>
      </c>
    </row>
    <row r="122" spans="1:6">
      <c r="A122">
        <v>9</v>
      </c>
      <c r="B122">
        <v>0.48</v>
      </c>
      <c r="C122">
        <v>0.05</v>
      </c>
      <c r="D122">
        <v>4</v>
      </c>
      <c r="E122">
        <v>0</v>
      </c>
    </row>
    <row r="124" spans="1:6">
      <c r="A124" t="s">
        <v>0</v>
      </c>
      <c r="B124" t="s">
        <v>1</v>
      </c>
      <c r="C124" t="s">
        <v>2</v>
      </c>
      <c r="D124" t="s">
        <v>14</v>
      </c>
      <c r="E124" t="s">
        <v>11</v>
      </c>
      <c r="F124" t="s">
        <v>5</v>
      </c>
    </row>
    <row r="125" spans="1:6">
      <c r="A125" t="s">
        <v>6</v>
      </c>
      <c r="B125" t="s">
        <v>7</v>
      </c>
      <c r="C125" t="s">
        <v>8</v>
      </c>
      <c r="D125" t="s">
        <v>9</v>
      </c>
      <c r="E125" t="s">
        <v>10</v>
      </c>
    </row>
    <row r="126" spans="1:6">
      <c r="A126">
        <v>0</v>
      </c>
      <c r="B126">
        <v>0.2</v>
      </c>
      <c r="C126">
        <v>5.2499999999999998E-2</v>
      </c>
      <c r="D126">
        <v>3.2</v>
      </c>
      <c r="E126">
        <v>1.6</v>
      </c>
    </row>
    <row r="127" spans="1:6">
      <c r="A127">
        <v>1</v>
      </c>
      <c r="B127">
        <v>0.2</v>
      </c>
      <c r="C127">
        <v>5.2499999999999998E-2</v>
      </c>
      <c r="D127">
        <v>3.2</v>
      </c>
      <c r="E127">
        <v>1.6</v>
      </c>
    </row>
    <row r="128" spans="1:6">
      <c r="A128">
        <v>1</v>
      </c>
      <c r="B128">
        <v>0.3</v>
      </c>
      <c r="C128">
        <v>5.2499999999999998E-2</v>
      </c>
      <c r="D128">
        <v>3.2</v>
      </c>
      <c r="E128">
        <v>1.6</v>
      </c>
    </row>
    <row r="129" spans="1:5">
      <c r="A129">
        <v>1</v>
      </c>
      <c r="B129">
        <v>0.4</v>
      </c>
      <c r="C129">
        <v>5.2499999999999998E-2</v>
      </c>
      <c r="D129">
        <v>3.2</v>
      </c>
      <c r="E129">
        <v>1.6</v>
      </c>
    </row>
    <row r="130" spans="1:5">
      <c r="A130">
        <v>1</v>
      </c>
      <c r="B130">
        <v>0.5</v>
      </c>
      <c r="C130">
        <v>5.2499999999999998E-2</v>
      </c>
      <c r="D130">
        <v>3.2</v>
      </c>
      <c r="E130">
        <v>1.6</v>
      </c>
    </row>
    <row r="131" spans="1:5">
      <c r="A131">
        <v>2</v>
      </c>
      <c r="B131">
        <v>0.4</v>
      </c>
      <c r="C131">
        <v>5.2499999999999998E-2</v>
      </c>
      <c r="D131">
        <v>3.2</v>
      </c>
      <c r="E131">
        <v>1.6</v>
      </c>
    </row>
    <row r="132" spans="1:5">
      <c r="A132">
        <v>3</v>
      </c>
      <c r="B132">
        <v>0.35</v>
      </c>
      <c r="C132">
        <v>5.2499999999999998E-2</v>
      </c>
      <c r="D132">
        <v>3.2</v>
      </c>
      <c r="E132">
        <v>1.6</v>
      </c>
    </row>
    <row r="133" spans="1:5">
      <c r="A133">
        <v>4</v>
      </c>
      <c r="B133">
        <v>0.32</v>
      </c>
      <c r="C133">
        <v>5.2499999999999998E-2</v>
      </c>
      <c r="D133">
        <v>3.2</v>
      </c>
      <c r="E133">
        <v>1.6</v>
      </c>
    </row>
    <row r="134" spans="1:5">
      <c r="A134">
        <v>4</v>
      </c>
      <c r="B134">
        <v>0.36</v>
      </c>
      <c r="C134">
        <v>5.2499999999999998E-2</v>
      </c>
      <c r="D134">
        <v>3.2</v>
      </c>
      <c r="E134">
        <v>1.6</v>
      </c>
    </row>
    <row r="135" spans="1:5">
      <c r="A135">
        <v>5</v>
      </c>
      <c r="B135">
        <v>0.33333333333333298</v>
      </c>
      <c r="C135">
        <v>5.2499999999999998E-2</v>
      </c>
      <c r="D135">
        <v>3.2</v>
      </c>
      <c r="E135">
        <v>1.6</v>
      </c>
    </row>
    <row r="136" spans="1:5">
      <c r="A136">
        <v>5</v>
      </c>
      <c r="B136">
        <v>0.36666666666666597</v>
      </c>
      <c r="C136">
        <v>5.2499999999999998E-2</v>
      </c>
      <c r="D136">
        <v>3.2</v>
      </c>
      <c r="E136">
        <v>1.6</v>
      </c>
    </row>
    <row r="137" spans="1:5">
      <c r="A137">
        <v>6</v>
      </c>
      <c r="B137">
        <v>0.34285714285714203</v>
      </c>
      <c r="C137">
        <v>5.2499999999999998E-2</v>
      </c>
      <c r="D137">
        <v>3.2</v>
      </c>
      <c r="E137">
        <v>1.6</v>
      </c>
    </row>
    <row r="138" spans="1:5">
      <c r="A138">
        <v>6</v>
      </c>
      <c r="B138">
        <v>0.371428571428571</v>
      </c>
      <c r="C138">
        <v>5.2499999999999998E-2</v>
      </c>
      <c r="D138">
        <v>3.2</v>
      </c>
      <c r="E138">
        <v>1.6</v>
      </c>
    </row>
    <row r="139" spans="1:5">
      <c r="A139">
        <v>7</v>
      </c>
      <c r="B139">
        <v>0.35</v>
      </c>
      <c r="C139">
        <v>5.2499999999999998E-2</v>
      </c>
      <c r="D139">
        <v>3.2</v>
      </c>
      <c r="E139">
        <v>1.6</v>
      </c>
    </row>
    <row r="140" spans="1:5">
      <c r="A140">
        <v>7</v>
      </c>
      <c r="B140">
        <v>0.375</v>
      </c>
      <c r="C140">
        <v>5.2499999999999998E-2</v>
      </c>
      <c r="D140">
        <v>3.2</v>
      </c>
      <c r="E140">
        <v>1.6</v>
      </c>
    </row>
    <row r="141" spans="1:5">
      <c r="A141">
        <v>7</v>
      </c>
      <c r="B141">
        <v>0.4</v>
      </c>
      <c r="C141">
        <v>5.2499999999999998E-2</v>
      </c>
      <c r="D141">
        <v>3.2</v>
      </c>
      <c r="E141">
        <v>1.6</v>
      </c>
    </row>
    <row r="142" spans="1:5">
      <c r="A142">
        <v>7</v>
      </c>
      <c r="B142">
        <v>0.42499999999999999</v>
      </c>
      <c r="C142">
        <v>5.2499999999999998E-2</v>
      </c>
      <c r="D142">
        <v>3.2</v>
      </c>
      <c r="E142">
        <v>1.6</v>
      </c>
    </row>
    <row r="143" spans="1:5">
      <c r="A143">
        <v>8</v>
      </c>
      <c r="B143">
        <v>0.4</v>
      </c>
      <c r="C143">
        <v>5.2499999999999998E-2</v>
      </c>
      <c r="D143">
        <v>3.2</v>
      </c>
      <c r="E143">
        <v>1.6</v>
      </c>
    </row>
    <row r="144" spans="1:5">
      <c r="A144">
        <v>8</v>
      </c>
      <c r="B144">
        <v>0.44444444444444398</v>
      </c>
      <c r="C144">
        <v>5.2499999999999998E-2</v>
      </c>
      <c r="D144">
        <v>3.2</v>
      </c>
      <c r="E144">
        <v>1.6</v>
      </c>
    </row>
    <row r="145" spans="1:6">
      <c r="A145">
        <v>8</v>
      </c>
      <c r="B145">
        <v>0.46666666666666601</v>
      </c>
      <c r="C145">
        <v>5.2499999999999998E-2</v>
      </c>
      <c r="D145">
        <v>3.2</v>
      </c>
      <c r="E145">
        <v>1.6</v>
      </c>
    </row>
    <row r="146" spans="1:6">
      <c r="A146">
        <v>9</v>
      </c>
      <c r="B146">
        <v>0.44</v>
      </c>
      <c r="C146">
        <v>5.2499999999999998E-2</v>
      </c>
      <c r="D146">
        <v>3.2</v>
      </c>
      <c r="E146">
        <v>1.6</v>
      </c>
    </row>
    <row r="147" spans="1:6">
      <c r="A147">
        <v>9</v>
      </c>
      <c r="B147">
        <v>0.46</v>
      </c>
      <c r="C147">
        <v>5.2499999999999998E-2</v>
      </c>
      <c r="D147">
        <v>3.2</v>
      </c>
      <c r="E147">
        <v>1.6</v>
      </c>
    </row>
    <row r="149" spans="1:6">
      <c r="A149" t="s">
        <v>0</v>
      </c>
      <c r="B149" t="s">
        <v>1</v>
      </c>
      <c r="C149" t="s">
        <v>2</v>
      </c>
      <c r="D149" t="s">
        <v>14</v>
      </c>
      <c r="E149" t="s">
        <v>12</v>
      </c>
      <c r="F149" t="s">
        <v>5</v>
      </c>
    </row>
    <row r="150" spans="1:6">
      <c r="A150" t="s">
        <v>6</v>
      </c>
      <c r="B150" t="s">
        <v>7</v>
      </c>
      <c r="C150" t="s">
        <v>8</v>
      </c>
      <c r="D150" t="s">
        <v>9</v>
      </c>
      <c r="E150" t="s">
        <v>10</v>
      </c>
    </row>
    <row r="151" spans="1:6">
      <c r="A151">
        <v>0</v>
      </c>
      <c r="B151">
        <v>0.2</v>
      </c>
      <c r="C151">
        <v>0.05</v>
      </c>
      <c r="D151">
        <v>4</v>
      </c>
      <c r="E151">
        <v>0</v>
      </c>
    </row>
    <row r="152" spans="1:6">
      <c r="A152">
        <v>0</v>
      </c>
      <c r="B152">
        <v>0.4</v>
      </c>
      <c r="C152">
        <v>0.05</v>
      </c>
      <c r="D152">
        <v>4</v>
      </c>
      <c r="E152">
        <v>0</v>
      </c>
    </row>
    <row r="153" spans="1:6">
      <c r="A153">
        <v>1</v>
      </c>
      <c r="B153">
        <v>0.3</v>
      </c>
      <c r="C153">
        <v>0.05</v>
      </c>
      <c r="D153">
        <v>4</v>
      </c>
      <c r="E153">
        <v>0</v>
      </c>
    </row>
    <row r="154" spans="1:6">
      <c r="A154">
        <v>1</v>
      </c>
      <c r="B154">
        <v>0.5</v>
      </c>
      <c r="C154">
        <v>0.05</v>
      </c>
      <c r="D154">
        <v>4</v>
      </c>
      <c r="E154">
        <v>0</v>
      </c>
    </row>
    <row r="155" spans="1:6">
      <c r="A155">
        <v>1</v>
      </c>
      <c r="B155">
        <v>0.6</v>
      </c>
      <c r="C155">
        <v>0.05</v>
      </c>
      <c r="D155">
        <v>4</v>
      </c>
      <c r="E155">
        <v>0</v>
      </c>
    </row>
    <row r="156" spans="1:6">
      <c r="A156">
        <v>2</v>
      </c>
      <c r="B156">
        <v>0.46666666666666601</v>
      </c>
      <c r="C156">
        <v>0.05</v>
      </c>
      <c r="D156">
        <v>4</v>
      </c>
      <c r="E156">
        <v>0</v>
      </c>
    </row>
    <row r="157" spans="1:6">
      <c r="A157">
        <v>2</v>
      </c>
      <c r="B157">
        <v>0.53333333333333299</v>
      </c>
      <c r="C157">
        <v>0.05</v>
      </c>
      <c r="D157">
        <v>4</v>
      </c>
      <c r="E157">
        <v>0</v>
      </c>
    </row>
    <row r="158" spans="1:6">
      <c r="A158">
        <v>3</v>
      </c>
      <c r="B158">
        <v>0.45</v>
      </c>
      <c r="C158">
        <v>0.05</v>
      </c>
      <c r="D158">
        <v>4</v>
      </c>
      <c r="E158">
        <v>0</v>
      </c>
    </row>
    <row r="159" spans="1:6">
      <c r="A159">
        <v>4</v>
      </c>
      <c r="B159">
        <v>0.4</v>
      </c>
      <c r="C159">
        <v>0.05</v>
      </c>
      <c r="D159">
        <v>4</v>
      </c>
      <c r="E159">
        <v>0</v>
      </c>
    </row>
    <row r="160" spans="1:6">
      <c r="A160">
        <v>4</v>
      </c>
      <c r="B160">
        <v>0.44</v>
      </c>
      <c r="C160">
        <v>0.05</v>
      </c>
      <c r="D160">
        <v>4</v>
      </c>
      <c r="E160">
        <v>0</v>
      </c>
    </row>
    <row r="161" spans="1:6">
      <c r="A161">
        <v>5</v>
      </c>
      <c r="B161">
        <v>0.4</v>
      </c>
      <c r="C161">
        <v>0.05</v>
      </c>
      <c r="D161">
        <v>4</v>
      </c>
      <c r="E161">
        <v>0</v>
      </c>
    </row>
    <row r="162" spans="1:6">
      <c r="A162">
        <v>6</v>
      </c>
      <c r="B162">
        <v>0.371428571428571</v>
      </c>
      <c r="C162">
        <v>0.05</v>
      </c>
      <c r="D162">
        <v>4</v>
      </c>
      <c r="E162">
        <v>0</v>
      </c>
    </row>
    <row r="163" spans="1:6">
      <c r="A163">
        <v>6</v>
      </c>
      <c r="B163">
        <v>0.4</v>
      </c>
      <c r="C163">
        <v>0.05</v>
      </c>
      <c r="D163">
        <v>4</v>
      </c>
      <c r="E163">
        <v>0</v>
      </c>
    </row>
    <row r="164" spans="1:6">
      <c r="A164">
        <v>6</v>
      </c>
      <c r="B164">
        <v>0.42857142857142799</v>
      </c>
      <c r="C164">
        <v>0.05</v>
      </c>
      <c r="D164">
        <v>4</v>
      </c>
      <c r="E164">
        <v>0</v>
      </c>
    </row>
    <row r="165" spans="1:6">
      <c r="A165">
        <v>7</v>
      </c>
      <c r="B165">
        <v>0.4</v>
      </c>
      <c r="C165">
        <v>0.05</v>
      </c>
      <c r="D165">
        <v>4</v>
      </c>
      <c r="E165">
        <v>0</v>
      </c>
    </row>
    <row r="166" spans="1:6">
      <c r="A166">
        <v>7</v>
      </c>
      <c r="B166">
        <v>0.42499999999999999</v>
      </c>
      <c r="C166">
        <v>0.05</v>
      </c>
      <c r="D166">
        <v>4</v>
      </c>
      <c r="E166">
        <v>0</v>
      </c>
    </row>
    <row r="167" spans="1:6">
      <c r="A167">
        <v>7</v>
      </c>
      <c r="B167">
        <v>0.47499999999999998</v>
      </c>
      <c r="C167">
        <v>0.05</v>
      </c>
      <c r="D167">
        <v>4</v>
      </c>
      <c r="E167">
        <v>0</v>
      </c>
    </row>
    <row r="168" spans="1:6">
      <c r="A168">
        <v>8</v>
      </c>
      <c r="B168">
        <v>0.44444444444444398</v>
      </c>
      <c r="C168">
        <v>0.05</v>
      </c>
      <c r="D168">
        <v>4</v>
      </c>
      <c r="E168">
        <v>0</v>
      </c>
    </row>
    <row r="169" spans="1:6">
      <c r="A169">
        <v>9</v>
      </c>
      <c r="B169">
        <v>0.42</v>
      </c>
      <c r="C169">
        <v>0.05</v>
      </c>
      <c r="D169">
        <v>4</v>
      </c>
      <c r="E169">
        <v>0</v>
      </c>
    </row>
    <row r="170" spans="1:6">
      <c r="A170">
        <v>9</v>
      </c>
      <c r="B170">
        <v>0.44</v>
      </c>
      <c r="C170">
        <v>0.05</v>
      </c>
      <c r="D170">
        <v>4</v>
      </c>
      <c r="E170">
        <v>0</v>
      </c>
    </row>
    <row r="172" spans="1:6">
      <c r="A172" t="s">
        <v>0</v>
      </c>
      <c r="B172" t="s">
        <v>1</v>
      </c>
      <c r="C172" t="s">
        <v>15</v>
      </c>
      <c r="D172" t="s">
        <v>3</v>
      </c>
      <c r="E172" t="s">
        <v>4</v>
      </c>
      <c r="F172" t="s">
        <v>5</v>
      </c>
    </row>
    <row r="173" spans="1:6">
      <c r="A173" t="s">
        <v>6</v>
      </c>
      <c r="B173" t="s">
        <v>7</v>
      </c>
      <c r="C173" t="s">
        <v>8</v>
      </c>
      <c r="D173" t="s">
        <v>9</v>
      </c>
      <c r="E173" t="s">
        <v>10</v>
      </c>
    </row>
    <row r="174" spans="1:6">
      <c r="A174">
        <v>0</v>
      </c>
      <c r="B174">
        <v>0.1</v>
      </c>
      <c r="C174">
        <v>5.83333333333333E-2</v>
      </c>
      <c r="D174">
        <v>1</v>
      </c>
      <c r="E174">
        <v>0</v>
      </c>
    </row>
    <row r="175" spans="1:6">
      <c r="A175">
        <v>0</v>
      </c>
      <c r="B175">
        <v>0.2</v>
      </c>
      <c r="C175">
        <v>5.83333333333333E-2</v>
      </c>
      <c r="D175">
        <v>1</v>
      </c>
      <c r="E175">
        <v>0</v>
      </c>
    </row>
    <row r="176" spans="1:6">
      <c r="A176">
        <v>1</v>
      </c>
      <c r="B176">
        <v>0.15</v>
      </c>
      <c r="C176">
        <v>5.83333333333333E-2</v>
      </c>
      <c r="D176">
        <v>1</v>
      </c>
      <c r="E176">
        <v>0</v>
      </c>
    </row>
    <row r="177" spans="1:6">
      <c r="A177">
        <v>2</v>
      </c>
      <c r="B177">
        <v>0.133333333333333</v>
      </c>
      <c r="C177">
        <v>5.83333333333333E-2</v>
      </c>
      <c r="D177">
        <v>1</v>
      </c>
      <c r="E177">
        <v>0</v>
      </c>
    </row>
    <row r="178" spans="1:6">
      <c r="A178">
        <v>2</v>
      </c>
      <c r="B178">
        <v>0.16666666666666599</v>
      </c>
      <c r="C178">
        <v>5.83333333333333E-2</v>
      </c>
      <c r="D178">
        <v>1</v>
      </c>
      <c r="E178">
        <v>0</v>
      </c>
    </row>
    <row r="179" spans="1:6">
      <c r="A179">
        <v>3</v>
      </c>
      <c r="B179">
        <v>0.15</v>
      </c>
      <c r="C179">
        <v>5.83333333333333E-2</v>
      </c>
      <c r="D179">
        <v>1</v>
      </c>
      <c r="E179">
        <v>0</v>
      </c>
    </row>
    <row r="180" spans="1:6">
      <c r="A180">
        <v>4</v>
      </c>
      <c r="B180">
        <v>0.14000000000000001</v>
      </c>
      <c r="C180">
        <v>5.83333333333333E-2</v>
      </c>
      <c r="D180">
        <v>1</v>
      </c>
      <c r="E180">
        <v>0</v>
      </c>
    </row>
    <row r="181" spans="1:6">
      <c r="A181">
        <v>4</v>
      </c>
      <c r="B181">
        <v>0.16</v>
      </c>
      <c r="C181">
        <v>5.83333333333333E-2</v>
      </c>
      <c r="D181">
        <v>1</v>
      </c>
      <c r="E181">
        <v>0</v>
      </c>
    </row>
    <row r="182" spans="1:6">
      <c r="A182">
        <v>5</v>
      </c>
      <c r="B182">
        <v>0.15</v>
      </c>
      <c r="C182">
        <v>5.83333333333333E-2</v>
      </c>
      <c r="D182">
        <v>1</v>
      </c>
      <c r="E182">
        <v>0</v>
      </c>
    </row>
    <row r="183" spans="1:6">
      <c r="A183">
        <v>6</v>
      </c>
      <c r="B183">
        <v>0.14285714285714199</v>
      </c>
      <c r="C183">
        <v>5.83333333333333E-2</v>
      </c>
      <c r="D183">
        <v>1</v>
      </c>
      <c r="E183">
        <v>0</v>
      </c>
    </row>
    <row r="184" spans="1:6">
      <c r="A184">
        <v>7</v>
      </c>
      <c r="B184">
        <v>0.13750000000000001</v>
      </c>
      <c r="C184">
        <v>5.83333333333333E-2</v>
      </c>
      <c r="D184">
        <v>1</v>
      </c>
      <c r="E184">
        <v>0</v>
      </c>
    </row>
    <row r="185" spans="1:6">
      <c r="A185">
        <v>8</v>
      </c>
      <c r="B185">
        <v>0.133333333333333</v>
      </c>
      <c r="C185">
        <v>5.83333333333333E-2</v>
      </c>
      <c r="D185">
        <v>1</v>
      </c>
      <c r="E185">
        <v>0</v>
      </c>
    </row>
    <row r="186" spans="1:6">
      <c r="A186">
        <v>9</v>
      </c>
      <c r="B186">
        <v>0.13</v>
      </c>
      <c r="C186">
        <v>5.83333333333333E-2</v>
      </c>
      <c r="D186">
        <v>1</v>
      </c>
      <c r="E186">
        <v>0</v>
      </c>
    </row>
    <row r="188" spans="1:6">
      <c r="A188" t="s">
        <v>0</v>
      </c>
      <c r="B188" t="s">
        <v>1</v>
      </c>
      <c r="C188" t="s">
        <v>15</v>
      </c>
      <c r="D188" t="s">
        <v>3</v>
      </c>
      <c r="E188" t="s">
        <v>11</v>
      </c>
      <c r="F188" t="s">
        <v>5</v>
      </c>
    </row>
    <row r="189" spans="1:6">
      <c r="A189" t="s">
        <v>6</v>
      </c>
      <c r="B189" t="s">
        <v>7</v>
      </c>
      <c r="C189" t="s">
        <v>8</v>
      </c>
      <c r="D189" t="s">
        <v>9</v>
      </c>
      <c r="E189" t="s">
        <v>10</v>
      </c>
    </row>
    <row r="190" spans="1:6">
      <c r="A190">
        <v>0</v>
      </c>
      <c r="B190">
        <v>0.1</v>
      </c>
      <c r="C190">
        <v>5.2777777777777701E-2</v>
      </c>
      <c r="D190">
        <v>0.6</v>
      </c>
      <c r="E190">
        <v>0.48989794855663499</v>
      </c>
    </row>
    <row r="191" spans="1:6">
      <c r="A191">
        <v>1</v>
      </c>
      <c r="B191">
        <v>0.1</v>
      </c>
      <c r="C191">
        <v>5.2777777777777701E-2</v>
      </c>
      <c r="D191">
        <v>0.6</v>
      </c>
      <c r="E191">
        <v>0.48989794855663499</v>
      </c>
    </row>
    <row r="192" spans="1:6">
      <c r="A192">
        <v>2</v>
      </c>
      <c r="B192">
        <v>0.1</v>
      </c>
      <c r="C192">
        <v>5.2777777777777701E-2</v>
      </c>
      <c r="D192">
        <v>0.6</v>
      </c>
      <c r="E192">
        <v>0.48989794855663499</v>
      </c>
    </row>
    <row r="193" spans="1:6">
      <c r="A193">
        <v>3</v>
      </c>
      <c r="B193">
        <v>0.1</v>
      </c>
      <c r="C193">
        <v>5.2777777777777701E-2</v>
      </c>
      <c r="D193">
        <v>0.6</v>
      </c>
      <c r="E193">
        <v>0.48989794855663499</v>
      </c>
    </row>
    <row r="194" spans="1:6">
      <c r="A194">
        <v>4</v>
      </c>
      <c r="B194">
        <v>0.1</v>
      </c>
      <c r="C194">
        <v>5.2777777777777701E-2</v>
      </c>
      <c r="D194">
        <v>0.6</v>
      </c>
      <c r="E194">
        <v>0.48989794855663499</v>
      </c>
    </row>
    <row r="195" spans="1:6">
      <c r="A195">
        <v>5</v>
      </c>
      <c r="B195">
        <v>0.1</v>
      </c>
      <c r="C195">
        <v>5.2777777777777701E-2</v>
      </c>
      <c r="D195">
        <v>0.6</v>
      </c>
      <c r="E195">
        <v>0.48989794855663499</v>
      </c>
    </row>
    <row r="196" spans="1:6">
      <c r="A196">
        <v>6</v>
      </c>
      <c r="B196">
        <v>0.1</v>
      </c>
      <c r="C196">
        <v>5.2777777777777701E-2</v>
      </c>
      <c r="D196">
        <v>0.6</v>
      </c>
      <c r="E196">
        <v>0.48989794855663499</v>
      </c>
    </row>
    <row r="197" spans="1:6">
      <c r="A197">
        <v>7</v>
      </c>
      <c r="B197">
        <v>0.1</v>
      </c>
      <c r="C197">
        <v>5.2777777777777701E-2</v>
      </c>
      <c r="D197">
        <v>0.6</v>
      </c>
      <c r="E197">
        <v>0.48989794855663499</v>
      </c>
    </row>
    <row r="198" spans="1:6">
      <c r="A198">
        <v>8</v>
      </c>
      <c r="B198">
        <v>0.1</v>
      </c>
      <c r="C198">
        <v>5.2777777777777701E-2</v>
      </c>
      <c r="D198">
        <v>0.6</v>
      </c>
      <c r="E198">
        <v>0.48989794855663499</v>
      </c>
    </row>
    <row r="199" spans="1:6">
      <c r="A199">
        <v>9</v>
      </c>
      <c r="B199">
        <v>0.1</v>
      </c>
      <c r="C199">
        <v>5.2777777777777701E-2</v>
      </c>
      <c r="D199">
        <v>0.6</v>
      </c>
      <c r="E199">
        <v>0.48989794855663499</v>
      </c>
    </row>
    <row r="201" spans="1:6">
      <c r="A201" t="s">
        <v>0</v>
      </c>
      <c r="B201" t="s">
        <v>1</v>
      </c>
      <c r="C201" t="s">
        <v>15</v>
      </c>
      <c r="D201" t="s">
        <v>3</v>
      </c>
      <c r="E201" t="s">
        <v>12</v>
      </c>
      <c r="F201" t="s">
        <v>5</v>
      </c>
    </row>
    <row r="202" spans="1:6">
      <c r="A202" t="s">
        <v>6</v>
      </c>
      <c r="B202" t="s">
        <v>7</v>
      </c>
      <c r="C202" t="s">
        <v>8</v>
      </c>
      <c r="D202" t="s">
        <v>9</v>
      </c>
      <c r="E202" t="s">
        <v>10</v>
      </c>
    </row>
    <row r="203" spans="1:6">
      <c r="A203">
        <v>0</v>
      </c>
      <c r="B203">
        <v>0.1</v>
      </c>
      <c r="C203">
        <v>0.05</v>
      </c>
      <c r="D203">
        <v>0.2</v>
      </c>
      <c r="E203">
        <v>0.4</v>
      </c>
    </row>
    <row r="204" spans="1:6">
      <c r="A204">
        <v>1</v>
      </c>
      <c r="B204">
        <v>0.1</v>
      </c>
      <c r="C204">
        <v>0.05</v>
      </c>
      <c r="D204">
        <v>0.2</v>
      </c>
      <c r="E204">
        <v>0.4</v>
      </c>
    </row>
    <row r="205" spans="1:6">
      <c r="A205">
        <v>1</v>
      </c>
      <c r="B205">
        <v>0.15</v>
      </c>
      <c r="C205">
        <v>0.05</v>
      </c>
      <c r="D205">
        <v>0.2</v>
      </c>
      <c r="E205">
        <v>0.4</v>
      </c>
    </row>
    <row r="206" spans="1:6">
      <c r="A206">
        <v>2</v>
      </c>
      <c r="B206">
        <v>0.133333333333333</v>
      </c>
      <c r="C206">
        <v>0.05</v>
      </c>
      <c r="D206">
        <v>0.2</v>
      </c>
      <c r="E206">
        <v>0.4</v>
      </c>
    </row>
    <row r="207" spans="1:6">
      <c r="A207">
        <v>3</v>
      </c>
      <c r="B207">
        <v>0.125</v>
      </c>
      <c r="C207">
        <v>0.05</v>
      </c>
      <c r="D207">
        <v>0.2</v>
      </c>
      <c r="E207">
        <v>0.4</v>
      </c>
    </row>
    <row r="208" spans="1:6">
      <c r="A208">
        <v>4</v>
      </c>
      <c r="B208">
        <v>0.12</v>
      </c>
      <c r="C208">
        <v>0.05</v>
      </c>
      <c r="D208">
        <v>0.2</v>
      </c>
      <c r="E208">
        <v>0.4</v>
      </c>
    </row>
    <row r="209" spans="1:6">
      <c r="A209">
        <v>5</v>
      </c>
      <c r="B209">
        <v>0.116666666666666</v>
      </c>
      <c r="C209">
        <v>0.05</v>
      </c>
      <c r="D209">
        <v>0.2</v>
      </c>
      <c r="E209">
        <v>0.4</v>
      </c>
    </row>
    <row r="210" spans="1:6">
      <c r="A210">
        <v>6</v>
      </c>
      <c r="B210">
        <v>0.114285714285714</v>
      </c>
      <c r="C210">
        <v>0.05</v>
      </c>
      <c r="D210">
        <v>0.2</v>
      </c>
      <c r="E210">
        <v>0.4</v>
      </c>
    </row>
    <row r="211" spans="1:6">
      <c r="A211">
        <v>7</v>
      </c>
      <c r="B211">
        <v>0.1125</v>
      </c>
      <c r="C211">
        <v>0.05</v>
      </c>
      <c r="D211">
        <v>0.2</v>
      </c>
      <c r="E211">
        <v>0.4</v>
      </c>
    </row>
    <row r="212" spans="1:6">
      <c r="A212">
        <v>8</v>
      </c>
      <c r="B212">
        <v>0.11111111111111099</v>
      </c>
      <c r="C212">
        <v>0.05</v>
      </c>
      <c r="D212">
        <v>0.2</v>
      </c>
      <c r="E212">
        <v>0.4</v>
      </c>
    </row>
    <row r="213" spans="1:6">
      <c r="A213">
        <v>9</v>
      </c>
      <c r="B213">
        <v>0.11</v>
      </c>
      <c r="C213">
        <v>0.05</v>
      </c>
      <c r="D213">
        <v>0.2</v>
      </c>
      <c r="E213">
        <v>0.4</v>
      </c>
    </row>
    <row r="215" spans="1:6">
      <c r="A215" t="s">
        <v>0</v>
      </c>
      <c r="B215" t="s">
        <v>1</v>
      </c>
      <c r="C215" t="s">
        <v>15</v>
      </c>
      <c r="D215" t="s">
        <v>13</v>
      </c>
      <c r="E215" t="s">
        <v>4</v>
      </c>
      <c r="F215" t="s">
        <v>5</v>
      </c>
    </row>
    <row r="216" spans="1:6">
      <c r="A216" t="s">
        <v>6</v>
      </c>
      <c r="B216" t="s">
        <v>7</v>
      </c>
      <c r="C216" t="s">
        <v>8</v>
      </c>
      <c r="D216" t="s">
        <v>9</v>
      </c>
      <c r="E216" t="s">
        <v>10</v>
      </c>
    </row>
    <row r="217" spans="1:6">
      <c r="A217">
        <v>0</v>
      </c>
      <c r="B217">
        <v>0.1</v>
      </c>
      <c r="C217">
        <v>1.11071428571428E-2</v>
      </c>
      <c r="D217">
        <v>5</v>
      </c>
      <c r="E217">
        <v>0</v>
      </c>
    </row>
    <row r="218" spans="1:6">
      <c r="A218">
        <v>0</v>
      </c>
      <c r="B218">
        <v>0.2</v>
      </c>
      <c r="C218">
        <v>1.11071428571428E-2</v>
      </c>
      <c r="D218">
        <v>5</v>
      </c>
      <c r="E218">
        <v>0</v>
      </c>
    </row>
    <row r="219" spans="1:6">
      <c r="A219">
        <v>0</v>
      </c>
      <c r="B219">
        <v>0.3</v>
      </c>
      <c r="C219">
        <v>1.11071428571428E-2</v>
      </c>
      <c r="D219">
        <v>5</v>
      </c>
      <c r="E219">
        <v>0</v>
      </c>
    </row>
    <row r="220" spans="1:6">
      <c r="A220">
        <v>0</v>
      </c>
      <c r="B220">
        <v>0.5</v>
      </c>
      <c r="C220">
        <v>1.11071428571428E-2</v>
      </c>
      <c r="D220">
        <v>5</v>
      </c>
      <c r="E220">
        <v>0</v>
      </c>
    </row>
    <row r="221" spans="1:6">
      <c r="A221">
        <v>0</v>
      </c>
      <c r="B221">
        <v>0.8</v>
      </c>
      <c r="C221">
        <v>1.11071428571428E-2</v>
      </c>
      <c r="D221">
        <v>5</v>
      </c>
      <c r="E221">
        <v>0</v>
      </c>
    </row>
    <row r="222" spans="1:6">
      <c r="A222">
        <v>0</v>
      </c>
      <c r="B222">
        <v>0.9</v>
      </c>
      <c r="C222">
        <v>1.12309368191721E-2</v>
      </c>
      <c r="D222">
        <v>5.0999999999999996</v>
      </c>
      <c r="E222">
        <v>0.3</v>
      </c>
    </row>
    <row r="223" spans="1:6">
      <c r="A223">
        <v>0</v>
      </c>
      <c r="B223">
        <v>1</v>
      </c>
      <c r="C223">
        <v>1.12309368191721E-2</v>
      </c>
      <c r="D223">
        <v>5.0999999999999996</v>
      </c>
      <c r="E223">
        <v>0.3</v>
      </c>
    </row>
    <row r="224" spans="1:6">
      <c r="A224">
        <v>1</v>
      </c>
      <c r="B224">
        <v>0.55000000000000004</v>
      </c>
      <c r="C224">
        <v>1.12309368191721E-2</v>
      </c>
      <c r="D224">
        <v>5.0999999999999996</v>
      </c>
      <c r="E224">
        <v>0.3</v>
      </c>
    </row>
    <row r="225" spans="1:5">
      <c r="A225">
        <v>2</v>
      </c>
      <c r="B225">
        <v>0.4</v>
      </c>
      <c r="C225">
        <v>1.12309368191721E-2</v>
      </c>
      <c r="D225">
        <v>5.0999999999999996</v>
      </c>
      <c r="E225">
        <v>0.3</v>
      </c>
    </row>
    <row r="226" spans="1:5">
      <c r="A226">
        <v>3</v>
      </c>
      <c r="B226">
        <v>0.32500000000000001</v>
      </c>
      <c r="C226">
        <v>1.12309368191721E-2</v>
      </c>
      <c r="D226">
        <v>5.0999999999999996</v>
      </c>
      <c r="E226">
        <v>0.3</v>
      </c>
    </row>
    <row r="227" spans="1:5">
      <c r="A227">
        <v>4</v>
      </c>
      <c r="B227">
        <v>0.28000000000000003</v>
      </c>
      <c r="C227">
        <v>1.12309368191721E-2</v>
      </c>
      <c r="D227">
        <v>5.0999999999999996</v>
      </c>
      <c r="E227">
        <v>0.3</v>
      </c>
    </row>
    <row r="228" spans="1:5">
      <c r="A228">
        <v>4</v>
      </c>
      <c r="B228">
        <v>0.34</v>
      </c>
      <c r="C228">
        <v>1.12309368191721E-2</v>
      </c>
      <c r="D228">
        <v>5.0999999999999996</v>
      </c>
      <c r="E228">
        <v>0.3</v>
      </c>
    </row>
    <row r="229" spans="1:5">
      <c r="A229">
        <v>4</v>
      </c>
      <c r="B229">
        <v>0.36</v>
      </c>
      <c r="C229">
        <v>1.12309368191721E-2</v>
      </c>
      <c r="D229">
        <v>5.0999999999999996</v>
      </c>
      <c r="E229">
        <v>0.3</v>
      </c>
    </row>
    <row r="230" spans="1:5">
      <c r="A230">
        <v>4</v>
      </c>
      <c r="B230">
        <v>0.38</v>
      </c>
      <c r="C230">
        <v>1.12393162393162E-2</v>
      </c>
      <c r="D230">
        <v>5.2</v>
      </c>
      <c r="E230">
        <v>0.4</v>
      </c>
    </row>
    <row r="231" spans="1:5">
      <c r="A231">
        <v>5</v>
      </c>
      <c r="B231">
        <v>0.33333333333333298</v>
      </c>
      <c r="C231">
        <v>1.12393162393162E-2</v>
      </c>
      <c r="D231">
        <v>5.2</v>
      </c>
      <c r="E231">
        <v>0.4</v>
      </c>
    </row>
    <row r="232" spans="1:5">
      <c r="A232">
        <v>6</v>
      </c>
      <c r="B232">
        <v>0.3</v>
      </c>
      <c r="C232">
        <v>1.12393162393162E-2</v>
      </c>
      <c r="D232">
        <v>5.2</v>
      </c>
      <c r="E232">
        <v>0.4</v>
      </c>
    </row>
    <row r="233" spans="1:5">
      <c r="A233">
        <v>7</v>
      </c>
      <c r="B233">
        <v>0.27500000000000002</v>
      </c>
      <c r="C233">
        <v>1.12393162393162E-2</v>
      </c>
      <c r="D233">
        <v>5.2</v>
      </c>
      <c r="E233">
        <v>0.4</v>
      </c>
    </row>
    <row r="234" spans="1:5">
      <c r="A234">
        <v>7</v>
      </c>
      <c r="B234">
        <v>0.28749999999999998</v>
      </c>
      <c r="C234">
        <v>1.12393162393162E-2</v>
      </c>
      <c r="D234">
        <v>5.2</v>
      </c>
      <c r="E234">
        <v>0.4</v>
      </c>
    </row>
    <row r="235" spans="1:5">
      <c r="A235">
        <v>7</v>
      </c>
      <c r="B235">
        <v>0.3125</v>
      </c>
      <c r="C235">
        <v>1.12393162393162E-2</v>
      </c>
      <c r="D235">
        <v>5.2</v>
      </c>
      <c r="E235">
        <v>0.4</v>
      </c>
    </row>
    <row r="236" spans="1:5">
      <c r="A236">
        <v>7</v>
      </c>
      <c r="B236">
        <v>0.33750000000000002</v>
      </c>
      <c r="C236">
        <v>1.12393162393162E-2</v>
      </c>
      <c r="D236">
        <v>5.2</v>
      </c>
      <c r="E236">
        <v>0.4</v>
      </c>
    </row>
    <row r="237" spans="1:5">
      <c r="A237">
        <v>7</v>
      </c>
      <c r="B237">
        <v>0.35</v>
      </c>
      <c r="C237">
        <v>1.12393162393162E-2</v>
      </c>
      <c r="D237">
        <v>5.2</v>
      </c>
      <c r="E237">
        <v>0.4</v>
      </c>
    </row>
    <row r="238" spans="1:5">
      <c r="A238">
        <v>8</v>
      </c>
      <c r="B238">
        <v>0.32222222222222202</v>
      </c>
      <c r="C238">
        <v>1.12393162393162E-2</v>
      </c>
      <c r="D238">
        <v>5.2</v>
      </c>
      <c r="E238">
        <v>0.4</v>
      </c>
    </row>
    <row r="239" spans="1:5">
      <c r="A239">
        <v>8</v>
      </c>
      <c r="B239">
        <v>0.33333333333333298</v>
      </c>
      <c r="C239">
        <v>1.12393162393162E-2</v>
      </c>
      <c r="D239">
        <v>5.2</v>
      </c>
      <c r="E239">
        <v>0.4</v>
      </c>
    </row>
    <row r="240" spans="1:5">
      <c r="A240">
        <v>8</v>
      </c>
      <c r="B240">
        <v>0.344444444444444</v>
      </c>
      <c r="C240">
        <v>1.12578616352201E-2</v>
      </c>
      <c r="D240">
        <v>5.3</v>
      </c>
      <c r="E240">
        <v>0.45825756949558399</v>
      </c>
    </row>
    <row r="241" spans="1:6">
      <c r="A241">
        <v>8</v>
      </c>
      <c r="B241">
        <v>0.35555555555555501</v>
      </c>
      <c r="C241">
        <v>1.12578616352201E-2</v>
      </c>
      <c r="D241">
        <v>5.3</v>
      </c>
      <c r="E241">
        <v>0.45825756949558399</v>
      </c>
    </row>
    <row r="242" spans="1:6">
      <c r="A242">
        <v>8</v>
      </c>
      <c r="B242">
        <v>0.36666666666666597</v>
      </c>
      <c r="C242">
        <v>1.12578616352201E-2</v>
      </c>
      <c r="D242">
        <v>5.3</v>
      </c>
      <c r="E242">
        <v>0.45825756949558399</v>
      </c>
    </row>
    <row r="243" spans="1:6">
      <c r="A243">
        <v>9</v>
      </c>
      <c r="B243">
        <v>0.34</v>
      </c>
      <c r="C243">
        <v>1.12578616352201E-2</v>
      </c>
      <c r="D243">
        <v>5.3</v>
      </c>
      <c r="E243">
        <v>0.45825756949558399</v>
      </c>
    </row>
    <row r="244" spans="1:6">
      <c r="A244">
        <v>9</v>
      </c>
      <c r="B244">
        <v>0.35</v>
      </c>
      <c r="C244">
        <v>1.12578616352201E-2</v>
      </c>
      <c r="D244">
        <v>5.3</v>
      </c>
      <c r="E244">
        <v>0.45825756949558399</v>
      </c>
    </row>
    <row r="245" spans="1:6">
      <c r="A245">
        <v>9</v>
      </c>
      <c r="B245">
        <v>0.36</v>
      </c>
      <c r="C245">
        <v>1.12578616352201E-2</v>
      </c>
      <c r="D245">
        <v>5.3</v>
      </c>
      <c r="E245">
        <v>0.45825756949558399</v>
      </c>
    </row>
    <row r="246" spans="1:6">
      <c r="A246">
        <v>9</v>
      </c>
      <c r="B246">
        <v>0.37</v>
      </c>
      <c r="C246">
        <v>1.12578616352201E-2</v>
      </c>
      <c r="D246">
        <v>5.3</v>
      </c>
      <c r="E246">
        <v>0.45825756949558399</v>
      </c>
    </row>
    <row r="247" spans="1:6">
      <c r="A247">
        <v>9</v>
      </c>
      <c r="B247">
        <v>0.38</v>
      </c>
      <c r="C247">
        <v>1.12578616352201E-2</v>
      </c>
      <c r="D247">
        <v>5.3</v>
      </c>
      <c r="E247">
        <v>0.45825756949558399</v>
      </c>
    </row>
    <row r="249" spans="1:6">
      <c r="A249" t="s">
        <v>0</v>
      </c>
      <c r="B249" t="s">
        <v>1</v>
      </c>
      <c r="C249" t="s">
        <v>15</v>
      </c>
      <c r="D249" t="s">
        <v>13</v>
      </c>
      <c r="E249" t="s">
        <v>11</v>
      </c>
      <c r="F249" t="s">
        <v>5</v>
      </c>
    </row>
    <row r="250" spans="1:6">
      <c r="A250" t="s">
        <v>6</v>
      </c>
      <c r="B250" t="s">
        <v>7</v>
      </c>
      <c r="C250" t="s">
        <v>8</v>
      </c>
      <c r="D250" t="s">
        <v>9</v>
      </c>
      <c r="E250" t="s">
        <v>10</v>
      </c>
    </row>
    <row r="251" spans="1:6">
      <c r="A251">
        <v>0</v>
      </c>
      <c r="B251">
        <v>0.1</v>
      </c>
      <c r="C251">
        <v>1.3290433290433201E-2</v>
      </c>
      <c r="D251">
        <v>3.7</v>
      </c>
      <c r="E251">
        <v>1.552417469626</v>
      </c>
    </row>
    <row r="252" spans="1:6">
      <c r="A252">
        <v>0</v>
      </c>
      <c r="B252">
        <v>0.2</v>
      </c>
      <c r="C252">
        <v>1.3290433290433201E-2</v>
      </c>
      <c r="D252">
        <v>3.7</v>
      </c>
      <c r="E252">
        <v>1.552417469626</v>
      </c>
    </row>
    <row r="253" spans="1:6">
      <c r="A253">
        <v>1</v>
      </c>
      <c r="B253">
        <v>0.15</v>
      </c>
      <c r="C253">
        <v>1.3290433290433201E-2</v>
      </c>
      <c r="D253">
        <v>3.7</v>
      </c>
      <c r="E253">
        <v>1.552417469626</v>
      </c>
    </row>
    <row r="254" spans="1:6">
      <c r="A254">
        <v>2</v>
      </c>
      <c r="B254">
        <v>0.133333333333333</v>
      </c>
      <c r="C254">
        <v>1.3290433290433201E-2</v>
      </c>
      <c r="D254">
        <v>3.7</v>
      </c>
      <c r="E254">
        <v>1.552417469626</v>
      </c>
    </row>
    <row r="255" spans="1:6">
      <c r="A255">
        <v>3</v>
      </c>
      <c r="B255">
        <v>0.125</v>
      </c>
      <c r="C255">
        <v>1.3290433290433201E-2</v>
      </c>
      <c r="D255">
        <v>3.7</v>
      </c>
      <c r="E255">
        <v>1.552417469626</v>
      </c>
    </row>
    <row r="256" spans="1:6">
      <c r="A256">
        <v>4</v>
      </c>
      <c r="B256">
        <v>0.12</v>
      </c>
      <c r="C256">
        <v>1.3290433290433201E-2</v>
      </c>
      <c r="D256">
        <v>3.7</v>
      </c>
      <c r="E256">
        <v>1.552417469626</v>
      </c>
    </row>
    <row r="257" spans="1:6">
      <c r="A257">
        <v>5</v>
      </c>
      <c r="B257">
        <v>0.116666666666666</v>
      </c>
      <c r="C257">
        <v>1.3290433290433201E-2</v>
      </c>
      <c r="D257">
        <v>3.7</v>
      </c>
      <c r="E257">
        <v>1.552417469626</v>
      </c>
    </row>
    <row r="258" spans="1:6">
      <c r="A258">
        <v>6</v>
      </c>
      <c r="B258">
        <v>0.114285714285714</v>
      </c>
      <c r="C258">
        <v>1.3290433290433201E-2</v>
      </c>
      <c r="D258">
        <v>3.7</v>
      </c>
      <c r="E258">
        <v>1.552417469626</v>
      </c>
    </row>
    <row r="259" spans="1:6">
      <c r="A259">
        <v>7</v>
      </c>
      <c r="B259">
        <v>0.1125</v>
      </c>
      <c r="C259">
        <v>1.3290433290433201E-2</v>
      </c>
      <c r="D259">
        <v>3.7</v>
      </c>
      <c r="E259">
        <v>1.552417469626</v>
      </c>
    </row>
    <row r="260" spans="1:6">
      <c r="A260">
        <v>8</v>
      </c>
      <c r="B260">
        <v>0.11111111111111099</v>
      </c>
      <c r="C260">
        <v>1.3290433290433201E-2</v>
      </c>
      <c r="D260">
        <v>3.7</v>
      </c>
      <c r="E260">
        <v>1.552417469626</v>
      </c>
    </row>
    <row r="261" spans="1:6">
      <c r="A261">
        <v>9</v>
      </c>
      <c r="B261">
        <v>0.11</v>
      </c>
      <c r="C261">
        <v>1.3290433290433201E-2</v>
      </c>
      <c r="D261">
        <v>3.7</v>
      </c>
      <c r="E261">
        <v>1.552417469626</v>
      </c>
    </row>
    <row r="262" spans="1:6">
      <c r="A262">
        <v>9</v>
      </c>
      <c r="B262">
        <v>0.13</v>
      </c>
      <c r="C262">
        <v>1.3290433290433201E-2</v>
      </c>
      <c r="D262">
        <v>3.7</v>
      </c>
      <c r="E262">
        <v>1.552417469626</v>
      </c>
    </row>
    <row r="263" spans="1:6">
      <c r="A263">
        <v>9</v>
      </c>
      <c r="B263">
        <v>0.15</v>
      </c>
      <c r="C263">
        <v>1.3290433290433201E-2</v>
      </c>
      <c r="D263">
        <v>3.7</v>
      </c>
      <c r="E263">
        <v>1.552417469626</v>
      </c>
    </row>
    <row r="264" spans="1:6">
      <c r="A264">
        <v>9</v>
      </c>
      <c r="B264">
        <v>0.16</v>
      </c>
      <c r="C264">
        <v>1.3290433290433201E-2</v>
      </c>
      <c r="D264">
        <v>3.7</v>
      </c>
      <c r="E264">
        <v>1.552417469626</v>
      </c>
    </row>
    <row r="266" spans="1:6">
      <c r="A266" t="s">
        <v>0</v>
      </c>
      <c r="B266" t="s">
        <v>1</v>
      </c>
      <c r="C266" t="s">
        <v>15</v>
      </c>
      <c r="D266" t="s">
        <v>13</v>
      </c>
      <c r="E266" t="s">
        <v>12</v>
      </c>
      <c r="F266" t="s">
        <v>5</v>
      </c>
    </row>
    <row r="267" spans="1:6">
      <c r="A267" t="s">
        <v>6</v>
      </c>
      <c r="B267" t="s">
        <v>7</v>
      </c>
      <c r="C267" t="s">
        <v>8</v>
      </c>
      <c r="D267" t="s">
        <v>9</v>
      </c>
      <c r="E267" t="s">
        <v>10</v>
      </c>
    </row>
    <row r="268" spans="1:6">
      <c r="A268">
        <v>0</v>
      </c>
      <c r="B268">
        <v>0.1</v>
      </c>
      <c r="C268">
        <v>1.6030465949820698E-2</v>
      </c>
      <c r="D268">
        <v>3.1</v>
      </c>
      <c r="E268">
        <v>3.01496268633626</v>
      </c>
    </row>
    <row r="269" spans="1:6">
      <c r="A269">
        <v>1</v>
      </c>
      <c r="B269">
        <v>0.1</v>
      </c>
      <c r="C269">
        <v>1.6030465949820698E-2</v>
      </c>
      <c r="D269">
        <v>3.1</v>
      </c>
      <c r="E269">
        <v>3.01496268633626</v>
      </c>
    </row>
    <row r="270" spans="1:6">
      <c r="A270">
        <v>2</v>
      </c>
      <c r="B270">
        <v>0.1</v>
      </c>
      <c r="C270">
        <v>1.6030465949820698E-2</v>
      </c>
      <c r="D270">
        <v>3.1</v>
      </c>
      <c r="E270">
        <v>3.01496268633626</v>
      </c>
    </row>
    <row r="271" spans="1:6">
      <c r="A271">
        <v>3</v>
      </c>
      <c r="B271">
        <v>0.1</v>
      </c>
      <c r="C271">
        <v>1.6030465949820698E-2</v>
      </c>
      <c r="D271">
        <v>3.1</v>
      </c>
      <c r="E271">
        <v>3.01496268633626</v>
      </c>
    </row>
    <row r="272" spans="1:6">
      <c r="A272">
        <v>3</v>
      </c>
      <c r="B272">
        <v>0.15</v>
      </c>
      <c r="C272">
        <v>1.6030465949820698E-2</v>
      </c>
      <c r="D272">
        <v>3.1</v>
      </c>
      <c r="E272">
        <v>3.01496268633626</v>
      </c>
    </row>
    <row r="273" spans="1:6">
      <c r="A273">
        <v>4</v>
      </c>
      <c r="B273">
        <v>0.14000000000000001</v>
      </c>
      <c r="C273">
        <v>1.6030465949820698E-2</v>
      </c>
      <c r="D273">
        <v>3.1</v>
      </c>
      <c r="E273">
        <v>3.01496268633626</v>
      </c>
    </row>
    <row r="274" spans="1:6">
      <c r="A274">
        <v>4</v>
      </c>
      <c r="B274">
        <v>0.16</v>
      </c>
      <c r="C274">
        <v>1.6030465949820698E-2</v>
      </c>
      <c r="D274">
        <v>3.1</v>
      </c>
      <c r="E274">
        <v>3.01496268633626</v>
      </c>
    </row>
    <row r="275" spans="1:6">
      <c r="A275">
        <v>5</v>
      </c>
      <c r="B275">
        <v>0.15</v>
      </c>
      <c r="C275">
        <v>1.6030465949820698E-2</v>
      </c>
      <c r="D275">
        <v>3.1</v>
      </c>
      <c r="E275">
        <v>3.01496268633626</v>
      </c>
    </row>
    <row r="276" spans="1:6">
      <c r="A276">
        <v>6</v>
      </c>
      <c r="B276">
        <v>0.14285714285714199</v>
      </c>
      <c r="C276">
        <v>1.6030465949820698E-2</v>
      </c>
      <c r="D276">
        <v>3.1</v>
      </c>
      <c r="E276">
        <v>3.01496268633626</v>
      </c>
    </row>
    <row r="277" spans="1:6">
      <c r="A277">
        <v>6</v>
      </c>
      <c r="B277">
        <v>0.157142857142857</v>
      </c>
      <c r="C277">
        <v>1.6030465949820698E-2</v>
      </c>
      <c r="D277">
        <v>3.1</v>
      </c>
      <c r="E277">
        <v>3.01496268633626</v>
      </c>
    </row>
    <row r="278" spans="1:6">
      <c r="A278">
        <v>7</v>
      </c>
      <c r="B278">
        <v>0.15</v>
      </c>
      <c r="C278">
        <v>1.6030465949820698E-2</v>
      </c>
      <c r="D278">
        <v>3.1</v>
      </c>
      <c r="E278">
        <v>3.01496268633626</v>
      </c>
    </row>
    <row r="279" spans="1:6">
      <c r="A279">
        <v>8</v>
      </c>
      <c r="B279">
        <v>0.14444444444444399</v>
      </c>
      <c r="C279">
        <v>1.6030465949820698E-2</v>
      </c>
      <c r="D279">
        <v>3.1</v>
      </c>
      <c r="E279">
        <v>3.01496268633626</v>
      </c>
    </row>
    <row r="280" spans="1:6">
      <c r="A280">
        <v>9</v>
      </c>
      <c r="B280">
        <v>0.14000000000000001</v>
      </c>
      <c r="C280">
        <v>1.6030465949820698E-2</v>
      </c>
      <c r="D280">
        <v>3.1</v>
      </c>
      <c r="E280">
        <v>3.01496268633626</v>
      </c>
    </row>
    <row r="282" spans="1:6">
      <c r="A282" t="s">
        <v>0</v>
      </c>
      <c r="B282" t="s">
        <v>1</v>
      </c>
      <c r="C282" t="s">
        <v>15</v>
      </c>
      <c r="D282" t="s">
        <v>14</v>
      </c>
      <c r="E282" t="s">
        <v>4</v>
      </c>
      <c r="F282" t="s">
        <v>5</v>
      </c>
    </row>
    <row r="283" spans="1:6">
      <c r="A283" t="s">
        <v>6</v>
      </c>
      <c r="B283" t="s">
        <v>7</v>
      </c>
      <c r="C283" t="s">
        <v>8</v>
      </c>
      <c r="D283" t="s">
        <v>9</v>
      </c>
      <c r="E283" t="s">
        <v>10</v>
      </c>
    </row>
    <row r="284" spans="1:6">
      <c r="A284">
        <v>0</v>
      </c>
      <c r="B284">
        <v>0.1</v>
      </c>
      <c r="C284">
        <v>1.1111111111111099E-2</v>
      </c>
      <c r="D284">
        <v>9</v>
      </c>
      <c r="E284">
        <v>0</v>
      </c>
    </row>
    <row r="285" spans="1:6">
      <c r="A285">
        <v>0</v>
      </c>
      <c r="B285">
        <v>0.2</v>
      </c>
      <c r="C285">
        <v>1.1111111111111099E-2</v>
      </c>
      <c r="D285">
        <v>9</v>
      </c>
      <c r="E285">
        <v>0</v>
      </c>
    </row>
    <row r="286" spans="1:6">
      <c r="A286">
        <v>0</v>
      </c>
      <c r="B286">
        <v>0.3</v>
      </c>
      <c r="C286">
        <v>1.1111111111111099E-2</v>
      </c>
      <c r="D286">
        <v>9</v>
      </c>
      <c r="E286">
        <v>0</v>
      </c>
    </row>
    <row r="287" spans="1:6">
      <c r="A287">
        <v>1</v>
      </c>
      <c r="B287">
        <v>0.2</v>
      </c>
      <c r="C287">
        <v>1.1111111111111099E-2</v>
      </c>
      <c r="D287">
        <v>9</v>
      </c>
      <c r="E287">
        <v>0</v>
      </c>
    </row>
    <row r="288" spans="1:6">
      <c r="A288">
        <v>1</v>
      </c>
      <c r="B288">
        <v>0.25</v>
      </c>
      <c r="C288">
        <v>1.1111111111111099E-2</v>
      </c>
      <c r="D288">
        <v>9</v>
      </c>
      <c r="E288">
        <v>0</v>
      </c>
    </row>
    <row r="289" spans="1:5">
      <c r="A289">
        <v>1</v>
      </c>
      <c r="B289">
        <v>0.45</v>
      </c>
      <c r="C289">
        <v>1.1111111111111099E-2</v>
      </c>
      <c r="D289">
        <v>9</v>
      </c>
      <c r="E289">
        <v>0</v>
      </c>
    </row>
    <row r="290" spans="1:5">
      <c r="A290">
        <v>1</v>
      </c>
      <c r="B290">
        <v>0.6</v>
      </c>
      <c r="C290">
        <v>1.1111111111111099E-2</v>
      </c>
      <c r="D290">
        <v>9</v>
      </c>
      <c r="E290">
        <v>0</v>
      </c>
    </row>
    <row r="291" spans="1:5">
      <c r="A291">
        <v>2</v>
      </c>
      <c r="B291">
        <v>0.43333333333333302</v>
      </c>
      <c r="C291">
        <v>1.1111111111111099E-2</v>
      </c>
      <c r="D291">
        <v>9</v>
      </c>
      <c r="E291">
        <v>0</v>
      </c>
    </row>
    <row r="292" spans="1:5">
      <c r="A292">
        <v>3</v>
      </c>
      <c r="B292">
        <v>0.35</v>
      </c>
      <c r="C292">
        <v>1.1111111111111099E-2</v>
      </c>
      <c r="D292">
        <v>9</v>
      </c>
      <c r="E292">
        <v>0</v>
      </c>
    </row>
    <row r="293" spans="1:5">
      <c r="A293">
        <v>3</v>
      </c>
      <c r="B293">
        <v>0.375</v>
      </c>
      <c r="C293">
        <v>1.1111111111111099E-2</v>
      </c>
      <c r="D293">
        <v>9</v>
      </c>
      <c r="E293">
        <v>0</v>
      </c>
    </row>
    <row r="294" spans="1:5">
      <c r="A294">
        <v>4</v>
      </c>
      <c r="B294">
        <v>0.32</v>
      </c>
      <c r="C294">
        <v>1.1111111111111099E-2</v>
      </c>
      <c r="D294">
        <v>9</v>
      </c>
      <c r="E294">
        <v>0</v>
      </c>
    </row>
    <row r="295" spans="1:5">
      <c r="A295">
        <v>4</v>
      </c>
      <c r="B295">
        <v>0.36</v>
      </c>
      <c r="C295">
        <v>1.1111111111111099E-2</v>
      </c>
      <c r="D295">
        <v>9</v>
      </c>
      <c r="E295">
        <v>0</v>
      </c>
    </row>
    <row r="296" spans="1:5">
      <c r="A296">
        <v>4</v>
      </c>
      <c r="B296">
        <v>0.42</v>
      </c>
      <c r="C296">
        <v>1.1111111111111099E-2</v>
      </c>
      <c r="D296">
        <v>9</v>
      </c>
      <c r="E296">
        <v>0</v>
      </c>
    </row>
    <row r="297" spans="1:5">
      <c r="A297">
        <v>4</v>
      </c>
      <c r="B297">
        <v>0.44</v>
      </c>
      <c r="C297">
        <v>1.1111111111111099E-2</v>
      </c>
      <c r="D297">
        <v>9</v>
      </c>
      <c r="E297">
        <v>0</v>
      </c>
    </row>
    <row r="298" spans="1:5">
      <c r="A298">
        <v>4</v>
      </c>
      <c r="B298">
        <v>0.46</v>
      </c>
      <c r="C298">
        <v>1.1111111111111099E-2</v>
      </c>
      <c r="D298">
        <v>9</v>
      </c>
      <c r="E298">
        <v>0</v>
      </c>
    </row>
    <row r="299" spans="1:5">
      <c r="A299">
        <v>4</v>
      </c>
      <c r="B299">
        <v>0.48</v>
      </c>
      <c r="C299">
        <v>1.1111111111111099E-2</v>
      </c>
      <c r="D299">
        <v>9</v>
      </c>
      <c r="E299">
        <v>0</v>
      </c>
    </row>
    <row r="300" spans="1:5">
      <c r="A300">
        <v>5</v>
      </c>
      <c r="B300">
        <v>0.41666666666666602</v>
      </c>
      <c r="C300">
        <v>1.1111111111111099E-2</v>
      </c>
      <c r="D300">
        <v>9</v>
      </c>
      <c r="E300">
        <v>0</v>
      </c>
    </row>
    <row r="301" spans="1:5">
      <c r="A301">
        <v>5</v>
      </c>
      <c r="B301">
        <v>0.46666666666666601</v>
      </c>
      <c r="C301">
        <v>1.1111111111111099E-2</v>
      </c>
      <c r="D301">
        <v>9</v>
      </c>
      <c r="E301">
        <v>0</v>
      </c>
    </row>
    <row r="302" spans="1:5">
      <c r="A302">
        <v>5</v>
      </c>
      <c r="B302">
        <v>0.51666666666666605</v>
      </c>
      <c r="C302">
        <v>1.1111111111111099E-2</v>
      </c>
      <c r="D302">
        <v>9</v>
      </c>
      <c r="E302">
        <v>0</v>
      </c>
    </row>
    <row r="303" spans="1:5">
      <c r="A303">
        <v>5</v>
      </c>
      <c r="B303">
        <v>0.53333333333333299</v>
      </c>
      <c r="C303">
        <v>1.1111111111111099E-2</v>
      </c>
      <c r="D303">
        <v>9</v>
      </c>
      <c r="E303">
        <v>0</v>
      </c>
    </row>
    <row r="304" spans="1:5">
      <c r="A304">
        <v>5</v>
      </c>
      <c r="B304">
        <v>0.56666666666666599</v>
      </c>
      <c r="C304">
        <v>1.1111111111111099E-2</v>
      </c>
      <c r="D304">
        <v>9</v>
      </c>
      <c r="E304">
        <v>0</v>
      </c>
    </row>
    <row r="305" spans="1:5">
      <c r="A305">
        <v>6</v>
      </c>
      <c r="B305">
        <v>0.5</v>
      </c>
      <c r="C305">
        <v>1.1111111111111099E-2</v>
      </c>
      <c r="D305">
        <v>9</v>
      </c>
      <c r="E305">
        <v>0</v>
      </c>
    </row>
    <row r="306" spans="1:5">
      <c r="A306">
        <v>6</v>
      </c>
      <c r="B306">
        <v>0.51428571428571401</v>
      </c>
      <c r="C306">
        <v>1.1111111111111099E-2</v>
      </c>
      <c r="D306">
        <v>9</v>
      </c>
      <c r="E306">
        <v>0</v>
      </c>
    </row>
    <row r="307" spans="1:5">
      <c r="A307">
        <v>6</v>
      </c>
      <c r="B307">
        <v>0.54285714285714204</v>
      </c>
      <c r="C307">
        <v>1.1111111111111099E-2</v>
      </c>
      <c r="D307">
        <v>9</v>
      </c>
      <c r="E307">
        <v>0</v>
      </c>
    </row>
    <row r="308" spans="1:5">
      <c r="A308">
        <v>6</v>
      </c>
      <c r="B308">
        <v>0.58571428571428497</v>
      </c>
      <c r="C308">
        <v>1.1111111111111099E-2</v>
      </c>
      <c r="D308">
        <v>9</v>
      </c>
      <c r="E308">
        <v>0</v>
      </c>
    </row>
    <row r="309" spans="1:5">
      <c r="A309">
        <v>6</v>
      </c>
      <c r="B309">
        <v>0.628571428571428</v>
      </c>
      <c r="C309">
        <v>1.1111111111111099E-2</v>
      </c>
      <c r="D309">
        <v>9</v>
      </c>
      <c r="E309">
        <v>0</v>
      </c>
    </row>
    <row r="310" spans="1:5">
      <c r="A310">
        <v>7</v>
      </c>
      <c r="B310">
        <v>0.5625</v>
      </c>
      <c r="C310">
        <v>1.1111111111111099E-2</v>
      </c>
      <c r="D310">
        <v>9</v>
      </c>
      <c r="E310">
        <v>0</v>
      </c>
    </row>
    <row r="311" spans="1:5">
      <c r="A311">
        <v>7</v>
      </c>
      <c r="B311">
        <v>0.58750000000000002</v>
      </c>
      <c r="C311">
        <v>1.1111111111111099E-2</v>
      </c>
      <c r="D311">
        <v>9</v>
      </c>
      <c r="E311">
        <v>0</v>
      </c>
    </row>
    <row r="312" spans="1:5">
      <c r="A312">
        <v>7</v>
      </c>
      <c r="B312">
        <v>0.61250000000000004</v>
      </c>
      <c r="C312">
        <v>1.1111111111111099E-2</v>
      </c>
      <c r="D312">
        <v>9</v>
      </c>
      <c r="E312">
        <v>0</v>
      </c>
    </row>
    <row r="313" spans="1:5">
      <c r="A313">
        <v>7</v>
      </c>
      <c r="B313">
        <v>0.63749999999999996</v>
      </c>
      <c r="C313">
        <v>1.1111111111111099E-2</v>
      </c>
      <c r="D313">
        <v>9</v>
      </c>
      <c r="E313">
        <v>0</v>
      </c>
    </row>
    <row r="314" spans="1:5">
      <c r="A314">
        <v>7</v>
      </c>
      <c r="B314">
        <v>0.65</v>
      </c>
      <c r="C314">
        <v>1.1111111111111099E-2</v>
      </c>
      <c r="D314">
        <v>9</v>
      </c>
      <c r="E314">
        <v>0</v>
      </c>
    </row>
    <row r="315" spans="1:5">
      <c r="A315">
        <v>7</v>
      </c>
      <c r="B315">
        <v>0.66249999999999998</v>
      </c>
      <c r="C315">
        <v>1.1111111111111099E-2</v>
      </c>
      <c r="D315">
        <v>9</v>
      </c>
      <c r="E315">
        <v>0</v>
      </c>
    </row>
    <row r="316" spans="1:5">
      <c r="A316">
        <v>7</v>
      </c>
      <c r="B316">
        <v>0.67500000000000004</v>
      </c>
      <c r="C316">
        <v>1.1111111111111099E-2</v>
      </c>
      <c r="D316">
        <v>9</v>
      </c>
      <c r="E316">
        <v>0</v>
      </c>
    </row>
    <row r="317" spans="1:5">
      <c r="A317">
        <v>8</v>
      </c>
      <c r="B317">
        <v>0.61111111111111105</v>
      </c>
      <c r="C317">
        <v>1.1111111111111099E-2</v>
      </c>
      <c r="D317">
        <v>9</v>
      </c>
      <c r="E317">
        <v>0</v>
      </c>
    </row>
    <row r="318" spans="1:5">
      <c r="A318">
        <v>9</v>
      </c>
      <c r="B318">
        <v>0.56000000000000005</v>
      </c>
      <c r="C318">
        <v>1.1111111111111099E-2</v>
      </c>
      <c r="D318">
        <v>9</v>
      </c>
      <c r="E318">
        <v>0</v>
      </c>
    </row>
    <row r="319" spans="1:5">
      <c r="A319">
        <v>9</v>
      </c>
      <c r="B319">
        <v>0.59</v>
      </c>
      <c r="C319">
        <v>1.1111111111111099E-2</v>
      </c>
      <c r="D319">
        <v>9</v>
      </c>
      <c r="E319">
        <v>0</v>
      </c>
    </row>
    <row r="320" spans="1:5">
      <c r="A320">
        <v>9</v>
      </c>
      <c r="B320">
        <v>0.64</v>
      </c>
      <c r="C320">
        <v>1.1111111111111099E-2</v>
      </c>
      <c r="D320">
        <v>9</v>
      </c>
      <c r="E320">
        <v>0</v>
      </c>
    </row>
    <row r="322" spans="1:6">
      <c r="A322" t="s">
        <v>0</v>
      </c>
      <c r="B322" t="s">
        <v>1</v>
      </c>
      <c r="C322" t="s">
        <v>15</v>
      </c>
      <c r="D322" t="s">
        <v>14</v>
      </c>
      <c r="E322" t="s">
        <v>11</v>
      </c>
      <c r="F322" t="s">
        <v>5</v>
      </c>
    </row>
    <row r="323" spans="1:6">
      <c r="A323" t="s">
        <v>6</v>
      </c>
      <c r="B323" t="s">
        <v>7</v>
      </c>
      <c r="C323" t="s">
        <v>8</v>
      </c>
      <c r="D323" t="s">
        <v>9</v>
      </c>
      <c r="E323" t="s">
        <v>10</v>
      </c>
    </row>
    <row r="324" spans="1:6">
      <c r="A324">
        <v>0</v>
      </c>
      <c r="B324">
        <v>0.1</v>
      </c>
      <c r="C324">
        <v>1.1111111111111099E-2</v>
      </c>
      <c r="D324">
        <v>8.1999999999999993</v>
      </c>
      <c r="E324">
        <v>2.4</v>
      </c>
    </row>
    <row r="325" spans="1:6">
      <c r="A325">
        <v>0</v>
      </c>
      <c r="B325">
        <v>0.3</v>
      </c>
      <c r="C325">
        <v>1.1111111111111099E-2</v>
      </c>
      <c r="D325">
        <v>8.1999999999999993</v>
      </c>
      <c r="E325">
        <v>2.4</v>
      </c>
    </row>
    <row r="326" spans="1:6">
      <c r="A326">
        <v>0</v>
      </c>
      <c r="B326">
        <v>0.5</v>
      </c>
      <c r="C326">
        <v>1.1111111111111099E-2</v>
      </c>
      <c r="D326">
        <v>8.1999999999999993</v>
      </c>
      <c r="E326">
        <v>2.4</v>
      </c>
    </row>
    <row r="327" spans="1:6">
      <c r="A327">
        <v>0</v>
      </c>
      <c r="B327">
        <v>0.6</v>
      </c>
      <c r="C327">
        <v>1.1111111111111099E-2</v>
      </c>
      <c r="D327">
        <v>8.1999999999999993</v>
      </c>
      <c r="E327">
        <v>2.4</v>
      </c>
    </row>
    <row r="328" spans="1:6">
      <c r="A328">
        <v>0</v>
      </c>
      <c r="B328">
        <v>0.7</v>
      </c>
      <c r="C328">
        <v>1.1111111111111099E-2</v>
      </c>
      <c r="D328">
        <v>8.1999999999999993</v>
      </c>
      <c r="E328">
        <v>2.4</v>
      </c>
    </row>
    <row r="329" spans="1:6">
      <c r="A329">
        <v>0</v>
      </c>
      <c r="B329">
        <v>0.9</v>
      </c>
      <c r="C329">
        <v>1.1111111111111099E-2</v>
      </c>
      <c r="D329">
        <v>8.1999999999999993</v>
      </c>
      <c r="E329">
        <v>2.4</v>
      </c>
    </row>
    <row r="330" spans="1:6">
      <c r="A330">
        <v>1</v>
      </c>
      <c r="B330">
        <v>0.5</v>
      </c>
      <c r="C330">
        <v>1.1111111111111099E-2</v>
      </c>
      <c r="D330">
        <v>8.1999999999999993</v>
      </c>
      <c r="E330">
        <v>2.4</v>
      </c>
    </row>
    <row r="331" spans="1:6">
      <c r="A331">
        <v>1</v>
      </c>
      <c r="B331">
        <v>0.6</v>
      </c>
      <c r="C331">
        <v>1.1111111111111099E-2</v>
      </c>
      <c r="D331">
        <v>8.1999999999999993</v>
      </c>
      <c r="E331">
        <v>2.4</v>
      </c>
    </row>
    <row r="332" spans="1:6">
      <c r="A332">
        <v>2</v>
      </c>
      <c r="B332">
        <v>0.43333333333333302</v>
      </c>
      <c r="C332">
        <v>1.1111111111111099E-2</v>
      </c>
      <c r="D332">
        <v>8.1999999999999993</v>
      </c>
      <c r="E332">
        <v>2.4</v>
      </c>
    </row>
    <row r="333" spans="1:6">
      <c r="A333">
        <v>2</v>
      </c>
      <c r="B333">
        <v>0.46666666666666601</v>
      </c>
      <c r="C333">
        <v>1.1111111111111099E-2</v>
      </c>
      <c r="D333">
        <v>8.1999999999999993</v>
      </c>
      <c r="E333">
        <v>2.4</v>
      </c>
    </row>
    <row r="334" spans="1:6">
      <c r="A334">
        <v>3</v>
      </c>
      <c r="B334">
        <v>0.375</v>
      </c>
      <c r="C334">
        <v>1.1111111111111099E-2</v>
      </c>
      <c r="D334">
        <v>8.1999999999999993</v>
      </c>
      <c r="E334">
        <v>2.4</v>
      </c>
    </row>
    <row r="335" spans="1:6">
      <c r="A335">
        <v>3</v>
      </c>
      <c r="B335">
        <v>0.4</v>
      </c>
      <c r="C335">
        <v>1.1111111111111099E-2</v>
      </c>
      <c r="D335">
        <v>8.1999999999999993</v>
      </c>
      <c r="E335">
        <v>2.4</v>
      </c>
    </row>
    <row r="336" spans="1:6">
      <c r="A336">
        <v>3</v>
      </c>
      <c r="B336">
        <v>0.42499999999999999</v>
      </c>
      <c r="C336">
        <v>1.1111111111111099E-2</v>
      </c>
      <c r="D336">
        <v>8.1999999999999993</v>
      </c>
      <c r="E336">
        <v>2.4</v>
      </c>
    </row>
    <row r="337" spans="1:5">
      <c r="A337">
        <v>3</v>
      </c>
      <c r="B337">
        <v>0.45</v>
      </c>
      <c r="C337">
        <v>1.1111111111111099E-2</v>
      </c>
      <c r="D337">
        <v>8.1999999999999993</v>
      </c>
      <c r="E337">
        <v>2.4</v>
      </c>
    </row>
    <row r="338" spans="1:5">
      <c r="A338">
        <v>4</v>
      </c>
      <c r="B338">
        <v>0.38</v>
      </c>
      <c r="C338">
        <v>1.1111111111111099E-2</v>
      </c>
      <c r="D338">
        <v>8.1999999999999993</v>
      </c>
      <c r="E338">
        <v>2.4</v>
      </c>
    </row>
    <row r="339" spans="1:5">
      <c r="A339">
        <v>4</v>
      </c>
      <c r="B339">
        <v>0.4</v>
      </c>
      <c r="C339">
        <v>1.1111111111111099E-2</v>
      </c>
      <c r="D339">
        <v>8.1999999999999993</v>
      </c>
      <c r="E339">
        <v>2.4</v>
      </c>
    </row>
    <row r="340" spans="1:5">
      <c r="A340">
        <v>4</v>
      </c>
      <c r="B340">
        <v>0.44</v>
      </c>
      <c r="C340">
        <v>1.1111111111111099E-2</v>
      </c>
      <c r="D340">
        <v>8.1999999999999993</v>
      </c>
      <c r="E340">
        <v>2.4</v>
      </c>
    </row>
    <row r="341" spans="1:5">
      <c r="A341">
        <v>4</v>
      </c>
      <c r="B341">
        <v>0.46</v>
      </c>
      <c r="C341">
        <v>1.1111111111111099E-2</v>
      </c>
      <c r="D341">
        <v>8.1999999999999993</v>
      </c>
      <c r="E341">
        <v>2.4</v>
      </c>
    </row>
    <row r="342" spans="1:5">
      <c r="A342">
        <v>4</v>
      </c>
      <c r="B342">
        <v>0.5</v>
      </c>
      <c r="C342">
        <v>1.1111111111111099E-2</v>
      </c>
      <c r="D342">
        <v>8.1999999999999993</v>
      </c>
      <c r="E342">
        <v>2.4</v>
      </c>
    </row>
    <row r="343" spans="1:5">
      <c r="A343">
        <v>4</v>
      </c>
      <c r="B343">
        <v>0.52</v>
      </c>
      <c r="C343">
        <v>1.1111111111111099E-2</v>
      </c>
      <c r="D343">
        <v>8.1999999999999993</v>
      </c>
      <c r="E343">
        <v>2.4</v>
      </c>
    </row>
    <row r="344" spans="1:5">
      <c r="A344">
        <v>5</v>
      </c>
      <c r="B344">
        <v>0.45</v>
      </c>
      <c r="C344">
        <v>1.1111111111111099E-2</v>
      </c>
      <c r="D344">
        <v>8.1999999999999993</v>
      </c>
      <c r="E344">
        <v>2.4</v>
      </c>
    </row>
    <row r="345" spans="1:5">
      <c r="A345">
        <v>5</v>
      </c>
      <c r="B345">
        <v>0.46666666666666601</v>
      </c>
      <c r="C345">
        <v>1.1111111111111099E-2</v>
      </c>
      <c r="D345">
        <v>8.1999999999999993</v>
      </c>
      <c r="E345">
        <v>2.4</v>
      </c>
    </row>
    <row r="346" spans="1:5">
      <c r="A346">
        <v>5</v>
      </c>
      <c r="B346">
        <v>0.483333333333333</v>
      </c>
      <c r="C346">
        <v>1.1111111111111099E-2</v>
      </c>
      <c r="D346">
        <v>8.1999999999999993</v>
      </c>
      <c r="E346">
        <v>2.4</v>
      </c>
    </row>
    <row r="347" spans="1:5">
      <c r="A347">
        <v>5</v>
      </c>
      <c r="B347">
        <v>0.5</v>
      </c>
      <c r="C347">
        <v>1.1111111111111099E-2</v>
      </c>
      <c r="D347">
        <v>8.1999999999999993</v>
      </c>
      <c r="E347">
        <v>2.4</v>
      </c>
    </row>
    <row r="348" spans="1:5">
      <c r="A348">
        <v>5</v>
      </c>
      <c r="B348">
        <v>0.51666666666666605</v>
      </c>
      <c r="C348">
        <v>1.1111111111111099E-2</v>
      </c>
      <c r="D348">
        <v>8.1999999999999993</v>
      </c>
      <c r="E348">
        <v>2.4</v>
      </c>
    </row>
    <row r="349" spans="1:5">
      <c r="A349">
        <v>6</v>
      </c>
      <c r="B349">
        <v>0.45714285714285702</v>
      </c>
      <c r="C349">
        <v>1.1111111111111099E-2</v>
      </c>
      <c r="D349">
        <v>8.1999999999999993</v>
      </c>
      <c r="E349">
        <v>2.4</v>
      </c>
    </row>
    <row r="350" spans="1:5">
      <c r="A350">
        <v>6</v>
      </c>
      <c r="B350">
        <v>0.48571428571428499</v>
      </c>
      <c r="C350">
        <v>1.1111111111111099E-2</v>
      </c>
      <c r="D350">
        <v>8.1999999999999993</v>
      </c>
      <c r="E350">
        <v>2.4</v>
      </c>
    </row>
    <row r="351" spans="1:5">
      <c r="A351">
        <v>6</v>
      </c>
      <c r="B351">
        <v>0.52857142857142803</v>
      </c>
      <c r="C351">
        <v>1.1111111111111099E-2</v>
      </c>
      <c r="D351">
        <v>8.1999999999999993</v>
      </c>
      <c r="E351">
        <v>2.4</v>
      </c>
    </row>
    <row r="352" spans="1:5">
      <c r="A352">
        <v>6</v>
      </c>
      <c r="B352">
        <v>0.55714285714285705</v>
      </c>
      <c r="C352">
        <v>1.1111111111111099E-2</v>
      </c>
      <c r="D352">
        <v>8.1999999999999993</v>
      </c>
      <c r="E352">
        <v>2.4</v>
      </c>
    </row>
    <row r="353" spans="1:5">
      <c r="A353">
        <v>6</v>
      </c>
      <c r="B353">
        <v>0.57142857142857095</v>
      </c>
      <c r="C353">
        <v>1.1111111111111099E-2</v>
      </c>
      <c r="D353">
        <v>8.1999999999999993</v>
      </c>
      <c r="E353">
        <v>2.4</v>
      </c>
    </row>
    <row r="354" spans="1:5">
      <c r="A354">
        <v>7</v>
      </c>
      <c r="B354">
        <v>0.51249999999999996</v>
      </c>
      <c r="C354">
        <v>1.1111111111111099E-2</v>
      </c>
      <c r="D354">
        <v>8.1999999999999993</v>
      </c>
      <c r="E354">
        <v>2.4</v>
      </c>
    </row>
    <row r="355" spans="1:5">
      <c r="A355">
        <v>7</v>
      </c>
      <c r="B355">
        <v>0.55000000000000004</v>
      </c>
      <c r="C355">
        <v>1.1111111111111099E-2</v>
      </c>
      <c r="D355">
        <v>8.1999999999999993</v>
      </c>
      <c r="E355">
        <v>2.4</v>
      </c>
    </row>
    <row r="356" spans="1:5">
      <c r="A356">
        <v>7</v>
      </c>
      <c r="B356">
        <v>0.58750000000000002</v>
      </c>
      <c r="C356">
        <v>1.1111111111111099E-2</v>
      </c>
      <c r="D356">
        <v>8.1999999999999993</v>
      </c>
      <c r="E356">
        <v>2.4</v>
      </c>
    </row>
    <row r="357" spans="1:5">
      <c r="A357">
        <v>7</v>
      </c>
      <c r="B357">
        <v>0.61250000000000004</v>
      </c>
      <c r="C357">
        <v>1.1111111111111099E-2</v>
      </c>
      <c r="D357">
        <v>8.1999999999999993</v>
      </c>
      <c r="E357">
        <v>2.4</v>
      </c>
    </row>
    <row r="358" spans="1:5">
      <c r="A358">
        <v>8</v>
      </c>
      <c r="B358">
        <v>0.55555555555555503</v>
      </c>
      <c r="C358">
        <v>1.1111111111111099E-2</v>
      </c>
      <c r="D358">
        <v>8.1999999999999993</v>
      </c>
      <c r="E358">
        <v>2.4</v>
      </c>
    </row>
    <row r="359" spans="1:5">
      <c r="A359">
        <v>8</v>
      </c>
      <c r="B359">
        <v>0.57777777777777695</v>
      </c>
      <c r="C359">
        <v>1.1111111111111099E-2</v>
      </c>
      <c r="D359">
        <v>8.1999999999999993</v>
      </c>
      <c r="E359">
        <v>2.4</v>
      </c>
    </row>
    <row r="360" spans="1:5">
      <c r="A360">
        <v>8</v>
      </c>
      <c r="B360">
        <v>0.61111111111111105</v>
      </c>
      <c r="C360">
        <v>1.1111111111111099E-2</v>
      </c>
      <c r="D360">
        <v>8.1999999999999993</v>
      </c>
      <c r="E360">
        <v>2.4</v>
      </c>
    </row>
    <row r="361" spans="1:5">
      <c r="A361">
        <v>8</v>
      </c>
      <c r="B361">
        <v>0.62222222222222201</v>
      </c>
      <c r="C361">
        <v>1.1111111111111099E-2</v>
      </c>
      <c r="D361">
        <v>8.1999999999999993</v>
      </c>
      <c r="E361">
        <v>2.4</v>
      </c>
    </row>
    <row r="362" spans="1:5">
      <c r="A362">
        <v>8</v>
      </c>
      <c r="B362">
        <v>0.63333333333333297</v>
      </c>
      <c r="C362">
        <v>1.1111111111111099E-2</v>
      </c>
      <c r="D362">
        <v>8.1999999999999993</v>
      </c>
      <c r="E362">
        <v>2.4</v>
      </c>
    </row>
    <row r="363" spans="1:5">
      <c r="A363">
        <v>8</v>
      </c>
      <c r="B363">
        <v>0.64444444444444404</v>
      </c>
      <c r="C363">
        <v>1.1111111111111099E-2</v>
      </c>
      <c r="D363">
        <v>8.1999999999999993</v>
      </c>
      <c r="E363">
        <v>2.4</v>
      </c>
    </row>
    <row r="364" spans="1:5">
      <c r="A364">
        <v>9</v>
      </c>
      <c r="B364">
        <v>0.59</v>
      </c>
      <c r="C364">
        <v>1.1111111111111099E-2</v>
      </c>
      <c r="D364">
        <v>8.1999999999999993</v>
      </c>
      <c r="E364">
        <v>2.4</v>
      </c>
    </row>
    <row r="365" spans="1:5">
      <c r="A365">
        <v>9</v>
      </c>
      <c r="B365">
        <v>0.6</v>
      </c>
      <c r="C365">
        <v>1.1111111111111099E-2</v>
      </c>
      <c r="D365">
        <v>8.1999999999999993</v>
      </c>
      <c r="E365">
        <v>2.4</v>
      </c>
    </row>
    <row r="366" spans="1:5">
      <c r="A366">
        <v>9</v>
      </c>
      <c r="B366">
        <v>0.61</v>
      </c>
      <c r="C366">
        <v>1.1111111111111099E-2</v>
      </c>
      <c r="D366">
        <v>8.1999999999999993</v>
      </c>
      <c r="E366">
        <v>2.4</v>
      </c>
    </row>
    <row r="367" spans="1:5">
      <c r="A367">
        <v>9</v>
      </c>
      <c r="B367">
        <v>0.63</v>
      </c>
      <c r="C367">
        <v>1.1111111111111099E-2</v>
      </c>
      <c r="D367">
        <v>8.1999999999999993</v>
      </c>
      <c r="E367">
        <v>2.4</v>
      </c>
    </row>
    <row r="368" spans="1:5">
      <c r="A368">
        <v>9</v>
      </c>
      <c r="B368">
        <v>0.64</v>
      </c>
      <c r="C368">
        <v>1.1111111111111099E-2</v>
      </c>
      <c r="D368">
        <v>8.1999999999999993</v>
      </c>
      <c r="E368">
        <v>2.4</v>
      </c>
    </row>
    <row r="370" spans="1:6">
      <c r="A370" t="s">
        <v>0</v>
      </c>
      <c r="B370" t="s">
        <v>1</v>
      </c>
      <c r="C370" t="s">
        <v>15</v>
      </c>
      <c r="D370" t="s">
        <v>14</v>
      </c>
      <c r="E370" t="s">
        <v>12</v>
      </c>
      <c r="F370" t="s">
        <v>5</v>
      </c>
    </row>
    <row r="371" spans="1:6">
      <c r="A371" t="s">
        <v>6</v>
      </c>
      <c r="B371" t="s">
        <v>7</v>
      </c>
      <c r="C371" t="s">
        <v>8</v>
      </c>
      <c r="D371" t="s">
        <v>9</v>
      </c>
      <c r="E371" t="s">
        <v>10</v>
      </c>
    </row>
    <row r="372" spans="1:6">
      <c r="A372">
        <v>0</v>
      </c>
      <c r="B372">
        <v>0.1</v>
      </c>
      <c r="C372">
        <v>1.21139971139971E-2</v>
      </c>
      <c r="D372">
        <v>6.6</v>
      </c>
      <c r="E372">
        <v>3.5270384177096701</v>
      </c>
    </row>
    <row r="373" spans="1:6">
      <c r="A373">
        <v>1</v>
      </c>
      <c r="B373">
        <v>0.1</v>
      </c>
      <c r="C373">
        <v>1.21139971139971E-2</v>
      </c>
      <c r="D373">
        <v>6.6</v>
      </c>
      <c r="E373">
        <v>3.5270384177096701</v>
      </c>
    </row>
    <row r="374" spans="1:6">
      <c r="A374">
        <v>1</v>
      </c>
      <c r="B374">
        <v>0.25</v>
      </c>
      <c r="C374">
        <v>1.21139971139971E-2</v>
      </c>
      <c r="D374">
        <v>6.6</v>
      </c>
      <c r="E374">
        <v>3.5270384177096701</v>
      </c>
    </row>
    <row r="375" spans="1:6">
      <c r="A375">
        <v>1</v>
      </c>
      <c r="B375">
        <v>0.35</v>
      </c>
      <c r="C375">
        <v>1.21139971139971E-2</v>
      </c>
      <c r="D375">
        <v>6.6</v>
      </c>
      <c r="E375">
        <v>3.5270384177096701</v>
      </c>
    </row>
    <row r="376" spans="1:6">
      <c r="A376">
        <v>2</v>
      </c>
      <c r="B376">
        <v>0.266666666666666</v>
      </c>
      <c r="C376">
        <v>1.21139971139971E-2</v>
      </c>
      <c r="D376">
        <v>6.6</v>
      </c>
      <c r="E376">
        <v>3.5270384177096701</v>
      </c>
    </row>
    <row r="377" spans="1:6">
      <c r="A377">
        <v>2</v>
      </c>
      <c r="B377">
        <v>0.3</v>
      </c>
      <c r="C377">
        <v>1.21139971139971E-2</v>
      </c>
      <c r="D377">
        <v>6.6</v>
      </c>
      <c r="E377">
        <v>3.5270384177096701</v>
      </c>
    </row>
    <row r="378" spans="1:6">
      <c r="A378">
        <v>2</v>
      </c>
      <c r="B378">
        <v>0.36666666666666597</v>
      </c>
      <c r="C378">
        <v>1.21139971139971E-2</v>
      </c>
      <c r="D378">
        <v>6.6</v>
      </c>
      <c r="E378">
        <v>3.5270384177096701</v>
      </c>
    </row>
    <row r="379" spans="1:6">
      <c r="A379">
        <v>3</v>
      </c>
      <c r="B379">
        <v>0.3</v>
      </c>
      <c r="C379">
        <v>1.21139971139971E-2</v>
      </c>
      <c r="D379">
        <v>6.6</v>
      </c>
      <c r="E379">
        <v>3.5270384177096701</v>
      </c>
    </row>
    <row r="380" spans="1:6">
      <c r="A380">
        <v>3</v>
      </c>
      <c r="B380">
        <v>0.32500000000000001</v>
      </c>
      <c r="C380">
        <v>1.21139971139971E-2</v>
      </c>
      <c r="D380">
        <v>6.6</v>
      </c>
      <c r="E380">
        <v>3.5270384177096701</v>
      </c>
    </row>
    <row r="381" spans="1:6">
      <c r="A381">
        <v>4</v>
      </c>
      <c r="B381">
        <v>0.28000000000000003</v>
      </c>
      <c r="C381">
        <v>1.21139971139971E-2</v>
      </c>
      <c r="D381">
        <v>6.6</v>
      </c>
      <c r="E381">
        <v>3.5270384177096701</v>
      </c>
    </row>
    <row r="382" spans="1:6">
      <c r="A382">
        <v>5</v>
      </c>
      <c r="B382">
        <v>0.25</v>
      </c>
      <c r="C382">
        <v>1.21139971139971E-2</v>
      </c>
      <c r="D382">
        <v>6.6</v>
      </c>
      <c r="E382">
        <v>3.5270384177096701</v>
      </c>
    </row>
    <row r="383" spans="1:6">
      <c r="A383">
        <v>5</v>
      </c>
      <c r="B383">
        <v>0.28333333333333299</v>
      </c>
      <c r="C383">
        <v>1.21139971139971E-2</v>
      </c>
      <c r="D383">
        <v>6.6</v>
      </c>
      <c r="E383">
        <v>3.5270384177096701</v>
      </c>
    </row>
    <row r="384" spans="1:6">
      <c r="A384">
        <v>6</v>
      </c>
      <c r="B384">
        <v>0.25714285714285701</v>
      </c>
      <c r="C384">
        <v>1.21139971139971E-2</v>
      </c>
      <c r="D384">
        <v>6.6</v>
      </c>
      <c r="E384">
        <v>3.5270384177096701</v>
      </c>
    </row>
    <row r="385" spans="1:6">
      <c r="A385">
        <v>6</v>
      </c>
      <c r="B385">
        <v>0.27142857142857102</v>
      </c>
      <c r="C385">
        <v>1.21139971139971E-2</v>
      </c>
      <c r="D385">
        <v>6.6</v>
      </c>
      <c r="E385">
        <v>3.5270384177096701</v>
      </c>
    </row>
    <row r="386" spans="1:6">
      <c r="A386">
        <v>7</v>
      </c>
      <c r="B386">
        <v>0.25</v>
      </c>
      <c r="C386">
        <v>1.21139971139971E-2</v>
      </c>
      <c r="D386">
        <v>6.6</v>
      </c>
      <c r="E386">
        <v>3.5270384177096701</v>
      </c>
    </row>
    <row r="387" spans="1:6">
      <c r="A387">
        <v>7</v>
      </c>
      <c r="B387">
        <v>0.26250000000000001</v>
      </c>
      <c r="C387">
        <v>1.21139971139971E-2</v>
      </c>
      <c r="D387">
        <v>6.6</v>
      </c>
      <c r="E387">
        <v>3.5270384177096701</v>
      </c>
    </row>
    <row r="388" spans="1:6">
      <c r="A388">
        <v>7</v>
      </c>
      <c r="B388">
        <v>0.3</v>
      </c>
      <c r="C388">
        <v>1.21139971139971E-2</v>
      </c>
      <c r="D388">
        <v>6.6</v>
      </c>
      <c r="E388">
        <v>3.5270384177096701</v>
      </c>
    </row>
    <row r="389" spans="1:6">
      <c r="A389">
        <v>7</v>
      </c>
      <c r="B389">
        <v>0.32500000000000001</v>
      </c>
      <c r="C389">
        <v>1.21139971139971E-2</v>
      </c>
      <c r="D389">
        <v>6.6</v>
      </c>
      <c r="E389">
        <v>3.5270384177096701</v>
      </c>
    </row>
    <row r="390" spans="1:6">
      <c r="A390">
        <v>7</v>
      </c>
      <c r="B390">
        <v>0.33750000000000002</v>
      </c>
      <c r="C390">
        <v>1.21139971139971E-2</v>
      </c>
      <c r="D390">
        <v>6.6</v>
      </c>
      <c r="E390">
        <v>3.5270384177096701</v>
      </c>
    </row>
    <row r="391" spans="1:6">
      <c r="A391">
        <v>8</v>
      </c>
      <c r="B391">
        <v>0.31111111111111101</v>
      </c>
      <c r="C391">
        <v>1.21139971139971E-2</v>
      </c>
      <c r="D391">
        <v>6.6</v>
      </c>
      <c r="E391">
        <v>3.5270384177096701</v>
      </c>
    </row>
    <row r="392" spans="1:6">
      <c r="A392">
        <v>8</v>
      </c>
      <c r="B392">
        <v>0.32222222222222202</v>
      </c>
      <c r="C392">
        <v>1.21139971139971E-2</v>
      </c>
      <c r="D392">
        <v>6.6</v>
      </c>
      <c r="E392">
        <v>3.5270384177096701</v>
      </c>
    </row>
    <row r="393" spans="1:6">
      <c r="A393">
        <v>8</v>
      </c>
      <c r="B393">
        <v>0.344444444444444</v>
      </c>
      <c r="C393">
        <v>1.21139971139971E-2</v>
      </c>
      <c r="D393">
        <v>6.6</v>
      </c>
      <c r="E393">
        <v>3.5270384177096701</v>
      </c>
    </row>
    <row r="394" spans="1:6">
      <c r="A394">
        <v>8</v>
      </c>
      <c r="B394">
        <v>0.36666666666666597</v>
      </c>
      <c r="C394">
        <v>1.21139971139971E-2</v>
      </c>
      <c r="D394">
        <v>6.6</v>
      </c>
      <c r="E394">
        <v>3.5270384177096701</v>
      </c>
    </row>
    <row r="395" spans="1:6">
      <c r="A395">
        <v>9</v>
      </c>
      <c r="B395">
        <v>0.34</v>
      </c>
      <c r="C395">
        <v>1.21139971139971E-2</v>
      </c>
      <c r="D395">
        <v>6.6</v>
      </c>
      <c r="E395">
        <v>3.5270384177096701</v>
      </c>
    </row>
    <row r="396" spans="1:6">
      <c r="A396">
        <v>9</v>
      </c>
      <c r="B396">
        <v>0.36</v>
      </c>
      <c r="C396">
        <v>1.21139971139971E-2</v>
      </c>
      <c r="D396">
        <v>6.6</v>
      </c>
      <c r="E396">
        <v>3.5270384177096701</v>
      </c>
    </row>
    <row r="397" spans="1:6">
      <c r="A397">
        <v>9</v>
      </c>
      <c r="B397">
        <v>0.39</v>
      </c>
      <c r="C397">
        <v>1.21139971139971E-2</v>
      </c>
      <c r="D397">
        <v>6.6</v>
      </c>
      <c r="E397">
        <v>3.5270384177096701</v>
      </c>
    </row>
    <row r="399" spans="1:6">
      <c r="A399" t="s">
        <v>0</v>
      </c>
      <c r="B399" t="s">
        <v>1</v>
      </c>
      <c r="C399" t="s">
        <v>16</v>
      </c>
      <c r="D399" t="s">
        <v>3</v>
      </c>
      <c r="E399" t="s">
        <v>4</v>
      </c>
      <c r="F399" t="s">
        <v>5</v>
      </c>
    </row>
    <row r="400" spans="1:6">
      <c r="A400" t="s">
        <v>6</v>
      </c>
      <c r="B400" t="s">
        <v>7</v>
      </c>
      <c r="C400" t="s">
        <v>8</v>
      </c>
      <c r="D400" t="s">
        <v>9</v>
      </c>
      <c r="E400" t="s">
        <v>10</v>
      </c>
    </row>
    <row r="401" spans="1:6">
      <c r="A401">
        <v>0</v>
      </c>
      <c r="B401">
        <v>0.05</v>
      </c>
      <c r="C401">
        <v>7.24999999999999E-3</v>
      </c>
      <c r="D401">
        <v>2</v>
      </c>
      <c r="E401">
        <v>0</v>
      </c>
    </row>
    <row r="402" spans="1:6">
      <c r="A402">
        <v>1</v>
      </c>
      <c r="B402">
        <v>0.05</v>
      </c>
      <c r="C402">
        <v>7.24999999999999E-3</v>
      </c>
      <c r="D402">
        <v>2</v>
      </c>
      <c r="E402">
        <v>0</v>
      </c>
    </row>
    <row r="403" spans="1:6">
      <c r="A403">
        <v>2</v>
      </c>
      <c r="B403">
        <v>0.05</v>
      </c>
      <c r="C403">
        <v>7.24999999999999E-3</v>
      </c>
      <c r="D403">
        <v>2</v>
      </c>
      <c r="E403">
        <v>0</v>
      </c>
    </row>
    <row r="404" spans="1:6">
      <c r="A404">
        <v>3</v>
      </c>
      <c r="B404">
        <v>0.05</v>
      </c>
      <c r="C404">
        <v>7.24999999999999E-3</v>
      </c>
      <c r="D404">
        <v>2</v>
      </c>
      <c r="E404">
        <v>0</v>
      </c>
    </row>
    <row r="405" spans="1:6">
      <c r="A405">
        <v>4</v>
      </c>
      <c r="B405">
        <v>0.05</v>
      </c>
      <c r="C405">
        <v>7.24999999999999E-3</v>
      </c>
      <c r="D405">
        <v>2</v>
      </c>
      <c r="E405">
        <v>0</v>
      </c>
    </row>
    <row r="406" spans="1:6">
      <c r="A406">
        <v>5</v>
      </c>
      <c r="B406">
        <v>0.05</v>
      </c>
      <c r="C406">
        <v>7.24999999999999E-3</v>
      </c>
      <c r="D406">
        <v>2</v>
      </c>
      <c r="E406">
        <v>0</v>
      </c>
    </row>
    <row r="407" spans="1:6">
      <c r="A407">
        <v>6</v>
      </c>
      <c r="B407">
        <v>0.05</v>
      </c>
      <c r="C407">
        <v>7.24999999999999E-3</v>
      </c>
      <c r="D407">
        <v>2</v>
      </c>
      <c r="E407">
        <v>0</v>
      </c>
    </row>
    <row r="408" spans="1:6">
      <c r="A408">
        <v>6</v>
      </c>
      <c r="B408">
        <v>7.1428571428571397E-2</v>
      </c>
      <c r="C408">
        <v>7.24999999999999E-3</v>
      </c>
      <c r="D408">
        <v>2</v>
      </c>
      <c r="E408">
        <v>0</v>
      </c>
    </row>
    <row r="409" spans="1:6">
      <c r="A409">
        <v>6</v>
      </c>
      <c r="B409">
        <v>8.5714285714285701E-2</v>
      </c>
      <c r="C409">
        <v>7.24999999999999E-3</v>
      </c>
      <c r="D409">
        <v>2</v>
      </c>
      <c r="E409">
        <v>0</v>
      </c>
    </row>
    <row r="410" spans="1:6">
      <c r="A410">
        <v>6</v>
      </c>
      <c r="B410">
        <v>9.2857142857142805E-2</v>
      </c>
      <c r="C410">
        <v>7.24999999999999E-3</v>
      </c>
      <c r="D410">
        <v>2</v>
      </c>
      <c r="E410">
        <v>0</v>
      </c>
    </row>
    <row r="411" spans="1:6">
      <c r="A411">
        <v>7</v>
      </c>
      <c r="B411">
        <v>8.7499999999999994E-2</v>
      </c>
      <c r="C411">
        <v>7.24999999999999E-3</v>
      </c>
      <c r="D411">
        <v>2</v>
      </c>
      <c r="E411">
        <v>0</v>
      </c>
    </row>
    <row r="412" spans="1:6">
      <c r="A412">
        <v>8</v>
      </c>
      <c r="B412">
        <v>8.3333333333333301E-2</v>
      </c>
      <c r="C412">
        <v>7.24999999999999E-3</v>
      </c>
      <c r="D412">
        <v>2</v>
      </c>
      <c r="E412">
        <v>0</v>
      </c>
    </row>
    <row r="413" spans="1:6">
      <c r="A413">
        <v>9</v>
      </c>
      <c r="B413">
        <v>0.08</v>
      </c>
      <c r="C413">
        <v>7.24999999999999E-3</v>
      </c>
      <c r="D413">
        <v>2</v>
      </c>
      <c r="E413">
        <v>0</v>
      </c>
    </row>
    <row r="415" spans="1:6">
      <c r="A415" t="s">
        <v>0</v>
      </c>
      <c r="B415" t="s">
        <v>1</v>
      </c>
      <c r="C415" t="s">
        <v>16</v>
      </c>
      <c r="D415" t="s">
        <v>3</v>
      </c>
      <c r="E415" t="s">
        <v>11</v>
      </c>
      <c r="F415" t="s">
        <v>5</v>
      </c>
    </row>
    <row r="416" spans="1:6">
      <c r="A416" t="s">
        <v>6</v>
      </c>
      <c r="B416" t="s">
        <v>7</v>
      </c>
      <c r="C416" t="s">
        <v>8</v>
      </c>
      <c r="D416" t="s">
        <v>9</v>
      </c>
      <c r="E416" t="s">
        <v>10</v>
      </c>
    </row>
    <row r="417" spans="1:6">
      <c r="A417">
        <v>0</v>
      </c>
      <c r="B417">
        <v>0.05</v>
      </c>
      <c r="C417">
        <v>8.7225274725274693E-3</v>
      </c>
      <c r="D417">
        <v>1.3</v>
      </c>
      <c r="E417">
        <v>1.1000000000000001</v>
      </c>
    </row>
    <row r="418" spans="1:6">
      <c r="A418">
        <v>1</v>
      </c>
      <c r="B418">
        <v>0.05</v>
      </c>
      <c r="C418">
        <v>8.7225274725274693E-3</v>
      </c>
      <c r="D418">
        <v>1.3</v>
      </c>
      <c r="E418">
        <v>1.1000000000000001</v>
      </c>
    </row>
    <row r="419" spans="1:6">
      <c r="A419">
        <v>2</v>
      </c>
      <c r="B419">
        <v>0.05</v>
      </c>
      <c r="C419">
        <v>8.7225274725274693E-3</v>
      </c>
      <c r="D419">
        <v>1.3</v>
      </c>
      <c r="E419">
        <v>1.1000000000000001</v>
      </c>
    </row>
    <row r="420" spans="1:6">
      <c r="A420">
        <v>3</v>
      </c>
      <c r="B420">
        <v>0.05</v>
      </c>
      <c r="C420">
        <v>8.7225274725274693E-3</v>
      </c>
      <c r="D420">
        <v>1.3</v>
      </c>
      <c r="E420">
        <v>1.1000000000000001</v>
      </c>
    </row>
    <row r="421" spans="1:6">
      <c r="A421">
        <v>4</v>
      </c>
      <c r="B421">
        <v>0.05</v>
      </c>
      <c r="C421">
        <v>8.7225274725274693E-3</v>
      </c>
      <c r="D421">
        <v>1.3</v>
      </c>
      <c r="E421">
        <v>1.1000000000000001</v>
      </c>
    </row>
    <row r="422" spans="1:6">
      <c r="A422">
        <v>5</v>
      </c>
      <c r="B422">
        <v>0.05</v>
      </c>
      <c r="C422">
        <v>8.7225274725274693E-3</v>
      </c>
      <c r="D422">
        <v>1.3</v>
      </c>
      <c r="E422">
        <v>1.1000000000000001</v>
      </c>
    </row>
    <row r="423" spans="1:6">
      <c r="A423">
        <v>6</v>
      </c>
      <c r="B423">
        <v>0.05</v>
      </c>
      <c r="C423">
        <v>8.7225274725274693E-3</v>
      </c>
      <c r="D423">
        <v>1.3</v>
      </c>
      <c r="E423">
        <v>1.1000000000000001</v>
      </c>
    </row>
    <row r="424" spans="1:6">
      <c r="A424">
        <v>7</v>
      </c>
      <c r="B424">
        <v>0.05</v>
      </c>
      <c r="C424">
        <v>8.7225274725274693E-3</v>
      </c>
      <c r="D424">
        <v>1.3</v>
      </c>
      <c r="E424">
        <v>1.1000000000000001</v>
      </c>
    </row>
    <row r="425" spans="1:6">
      <c r="A425">
        <v>7</v>
      </c>
      <c r="B425">
        <v>5.6250000000000001E-2</v>
      </c>
      <c r="C425">
        <v>8.7225274725274693E-3</v>
      </c>
      <c r="D425">
        <v>1.3</v>
      </c>
      <c r="E425">
        <v>1.1000000000000001</v>
      </c>
    </row>
    <row r="426" spans="1:6">
      <c r="A426">
        <v>8</v>
      </c>
      <c r="B426">
        <v>5.5555555555555497E-2</v>
      </c>
      <c r="C426">
        <v>8.7225274725274693E-3</v>
      </c>
      <c r="D426">
        <v>1.3</v>
      </c>
      <c r="E426">
        <v>1.1000000000000001</v>
      </c>
    </row>
    <row r="427" spans="1:6">
      <c r="A427">
        <v>9</v>
      </c>
      <c r="B427">
        <v>5.5E-2</v>
      </c>
      <c r="C427">
        <v>8.7225274725274693E-3</v>
      </c>
      <c r="D427">
        <v>1.3</v>
      </c>
      <c r="E427">
        <v>1.1000000000000001</v>
      </c>
    </row>
    <row r="428" spans="1:6">
      <c r="A428">
        <v>9</v>
      </c>
      <c r="B428">
        <v>0.06</v>
      </c>
      <c r="C428">
        <v>8.7225274725274693E-3</v>
      </c>
      <c r="D428">
        <v>1.3</v>
      </c>
      <c r="E428">
        <v>1.1000000000000001</v>
      </c>
    </row>
    <row r="430" spans="1:6">
      <c r="A430" t="s">
        <v>0</v>
      </c>
      <c r="B430" t="s">
        <v>1</v>
      </c>
      <c r="C430" t="s">
        <v>16</v>
      </c>
      <c r="D430" t="s">
        <v>3</v>
      </c>
      <c r="E430" t="s">
        <v>12</v>
      </c>
      <c r="F430" t="s">
        <v>5</v>
      </c>
    </row>
    <row r="431" spans="1:6">
      <c r="A431" t="s">
        <v>6</v>
      </c>
      <c r="B431" t="s">
        <v>7</v>
      </c>
      <c r="C431" t="s">
        <v>8</v>
      </c>
      <c r="D431" t="s">
        <v>9</v>
      </c>
      <c r="E431" t="s">
        <v>10</v>
      </c>
    </row>
    <row r="432" spans="1:6">
      <c r="A432">
        <v>0</v>
      </c>
      <c r="B432">
        <v>0.05</v>
      </c>
      <c r="C432">
        <v>5.6666666666666601E-3</v>
      </c>
      <c r="D432">
        <v>2.25</v>
      </c>
      <c r="E432">
        <v>1.8131464364468699</v>
      </c>
    </row>
    <row r="433" spans="1:5">
      <c r="A433">
        <v>1</v>
      </c>
      <c r="B433">
        <v>0.05</v>
      </c>
      <c r="C433">
        <v>5.6666666666666601E-3</v>
      </c>
      <c r="D433">
        <v>2.25</v>
      </c>
      <c r="E433">
        <v>1.8131464364468699</v>
      </c>
    </row>
    <row r="434" spans="1:5">
      <c r="A434">
        <v>2</v>
      </c>
      <c r="B434">
        <v>0.05</v>
      </c>
      <c r="C434">
        <v>5.6666666666666601E-3</v>
      </c>
      <c r="D434">
        <v>2.25</v>
      </c>
      <c r="E434">
        <v>1.8131464364468699</v>
      </c>
    </row>
    <row r="435" spans="1:5">
      <c r="A435">
        <v>3</v>
      </c>
      <c r="B435">
        <v>0.05</v>
      </c>
      <c r="C435">
        <v>5.6666666666666601E-3</v>
      </c>
      <c r="D435">
        <v>2.25</v>
      </c>
      <c r="E435">
        <v>1.8131464364468699</v>
      </c>
    </row>
    <row r="436" spans="1:5">
      <c r="A436">
        <v>4</v>
      </c>
      <c r="B436">
        <v>0.05</v>
      </c>
      <c r="C436">
        <v>5.6666666666666601E-3</v>
      </c>
      <c r="D436">
        <v>2.25</v>
      </c>
      <c r="E436">
        <v>1.8131464364468699</v>
      </c>
    </row>
    <row r="437" spans="1:5">
      <c r="A437">
        <v>4</v>
      </c>
      <c r="B437">
        <v>0.06</v>
      </c>
      <c r="C437">
        <v>5.6666666666666601E-3</v>
      </c>
      <c r="D437">
        <v>2.25</v>
      </c>
      <c r="E437">
        <v>1.8131464364468699</v>
      </c>
    </row>
    <row r="438" spans="1:5">
      <c r="A438">
        <v>5</v>
      </c>
      <c r="B438">
        <v>5.83333333333333E-2</v>
      </c>
      <c r="C438">
        <v>5.6666666666666601E-3</v>
      </c>
      <c r="D438">
        <v>2.25</v>
      </c>
      <c r="E438">
        <v>1.8131464364468699</v>
      </c>
    </row>
    <row r="439" spans="1:5">
      <c r="A439">
        <v>6</v>
      </c>
      <c r="B439">
        <v>5.7142857142857099E-2</v>
      </c>
      <c r="C439">
        <v>5.6666666666666601E-3</v>
      </c>
      <c r="D439">
        <v>2.25</v>
      </c>
      <c r="E439">
        <v>1.8131464364468699</v>
      </c>
    </row>
    <row r="440" spans="1:5">
      <c r="A440">
        <v>6</v>
      </c>
      <c r="B440">
        <v>7.1428571428571397E-2</v>
      </c>
      <c r="C440">
        <v>5.6666666666666601E-3</v>
      </c>
      <c r="D440">
        <v>2.25</v>
      </c>
      <c r="E440">
        <v>1.8131464364468699</v>
      </c>
    </row>
    <row r="441" spans="1:5">
      <c r="A441">
        <v>6</v>
      </c>
      <c r="B441">
        <v>7.85714285714285E-2</v>
      </c>
      <c r="C441">
        <v>5.6666666666666601E-3</v>
      </c>
      <c r="D441">
        <v>2.25</v>
      </c>
      <c r="E441">
        <v>1.8131464364468699</v>
      </c>
    </row>
    <row r="442" spans="1:5">
      <c r="A442">
        <v>7</v>
      </c>
      <c r="B442">
        <v>7.4999999999999997E-2</v>
      </c>
      <c r="C442">
        <v>5.6666666666666601E-3</v>
      </c>
      <c r="D442">
        <v>2.25</v>
      </c>
      <c r="E442">
        <v>1.8131464364468699</v>
      </c>
    </row>
    <row r="443" spans="1:5">
      <c r="A443">
        <v>7</v>
      </c>
      <c r="B443">
        <v>8.1250000000000003E-2</v>
      </c>
      <c r="C443">
        <v>5.6666666666666601E-3</v>
      </c>
      <c r="D443">
        <v>2.25</v>
      </c>
      <c r="E443">
        <v>1.8131464364468699</v>
      </c>
    </row>
    <row r="444" spans="1:5">
      <c r="A444">
        <v>7</v>
      </c>
      <c r="B444">
        <v>9.375E-2</v>
      </c>
      <c r="C444">
        <v>5.6666666666666601E-3</v>
      </c>
      <c r="D444">
        <v>2.25</v>
      </c>
      <c r="E444">
        <v>1.8131464364468699</v>
      </c>
    </row>
    <row r="445" spans="1:5">
      <c r="A445">
        <v>7</v>
      </c>
      <c r="B445">
        <v>0.11874999999999999</v>
      </c>
      <c r="C445">
        <v>5.6666666666666601E-3</v>
      </c>
      <c r="D445">
        <v>2.25</v>
      </c>
      <c r="E445">
        <v>1.8131464364468699</v>
      </c>
    </row>
    <row r="446" spans="1:5">
      <c r="A446">
        <v>8</v>
      </c>
      <c r="B446">
        <v>0.11111111111111099</v>
      </c>
      <c r="C446">
        <v>5.6666666666666601E-3</v>
      </c>
      <c r="D446">
        <v>2.25</v>
      </c>
      <c r="E446">
        <v>1.8131464364468699</v>
      </c>
    </row>
    <row r="447" spans="1:5">
      <c r="A447">
        <v>9</v>
      </c>
      <c r="B447">
        <v>0.105</v>
      </c>
      <c r="C447">
        <v>5.6666666666666601E-3</v>
      </c>
      <c r="D447">
        <v>2.25</v>
      </c>
      <c r="E447">
        <v>1.8131464364468699</v>
      </c>
    </row>
    <row r="449" spans="1:6">
      <c r="A449" t="s">
        <v>0</v>
      </c>
      <c r="B449" t="s">
        <v>1</v>
      </c>
      <c r="C449" t="s">
        <v>16</v>
      </c>
      <c r="D449" t="s">
        <v>13</v>
      </c>
      <c r="E449" t="s">
        <v>4</v>
      </c>
      <c r="F449" t="s">
        <v>5</v>
      </c>
    </row>
    <row r="450" spans="1:6">
      <c r="A450" t="s">
        <v>6</v>
      </c>
      <c r="B450" t="s">
        <v>7</v>
      </c>
      <c r="C450" t="s">
        <v>8</v>
      </c>
      <c r="D450" t="s">
        <v>9</v>
      </c>
      <c r="E450" t="s">
        <v>10</v>
      </c>
    </row>
    <row r="451" spans="1:6">
      <c r="A451">
        <v>0</v>
      </c>
      <c r="B451">
        <v>0.05</v>
      </c>
      <c r="C451">
        <v>2.76288784744667E-3</v>
      </c>
      <c r="D451">
        <v>10</v>
      </c>
      <c r="E451">
        <v>0</v>
      </c>
    </row>
    <row r="452" spans="1:6">
      <c r="A452">
        <v>0</v>
      </c>
      <c r="B452">
        <v>0.15</v>
      </c>
      <c r="C452">
        <v>2.76288784744667E-3</v>
      </c>
      <c r="D452">
        <v>10</v>
      </c>
      <c r="E452">
        <v>0</v>
      </c>
    </row>
    <row r="453" spans="1:6">
      <c r="A453">
        <v>0</v>
      </c>
      <c r="B453">
        <v>0.4</v>
      </c>
      <c r="C453">
        <v>2.76288784744667E-3</v>
      </c>
      <c r="D453">
        <v>10</v>
      </c>
      <c r="E453">
        <v>0</v>
      </c>
    </row>
    <row r="454" spans="1:6">
      <c r="A454">
        <v>0</v>
      </c>
      <c r="B454">
        <v>0.7</v>
      </c>
      <c r="C454">
        <v>2.76122216969451E-3</v>
      </c>
      <c r="D454">
        <v>10.050000000000001</v>
      </c>
      <c r="E454">
        <v>0.217944947177033</v>
      </c>
    </row>
    <row r="455" spans="1:6">
      <c r="A455">
        <v>0</v>
      </c>
      <c r="B455">
        <v>0.8</v>
      </c>
      <c r="C455">
        <v>2.7626523762589502E-3</v>
      </c>
      <c r="D455">
        <v>10.1</v>
      </c>
      <c r="E455">
        <v>0.3</v>
      </c>
    </row>
    <row r="456" spans="1:6">
      <c r="A456">
        <v>0</v>
      </c>
      <c r="B456">
        <v>0.85</v>
      </c>
      <c r="C456">
        <v>2.7694287263977202E-3</v>
      </c>
      <c r="D456">
        <v>10.15</v>
      </c>
      <c r="E456">
        <v>0.35707142142714199</v>
      </c>
    </row>
    <row r="457" spans="1:6">
      <c r="A457">
        <v>1</v>
      </c>
      <c r="B457">
        <v>0.45</v>
      </c>
      <c r="C457">
        <v>2.7694287263977202E-3</v>
      </c>
      <c r="D457">
        <v>10.15</v>
      </c>
      <c r="E457">
        <v>0.35707142142714199</v>
      </c>
    </row>
    <row r="458" spans="1:6">
      <c r="A458">
        <v>1</v>
      </c>
      <c r="B458">
        <v>0.47499999999999998</v>
      </c>
      <c r="C458">
        <v>2.7694287263977202E-3</v>
      </c>
      <c r="D458">
        <v>10.15</v>
      </c>
      <c r="E458">
        <v>0.35707142142714199</v>
      </c>
    </row>
    <row r="459" spans="1:6">
      <c r="A459">
        <v>1</v>
      </c>
      <c r="B459">
        <v>0.57499999999999996</v>
      </c>
      <c r="C459">
        <v>2.7694287263977202E-3</v>
      </c>
      <c r="D459">
        <v>10.15</v>
      </c>
      <c r="E459">
        <v>0.35707142142714199</v>
      </c>
    </row>
    <row r="460" spans="1:6">
      <c r="A460">
        <v>1</v>
      </c>
      <c r="B460">
        <v>0.67500000000000004</v>
      </c>
      <c r="C460">
        <v>2.7694287263977202E-3</v>
      </c>
      <c r="D460">
        <v>10.15</v>
      </c>
      <c r="E460">
        <v>0.35707142142714199</v>
      </c>
    </row>
    <row r="461" spans="1:6">
      <c r="A461">
        <v>1</v>
      </c>
      <c r="B461">
        <v>0.75</v>
      </c>
      <c r="C461">
        <v>2.7694287263977202E-3</v>
      </c>
      <c r="D461">
        <v>10.15</v>
      </c>
      <c r="E461">
        <v>0.35707142142714199</v>
      </c>
    </row>
    <row r="462" spans="1:6">
      <c r="A462">
        <v>1</v>
      </c>
      <c r="B462">
        <v>0.8</v>
      </c>
      <c r="C462">
        <v>2.7694287263977202E-3</v>
      </c>
      <c r="D462">
        <v>10.15</v>
      </c>
      <c r="E462">
        <v>0.35707142142714199</v>
      </c>
    </row>
    <row r="463" spans="1:6">
      <c r="A463">
        <v>1</v>
      </c>
      <c r="B463">
        <v>0.85</v>
      </c>
      <c r="C463">
        <v>2.7749715082111201E-3</v>
      </c>
      <c r="D463">
        <v>10.199999999999999</v>
      </c>
      <c r="E463">
        <v>0.4</v>
      </c>
    </row>
    <row r="464" spans="1:6">
      <c r="A464">
        <v>1</v>
      </c>
      <c r="B464">
        <v>0.9</v>
      </c>
      <c r="C464">
        <v>2.7749715082111201E-3</v>
      </c>
      <c r="D464">
        <v>10.199999999999999</v>
      </c>
      <c r="E464">
        <v>0.4</v>
      </c>
    </row>
    <row r="465" spans="1:5">
      <c r="A465">
        <v>2</v>
      </c>
      <c r="B465">
        <v>0.61666666666666603</v>
      </c>
      <c r="C465">
        <v>2.7749715082111201E-3</v>
      </c>
      <c r="D465">
        <v>10.199999999999999</v>
      </c>
      <c r="E465">
        <v>0.4</v>
      </c>
    </row>
    <row r="466" spans="1:5">
      <c r="A466">
        <v>2</v>
      </c>
      <c r="B466">
        <v>0.63333333333333297</v>
      </c>
      <c r="C466">
        <v>2.7749715082111201E-3</v>
      </c>
      <c r="D466">
        <v>10.199999999999999</v>
      </c>
      <c r="E466">
        <v>0.4</v>
      </c>
    </row>
    <row r="467" spans="1:5">
      <c r="A467">
        <v>2</v>
      </c>
      <c r="B467">
        <v>0.7</v>
      </c>
      <c r="C467">
        <v>2.7760791934034398E-3</v>
      </c>
      <c r="D467">
        <v>10.25</v>
      </c>
      <c r="E467">
        <v>0.43301270189221902</v>
      </c>
    </row>
    <row r="468" spans="1:5">
      <c r="A468">
        <v>2</v>
      </c>
      <c r="B468">
        <v>0.76666666666666605</v>
      </c>
      <c r="C468">
        <v>2.7760791934034398E-3</v>
      </c>
      <c r="D468">
        <v>10.25</v>
      </c>
      <c r="E468">
        <v>0.43301270189221902</v>
      </c>
    </row>
    <row r="469" spans="1:5">
      <c r="A469">
        <v>2</v>
      </c>
      <c r="B469">
        <v>0.88333333333333297</v>
      </c>
      <c r="C469">
        <v>2.7760791934034398E-3</v>
      </c>
      <c r="D469">
        <v>10.25</v>
      </c>
      <c r="E469">
        <v>0.43301270189221902</v>
      </c>
    </row>
    <row r="470" spans="1:5">
      <c r="A470">
        <v>2</v>
      </c>
      <c r="B470">
        <v>0.96666666666666601</v>
      </c>
      <c r="C470">
        <v>2.7820882834089498E-3</v>
      </c>
      <c r="D470">
        <v>10.3</v>
      </c>
      <c r="E470">
        <v>0.45825756949558399</v>
      </c>
    </row>
    <row r="471" spans="1:5">
      <c r="A471">
        <v>2</v>
      </c>
      <c r="B471">
        <v>0.98333333333333295</v>
      </c>
      <c r="C471">
        <v>2.7820882834089498E-3</v>
      </c>
      <c r="D471">
        <v>10.3</v>
      </c>
      <c r="E471">
        <v>0.45825756949558399</v>
      </c>
    </row>
    <row r="472" spans="1:5">
      <c r="A472">
        <v>3</v>
      </c>
      <c r="B472">
        <v>0.75</v>
      </c>
      <c r="C472">
        <v>2.7820882834089498E-3</v>
      </c>
      <c r="D472">
        <v>10.3</v>
      </c>
      <c r="E472">
        <v>0.45825756949558399</v>
      </c>
    </row>
    <row r="473" spans="1:5">
      <c r="A473">
        <v>3</v>
      </c>
      <c r="B473">
        <v>0.77500000000000002</v>
      </c>
      <c r="C473">
        <v>2.7820882834089498E-3</v>
      </c>
      <c r="D473">
        <v>10.3</v>
      </c>
      <c r="E473">
        <v>0.45825756949558399</v>
      </c>
    </row>
    <row r="474" spans="1:5">
      <c r="A474">
        <v>3</v>
      </c>
      <c r="B474">
        <v>0.88749999999999996</v>
      </c>
      <c r="C474">
        <v>2.7820882834089498E-3</v>
      </c>
      <c r="D474">
        <v>10.3</v>
      </c>
      <c r="E474">
        <v>0.45825756949558399</v>
      </c>
    </row>
    <row r="475" spans="1:5">
      <c r="A475">
        <v>3</v>
      </c>
      <c r="B475">
        <v>0.95</v>
      </c>
      <c r="C475">
        <v>2.7820882834089498E-3</v>
      </c>
      <c r="D475">
        <v>10.3</v>
      </c>
      <c r="E475">
        <v>0.45825756949558399</v>
      </c>
    </row>
    <row r="476" spans="1:5">
      <c r="A476">
        <v>3</v>
      </c>
      <c r="B476">
        <v>0.97499999999999998</v>
      </c>
      <c r="C476">
        <v>2.78590476501251E-3</v>
      </c>
      <c r="D476">
        <v>10.4</v>
      </c>
      <c r="E476">
        <v>0.66332495807107905</v>
      </c>
    </row>
    <row r="477" spans="1:5">
      <c r="A477">
        <v>3</v>
      </c>
      <c r="B477">
        <v>1</v>
      </c>
      <c r="C477">
        <v>2.7874350881316799E-3</v>
      </c>
      <c r="D477">
        <v>10.45</v>
      </c>
      <c r="E477">
        <v>0.668954408012982</v>
      </c>
    </row>
    <row r="478" spans="1:5">
      <c r="A478">
        <v>4</v>
      </c>
      <c r="B478">
        <v>0.81</v>
      </c>
      <c r="C478">
        <v>2.7874350881316799E-3</v>
      </c>
      <c r="D478">
        <v>10.45</v>
      </c>
      <c r="E478">
        <v>0.668954408012982</v>
      </c>
    </row>
    <row r="479" spans="1:5">
      <c r="A479">
        <v>4</v>
      </c>
      <c r="B479">
        <v>0.83</v>
      </c>
      <c r="C479">
        <v>2.7874350881316799E-3</v>
      </c>
      <c r="D479">
        <v>10.45</v>
      </c>
      <c r="E479">
        <v>0.668954408012982</v>
      </c>
    </row>
    <row r="480" spans="1:5">
      <c r="A480">
        <v>4</v>
      </c>
      <c r="B480">
        <v>0.84</v>
      </c>
      <c r="C480">
        <v>2.7874350881316799E-3</v>
      </c>
      <c r="D480">
        <v>10.45</v>
      </c>
      <c r="E480">
        <v>0.668954408012982</v>
      </c>
    </row>
    <row r="481" spans="1:5">
      <c r="A481">
        <v>4</v>
      </c>
      <c r="B481">
        <v>0.86</v>
      </c>
      <c r="C481">
        <v>2.7874350881316799E-3</v>
      </c>
      <c r="D481">
        <v>10.45</v>
      </c>
      <c r="E481">
        <v>0.668954408012982</v>
      </c>
    </row>
    <row r="482" spans="1:5">
      <c r="A482">
        <v>4</v>
      </c>
      <c r="B482">
        <v>0.88</v>
      </c>
      <c r="C482">
        <v>2.7874350881316799E-3</v>
      </c>
      <c r="D482">
        <v>10.45</v>
      </c>
      <c r="E482">
        <v>0.668954408012982</v>
      </c>
    </row>
    <row r="483" spans="1:5">
      <c r="A483">
        <v>4</v>
      </c>
      <c r="B483">
        <v>0.9</v>
      </c>
      <c r="C483">
        <v>2.7871682861178599E-3</v>
      </c>
      <c r="D483">
        <v>10.5</v>
      </c>
      <c r="E483">
        <v>0.67082039324993603</v>
      </c>
    </row>
    <row r="484" spans="1:5">
      <c r="A484">
        <v>4</v>
      </c>
      <c r="B484">
        <v>0.94</v>
      </c>
      <c r="C484">
        <v>2.78128683725282E-3</v>
      </c>
      <c r="D484">
        <v>10.55</v>
      </c>
      <c r="E484">
        <v>0.73993242934743697</v>
      </c>
    </row>
    <row r="485" spans="1:5">
      <c r="A485">
        <v>4</v>
      </c>
      <c r="B485">
        <v>0.96</v>
      </c>
      <c r="C485">
        <v>2.7833108630486501E-3</v>
      </c>
      <c r="D485">
        <v>10.6</v>
      </c>
      <c r="E485">
        <v>0.8</v>
      </c>
    </row>
    <row r="486" spans="1:5">
      <c r="A486">
        <v>4</v>
      </c>
      <c r="B486">
        <v>0.97</v>
      </c>
      <c r="C486">
        <v>2.7833108630486501E-3</v>
      </c>
      <c r="D486">
        <v>10.6</v>
      </c>
      <c r="E486">
        <v>0.8</v>
      </c>
    </row>
    <row r="487" spans="1:5">
      <c r="A487">
        <v>5</v>
      </c>
      <c r="B487">
        <v>0.81666666666666599</v>
      </c>
      <c r="C487">
        <v>2.7833108630486501E-3</v>
      </c>
      <c r="D487">
        <v>10.6</v>
      </c>
      <c r="E487">
        <v>0.8</v>
      </c>
    </row>
    <row r="488" spans="1:5">
      <c r="A488">
        <v>5</v>
      </c>
      <c r="B488">
        <v>0.83333333333333304</v>
      </c>
      <c r="C488">
        <v>2.7833108630486501E-3</v>
      </c>
      <c r="D488">
        <v>10.6</v>
      </c>
      <c r="E488">
        <v>0.8</v>
      </c>
    </row>
    <row r="489" spans="1:5">
      <c r="A489">
        <v>5</v>
      </c>
      <c r="B489">
        <v>0.86666666666666603</v>
      </c>
      <c r="C489">
        <v>2.7833108630486501E-3</v>
      </c>
      <c r="D489">
        <v>10.6</v>
      </c>
      <c r="E489">
        <v>0.8</v>
      </c>
    </row>
    <row r="490" spans="1:5">
      <c r="A490">
        <v>5</v>
      </c>
      <c r="B490">
        <v>0.95</v>
      </c>
      <c r="C490">
        <v>2.7785060825192701E-3</v>
      </c>
      <c r="D490">
        <v>10.7</v>
      </c>
      <c r="E490">
        <v>0.84261497731763502</v>
      </c>
    </row>
    <row r="491" spans="1:5">
      <c r="A491">
        <v>5</v>
      </c>
      <c r="B491">
        <v>0.98333333333333295</v>
      </c>
      <c r="C491">
        <v>2.78250623445561E-3</v>
      </c>
      <c r="D491">
        <v>10.75</v>
      </c>
      <c r="E491">
        <v>0.887411967464942</v>
      </c>
    </row>
    <row r="492" spans="1:5">
      <c r="A492">
        <v>6</v>
      </c>
      <c r="B492">
        <v>0.85</v>
      </c>
      <c r="C492">
        <v>2.78657471416866E-3</v>
      </c>
      <c r="D492">
        <v>10.8</v>
      </c>
      <c r="E492">
        <v>0.871779788708134</v>
      </c>
    </row>
    <row r="493" spans="1:5">
      <c r="A493">
        <v>6</v>
      </c>
      <c r="B493">
        <v>0.86428571428571399</v>
      </c>
      <c r="C493">
        <v>2.78657471416866E-3</v>
      </c>
      <c r="D493">
        <v>10.8</v>
      </c>
      <c r="E493">
        <v>0.871779788708134</v>
      </c>
    </row>
    <row r="494" spans="1:5">
      <c r="A494">
        <v>6</v>
      </c>
      <c r="B494">
        <v>0.90714285714285703</v>
      </c>
      <c r="C494">
        <v>2.78657471416866E-3</v>
      </c>
      <c r="D494">
        <v>10.8</v>
      </c>
      <c r="E494">
        <v>0.871779788708134</v>
      </c>
    </row>
    <row r="495" spans="1:5">
      <c r="A495">
        <v>6</v>
      </c>
      <c r="B495">
        <v>0.95</v>
      </c>
      <c r="C495">
        <v>2.79127250170828E-3</v>
      </c>
      <c r="D495">
        <v>10.9</v>
      </c>
      <c r="E495">
        <v>0.94339811320566003</v>
      </c>
    </row>
    <row r="496" spans="1:5">
      <c r="A496">
        <v>6</v>
      </c>
      <c r="B496">
        <v>1.00714285714285</v>
      </c>
      <c r="C496">
        <v>2.7945165304149901E-3</v>
      </c>
      <c r="D496">
        <v>10.95</v>
      </c>
      <c r="E496">
        <v>0.92059763197609801</v>
      </c>
    </row>
    <row r="497" spans="1:5">
      <c r="A497">
        <v>6</v>
      </c>
      <c r="B497">
        <v>1.03571428571428</v>
      </c>
      <c r="C497">
        <v>2.8049770684252101E-3</v>
      </c>
      <c r="D497">
        <v>11</v>
      </c>
      <c r="E497">
        <v>1</v>
      </c>
    </row>
    <row r="498" spans="1:5">
      <c r="A498">
        <v>7</v>
      </c>
      <c r="B498">
        <v>0.91249999999999998</v>
      </c>
      <c r="C498">
        <v>2.8049770684252101E-3</v>
      </c>
      <c r="D498">
        <v>11</v>
      </c>
      <c r="E498">
        <v>1</v>
      </c>
    </row>
    <row r="499" spans="1:5">
      <c r="A499">
        <v>7</v>
      </c>
      <c r="B499">
        <v>0.95</v>
      </c>
      <c r="C499">
        <v>2.8049770684252101E-3</v>
      </c>
      <c r="D499">
        <v>11</v>
      </c>
      <c r="E499">
        <v>1</v>
      </c>
    </row>
    <row r="500" spans="1:5">
      <c r="A500">
        <v>7</v>
      </c>
      <c r="B500">
        <v>1</v>
      </c>
      <c r="C500">
        <v>2.8097432572237401E-3</v>
      </c>
      <c r="D500">
        <v>11.05</v>
      </c>
      <c r="E500">
        <v>1.0234744745229301</v>
      </c>
    </row>
    <row r="501" spans="1:5">
      <c r="A501">
        <v>7</v>
      </c>
      <c r="B501">
        <v>1.03125</v>
      </c>
      <c r="C501">
        <v>2.8097432572237401E-3</v>
      </c>
      <c r="D501">
        <v>11.05</v>
      </c>
      <c r="E501">
        <v>1.0234744745229301</v>
      </c>
    </row>
    <row r="502" spans="1:5">
      <c r="A502">
        <v>8</v>
      </c>
      <c r="B502">
        <v>0.92222222222222205</v>
      </c>
      <c r="C502">
        <v>2.8097432572237401E-3</v>
      </c>
      <c r="D502">
        <v>11.05</v>
      </c>
      <c r="E502">
        <v>1.0234744745229301</v>
      </c>
    </row>
    <row r="503" spans="1:5">
      <c r="A503">
        <v>8</v>
      </c>
      <c r="B503">
        <v>0.93333333333333302</v>
      </c>
      <c r="C503">
        <v>2.8097432572237401E-3</v>
      </c>
      <c r="D503">
        <v>11.05</v>
      </c>
      <c r="E503">
        <v>1.0234744745229301</v>
      </c>
    </row>
    <row r="504" spans="1:5">
      <c r="A504">
        <v>8</v>
      </c>
      <c r="B504">
        <v>0.938888888888888</v>
      </c>
      <c r="C504">
        <v>2.8097432572237401E-3</v>
      </c>
      <c r="D504">
        <v>11.05</v>
      </c>
      <c r="E504">
        <v>1.0234744745229301</v>
      </c>
    </row>
    <row r="505" spans="1:5">
      <c r="A505">
        <v>8</v>
      </c>
      <c r="B505">
        <v>0.94444444444444398</v>
      </c>
      <c r="C505">
        <v>2.8097432572237401E-3</v>
      </c>
      <c r="D505">
        <v>11.05</v>
      </c>
      <c r="E505">
        <v>1.0234744745229301</v>
      </c>
    </row>
    <row r="506" spans="1:5">
      <c r="A506">
        <v>8</v>
      </c>
      <c r="B506">
        <v>0.96666666666666601</v>
      </c>
      <c r="C506">
        <v>2.8080294788886098E-3</v>
      </c>
      <c r="D506">
        <v>11.1</v>
      </c>
      <c r="E506">
        <v>0.99498743710661997</v>
      </c>
    </row>
    <row r="507" spans="1:5">
      <c r="A507">
        <v>8</v>
      </c>
      <c r="B507">
        <v>1.00555555555555</v>
      </c>
      <c r="C507">
        <v>2.8084559864988501E-3</v>
      </c>
      <c r="D507">
        <v>11.15</v>
      </c>
      <c r="E507">
        <v>1.1079259903080101</v>
      </c>
    </row>
    <row r="508" spans="1:5">
      <c r="A508">
        <v>8</v>
      </c>
      <c r="B508">
        <v>1.0388888888888801</v>
      </c>
      <c r="C508">
        <v>2.8042313943964798E-3</v>
      </c>
      <c r="D508">
        <v>11.2</v>
      </c>
      <c r="E508">
        <v>1.0770329614269001</v>
      </c>
    </row>
    <row r="509" spans="1:5">
      <c r="A509">
        <v>8</v>
      </c>
      <c r="B509">
        <v>1.05555555555555</v>
      </c>
      <c r="C509">
        <v>2.8042313943964798E-3</v>
      </c>
      <c r="D509">
        <v>11.2</v>
      </c>
      <c r="E509">
        <v>1.0770329614269001</v>
      </c>
    </row>
    <row r="510" spans="1:5">
      <c r="A510">
        <v>9</v>
      </c>
      <c r="B510">
        <v>0.95499999999999996</v>
      </c>
      <c r="C510">
        <v>2.8079986185507301E-3</v>
      </c>
      <c r="D510">
        <v>11.25</v>
      </c>
      <c r="E510">
        <v>1.1779218989389699</v>
      </c>
    </row>
    <row r="511" spans="1:5">
      <c r="A511">
        <v>9</v>
      </c>
      <c r="B511">
        <v>0.97499999999999998</v>
      </c>
      <c r="C511">
        <v>2.8079986185507301E-3</v>
      </c>
      <c r="D511">
        <v>11.25</v>
      </c>
      <c r="E511">
        <v>1.1779218989389699</v>
      </c>
    </row>
    <row r="512" spans="1:5">
      <c r="A512">
        <v>9</v>
      </c>
      <c r="B512">
        <v>1</v>
      </c>
      <c r="C512">
        <v>2.8079986185507301E-3</v>
      </c>
      <c r="D512">
        <v>11.25</v>
      </c>
      <c r="E512">
        <v>1.1779218989389699</v>
      </c>
    </row>
    <row r="513" spans="1:6">
      <c r="A513">
        <v>9</v>
      </c>
      <c r="B513">
        <v>1.04</v>
      </c>
      <c r="C513">
        <v>2.8166777495329301E-3</v>
      </c>
      <c r="D513">
        <v>11.35</v>
      </c>
      <c r="E513">
        <v>1.2757350822172999</v>
      </c>
    </row>
    <row r="514" spans="1:6">
      <c r="A514">
        <v>9</v>
      </c>
      <c r="B514">
        <v>1.0649999999999999</v>
      </c>
      <c r="C514">
        <v>2.8166777495329301E-3</v>
      </c>
      <c r="D514">
        <v>11.35</v>
      </c>
      <c r="E514">
        <v>1.2757350822172999</v>
      </c>
    </row>
    <row r="516" spans="1:6">
      <c r="A516" t="s">
        <v>0</v>
      </c>
      <c r="B516" t="s">
        <v>1</v>
      </c>
      <c r="C516" t="s">
        <v>16</v>
      </c>
      <c r="D516" t="s">
        <v>13</v>
      </c>
      <c r="E516" t="s">
        <v>11</v>
      </c>
      <c r="F516" t="s">
        <v>5</v>
      </c>
    </row>
    <row r="517" spans="1:6">
      <c r="A517" t="s">
        <v>6</v>
      </c>
      <c r="B517" t="s">
        <v>7</v>
      </c>
      <c r="C517" t="s">
        <v>8</v>
      </c>
      <c r="D517" t="s">
        <v>9</v>
      </c>
      <c r="E517" t="s">
        <v>10</v>
      </c>
    </row>
    <row r="518" spans="1:6">
      <c r="A518">
        <v>0</v>
      </c>
      <c r="B518">
        <v>0.05</v>
      </c>
      <c r="C518">
        <v>2.7129032243114501E-3</v>
      </c>
      <c r="D518">
        <v>10.65</v>
      </c>
      <c r="E518">
        <v>4.7146049675450001</v>
      </c>
    </row>
    <row r="519" spans="1:6">
      <c r="A519">
        <v>0</v>
      </c>
      <c r="B519">
        <v>0.15</v>
      </c>
      <c r="C519">
        <v>2.7129032243114501E-3</v>
      </c>
      <c r="D519">
        <v>10.65</v>
      </c>
      <c r="E519">
        <v>4.7146049675450001</v>
      </c>
    </row>
    <row r="520" spans="1:6">
      <c r="A520">
        <v>0</v>
      </c>
      <c r="B520">
        <v>0.3</v>
      </c>
      <c r="C520">
        <v>2.7129032243114501E-3</v>
      </c>
      <c r="D520">
        <v>10.65</v>
      </c>
      <c r="E520">
        <v>4.7146049675450001</v>
      </c>
    </row>
    <row r="521" spans="1:6">
      <c r="A521">
        <v>0</v>
      </c>
      <c r="B521">
        <v>0.65</v>
      </c>
      <c r="C521">
        <v>2.7129032243114501E-3</v>
      </c>
      <c r="D521">
        <v>10.65</v>
      </c>
      <c r="E521">
        <v>4.7146049675450001</v>
      </c>
    </row>
    <row r="522" spans="1:6">
      <c r="A522">
        <v>0</v>
      </c>
      <c r="B522">
        <v>1.1000000000000001</v>
      </c>
      <c r="C522">
        <v>2.7129032243114501E-3</v>
      </c>
      <c r="D522">
        <v>10.65</v>
      </c>
      <c r="E522">
        <v>4.7146049675450001</v>
      </c>
    </row>
    <row r="523" spans="1:6">
      <c r="A523">
        <v>0</v>
      </c>
      <c r="B523">
        <v>1.1499999999999999</v>
      </c>
      <c r="C523">
        <v>2.7166035849143198E-3</v>
      </c>
      <c r="D523">
        <v>10.7</v>
      </c>
      <c r="E523">
        <v>4.6701177715342403</v>
      </c>
    </row>
    <row r="524" spans="1:6">
      <c r="A524">
        <v>1</v>
      </c>
      <c r="B524">
        <v>0.6</v>
      </c>
      <c r="C524">
        <v>2.7166035849143198E-3</v>
      </c>
      <c r="D524">
        <v>10.7</v>
      </c>
      <c r="E524">
        <v>4.6701177715342403</v>
      </c>
    </row>
    <row r="525" spans="1:6">
      <c r="A525">
        <v>1</v>
      </c>
      <c r="B525">
        <v>0.67500000000000004</v>
      </c>
      <c r="C525">
        <v>2.7166035849143198E-3</v>
      </c>
      <c r="D525">
        <v>10.7</v>
      </c>
      <c r="E525">
        <v>4.6701177715342403</v>
      </c>
    </row>
    <row r="526" spans="1:6">
      <c r="A526">
        <v>1</v>
      </c>
      <c r="B526">
        <v>0.77500000000000002</v>
      </c>
      <c r="C526">
        <v>2.7166035849143198E-3</v>
      </c>
      <c r="D526">
        <v>10.7</v>
      </c>
      <c r="E526">
        <v>4.6701177715342403</v>
      </c>
    </row>
    <row r="527" spans="1:6">
      <c r="A527">
        <v>1</v>
      </c>
      <c r="B527">
        <v>0.95</v>
      </c>
      <c r="C527">
        <v>2.7185647000338401E-3</v>
      </c>
      <c r="D527">
        <v>10.75</v>
      </c>
      <c r="E527">
        <v>4.66770821710183</v>
      </c>
    </row>
    <row r="528" spans="1:6">
      <c r="A528">
        <v>1</v>
      </c>
      <c r="B528">
        <v>1</v>
      </c>
      <c r="C528">
        <v>2.71919083397841E-3</v>
      </c>
      <c r="D528">
        <v>10.8</v>
      </c>
      <c r="E528">
        <v>4.6540305112880302</v>
      </c>
    </row>
    <row r="529" spans="1:5">
      <c r="A529">
        <v>1</v>
      </c>
      <c r="B529">
        <v>1.05</v>
      </c>
      <c r="C529">
        <v>2.7195031183863501E-3</v>
      </c>
      <c r="D529">
        <v>10.85</v>
      </c>
      <c r="E529">
        <v>4.6397737013781102</v>
      </c>
    </row>
    <row r="530" spans="1:5">
      <c r="A530">
        <v>2</v>
      </c>
      <c r="B530">
        <v>0.71666666666666601</v>
      </c>
      <c r="C530">
        <v>2.73407265257252E-3</v>
      </c>
      <c r="D530">
        <v>10.9</v>
      </c>
      <c r="E530">
        <v>4.7212286536451504</v>
      </c>
    </row>
    <row r="531" spans="1:5">
      <c r="A531">
        <v>2</v>
      </c>
      <c r="B531">
        <v>0.75</v>
      </c>
      <c r="C531">
        <v>2.73407265257252E-3</v>
      </c>
      <c r="D531">
        <v>10.9</v>
      </c>
      <c r="E531">
        <v>4.7212286536451504</v>
      </c>
    </row>
    <row r="532" spans="1:5">
      <c r="A532">
        <v>2</v>
      </c>
      <c r="B532">
        <v>0.78333333333333299</v>
      </c>
      <c r="C532">
        <v>2.73407265257252E-3</v>
      </c>
      <c r="D532">
        <v>10.9</v>
      </c>
      <c r="E532">
        <v>4.7212286536451504</v>
      </c>
    </row>
    <row r="533" spans="1:5">
      <c r="A533">
        <v>2</v>
      </c>
      <c r="B533">
        <v>0.88333333333333297</v>
      </c>
      <c r="C533">
        <v>2.73407265257252E-3</v>
      </c>
      <c r="D533">
        <v>10.9</v>
      </c>
      <c r="E533">
        <v>4.7212286536451504</v>
      </c>
    </row>
    <row r="534" spans="1:5">
      <c r="A534">
        <v>2</v>
      </c>
      <c r="B534">
        <v>1</v>
      </c>
      <c r="C534">
        <v>2.7274030901159301E-3</v>
      </c>
      <c r="D534">
        <v>11</v>
      </c>
      <c r="E534">
        <v>4.7539457296018801</v>
      </c>
    </row>
    <row r="535" spans="1:5">
      <c r="A535">
        <v>2</v>
      </c>
      <c r="B535">
        <v>1.05</v>
      </c>
      <c r="C535">
        <v>2.7274030901159301E-3</v>
      </c>
      <c r="D535">
        <v>11</v>
      </c>
      <c r="E535">
        <v>4.7539457296018801</v>
      </c>
    </row>
    <row r="536" spans="1:5">
      <c r="A536">
        <v>2</v>
      </c>
      <c r="B536">
        <v>1.0833333333333299</v>
      </c>
      <c r="C536">
        <v>2.72410169483001E-3</v>
      </c>
      <c r="D536">
        <v>11.05</v>
      </c>
      <c r="E536">
        <v>4.71672555911407</v>
      </c>
    </row>
    <row r="537" spans="1:5">
      <c r="A537">
        <v>3</v>
      </c>
      <c r="B537">
        <v>0.82499999999999996</v>
      </c>
      <c r="C537">
        <v>2.7235743828236E-3</v>
      </c>
      <c r="D537">
        <v>11.1</v>
      </c>
      <c r="E537">
        <v>4.7318072657283903</v>
      </c>
    </row>
    <row r="538" spans="1:5">
      <c r="A538">
        <v>3</v>
      </c>
      <c r="B538">
        <v>0.85</v>
      </c>
      <c r="C538">
        <v>2.7235743828236E-3</v>
      </c>
      <c r="D538">
        <v>11.1</v>
      </c>
      <c r="E538">
        <v>4.7318072657283903</v>
      </c>
    </row>
    <row r="539" spans="1:5">
      <c r="A539">
        <v>3</v>
      </c>
      <c r="B539">
        <v>0.91249999999999998</v>
      </c>
      <c r="C539">
        <v>2.7235743828236E-3</v>
      </c>
      <c r="D539">
        <v>11.1</v>
      </c>
      <c r="E539">
        <v>4.7318072657283903</v>
      </c>
    </row>
    <row r="540" spans="1:5">
      <c r="A540">
        <v>3</v>
      </c>
      <c r="B540">
        <v>0.95</v>
      </c>
      <c r="C540">
        <v>2.7235743828236E-3</v>
      </c>
      <c r="D540">
        <v>11.1</v>
      </c>
      <c r="E540">
        <v>4.7318072657283903</v>
      </c>
    </row>
    <row r="541" spans="1:5">
      <c r="A541">
        <v>3</v>
      </c>
      <c r="B541">
        <v>1.0125</v>
      </c>
      <c r="C541">
        <v>2.7235743828236E-3</v>
      </c>
      <c r="D541">
        <v>11.1</v>
      </c>
      <c r="E541">
        <v>4.7318072657283903</v>
      </c>
    </row>
    <row r="542" spans="1:5">
      <c r="A542">
        <v>3</v>
      </c>
      <c r="B542">
        <v>1.0625</v>
      </c>
      <c r="C542">
        <v>2.7235743828236E-3</v>
      </c>
      <c r="D542">
        <v>11.1</v>
      </c>
      <c r="E542">
        <v>4.7318072657283903</v>
      </c>
    </row>
    <row r="543" spans="1:5">
      <c r="A543">
        <v>3</v>
      </c>
      <c r="B543">
        <v>1.075</v>
      </c>
      <c r="C543">
        <v>2.7235743828236E-3</v>
      </c>
      <c r="D543">
        <v>11.1</v>
      </c>
      <c r="E543">
        <v>4.7318072657283903</v>
      </c>
    </row>
    <row r="544" spans="1:5">
      <c r="A544">
        <v>4</v>
      </c>
      <c r="B544">
        <v>0.87</v>
      </c>
      <c r="C544">
        <v>2.7235743828236E-3</v>
      </c>
      <c r="D544">
        <v>11.1</v>
      </c>
      <c r="E544">
        <v>4.7318072657283903</v>
      </c>
    </row>
    <row r="545" spans="1:5">
      <c r="A545">
        <v>4</v>
      </c>
      <c r="B545">
        <v>0.9</v>
      </c>
      <c r="C545">
        <v>2.7235743828236E-3</v>
      </c>
      <c r="D545">
        <v>11.1</v>
      </c>
      <c r="E545">
        <v>4.7318072657283903</v>
      </c>
    </row>
    <row r="546" spans="1:5">
      <c r="A546">
        <v>4</v>
      </c>
      <c r="B546">
        <v>0.95</v>
      </c>
      <c r="C546">
        <v>2.7323534395512299E-3</v>
      </c>
      <c r="D546">
        <v>11.15</v>
      </c>
      <c r="E546">
        <v>4.8091059460153298</v>
      </c>
    </row>
    <row r="547" spans="1:5">
      <c r="A547">
        <v>4</v>
      </c>
      <c r="B547">
        <v>1.02</v>
      </c>
      <c r="C547">
        <v>2.7488496980269798E-3</v>
      </c>
      <c r="D547">
        <v>11.2</v>
      </c>
      <c r="E547">
        <v>4.7074409183759203</v>
      </c>
    </row>
    <row r="548" spans="1:5">
      <c r="A548">
        <v>4</v>
      </c>
      <c r="B548">
        <v>1.04</v>
      </c>
      <c r="C548">
        <v>2.7488496980269798E-3</v>
      </c>
      <c r="D548">
        <v>11.2</v>
      </c>
      <c r="E548">
        <v>4.7074409183759203</v>
      </c>
    </row>
    <row r="549" spans="1:5">
      <c r="A549">
        <v>4</v>
      </c>
      <c r="B549">
        <v>1.06</v>
      </c>
      <c r="C549">
        <v>2.7488496980269798E-3</v>
      </c>
      <c r="D549">
        <v>11.2</v>
      </c>
      <c r="E549">
        <v>4.7074409183759203</v>
      </c>
    </row>
    <row r="550" spans="1:5">
      <c r="A550">
        <v>5</v>
      </c>
      <c r="B550">
        <v>0.89166666666666605</v>
      </c>
      <c r="C550">
        <v>2.7488496980269798E-3</v>
      </c>
      <c r="D550">
        <v>11.2</v>
      </c>
      <c r="E550">
        <v>4.7074409183759203</v>
      </c>
    </row>
    <row r="551" spans="1:5">
      <c r="A551">
        <v>5</v>
      </c>
      <c r="B551">
        <v>0.90833333333333299</v>
      </c>
      <c r="C551">
        <v>2.7488496980269798E-3</v>
      </c>
      <c r="D551">
        <v>11.2</v>
      </c>
      <c r="E551">
        <v>4.7074409183759203</v>
      </c>
    </row>
    <row r="552" spans="1:5">
      <c r="A552">
        <v>5</v>
      </c>
      <c r="B552">
        <v>0.94166666666666599</v>
      </c>
      <c r="C552">
        <v>2.74378431834572E-3</v>
      </c>
      <c r="D552">
        <v>11.25</v>
      </c>
      <c r="E552">
        <v>4.67840784883062</v>
      </c>
    </row>
    <row r="553" spans="1:5">
      <c r="A553">
        <v>5</v>
      </c>
      <c r="B553">
        <v>0.99166666666666603</v>
      </c>
      <c r="C553">
        <v>2.7429150738436602E-3</v>
      </c>
      <c r="D553">
        <v>11.3</v>
      </c>
      <c r="E553">
        <v>4.6054315758677804</v>
      </c>
    </row>
    <row r="554" spans="1:5">
      <c r="A554">
        <v>5</v>
      </c>
      <c r="B554">
        <v>1.0249999999999999</v>
      </c>
      <c r="C554">
        <v>2.7429150738436602E-3</v>
      </c>
      <c r="D554">
        <v>11.3</v>
      </c>
      <c r="E554">
        <v>4.6054315758677804</v>
      </c>
    </row>
    <row r="555" spans="1:5">
      <c r="A555">
        <v>5</v>
      </c>
      <c r="B555">
        <v>1.05</v>
      </c>
      <c r="C555">
        <v>2.7364486283315802E-3</v>
      </c>
      <c r="D555">
        <v>11.35</v>
      </c>
      <c r="E555">
        <v>4.5964660338133596</v>
      </c>
    </row>
    <row r="556" spans="1:5">
      <c r="A556">
        <v>6</v>
      </c>
      <c r="B556">
        <v>0.90714285714285703</v>
      </c>
      <c r="C556">
        <v>2.7364486283315802E-3</v>
      </c>
      <c r="D556">
        <v>11.35</v>
      </c>
      <c r="E556">
        <v>4.5964660338133596</v>
      </c>
    </row>
    <row r="557" spans="1:5">
      <c r="A557">
        <v>6</v>
      </c>
      <c r="B557">
        <v>0.93571428571428505</v>
      </c>
      <c r="C557">
        <v>2.7364486283315802E-3</v>
      </c>
      <c r="D557">
        <v>11.35</v>
      </c>
      <c r="E557">
        <v>4.5964660338133596</v>
      </c>
    </row>
    <row r="558" spans="1:5">
      <c r="A558">
        <v>6</v>
      </c>
      <c r="B558">
        <v>1</v>
      </c>
      <c r="C558">
        <v>2.7364486283315802E-3</v>
      </c>
      <c r="D558">
        <v>11.35</v>
      </c>
      <c r="E558">
        <v>4.5964660338133596</v>
      </c>
    </row>
    <row r="559" spans="1:5">
      <c r="A559">
        <v>6</v>
      </c>
      <c r="B559">
        <v>1.05</v>
      </c>
      <c r="C559">
        <v>2.72247876338213E-3</v>
      </c>
      <c r="D559">
        <v>11.45</v>
      </c>
      <c r="E559">
        <v>4.51082032450861</v>
      </c>
    </row>
    <row r="560" spans="1:5">
      <c r="A560">
        <v>7</v>
      </c>
      <c r="B560">
        <v>0.92500000000000004</v>
      </c>
      <c r="C560">
        <v>2.72247876338213E-3</v>
      </c>
      <c r="D560">
        <v>11.45</v>
      </c>
      <c r="E560">
        <v>4.51082032450861</v>
      </c>
    </row>
    <row r="561" spans="1:6">
      <c r="A561">
        <v>7</v>
      </c>
      <c r="B561">
        <v>0.93125000000000002</v>
      </c>
      <c r="C561">
        <v>2.72247876338213E-3</v>
      </c>
      <c r="D561">
        <v>11.45</v>
      </c>
      <c r="E561">
        <v>4.51082032450861</v>
      </c>
    </row>
    <row r="562" spans="1:6">
      <c r="A562">
        <v>7</v>
      </c>
      <c r="B562">
        <v>0.94374999999999998</v>
      </c>
      <c r="C562">
        <v>2.72247876338213E-3</v>
      </c>
      <c r="D562">
        <v>11.45</v>
      </c>
      <c r="E562">
        <v>4.51082032450861</v>
      </c>
    </row>
    <row r="563" spans="1:6">
      <c r="A563">
        <v>7</v>
      </c>
      <c r="B563">
        <v>0.97499999999999998</v>
      </c>
      <c r="C563">
        <v>2.72247876338213E-3</v>
      </c>
      <c r="D563">
        <v>11.45</v>
      </c>
      <c r="E563">
        <v>4.51082032450861</v>
      </c>
    </row>
    <row r="564" spans="1:6">
      <c r="A564">
        <v>7</v>
      </c>
      <c r="B564">
        <v>1</v>
      </c>
      <c r="C564">
        <v>2.7214567132961198E-3</v>
      </c>
      <c r="D564">
        <v>11.5</v>
      </c>
      <c r="E564">
        <v>4.5110974274559803</v>
      </c>
    </row>
    <row r="565" spans="1:6">
      <c r="A565">
        <v>7</v>
      </c>
      <c r="B565">
        <v>1.0125</v>
      </c>
      <c r="C565">
        <v>2.7214567132961198E-3</v>
      </c>
      <c r="D565">
        <v>11.5</v>
      </c>
      <c r="E565">
        <v>4.5110974274559803</v>
      </c>
    </row>
    <row r="566" spans="1:6">
      <c r="A566">
        <v>7</v>
      </c>
      <c r="B566">
        <v>1.0249999999999999</v>
      </c>
      <c r="C566">
        <v>2.7214567132961198E-3</v>
      </c>
      <c r="D566">
        <v>11.5</v>
      </c>
      <c r="E566">
        <v>4.5110974274559803</v>
      </c>
    </row>
    <row r="567" spans="1:6">
      <c r="A567">
        <v>7</v>
      </c>
      <c r="B567">
        <v>1.03125</v>
      </c>
      <c r="C567">
        <v>2.7202489898752601E-3</v>
      </c>
      <c r="D567">
        <v>11.55</v>
      </c>
      <c r="E567">
        <v>4.47744346697979</v>
      </c>
    </row>
    <row r="568" spans="1:6">
      <c r="A568">
        <v>8</v>
      </c>
      <c r="B568">
        <v>0.92222222222222205</v>
      </c>
      <c r="C568">
        <v>2.7202489898752601E-3</v>
      </c>
      <c r="D568">
        <v>11.55</v>
      </c>
      <c r="E568">
        <v>4.47744346697979</v>
      </c>
    </row>
    <row r="569" spans="1:6">
      <c r="A569">
        <v>9</v>
      </c>
      <c r="B569">
        <v>0.83499999999999996</v>
      </c>
      <c r="C569">
        <v>2.7202489898752601E-3</v>
      </c>
      <c r="D569">
        <v>11.55</v>
      </c>
      <c r="E569">
        <v>4.47744346697979</v>
      </c>
    </row>
    <row r="570" spans="1:6">
      <c r="A570">
        <v>9</v>
      </c>
      <c r="B570">
        <v>0.84</v>
      </c>
      <c r="C570">
        <v>2.7202489898752601E-3</v>
      </c>
      <c r="D570">
        <v>11.55</v>
      </c>
      <c r="E570">
        <v>4.47744346697979</v>
      </c>
    </row>
    <row r="572" spans="1:6">
      <c r="A572" t="s">
        <v>0</v>
      </c>
      <c r="B572" t="s">
        <v>1</v>
      </c>
      <c r="C572" t="s">
        <v>16</v>
      </c>
      <c r="D572" t="s">
        <v>13</v>
      </c>
      <c r="E572" t="s">
        <v>12</v>
      </c>
      <c r="F572" t="s">
        <v>5</v>
      </c>
    </row>
    <row r="573" spans="1:6">
      <c r="A573" t="s">
        <v>6</v>
      </c>
      <c r="B573" t="s">
        <v>7</v>
      </c>
      <c r="C573" t="s">
        <v>8</v>
      </c>
      <c r="D573" t="s">
        <v>9</v>
      </c>
      <c r="E573" t="s">
        <v>10</v>
      </c>
    </row>
    <row r="574" spans="1:6">
      <c r="A574">
        <v>0</v>
      </c>
      <c r="B574">
        <v>0.05</v>
      </c>
      <c r="C574">
        <v>2.73770097249342E-3</v>
      </c>
      <c r="D574">
        <v>12.15</v>
      </c>
      <c r="E574">
        <v>5.69451490471313</v>
      </c>
    </row>
    <row r="575" spans="1:6">
      <c r="A575">
        <v>0</v>
      </c>
      <c r="B575">
        <v>0.15</v>
      </c>
      <c r="C575">
        <v>2.73770097249342E-3</v>
      </c>
      <c r="D575">
        <v>12.15</v>
      </c>
      <c r="E575">
        <v>5.69451490471313</v>
      </c>
    </row>
    <row r="576" spans="1:6">
      <c r="A576">
        <v>0</v>
      </c>
      <c r="B576">
        <v>0.4</v>
      </c>
      <c r="C576">
        <v>2.73934385290365E-3</v>
      </c>
      <c r="D576">
        <v>12.2</v>
      </c>
      <c r="E576">
        <v>5.6973678132976397</v>
      </c>
    </row>
    <row r="577" spans="1:5">
      <c r="A577">
        <v>0</v>
      </c>
      <c r="B577">
        <v>0.7</v>
      </c>
      <c r="C577">
        <v>2.73934385290365E-3</v>
      </c>
      <c r="D577">
        <v>12.2</v>
      </c>
      <c r="E577">
        <v>5.6973678132976397</v>
      </c>
    </row>
    <row r="578" spans="1:5">
      <c r="A578">
        <v>0</v>
      </c>
      <c r="B578">
        <v>1</v>
      </c>
      <c r="C578">
        <v>2.7367322772563801E-3</v>
      </c>
      <c r="D578">
        <v>12.25</v>
      </c>
      <c r="E578">
        <v>5.70854622474058</v>
      </c>
    </row>
    <row r="579" spans="1:5">
      <c r="A579">
        <v>0</v>
      </c>
      <c r="B579">
        <v>1.1000000000000001</v>
      </c>
      <c r="C579">
        <v>2.7369529455474099E-3</v>
      </c>
      <c r="D579">
        <v>12.35</v>
      </c>
      <c r="E579">
        <v>5.6238332123205703</v>
      </c>
    </row>
    <row r="580" spans="1:5">
      <c r="A580">
        <v>1</v>
      </c>
      <c r="B580">
        <v>0.57499999999999996</v>
      </c>
      <c r="C580">
        <v>2.7369199306774201E-3</v>
      </c>
      <c r="D580">
        <v>12.4</v>
      </c>
      <c r="E580">
        <v>5.5443665102516402</v>
      </c>
    </row>
    <row r="581" spans="1:5">
      <c r="A581">
        <v>1</v>
      </c>
      <c r="B581">
        <v>0.65</v>
      </c>
      <c r="C581">
        <v>2.7369199306774201E-3</v>
      </c>
      <c r="D581">
        <v>12.4</v>
      </c>
      <c r="E581">
        <v>5.5443665102516402</v>
      </c>
    </row>
    <row r="582" spans="1:5">
      <c r="A582">
        <v>1</v>
      </c>
      <c r="B582">
        <v>0.85</v>
      </c>
      <c r="C582">
        <v>2.7369199306774201E-3</v>
      </c>
      <c r="D582">
        <v>12.4</v>
      </c>
      <c r="E582">
        <v>5.5443665102516402</v>
      </c>
    </row>
    <row r="583" spans="1:5">
      <c r="A583">
        <v>1</v>
      </c>
      <c r="B583">
        <v>1.175</v>
      </c>
      <c r="C583">
        <v>2.73846533755202E-3</v>
      </c>
      <c r="D583">
        <v>12.5</v>
      </c>
      <c r="E583">
        <v>5.5272054421741901</v>
      </c>
    </row>
    <row r="584" spans="1:5">
      <c r="A584">
        <v>1</v>
      </c>
      <c r="B584">
        <v>1.325</v>
      </c>
      <c r="C584">
        <v>2.7365879816448999E-3</v>
      </c>
      <c r="D584">
        <v>12.55</v>
      </c>
      <c r="E584">
        <v>5.5269792834784504</v>
      </c>
    </row>
    <row r="585" spans="1:5">
      <c r="A585">
        <v>2</v>
      </c>
      <c r="B585">
        <v>0.9</v>
      </c>
      <c r="C585">
        <v>2.73883338360387E-3</v>
      </c>
      <c r="D585">
        <v>12.65</v>
      </c>
      <c r="E585">
        <v>5.43392123608725</v>
      </c>
    </row>
    <row r="586" spans="1:5">
      <c r="A586">
        <v>2</v>
      </c>
      <c r="B586">
        <v>0.98333333333333295</v>
      </c>
      <c r="C586">
        <v>2.73883338360387E-3</v>
      </c>
      <c r="D586">
        <v>12.65</v>
      </c>
      <c r="E586">
        <v>5.43392123608725</v>
      </c>
    </row>
    <row r="587" spans="1:5">
      <c r="A587">
        <v>2</v>
      </c>
      <c r="B587">
        <v>1.1000000000000001</v>
      </c>
      <c r="C587">
        <v>2.7410435635713301E-3</v>
      </c>
      <c r="D587">
        <v>12.75</v>
      </c>
      <c r="E587">
        <v>5.4025456962435703</v>
      </c>
    </row>
    <row r="588" spans="1:5">
      <c r="A588">
        <v>2</v>
      </c>
      <c r="B588">
        <v>1.1666666666666601</v>
      </c>
      <c r="C588">
        <v>2.7418584740006801E-3</v>
      </c>
      <c r="D588">
        <v>12.8</v>
      </c>
      <c r="E588">
        <v>5.4369108876272696</v>
      </c>
    </row>
    <row r="589" spans="1:5">
      <c r="A589">
        <v>2</v>
      </c>
      <c r="B589">
        <v>1.2</v>
      </c>
      <c r="C589">
        <v>2.74310022007616E-3</v>
      </c>
      <c r="D589">
        <v>12.85</v>
      </c>
      <c r="E589">
        <v>5.3784291386983902</v>
      </c>
    </row>
    <row r="590" spans="1:5">
      <c r="A590">
        <v>3</v>
      </c>
      <c r="B590">
        <v>0.91249999999999998</v>
      </c>
      <c r="C590">
        <v>2.74310022007616E-3</v>
      </c>
      <c r="D590">
        <v>12.85</v>
      </c>
      <c r="E590">
        <v>5.3784291386983902</v>
      </c>
    </row>
    <row r="591" spans="1:5">
      <c r="A591">
        <v>3</v>
      </c>
      <c r="B591">
        <v>0.9375</v>
      </c>
      <c r="C591">
        <v>2.74310022007616E-3</v>
      </c>
      <c r="D591">
        <v>12.85</v>
      </c>
      <c r="E591">
        <v>5.3784291386983902</v>
      </c>
    </row>
    <row r="592" spans="1:5">
      <c r="A592">
        <v>3</v>
      </c>
      <c r="B592">
        <v>1.0249999999999999</v>
      </c>
      <c r="C592">
        <v>2.74310022007616E-3</v>
      </c>
      <c r="D592">
        <v>12.85</v>
      </c>
      <c r="E592">
        <v>5.3784291386983902</v>
      </c>
    </row>
    <row r="593" spans="1:5">
      <c r="A593">
        <v>3</v>
      </c>
      <c r="B593">
        <v>1.175</v>
      </c>
      <c r="C593">
        <v>2.7389090370072201E-3</v>
      </c>
      <c r="D593">
        <v>12.95</v>
      </c>
      <c r="E593">
        <v>5.3054217551482097</v>
      </c>
    </row>
    <row r="594" spans="1:5">
      <c r="A594">
        <v>3</v>
      </c>
      <c r="B594">
        <v>1.2250000000000001</v>
      </c>
      <c r="C594">
        <v>2.7365742006235198E-3</v>
      </c>
      <c r="D594">
        <v>13.05</v>
      </c>
      <c r="E594">
        <v>5.3054217551482097</v>
      </c>
    </row>
    <row r="595" spans="1:5">
      <c r="A595">
        <v>3</v>
      </c>
      <c r="B595">
        <v>1.25</v>
      </c>
      <c r="C595">
        <v>2.7365742006235198E-3</v>
      </c>
      <c r="D595">
        <v>13.05</v>
      </c>
      <c r="E595">
        <v>5.3054217551482097</v>
      </c>
    </row>
    <row r="596" spans="1:5">
      <c r="A596">
        <v>4</v>
      </c>
      <c r="B596">
        <v>1.01</v>
      </c>
      <c r="C596">
        <v>2.7365742006235198E-3</v>
      </c>
      <c r="D596">
        <v>13.05</v>
      </c>
      <c r="E596">
        <v>5.3054217551482097</v>
      </c>
    </row>
    <row r="597" spans="1:5">
      <c r="A597">
        <v>4</v>
      </c>
      <c r="B597">
        <v>1.03</v>
      </c>
      <c r="C597">
        <v>2.7365742006235198E-3</v>
      </c>
      <c r="D597">
        <v>13.05</v>
      </c>
      <c r="E597">
        <v>5.3054217551482097</v>
      </c>
    </row>
    <row r="598" spans="1:5">
      <c r="A598">
        <v>4</v>
      </c>
      <c r="B598">
        <v>1.06</v>
      </c>
      <c r="C598">
        <v>2.7365742006235198E-3</v>
      </c>
      <c r="D598">
        <v>13.05</v>
      </c>
      <c r="E598">
        <v>5.3054217551482097</v>
      </c>
    </row>
    <row r="599" spans="1:5">
      <c r="A599">
        <v>4</v>
      </c>
      <c r="B599">
        <v>1.1000000000000001</v>
      </c>
      <c r="C599">
        <v>2.7365742006235198E-3</v>
      </c>
      <c r="D599">
        <v>13.05</v>
      </c>
      <c r="E599">
        <v>5.3054217551482097</v>
      </c>
    </row>
    <row r="600" spans="1:5">
      <c r="A600">
        <v>4</v>
      </c>
      <c r="B600">
        <v>1.1499999999999999</v>
      </c>
      <c r="C600">
        <v>2.7365742006235198E-3</v>
      </c>
      <c r="D600">
        <v>13.05</v>
      </c>
      <c r="E600">
        <v>5.3054217551482097</v>
      </c>
    </row>
    <row r="601" spans="1:5">
      <c r="A601">
        <v>4</v>
      </c>
      <c r="B601">
        <v>1.2</v>
      </c>
      <c r="C601">
        <v>2.7393159273063198E-3</v>
      </c>
      <c r="D601">
        <v>13.1</v>
      </c>
      <c r="E601">
        <v>5.3376024580330004</v>
      </c>
    </row>
    <row r="602" spans="1:5">
      <c r="A602">
        <v>5</v>
      </c>
      <c r="B602">
        <v>1.00833333333333</v>
      </c>
      <c r="C602">
        <v>2.7393159273063198E-3</v>
      </c>
      <c r="D602">
        <v>13.1</v>
      </c>
      <c r="E602">
        <v>5.3376024580330004</v>
      </c>
    </row>
    <row r="603" spans="1:5">
      <c r="A603">
        <v>5</v>
      </c>
      <c r="B603">
        <v>1.0416666666666601</v>
      </c>
      <c r="C603">
        <v>2.7393159273063198E-3</v>
      </c>
      <c r="D603">
        <v>13.1</v>
      </c>
      <c r="E603">
        <v>5.3376024580330004</v>
      </c>
    </row>
    <row r="604" spans="1:5">
      <c r="A604">
        <v>5</v>
      </c>
      <c r="B604">
        <v>1.0916666666666599</v>
      </c>
      <c r="C604">
        <v>2.7393159273063198E-3</v>
      </c>
      <c r="D604">
        <v>13.1</v>
      </c>
      <c r="E604">
        <v>5.3376024580330004</v>
      </c>
    </row>
    <row r="605" spans="1:5">
      <c r="A605">
        <v>5</v>
      </c>
      <c r="B605">
        <v>1.1666666666666601</v>
      </c>
      <c r="C605">
        <v>2.73526608782909E-3</v>
      </c>
      <c r="D605">
        <v>13.15</v>
      </c>
      <c r="E605">
        <v>5.2656908378673304</v>
      </c>
    </row>
    <row r="606" spans="1:5">
      <c r="A606">
        <v>5</v>
      </c>
      <c r="B606">
        <v>1.2</v>
      </c>
      <c r="C606">
        <v>2.73066457930041E-3</v>
      </c>
      <c r="D606">
        <v>13.2</v>
      </c>
      <c r="E606">
        <v>5.2782572881586498</v>
      </c>
    </row>
    <row r="607" spans="1:5">
      <c r="A607">
        <v>6</v>
      </c>
      <c r="B607">
        <v>1.03571428571428</v>
      </c>
      <c r="C607">
        <v>2.73066457930041E-3</v>
      </c>
      <c r="D607">
        <v>13.2</v>
      </c>
      <c r="E607">
        <v>5.2782572881586498</v>
      </c>
    </row>
    <row r="608" spans="1:5">
      <c r="A608">
        <v>6</v>
      </c>
      <c r="B608">
        <v>1.04285714285714</v>
      </c>
      <c r="C608">
        <v>2.73066457930041E-3</v>
      </c>
      <c r="D608">
        <v>13.2</v>
      </c>
      <c r="E608">
        <v>5.2782572881586498</v>
      </c>
    </row>
    <row r="609" spans="1:5">
      <c r="A609">
        <v>6</v>
      </c>
      <c r="B609">
        <v>1.0714285714285701</v>
      </c>
      <c r="C609">
        <v>2.73066457930041E-3</v>
      </c>
      <c r="D609">
        <v>13.2</v>
      </c>
      <c r="E609">
        <v>5.2782572881586498</v>
      </c>
    </row>
    <row r="610" spans="1:5">
      <c r="A610">
        <v>6</v>
      </c>
      <c r="B610">
        <v>1.1428571428571399</v>
      </c>
      <c r="C610">
        <v>2.73066457930041E-3</v>
      </c>
      <c r="D610">
        <v>13.2</v>
      </c>
      <c r="E610">
        <v>5.2782572881586498</v>
      </c>
    </row>
    <row r="611" spans="1:5">
      <c r="A611">
        <v>6</v>
      </c>
      <c r="B611">
        <v>1.1642857142857099</v>
      </c>
      <c r="C611">
        <v>2.7196410125173401E-3</v>
      </c>
      <c r="D611">
        <v>13.25</v>
      </c>
      <c r="E611">
        <v>5.29032135129804</v>
      </c>
    </row>
    <row r="612" spans="1:5">
      <c r="A612">
        <v>6</v>
      </c>
      <c r="B612">
        <v>1.1714285714285699</v>
      </c>
      <c r="C612">
        <v>2.7196410125173401E-3</v>
      </c>
      <c r="D612">
        <v>13.25</v>
      </c>
      <c r="E612">
        <v>5.29032135129804</v>
      </c>
    </row>
    <row r="613" spans="1:5">
      <c r="A613">
        <v>7</v>
      </c>
      <c r="B613">
        <v>1.03125</v>
      </c>
      <c r="C613">
        <v>2.7196410125173401E-3</v>
      </c>
      <c r="D613">
        <v>13.25</v>
      </c>
      <c r="E613">
        <v>5.29032135129804</v>
      </c>
    </row>
    <row r="614" spans="1:5">
      <c r="A614">
        <v>7</v>
      </c>
      <c r="B614">
        <v>1.04375</v>
      </c>
      <c r="C614">
        <v>2.7196410125173401E-3</v>
      </c>
      <c r="D614">
        <v>13.25</v>
      </c>
      <c r="E614">
        <v>5.29032135129804</v>
      </c>
    </row>
    <row r="615" spans="1:5">
      <c r="A615">
        <v>7</v>
      </c>
      <c r="B615">
        <v>1.0687500000000001</v>
      </c>
      <c r="C615">
        <v>2.7196410125173401E-3</v>
      </c>
      <c r="D615">
        <v>13.25</v>
      </c>
      <c r="E615">
        <v>5.29032135129804</v>
      </c>
    </row>
    <row r="616" spans="1:5">
      <c r="A616">
        <v>7</v>
      </c>
      <c r="B616">
        <v>1.125</v>
      </c>
      <c r="C616">
        <v>2.7196751720789101E-3</v>
      </c>
      <c r="D616">
        <v>13.3</v>
      </c>
      <c r="E616">
        <v>5.3301031884945704</v>
      </c>
    </row>
    <row r="617" spans="1:5">
      <c r="A617">
        <v>7</v>
      </c>
      <c r="B617">
        <v>1.16875</v>
      </c>
      <c r="C617">
        <v>2.7216297518416E-3</v>
      </c>
      <c r="D617">
        <v>13.35</v>
      </c>
      <c r="E617">
        <v>5.2941004901682698</v>
      </c>
    </row>
    <row r="618" spans="1:5">
      <c r="A618">
        <v>8</v>
      </c>
      <c r="B618">
        <v>1.0444444444444401</v>
      </c>
      <c r="C618">
        <v>2.7216297518416E-3</v>
      </c>
      <c r="D618">
        <v>13.35</v>
      </c>
      <c r="E618">
        <v>5.2941004901682698</v>
      </c>
    </row>
    <row r="619" spans="1:5">
      <c r="A619">
        <v>8</v>
      </c>
      <c r="B619">
        <v>1.06111111111111</v>
      </c>
      <c r="C619">
        <v>2.7216297518416E-3</v>
      </c>
      <c r="D619">
        <v>13.35</v>
      </c>
      <c r="E619">
        <v>5.2941004901682698</v>
      </c>
    </row>
    <row r="620" spans="1:5">
      <c r="A620">
        <v>8</v>
      </c>
      <c r="B620">
        <v>1.1000000000000001</v>
      </c>
      <c r="C620">
        <v>2.71257125375176E-3</v>
      </c>
      <c r="D620">
        <v>13.4</v>
      </c>
      <c r="E620">
        <v>5.2383203414835098</v>
      </c>
    </row>
    <row r="621" spans="1:5">
      <c r="A621">
        <v>8</v>
      </c>
      <c r="B621">
        <v>1.13333333333333</v>
      </c>
      <c r="C621">
        <v>2.71257125375176E-3</v>
      </c>
      <c r="D621">
        <v>13.4</v>
      </c>
      <c r="E621">
        <v>5.2383203414835098</v>
      </c>
    </row>
    <row r="622" spans="1:5">
      <c r="A622">
        <v>8</v>
      </c>
      <c r="B622">
        <v>1.1499999999999999</v>
      </c>
      <c r="C622">
        <v>2.71257125375176E-3</v>
      </c>
      <c r="D622">
        <v>13.4</v>
      </c>
      <c r="E622">
        <v>5.2383203414835098</v>
      </c>
    </row>
    <row r="623" spans="1:5">
      <c r="A623">
        <v>8</v>
      </c>
      <c r="B623">
        <v>1.1555555555555499</v>
      </c>
      <c r="C623">
        <v>2.71257125375176E-3</v>
      </c>
      <c r="D623">
        <v>13.4</v>
      </c>
      <c r="E623">
        <v>5.2383203414835098</v>
      </c>
    </row>
    <row r="624" spans="1:5">
      <c r="A624">
        <v>9</v>
      </c>
      <c r="B624">
        <v>1.0449999999999999</v>
      </c>
      <c r="C624">
        <v>2.71257125375176E-3</v>
      </c>
      <c r="D624">
        <v>13.4</v>
      </c>
      <c r="E624">
        <v>5.2383203414835098</v>
      </c>
    </row>
    <row r="625" spans="1:6">
      <c r="A625">
        <v>9</v>
      </c>
      <c r="B625">
        <v>1.0549999999999999</v>
      </c>
      <c r="C625">
        <v>2.71257125375176E-3</v>
      </c>
      <c r="D625">
        <v>13.4</v>
      </c>
      <c r="E625">
        <v>5.2383203414835098</v>
      </c>
    </row>
    <row r="626" spans="1:6">
      <c r="A626">
        <v>9</v>
      </c>
      <c r="B626">
        <v>1.08</v>
      </c>
      <c r="C626">
        <v>2.71257125375176E-3</v>
      </c>
      <c r="D626">
        <v>13.4</v>
      </c>
      <c r="E626">
        <v>5.2383203414835098</v>
      </c>
    </row>
    <row r="627" spans="1:6">
      <c r="A627">
        <v>9</v>
      </c>
      <c r="B627">
        <v>1.125</v>
      </c>
      <c r="C627">
        <v>2.71257125375176E-3</v>
      </c>
      <c r="D627">
        <v>13.4</v>
      </c>
      <c r="E627">
        <v>5.2383203414835098</v>
      </c>
    </row>
    <row r="628" spans="1:6">
      <c r="A628">
        <v>9</v>
      </c>
      <c r="B628">
        <v>1.1499999999999999</v>
      </c>
      <c r="C628">
        <v>2.7151392495819702E-3</v>
      </c>
      <c r="D628">
        <v>13.5</v>
      </c>
      <c r="E628">
        <v>5.22972274599715</v>
      </c>
    </row>
    <row r="630" spans="1:6">
      <c r="A630" t="s">
        <v>0</v>
      </c>
      <c r="B630" t="s">
        <v>1</v>
      </c>
      <c r="C630" t="s">
        <v>16</v>
      </c>
      <c r="D630" t="s">
        <v>14</v>
      </c>
      <c r="E630" t="s">
        <v>4</v>
      </c>
      <c r="F630" t="s">
        <v>5</v>
      </c>
    </row>
    <row r="631" spans="1:6">
      <c r="A631" t="s">
        <v>6</v>
      </c>
      <c r="B631" t="s">
        <v>7</v>
      </c>
      <c r="C631" t="s">
        <v>8</v>
      </c>
      <c r="D631" t="s">
        <v>9</v>
      </c>
      <c r="E631" t="s">
        <v>10</v>
      </c>
    </row>
    <row r="632" spans="1:6">
      <c r="A632">
        <v>0</v>
      </c>
      <c r="B632">
        <v>0.05</v>
      </c>
      <c r="C632">
        <v>2.6315789473684201E-3</v>
      </c>
      <c r="D632">
        <v>19</v>
      </c>
      <c r="E632">
        <v>0</v>
      </c>
    </row>
    <row r="633" spans="1:6">
      <c r="A633">
        <v>0</v>
      </c>
      <c r="B633">
        <v>0.3</v>
      </c>
      <c r="C633">
        <v>2.6315789473684201E-3</v>
      </c>
      <c r="D633">
        <v>19</v>
      </c>
      <c r="E633">
        <v>0</v>
      </c>
    </row>
    <row r="634" spans="1:6">
      <c r="A634">
        <v>0</v>
      </c>
      <c r="B634">
        <v>1.05</v>
      </c>
      <c r="C634">
        <v>2.6315789473684201E-3</v>
      </c>
      <c r="D634">
        <v>19</v>
      </c>
      <c r="E634">
        <v>0</v>
      </c>
    </row>
    <row r="635" spans="1:6">
      <c r="A635">
        <v>0</v>
      </c>
      <c r="B635">
        <v>1.75</v>
      </c>
      <c r="C635">
        <v>2.6315789473684201E-3</v>
      </c>
      <c r="D635">
        <v>19</v>
      </c>
      <c r="E635">
        <v>0</v>
      </c>
    </row>
    <row r="636" spans="1:6">
      <c r="A636">
        <v>1</v>
      </c>
      <c r="B636">
        <v>0.9</v>
      </c>
      <c r="C636">
        <v>2.6315789473684201E-3</v>
      </c>
      <c r="D636">
        <v>19</v>
      </c>
      <c r="E636">
        <v>0</v>
      </c>
    </row>
    <row r="637" spans="1:6">
      <c r="A637">
        <v>1</v>
      </c>
      <c r="B637">
        <v>0.97499999999999998</v>
      </c>
      <c r="C637">
        <v>2.6315789473684201E-3</v>
      </c>
      <c r="D637">
        <v>19</v>
      </c>
      <c r="E637">
        <v>0</v>
      </c>
    </row>
    <row r="638" spans="1:6">
      <c r="A638">
        <v>1</v>
      </c>
      <c r="B638">
        <v>1.1499999999999999</v>
      </c>
      <c r="C638">
        <v>2.6315789473684201E-3</v>
      </c>
      <c r="D638">
        <v>19</v>
      </c>
      <c r="E638">
        <v>0</v>
      </c>
    </row>
    <row r="639" spans="1:6">
      <c r="A639">
        <v>1</v>
      </c>
      <c r="B639">
        <v>1.6</v>
      </c>
      <c r="C639">
        <v>2.6315789473684201E-3</v>
      </c>
      <c r="D639">
        <v>19</v>
      </c>
      <c r="E639">
        <v>0</v>
      </c>
    </row>
    <row r="640" spans="1:6">
      <c r="A640">
        <v>1</v>
      </c>
      <c r="B640">
        <v>1.675</v>
      </c>
      <c r="C640">
        <v>2.6315789473684201E-3</v>
      </c>
      <c r="D640">
        <v>19</v>
      </c>
      <c r="E640">
        <v>0</v>
      </c>
    </row>
    <row r="641" spans="1:5">
      <c r="A641">
        <v>2</v>
      </c>
      <c r="B641">
        <v>1.13333333333333</v>
      </c>
      <c r="C641">
        <v>2.6315789473684201E-3</v>
      </c>
      <c r="D641">
        <v>19</v>
      </c>
      <c r="E641">
        <v>0</v>
      </c>
    </row>
    <row r="642" spans="1:5">
      <c r="A642">
        <v>2</v>
      </c>
      <c r="B642">
        <v>1.18333333333333</v>
      </c>
      <c r="C642">
        <v>2.6315789473684201E-3</v>
      </c>
      <c r="D642">
        <v>19</v>
      </c>
      <c r="E642">
        <v>0</v>
      </c>
    </row>
    <row r="643" spans="1:5">
      <c r="A643">
        <v>2</v>
      </c>
      <c r="B643">
        <v>1.36666666666666</v>
      </c>
      <c r="C643">
        <v>2.6315789473684201E-3</v>
      </c>
      <c r="D643">
        <v>19</v>
      </c>
      <c r="E643">
        <v>0</v>
      </c>
    </row>
    <row r="644" spans="1:5">
      <c r="A644">
        <v>2</v>
      </c>
      <c r="B644">
        <v>1.7</v>
      </c>
      <c r="C644">
        <v>2.6315789473684201E-3</v>
      </c>
      <c r="D644">
        <v>19</v>
      </c>
      <c r="E644">
        <v>0</v>
      </c>
    </row>
    <row r="645" spans="1:5">
      <c r="A645">
        <v>3</v>
      </c>
      <c r="B645">
        <v>1.2875000000000001</v>
      </c>
      <c r="C645">
        <v>2.6315789473684201E-3</v>
      </c>
      <c r="D645">
        <v>19</v>
      </c>
      <c r="E645">
        <v>0</v>
      </c>
    </row>
    <row r="646" spans="1:5">
      <c r="A646">
        <v>3</v>
      </c>
      <c r="B646">
        <v>1.4</v>
      </c>
      <c r="C646">
        <v>2.6315789473684201E-3</v>
      </c>
      <c r="D646">
        <v>19</v>
      </c>
      <c r="E646">
        <v>0</v>
      </c>
    </row>
    <row r="647" spans="1:5">
      <c r="A647">
        <v>3</v>
      </c>
      <c r="B647">
        <v>1.65</v>
      </c>
      <c r="C647">
        <v>2.6315789473684201E-3</v>
      </c>
      <c r="D647">
        <v>19</v>
      </c>
      <c r="E647">
        <v>0</v>
      </c>
    </row>
    <row r="648" spans="1:5">
      <c r="A648">
        <v>3</v>
      </c>
      <c r="B648">
        <v>1.6875</v>
      </c>
      <c r="C648">
        <v>2.6315789473684201E-3</v>
      </c>
      <c r="D648">
        <v>19</v>
      </c>
      <c r="E648">
        <v>0</v>
      </c>
    </row>
    <row r="649" spans="1:5">
      <c r="A649">
        <v>4</v>
      </c>
      <c r="B649">
        <v>1.36</v>
      </c>
      <c r="C649">
        <v>2.6315789473684201E-3</v>
      </c>
      <c r="D649">
        <v>19</v>
      </c>
      <c r="E649">
        <v>0</v>
      </c>
    </row>
    <row r="650" spans="1:5">
      <c r="A650">
        <v>4</v>
      </c>
      <c r="B650">
        <v>1.4</v>
      </c>
      <c r="C650">
        <v>2.6315789473684201E-3</v>
      </c>
      <c r="D650">
        <v>19</v>
      </c>
      <c r="E650">
        <v>0</v>
      </c>
    </row>
    <row r="651" spans="1:5">
      <c r="A651">
        <v>4</v>
      </c>
      <c r="B651">
        <v>1.51</v>
      </c>
      <c r="C651">
        <v>2.6315789473684201E-3</v>
      </c>
      <c r="D651">
        <v>19</v>
      </c>
      <c r="E651">
        <v>0</v>
      </c>
    </row>
    <row r="652" spans="1:5">
      <c r="A652">
        <v>4</v>
      </c>
      <c r="B652">
        <v>1.73</v>
      </c>
      <c r="C652">
        <v>2.6315789473684201E-3</v>
      </c>
      <c r="D652">
        <v>19</v>
      </c>
      <c r="E652">
        <v>0</v>
      </c>
    </row>
    <row r="653" spans="1:5">
      <c r="A653">
        <v>5</v>
      </c>
      <c r="B653">
        <v>1.45</v>
      </c>
      <c r="C653">
        <v>2.6315789473684201E-3</v>
      </c>
      <c r="D653">
        <v>19</v>
      </c>
      <c r="E653">
        <v>0</v>
      </c>
    </row>
    <row r="654" spans="1:5">
      <c r="A654">
        <v>5</v>
      </c>
      <c r="B654">
        <v>1.4750000000000001</v>
      </c>
      <c r="C654">
        <v>2.6315789473684201E-3</v>
      </c>
      <c r="D654">
        <v>19</v>
      </c>
      <c r="E654">
        <v>0</v>
      </c>
    </row>
    <row r="655" spans="1:5">
      <c r="A655">
        <v>5</v>
      </c>
      <c r="B655">
        <v>1.5833333333333299</v>
      </c>
      <c r="C655">
        <v>2.6315789473684201E-3</v>
      </c>
      <c r="D655">
        <v>19</v>
      </c>
      <c r="E655">
        <v>0</v>
      </c>
    </row>
    <row r="656" spans="1:5">
      <c r="A656">
        <v>5</v>
      </c>
      <c r="B656">
        <v>1.7083333333333299</v>
      </c>
      <c r="C656">
        <v>2.6315789473684201E-3</v>
      </c>
      <c r="D656">
        <v>19</v>
      </c>
      <c r="E656">
        <v>0</v>
      </c>
    </row>
    <row r="657" spans="1:5">
      <c r="A657">
        <v>6</v>
      </c>
      <c r="B657">
        <v>1.47142857142857</v>
      </c>
      <c r="C657">
        <v>2.6315789473684201E-3</v>
      </c>
      <c r="D657">
        <v>19</v>
      </c>
      <c r="E657">
        <v>0</v>
      </c>
    </row>
    <row r="658" spans="1:5">
      <c r="A658">
        <v>6</v>
      </c>
      <c r="B658">
        <v>1.50714285714285</v>
      </c>
      <c r="C658">
        <v>2.6315789473684201E-3</v>
      </c>
      <c r="D658">
        <v>19</v>
      </c>
      <c r="E658">
        <v>0</v>
      </c>
    </row>
    <row r="659" spans="1:5">
      <c r="A659">
        <v>6</v>
      </c>
      <c r="B659">
        <v>1.6214285714285701</v>
      </c>
      <c r="C659">
        <v>2.6315789473684201E-3</v>
      </c>
      <c r="D659">
        <v>19</v>
      </c>
      <c r="E659">
        <v>0</v>
      </c>
    </row>
    <row r="660" spans="1:5">
      <c r="A660">
        <v>6</v>
      </c>
      <c r="B660">
        <v>1.72857142857142</v>
      </c>
      <c r="C660">
        <v>2.6315789473684201E-3</v>
      </c>
      <c r="D660">
        <v>19</v>
      </c>
      <c r="E660">
        <v>0</v>
      </c>
    </row>
    <row r="661" spans="1:5">
      <c r="A661">
        <v>7</v>
      </c>
      <c r="B661">
        <v>1.51875</v>
      </c>
      <c r="C661">
        <v>2.6315789473684201E-3</v>
      </c>
      <c r="D661">
        <v>19</v>
      </c>
      <c r="E661">
        <v>0</v>
      </c>
    </row>
    <row r="662" spans="1:5">
      <c r="A662">
        <v>7</v>
      </c>
      <c r="B662">
        <v>1.5375000000000001</v>
      </c>
      <c r="C662">
        <v>2.6315789473684201E-3</v>
      </c>
      <c r="D662">
        <v>19</v>
      </c>
      <c r="E662">
        <v>0</v>
      </c>
    </row>
    <row r="663" spans="1:5">
      <c r="A663">
        <v>7</v>
      </c>
      <c r="B663">
        <v>1.59375</v>
      </c>
      <c r="C663">
        <v>2.6315789473684201E-3</v>
      </c>
      <c r="D663">
        <v>19</v>
      </c>
      <c r="E663">
        <v>0</v>
      </c>
    </row>
    <row r="664" spans="1:5">
      <c r="A664">
        <v>7</v>
      </c>
      <c r="B664">
        <v>1.6937500000000001</v>
      </c>
      <c r="C664">
        <v>2.6315789473684201E-3</v>
      </c>
      <c r="D664">
        <v>19</v>
      </c>
      <c r="E664">
        <v>0</v>
      </c>
    </row>
    <row r="665" spans="1:5">
      <c r="A665">
        <v>7</v>
      </c>
      <c r="B665">
        <v>1.71875</v>
      </c>
      <c r="C665">
        <v>2.6315789473684201E-3</v>
      </c>
      <c r="D665">
        <v>19</v>
      </c>
      <c r="E665">
        <v>0</v>
      </c>
    </row>
    <row r="666" spans="1:5">
      <c r="A666">
        <v>8</v>
      </c>
      <c r="B666">
        <v>1.5333333333333301</v>
      </c>
      <c r="C666">
        <v>2.6315789473684201E-3</v>
      </c>
      <c r="D666">
        <v>19</v>
      </c>
      <c r="E666">
        <v>0</v>
      </c>
    </row>
    <row r="667" spans="1:5">
      <c r="A667">
        <v>8</v>
      </c>
      <c r="B667">
        <v>1.56666666666666</v>
      </c>
      <c r="C667">
        <v>2.6315789473684201E-3</v>
      </c>
      <c r="D667">
        <v>19</v>
      </c>
      <c r="E667">
        <v>0</v>
      </c>
    </row>
    <row r="668" spans="1:5">
      <c r="A668">
        <v>8</v>
      </c>
      <c r="B668">
        <v>1.63888888888888</v>
      </c>
      <c r="C668">
        <v>2.6315789473684201E-3</v>
      </c>
      <c r="D668">
        <v>19</v>
      </c>
      <c r="E668">
        <v>0</v>
      </c>
    </row>
    <row r="669" spans="1:5">
      <c r="A669">
        <v>8</v>
      </c>
      <c r="B669">
        <v>1.7</v>
      </c>
      <c r="C669">
        <v>2.6315789473684201E-3</v>
      </c>
      <c r="D669">
        <v>19</v>
      </c>
      <c r="E669">
        <v>0</v>
      </c>
    </row>
    <row r="670" spans="1:5">
      <c r="A670">
        <v>9</v>
      </c>
      <c r="B670">
        <v>1.5349999999999999</v>
      </c>
      <c r="C670">
        <v>2.6315789473684201E-3</v>
      </c>
      <c r="D670">
        <v>19</v>
      </c>
      <c r="E670">
        <v>0</v>
      </c>
    </row>
    <row r="671" spans="1:5">
      <c r="A671">
        <v>9</v>
      </c>
      <c r="B671">
        <v>1.5449999999999999</v>
      </c>
      <c r="C671">
        <v>2.6315789473684201E-3</v>
      </c>
      <c r="D671">
        <v>19</v>
      </c>
      <c r="E671">
        <v>0</v>
      </c>
    </row>
    <row r="672" spans="1:5">
      <c r="A672">
        <v>9</v>
      </c>
      <c r="B672">
        <v>1.585</v>
      </c>
      <c r="C672">
        <v>2.6315789473684201E-3</v>
      </c>
      <c r="D672">
        <v>19</v>
      </c>
      <c r="E672">
        <v>0</v>
      </c>
    </row>
    <row r="673" spans="1:6">
      <c r="A673">
        <v>9</v>
      </c>
      <c r="B673">
        <v>1.71</v>
      </c>
      <c r="C673">
        <v>2.6315789473684201E-3</v>
      </c>
      <c r="D673">
        <v>19</v>
      </c>
      <c r="E673">
        <v>0</v>
      </c>
    </row>
    <row r="675" spans="1:6">
      <c r="A675" t="s">
        <v>0</v>
      </c>
      <c r="B675" t="s">
        <v>1</v>
      </c>
      <c r="C675" t="s">
        <v>16</v>
      </c>
      <c r="D675" t="s">
        <v>14</v>
      </c>
      <c r="E675" t="s">
        <v>11</v>
      </c>
      <c r="F675" t="s">
        <v>5</v>
      </c>
    </row>
    <row r="676" spans="1:6">
      <c r="A676" t="s">
        <v>6</v>
      </c>
      <c r="B676" t="s">
        <v>7</v>
      </c>
      <c r="C676" t="s">
        <v>8</v>
      </c>
      <c r="D676" t="s">
        <v>9</v>
      </c>
      <c r="E676" t="s">
        <v>10</v>
      </c>
    </row>
    <row r="677" spans="1:6">
      <c r="A677">
        <v>0</v>
      </c>
      <c r="B677">
        <v>0.05</v>
      </c>
      <c r="C677">
        <v>2.64585279767466E-3</v>
      </c>
      <c r="D677">
        <v>16.899999999999999</v>
      </c>
      <c r="E677">
        <v>4.1581245772583504</v>
      </c>
    </row>
    <row r="678" spans="1:6">
      <c r="A678">
        <v>0</v>
      </c>
      <c r="B678">
        <v>0.15</v>
      </c>
      <c r="C678">
        <v>2.64585279767466E-3</v>
      </c>
      <c r="D678">
        <v>16.899999999999999</v>
      </c>
      <c r="E678">
        <v>4.1581245772583504</v>
      </c>
    </row>
    <row r="679" spans="1:6">
      <c r="A679">
        <v>0</v>
      </c>
      <c r="B679">
        <v>0.5</v>
      </c>
      <c r="C679">
        <v>2.64585279767466E-3</v>
      </c>
      <c r="D679">
        <v>16.899999999999999</v>
      </c>
      <c r="E679">
        <v>4.1581245772583504</v>
      </c>
    </row>
    <row r="680" spans="1:6">
      <c r="A680">
        <v>0</v>
      </c>
      <c r="B680">
        <v>1.3</v>
      </c>
      <c r="C680">
        <v>2.64585279767466E-3</v>
      </c>
      <c r="D680">
        <v>16.899999999999999</v>
      </c>
      <c r="E680">
        <v>4.1581245772583504</v>
      </c>
    </row>
    <row r="681" spans="1:6">
      <c r="A681">
        <v>0</v>
      </c>
      <c r="B681">
        <v>1.65</v>
      </c>
      <c r="C681">
        <v>2.64585279767466E-3</v>
      </c>
      <c r="D681">
        <v>16.899999999999999</v>
      </c>
      <c r="E681">
        <v>4.1581245772583504</v>
      </c>
    </row>
    <row r="682" spans="1:6">
      <c r="A682">
        <v>1</v>
      </c>
      <c r="B682">
        <v>0.85</v>
      </c>
      <c r="C682">
        <v>2.64585279767466E-3</v>
      </c>
      <c r="D682">
        <v>16.899999999999999</v>
      </c>
      <c r="E682">
        <v>4.1581245772583504</v>
      </c>
    </row>
    <row r="683" spans="1:6">
      <c r="A683">
        <v>1</v>
      </c>
      <c r="B683">
        <v>0.875</v>
      </c>
      <c r="C683">
        <v>2.64585279767466E-3</v>
      </c>
      <c r="D683">
        <v>16.899999999999999</v>
      </c>
      <c r="E683">
        <v>4.1581245772583504</v>
      </c>
    </row>
    <row r="684" spans="1:6">
      <c r="A684">
        <v>1</v>
      </c>
      <c r="B684">
        <v>0.92500000000000004</v>
      </c>
      <c r="C684">
        <v>2.64585279767466E-3</v>
      </c>
      <c r="D684">
        <v>16.899999999999999</v>
      </c>
      <c r="E684">
        <v>4.1581245772583504</v>
      </c>
    </row>
    <row r="685" spans="1:6">
      <c r="A685">
        <v>1</v>
      </c>
      <c r="B685">
        <v>1.075</v>
      </c>
      <c r="C685">
        <v>2.64585279767466E-3</v>
      </c>
      <c r="D685">
        <v>16.899999999999999</v>
      </c>
      <c r="E685">
        <v>4.1581245772583504</v>
      </c>
    </row>
    <row r="686" spans="1:6">
      <c r="A686">
        <v>1</v>
      </c>
      <c r="B686">
        <v>1.35</v>
      </c>
      <c r="C686">
        <v>2.64585279767466E-3</v>
      </c>
      <c r="D686">
        <v>16.899999999999999</v>
      </c>
      <c r="E686">
        <v>4.1581245772583504</v>
      </c>
    </row>
    <row r="687" spans="1:6">
      <c r="A687">
        <v>1</v>
      </c>
      <c r="B687">
        <v>1.5</v>
      </c>
      <c r="C687">
        <v>2.64585279767466E-3</v>
      </c>
      <c r="D687">
        <v>16.899999999999999</v>
      </c>
      <c r="E687">
        <v>4.1581245772583504</v>
      </c>
    </row>
    <row r="688" spans="1:6">
      <c r="A688">
        <v>2</v>
      </c>
      <c r="B688">
        <v>1.0166666666666599</v>
      </c>
      <c r="C688">
        <v>2.64585279767466E-3</v>
      </c>
      <c r="D688">
        <v>16.899999999999999</v>
      </c>
      <c r="E688">
        <v>4.1581245772583504</v>
      </c>
    </row>
    <row r="689" spans="1:5">
      <c r="A689">
        <v>2</v>
      </c>
      <c r="B689">
        <v>1.05</v>
      </c>
      <c r="C689">
        <v>2.64585279767466E-3</v>
      </c>
      <c r="D689">
        <v>16.899999999999999</v>
      </c>
      <c r="E689">
        <v>4.1581245772583504</v>
      </c>
    </row>
    <row r="690" spans="1:5">
      <c r="A690">
        <v>2</v>
      </c>
      <c r="B690">
        <v>1.1499999999999999</v>
      </c>
      <c r="C690">
        <v>2.64585279767466E-3</v>
      </c>
      <c r="D690">
        <v>16.899999999999999</v>
      </c>
      <c r="E690">
        <v>4.1581245772583504</v>
      </c>
    </row>
    <row r="691" spans="1:5">
      <c r="A691">
        <v>2</v>
      </c>
      <c r="B691">
        <v>1.4666666666666599</v>
      </c>
      <c r="C691">
        <v>2.64585279767466E-3</v>
      </c>
      <c r="D691">
        <v>16.899999999999999</v>
      </c>
      <c r="E691">
        <v>4.1581245772583504</v>
      </c>
    </row>
    <row r="692" spans="1:5">
      <c r="A692">
        <v>2</v>
      </c>
      <c r="B692">
        <v>1.5</v>
      </c>
      <c r="C692">
        <v>2.6443012644689402E-3</v>
      </c>
      <c r="D692">
        <v>16.95</v>
      </c>
      <c r="E692">
        <v>4.1045706230981001</v>
      </c>
    </row>
    <row r="693" spans="1:5">
      <c r="A693">
        <v>3</v>
      </c>
      <c r="B693">
        <v>1.1375</v>
      </c>
      <c r="C693">
        <v>2.6443012644689402E-3</v>
      </c>
      <c r="D693">
        <v>16.95</v>
      </c>
      <c r="E693">
        <v>4.1045706230981001</v>
      </c>
    </row>
    <row r="694" spans="1:5">
      <c r="A694">
        <v>3</v>
      </c>
      <c r="B694">
        <v>1.2</v>
      </c>
      <c r="C694">
        <v>2.6443012644689402E-3</v>
      </c>
      <c r="D694">
        <v>16.95</v>
      </c>
      <c r="E694">
        <v>4.1045706230981001</v>
      </c>
    </row>
    <row r="695" spans="1:5">
      <c r="A695">
        <v>3</v>
      </c>
      <c r="B695">
        <v>1.2875000000000001</v>
      </c>
      <c r="C695">
        <v>2.6443012644689402E-3</v>
      </c>
      <c r="D695">
        <v>16.95</v>
      </c>
      <c r="E695">
        <v>4.1045706230981001</v>
      </c>
    </row>
    <row r="696" spans="1:5">
      <c r="A696">
        <v>3</v>
      </c>
      <c r="B696">
        <v>1.5</v>
      </c>
      <c r="C696">
        <v>2.6443012644689402E-3</v>
      </c>
      <c r="D696">
        <v>16.95</v>
      </c>
      <c r="E696">
        <v>4.1045706230981001</v>
      </c>
    </row>
    <row r="697" spans="1:5">
      <c r="A697">
        <v>3</v>
      </c>
      <c r="B697">
        <v>1.5375000000000001</v>
      </c>
      <c r="C697">
        <v>2.6443012644689402E-3</v>
      </c>
      <c r="D697">
        <v>16.95</v>
      </c>
      <c r="E697">
        <v>4.1045706230981001</v>
      </c>
    </row>
    <row r="698" spans="1:5">
      <c r="A698">
        <v>4</v>
      </c>
      <c r="B698">
        <v>1.24</v>
      </c>
      <c r="C698">
        <v>2.6443012644689402E-3</v>
      </c>
      <c r="D698">
        <v>16.95</v>
      </c>
      <c r="E698">
        <v>4.1045706230981001</v>
      </c>
    </row>
    <row r="699" spans="1:5">
      <c r="A699">
        <v>4</v>
      </c>
      <c r="B699">
        <v>1.3</v>
      </c>
      <c r="C699">
        <v>2.6443012644689402E-3</v>
      </c>
      <c r="D699">
        <v>16.95</v>
      </c>
      <c r="E699">
        <v>4.1045706230981001</v>
      </c>
    </row>
    <row r="700" spans="1:5">
      <c r="A700">
        <v>4</v>
      </c>
      <c r="B700">
        <v>1.43</v>
      </c>
      <c r="C700">
        <v>2.6443012644689402E-3</v>
      </c>
      <c r="D700">
        <v>16.95</v>
      </c>
      <c r="E700">
        <v>4.1045706230981001</v>
      </c>
    </row>
    <row r="701" spans="1:5">
      <c r="A701">
        <v>4</v>
      </c>
      <c r="B701">
        <v>1.54</v>
      </c>
      <c r="C701">
        <v>2.6443012644689402E-3</v>
      </c>
      <c r="D701">
        <v>16.95</v>
      </c>
      <c r="E701">
        <v>4.1045706230981001</v>
      </c>
    </row>
    <row r="702" spans="1:5">
      <c r="A702">
        <v>4</v>
      </c>
      <c r="B702">
        <v>1.55</v>
      </c>
      <c r="C702">
        <v>2.6443012644689402E-3</v>
      </c>
      <c r="D702">
        <v>16.95</v>
      </c>
      <c r="E702">
        <v>4.1045706230981001</v>
      </c>
    </row>
    <row r="703" spans="1:5">
      <c r="A703">
        <v>5</v>
      </c>
      <c r="B703">
        <v>1.3</v>
      </c>
      <c r="C703">
        <v>2.6443012644689402E-3</v>
      </c>
      <c r="D703">
        <v>16.95</v>
      </c>
      <c r="E703">
        <v>4.1045706230981001</v>
      </c>
    </row>
    <row r="704" spans="1:5">
      <c r="A704">
        <v>5</v>
      </c>
      <c r="B704">
        <v>1.3416666666666599</v>
      </c>
      <c r="C704">
        <v>2.6443012644689402E-3</v>
      </c>
      <c r="D704">
        <v>16.95</v>
      </c>
      <c r="E704">
        <v>4.1045706230981001</v>
      </c>
    </row>
    <row r="705" spans="1:5">
      <c r="A705">
        <v>5</v>
      </c>
      <c r="B705">
        <v>1.425</v>
      </c>
      <c r="C705">
        <v>2.6443012644689402E-3</v>
      </c>
      <c r="D705">
        <v>16.95</v>
      </c>
      <c r="E705">
        <v>4.1045706230981001</v>
      </c>
    </row>
    <row r="706" spans="1:5">
      <c r="A706">
        <v>5</v>
      </c>
      <c r="B706">
        <v>1.49166666666666</v>
      </c>
      <c r="C706">
        <v>2.6443012644689402E-3</v>
      </c>
      <c r="D706">
        <v>16.95</v>
      </c>
      <c r="E706">
        <v>4.1045706230981001</v>
      </c>
    </row>
    <row r="707" spans="1:5">
      <c r="A707">
        <v>6</v>
      </c>
      <c r="B707">
        <v>1.28571428571428</v>
      </c>
      <c r="C707">
        <v>2.6443012644689402E-3</v>
      </c>
      <c r="D707">
        <v>16.95</v>
      </c>
      <c r="E707">
        <v>4.1045706230981001</v>
      </c>
    </row>
    <row r="708" spans="1:5">
      <c r="A708">
        <v>6</v>
      </c>
      <c r="B708">
        <v>1.3285714285714201</v>
      </c>
      <c r="C708">
        <v>2.6443012644689402E-3</v>
      </c>
      <c r="D708">
        <v>16.95</v>
      </c>
      <c r="E708">
        <v>4.1045706230981001</v>
      </c>
    </row>
    <row r="709" spans="1:5">
      <c r="A709">
        <v>6</v>
      </c>
      <c r="B709">
        <v>1.4357142857142799</v>
      </c>
      <c r="C709">
        <v>2.6444788441692402E-3</v>
      </c>
      <c r="D709">
        <v>17</v>
      </c>
      <c r="E709">
        <v>4.0373258476372698</v>
      </c>
    </row>
    <row r="710" spans="1:5">
      <c r="A710">
        <v>6</v>
      </c>
      <c r="B710">
        <v>1.53571428571428</v>
      </c>
      <c r="C710">
        <v>2.6444788441692402E-3</v>
      </c>
      <c r="D710">
        <v>17</v>
      </c>
      <c r="E710">
        <v>4.0373258476372698</v>
      </c>
    </row>
    <row r="711" spans="1:5">
      <c r="A711">
        <v>6</v>
      </c>
      <c r="B711">
        <v>1.5571428571428501</v>
      </c>
      <c r="C711">
        <v>2.6444788441692402E-3</v>
      </c>
      <c r="D711">
        <v>17</v>
      </c>
      <c r="E711">
        <v>4.0373258476372698</v>
      </c>
    </row>
    <row r="712" spans="1:5">
      <c r="A712">
        <v>7</v>
      </c>
      <c r="B712">
        <v>1.3687499999999999</v>
      </c>
      <c r="C712">
        <v>2.6444788441692402E-3</v>
      </c>
      <c r="D712">
        <v>17</v>
      </c>
      <c r="E712">
        <v>4.0373258476372698</v>
      </c>
    </row>
    <row r="713" spans="1:5">
      <c r="A713">
        <v>7</v>
      </c>
      <c r="B713">
        <v>1.39375</v>
      </c>
      <c r="C713">
        <v>2.6444788441692402E-3</v>
      </c>
      <c r="D713">
        <v>17</v>
      </c>
      <c r="E713">
        <v>4.0373258476372698</v>
      </c>
    </row>
    <row r="714" spans="1:5">
      <c r="A714">
        <v>7</v>
      </c>
      <c r="B714">
        <v>1.45</v>
      </c>
      <c r="C714">
        <v>2.6444788441692402E-3</v>
      </c>
      <c r="D714">
        <v>17</v>
      </c>
      <c r="E714">
        <v>4.0373258476372698</v>
      </c>
    </row>
    <row r="715" spans="1:5">
      <c r="A715">
        <v>7</v>
      </c>
      <c r="B715">
        <v>1.5125</v>
      </c>
      <c r="C715">
        <v>2.6444788441692402E-3</v>
      </c>
      <c r="D715">
        <v>17</v>
      </c>
      <c r="E715">
        <v>4.0373258476372698</v>
      </c>
    </row>
    <row r="716" spans="1:5">
      <c r="A716">
        <v>7</v>
      </c>
      <c r="B716">
        <v>1.5375000000000001</v>
      </c>
      <c r="C716">
        <v>2.6444788441692402E-3</v>
      </c>
      <c r="D716">
        <v>17</v>
      </c>
      <c r="E716">
        <v>4.0373258476372698</v>
      </c>
    </row>
    <row r="717" spans="1:5">
      <c r="A717">
        <v>8</v>
      </c>
      <c r="B717">
        <v>1.37222222222222</v>
      </c>
      <c r="C717">
        <v>2.6444788441692402E-3</v>
      </c>
      <c r="D717">
        <v>17</v>
      </c>
      <c r="E717">
        <v>4.0373258476372698</v>
      </c>
    </row>
    <row r="718" spans="1:5">
      <c r="A718">
        <v>8</v>
      </c>
      <c r="B718">
        <v>1.3944444444444399</v>
      </c>
      <c r="C718">
        <v>2.6444788441692402E-3</v>
      </c>
      <c r="D718">
        <v>17</v>
      </c>
      <c r="E718">
        <v>4.0373258476372698</v>
      </c>
    </row>
    <row r="719" spans="1:5">
      <c r="A719">
        <v>8</v>
      </c>
      <c r="B719">
        <v>1.45</v>
      </c>
      <c r="C719">
        <v>2.6444788441692402E-3</v>
      </c>
      <c r="D719">
        <v>17</v>
      </c>
      <c r="E719">
        <v>4.0373258476372698</v>
      </c>
    </row>
    <row r="720" spans="1:5">
      <c r="A720">
        <v>8</v>
      </c>
      <c r="B720">
        <v>1.49444444444444</v>
      </c>
      <c r="C720">
        <v>2.6444788441692402E-3</v>
      </c>
      <c r="D720">
        <v>17</v>
      </c>
      <c r="E720">
        <v>4.0373258476372698</v>
      </c>
    </row>
    <row r="721" spans="1:6">
      <c r="A721">
        <v>8</v>
      </c>
      <c r="B721">
        <v>1.50555555555555</v>
      </c>
      <c r="C721">
        <v>2.6444788441692402E-3</v>
      </c>
      <c r="D721">
        <v>17</v>
      </c>
      <c r="E721">
        <v>4.0373258476372698</v>
      </c>
    </row>
    <row r="722" spans="1:6">
      <c r="A722">
        <v>9</v>
      </c>
      <c r="B722">
        <v>1.36</v>
      </c>
      <c r="C722">
        <v>2.6444788441692402E-3</v>
      </c>
      <c r="D722">
        <v>17</v>
      </c>
      <c r="E722">
        <v>4.0373258476372698</v>
      </c>
    </row>
    <row r="723" spans="1:6">
      <c r="A723">
        <v>9</v>
      </c>
      <c r="B723">
        <v>1.375</v>
      </c>
      <c r="C723">
        <v>2.6444788441692402E-3</v>
      </c>
      <c r="D723">
        <v>17</v>
      </c>
      <c r="E723">
        <v>4.0373258476372698</v>
      </c>
    </row>
    <row r="724" spans="1:6">
      <c r="A724">
        <v>9</v>
      </c>
      <c r="B724">
        <v>1.42</v>
      </c>
      <c r="C724">
        <v>2.6444788441692402E-3</v>
      </c>
      <c r="D724">
        <v>17</v>
      </c>
      <c r="E724">
        <v>4.0373258476372698</v>
      </c>
    </row>
    <row r="725" spans="1:6">
      <c r="A725">
        <v>9</v>
      </c>
      <c r="B725">
        <v>1.47</v>
      </c>
      <c r="C725">
        <v>2.6444788441692402E-3</v>
      </c>
      <c r="D725">
        <v>17</v>
      </c>
      <c r="E725">
        <v>4.0373258476372698</v>
      </c>
    </row>
    <row r="726" spans="1:6">
      <c r="A726">
        <v>9</v>
      </c>
      <c r="B726">
        <v>1.5049999999999999</v>
      </c>
      <c r="C726">
        <v>2.6446553823463799E-3</v>
      </c>
      <c r="D726">
        <v>17.05</v>
      </c>
      <c r="E726">
        <v>3.9808918598726</v>
      </c>
    </row>
    <row r="728" spans="1:6">
      <c r="A728" t="s">
        <v>0</v>
      </c>
      <c r="B728" t="s">
        <v>1</v>
      </c>
      <c r="C728" t="s">
        <v>16</v>
      </c>
      <c r="D728" t="s">
        <v>14</v>
      </c>
      <c r="E728" t="s">
        <v>12</v>
      </c>
      <c r="F728" t="s">
        <v>5</v>
      </c>
    </row>
    <row r="729" spans="1:6">
      <c r="A729" t="s">
        <v>6</v>
      </c>
      <c r="B729" t="s">
        <v>7</v>
      </c>
      <c r="C729" t="s">
        <v>8</v>
      </c>
      <c r="D729" t="s">
        <v>9</v>
      </c>
      <c r="E729" t="s">
        <v>10</v>
      </c>
    </row>
    <row r="730" spans="1:6">
      <c r="A730">
        <v>0</v>
      </c>
      <c r="B730">
        <v>0.05</v>
      </c>
      <c r="C730">
        <v>2.9115699154042599E-3</v>
      </c>
      <c r="D730">
        <v>11.95</v>
      </c>
      <c r="E730">
        <v>7.9653939011200103</v>
      </c>
    </row>
    <row r="731" spans="1:6">
      <c r="A731">
        <v>0</v>
      </c>
      <c r="B731">
        <v>0.1</v>
      </c>
      <c r="C731">
        <v>2.9115699154042599E-3</v>
      </c>
      <c r="D731">
        <v>11.95</v>
      </c>
      <c r="E731">
        <v>7.9653939011200103</v>
      </c>
    </row>
    <row r="732" spans="1:6">
      <c r="A732">
        <v>0</v>
      </c>
      <c r="B732">
        <v>0.25</v>
      </c>
      <c r="C732">
        <v>2.9115699154042599E-3</v>
      </c>
      <c r="D732">
        <v>11.95</v>
      </c>
      <c r="E732">
        <v>7.9653939011200103</v>
      </c>
    </row>
    <row r="733" spans="1:6">
      <c r="A733">
        <v>0</v>
      </c>
      <c r="B733">
        <v>0.4</v>
      </c>
      <c r="C733">
        <v>2.9115699154042599E-3</v>
      </c>
      <c r="D733">
        <v>11.95</v>
      </c>
      <c r="E733">
        <v>7.9653939011200103</v>
      </c>
    </row>
    <row r="734" spans="1:6">
      <c r="A734">
        <v>0</v>
      </c>
      <c r="B734">
        <v>0.55000000000000004</v>
      </c>
      <c r="C734">
        <v>2.9115699154042599E-3</v>
      </c>
      <c r="D734">
        <v>11.95</v>
      </c>
      <c r="E734">
        <v>7.9653939011200103</v>
      </c>
    </row>
    <row r="735" spans="1:6">
      <c r="A735">
        <v>0</v>
      </c>
      <c r="B735">
        <v>0.75</v>
      </c>
      <c r="C735">
        <v>2.9115699154042599E-3</v>
      </c>
      <c r="D735">
        <v>11.95</v>
      </c>
      <c r="E735">
        <v>7.9653939011200103</v>
      </c>
    </row>
    <row r="736" spans="1:6">
      <c r="A736">
        <v>0</v>
      </c>
      <c r="B736">
        <v>0.8</v>
      </c>
      <c r="C736">
        <v>2.9115699154042599E-3</v>
      </c>
      <c r="D736">
        <v>11.95</v>
      </c>
      <c r="E736">
        <v>7.9653939011200103</v>
      </c>
    </row>
    <row r="737" spans="1:5">
      <c r="A737">
        <v>1</v>
      </c>
      <c r="B737">
        <v>0.42499999999999999</v>
      </c>
      <c r="C737">
        <v>2.9115699154042599E-3</v>
      </c>
      <c r="D737">
        <v>11.95</v>
      </c>
      <c r="E737">
        <v>7.9653939011200103</v>
      </c>
    </row>
    <row r="738" spans="1:5">
      <c r="A738">
        <v>1</v>
      </c>
      <c r="B738">
        <v>0.52500000000000002</v>
      </c>
      <c r="C738">
        <v>2.9115699154042599E-3</v>
      </c>
      <c r="D738">
        <v>11.95</v>
      </c>
      <c r="E738">
        <v>7.9653939011200103</v>
      </c>
    </row>
    <row r="739" spans="1:5">
      <c r="A739">
        <v>1</v>
      </c>
      <c r="B739">
        <v>0.67500000000000004</v>
      </c>
      <c r="C739">
        <v>2.9115699154042599E-3</v>
      </c>
      <c r="D739">
        <v>11.95</v>
      </c>
      <c r="E739">
        <v>7.9653939011200103</v>
      </c>
    </row>
    <row r="740" spans="1:5">
      <c r="A740">
        <v>1</v>
      </c>
      <c r="B740">
        <v>0.75</v>
      </c>
      <c r="C740">
        <v>2.9115699154042599E-3</v>
      </c>
      <c r="D740">
        <v>11.95</v>
      </c>
      <c r="E740">
        <v>7.9653939011200103</v>
      </c>
    </row>
    <row r="741" spans="1:5">
      <c r="A741">
        <v>1</v>
      </c>
      <c r="B741">
        <v>0.77500000000000002</v>
      </c>
      <c r="C741">
        <v>2.9115699154042599E-3</v>
      </c>
      <c r="D741">
        <v>11.95</v>
      </c>
      <c r="E741">
        <v>7.9653939011200103</v>
      </c>
    </row>
    <row r="742" spans="1:5">
      <c r="A742">
        <v>2</v>
      </c>
      <c r="B742">
        <v>0.53333333333333299</v>
      </c>
      <c r="C742">
        <v>2.9115699154042599E-3</v>
      </c>
      <c r="D742">
        <v>11.95</v>
      </c>
      <c r="E742">
        <v>7.9653939011200103</v>
      </c>
    </row>
    <row r="743" spans="1:5">
      <c r="A743">
        <v>2</v>
      </c>
      <c r="B743">
        <v>0.56666666666666599</v>
      </c>
      <c r="C743">
        <v>2.9115699154042599E-3</v>
      </c>
      <c r="D743">
        <v>11.95</v>
      </c>
      <c r="E743">
        <v>7.9653939011200103</v>
      </c>
    </row>
    <row r="744" spans="1:5">
      <c r="A744">
        <v>2</v>
      </c>
      <c r="B744">
        <v>0.66666666666666596</v>
      </c>
      <c r="C744">
        <v>2.9115699154042599E-3</v>
      </c>
      <c r="D744">
        <v>11.95</v>
      </c>
      <c r="E744">
        <v>7.9653939011200103</v>
      </c>
    </row>
    <row r="745" spans="1:5">
      <c r="A745">
        <v>2</v>
      </c>
      <c r="B745">
        <v>0.75</v>
      </c>
      <c r="C745">
        <v>2.9115699154042599E-3</v>
      </c>
      <c r="D745">
        <v>11.95</v>
      </c>
      <c r="E745">
        <v>7.9653939011200103</v>
      </c>
    </row>
    <row r="746" spans="1:5">
      <c r="A746">
        <v>2</v>
      </c>
      <c r="B746">
        <v>0.76666666666666605</v>
      </c>
      <c r="C746">
        <v>2.9097334151271799E-3</v>
      </c>
      <c r="D746">
        <v>12</v>
      </c>
      <c r="E746">
        <v>7.9372539331937704</v>
      </c>
    </row>
    <row r="747" spans="1:5">
      <c r="A747">
        <v>3</v>
      </c>
      <c r="B747">
        <v>0.58750000000000002</v>
      </c>
      <c r="C747">
        <v>2.9097334151271799E-3</v>
      </c>
      <c r="D747">
        <v>12</v>
      </c>
      <c r="E747">
        <v>7.9372539331937704</v>
      </c>
    </row>
    <row r="748" spans="1:5">
      <c r="A748">
        <v>3</v>
      </c>
      <c r="B748">
        <v>0.6</v>
      </c>
      <c r="C748">
        <v>2.9097334151271799E-3</v>
      </c>
      <c r="D748">
        <v>12</v>
      </c>
      <c r="E748">
        <v>7.9372539331937704</v>
      </c>
    </row>
    <row r="749" spans="1:5">
      <c r="A749">
        <v>3</v>
      </c>
      <c r="B749">
        <v>0.66249999999999998</v>
      </c>
      <c r="C749">
        <v>2.9097334151271799E-3</v>
      </c>
      <c r="D749">
        <v>12</v>
      </c>
      <c r="E749">
        <v>7.9372539331937704</v>
      </c>
    </row>
    <row r="750" spans="1:5">
      <c r="A750">
        <v>3</v>
      </c>
      <c r="B750">
        <v>0.77500000000000002</v>
      </c>
      <c r="C750">
        <v>2.9097334151271799E-3</v>
      </c>
      <c r="D750">
        <v>12</v>
      </c>
      <c r="E750">
        <v>7.9372539331937704</v>
      </c>
    </row>
    <row r="751" spans="1:5">
      <c r="A751">
        <v>3</v>
      </c>
      <c r="B751">
        <v>0.82499999999999996</v>
      </c>
      <c r="C751">
        <v>2.9097334151271799E-3</v>
      </c>
      <c r="D751">
        <v>12</v>
      </c>
      <c r="E751">
        <v>7.9372539331937704</v>
      </c>
    </row>
    <row r="752" spans="1:5">
      <c r="A752">
        <v>4</v>
      </c>
      <c r="B752">
        <v>0.67</v>
      </c>
      <c r="C752">
        <v>2.9097334151271799E-3</v>
      </c>
      <c r="D752">
        <v>12</v>
      </c>
      <c r="E752">
        <v>7.9372539331937704</v>
      </c>
    </row>
    <row r="753" spans="1:5">
      <c r="A753">
        <v>4</v>
      </c>
      <c r="B753">
        <v>0.69</v>
      </c>
      <c r="C753">
        <v>2.9097334151271799E-3</v>
      </c>
      <c r="D753">
        <v>12</v>
      </c>
      <c r="E753">
        <v>7.9372539331937704</v>
      </c>
    </row>
    <row r="754" spans="1:5">
      <c r="A754">
        <v>4</v>
      </c>
      <c r="B754">
        <v>0.7</v>
      </c>
      <c r="C754">
        <v>2.9097334151271799E-3</v>
      </c>
      <c r="D754">
        <v>12</v>
      </c>
      <c r="E754">
        <v>7.9372539331937704</v>
      </c>
    </row>
    <row r="755" spans="1:5">
      <c r="A755">
        <v>4</v>
      </c>
      <c r="B755">
        <v>0.73</v>
      </c>
      <c r="C755">
        <v>2.9097334151271799E-3</v>
      </c>
      <c r="D755">
        <v>12</v>
      </c>
      <c r="E755">
        <v>7.9372539331937704</v>
      </c>
    </row>
    <row r="756" spans="1:5">
      <c r="A756">
        <v>4</v>
      </c>
      <c r="B756">
        <v>0.75</v>
      </c>
      <c r="C756">
        <v>2.9097334151271799E-3</v>
      </c>
      <c r="D756">
        <v>12</v>
      </c>
      <c r="E756">
        <v>7.9372539331937704</v>
      </c>
    </row>
    <row r="757" spans="1:5">
      <c r="A757">
        <v>4</v>
      </c>
      <c r="B757">
        <v>0.76</v>
      </c>
      <c r="C757">
        <v>2.9079121555162998E-3</v>
      </c>
      <c r="D757">
        <v>12.05</v>
      </c>
      <c r="E757">
        <v>7.9150173720592596</v>
      </c>
    </row>
    <row r="758" spans="1:5">
      <c r="A758">
        <v>5</v>
      </c>
      <c r="B758">
        <v>0.64166666666666605</v>
      </c>
      <c r="C758">
        <v>2.9106496436921399E-3</v>
      </c>
      <c r="D758">
        <v>12.1</v>
      </c>
      <c r="E758">
        <v>7.94921379760288</v>
      </c>
    </row>
    <row r="759" spans="1:5">
      <c r="A759">
        <v>5</v>
      </c>
      <c r="B759">
        <v>0.67500000000000004</v>
      </c>
      <c r="C759">
        <v>2.9106496436921399E-3</v>
      </c>
      <c r="D759">
        <v>12.1</v>
      </c>
      <c r="E759">
        <v>7.94921379760288</v>
      </c>
    </row>
    <row r="760" spans="1:5">
      <c r="A760">
        <v>5</v>
      </c>
      <c r="B760">
        <v>0.74166666666666603</v>
      </c>
      <c r="C760">
        <v>2.9106496436921399E-3</v>
      </c>
      <c r="D760">
        <v>12.1</v>
      </c>
      <c r="E760">
        <v>7.94921379760288</v>
      </c>
    </row>
    <row r="761" spans="1:5">
      <c r="A761">
        <v>5</v>
      </c>
      <c r="B761">
        <v>0.78333333333333299</v>
      </c>
      <c r="C761">
        <v>2.9106496436921399E-3</v>
      </c>
      <c r="D761">
        <v>12.1</v>
      </c>
      <c r="E761">
        <v>7.94921379760288</v>
      </c>
    </row>
    <row r="762" spans="1:5">
      <c r="A762">
        <v>6</v>
      </c>
      <c r="B762">
        <v>0.67857142857142805</v>
      </c>
      <c r="C762">
        <v>2.9106496436921399E-3</v>
      </c>
      <c r="D762">
        <v>12.1</v>
      </c>
      <c r="E762">
        <v>7.94921379760288</v>
      </c>
    </row>
    <row r="763" spans="1:5">
      <c r="A763">
        <v>6</v>
      </c>
      <c r="B763">
        <v>0.68571428571428505</v>
      </c>
      <c r="C763">
        <v>2.9106496436921399E-3</v>
      </c>
      <c r="D763">
        <v>12.1</v>
      </c>
      <c r="E763">
        <v>7.94921379760288</v>
      </c>
    </row>
    <row r="764" spans="1:5">
      <c r="A764">
        <v>6</v>
      </c>
      <c r="B764">
        <v>0.70714285714285696</v>
      </c>
      <c r="C764">
        <v>2.9106496436921399E-3</v>
      </c>
      <c r="D764">
        <v>12.1</v>
      </c>
      <c r="E764">
        <v>7.94921379760288</v>
      </c>
    </row>
    <row r="765" spans="1:5">
      <c r="A765">
        <v>6</v>
      </c>
      <c r="B765">
        <v>0.74285714285714199</v>
      </c>
      <c r="C765">
        <v>2.9106496436921399E-3</v>
      </c>
      <c r="D765">
        <v>12.1</v>
      </c>
      <c r="E765">
        <v>7.94921379760288</v>
      </c>
    </row>
    <row r="766" spans="1:5">
      <c r="A766">
        <v>6</v>
      </c>
      <c r="B766">
        <v>0.75714285714285701</v>
      </c>
      <c r="C766">
        <v>2.9106496436921399E-3</v>
      </c>
      <c r="D766">
        <v>12.1</v>
      </c>
      <c r="E766">
        <v>7.94921379760288</v>
      </c>
    </row>
    <row r="767" spans="1:5">
      <c r="A767">
        <v>6</v>
      </c>
      <c r="B767">
        <v>0.76428571428571401</v>
      </c>
      <c r="C767">
        <v>2.9106496436921399E-3</v>
      </c>
      <c r="D767">
        <v>12.1</v>
      </c>
      <c r="E767">
        <v>7.94921379760288</v>
      </c>
    </row>
    <row r="768" spans="1:5">
      <c r="A768">
        <v>7</v>
      </c>
      <c r="B768">
        <v>0.67500000000000004</v>
      </c>
      <c r="C768">
        <v>2.9106496436921399E-3</v>
      </c>
      <c r="D768">
        <v>12.1</v>
      </c>
      <c r="E768">
        <v>7.94921379760288</v>
      </c>
    </row>
    <row r="769" spans="1:5">
      <c r="A769">
        <v>7</v>
      </c>
      <c r="B769">
        <v>0.7</v>
      </c>
      <c r="C769">
        <v>2.9106496436921399E-3</v>
      </c>
      <c r="D769">
        <v>12.1</v>
      </c>
      <c r="E769">
        <v>7.94921379760288</v>
      </c>
    </row>
    <row r="770" spans="1:5">
      <c r="A770">
        <v>7</v>
      </c>
      <c r="B770">
        <v>0.72499999999999998</v>
      </c>
      <c r="C770">
        <v>2.9133646011010898E-3</v>
      </c>
      <c r="D770">
        <v>12.15</v>
      </c>
      <c r="E770">
        <v>7.9892114754836703</v>
      </c>
    </row>
    <row r="771" spans="1:5">
      <c r="A771">
        <v>7</v>
      </c>
      <c r="B771">
        <v>0.76249999999999996</v>
      </c>
      <c r="C771">
        <v>2.9133646011010898E-3</v>
      </c>
      <c r="D771">
        <v>12.15</v>
      </c>
      <c r="E771">
        <v>7.9892114754836703</v>
      </c>
    </row>
    <row r="772" spans="1:5">
      <c r="A772">
        <v>7</v>
      </c>
      <c r="B772">
        <v>0.77500000000000002</v>
      </c>
      <c r="C772">
        <v>2.9142617147299098E-3</v>
      </c>
      <c r="D772">
        <v>12.2</v>
      </c>
      <c r="E772">
        <v>7.9787217021274701</v>
      </c>
    </row>
    <row r="773" spans="1:5">
      <c r="A773">
        <v>7</v>
      </c>
      <c r="B773">
        <v>0.78125</v>
      </c>
      <c r="C773">
        <v>2.9142617147299098E-3</v>
      </c>
      <c r="D773">
        <v>12.2</v>
      </c>
      <c r="E773">
        <v>7.9787217021274701</v>
      </c>
    </row>
    <row r="774" spans="1:5">
      <c r="A774">
        <v>8</v>
      </c>
      <c r="B774">
        <v>0.7</v>
      </c>
      <c r="C774">
        <v>2.9142617147299098E-3</v>
      </c>
      <c r="D774">
        <v>12.2</v>
      </c>
      <c r="E774">
        <v>7.9787217021274701</v>
      </c>
    </row>
    <row r="775" spans="1:5">
      <c r="A775">
        <v>8</v>
      </c>
      <c r="B775">
        <v>0.71666666666666601</v>
      </c>
      <c r="C775">
        <v>2.9142617147299098E-3</v>
      </c>
      <c r="D775">
        <v>12.2</v>
      </c>
      <c r="E775">
        <v>7.9787217021274701</v>
      </c>
    </row>
    <row r="776" spans="1:5">
      <c r="A776">
        <v>8</v>
      </c>
      <c r="B776">
        <v>0.75</v>
      </c>
      <c r="C776">
        <v>2.9142617147299098E-3</v>
      </c>
      <c r="D776">
        <v>12.2</v>
      </c>
      <c r="E776">
        <v>7.9787217021274701</v>
      </c>
    </row>
    <row r="777" spans="1:5">
      <c r="A777">
        <v>8</v>
      </c>
      <c r="B777">
        <v>0.79444444444444395</v>
      </c>
      <c r="C777">
        <v>2.9142617147299098E-3</v>
      </c>
      <c r="D777">
        <v>12.2</v>
      </c>
      <c r="E777">
        <v>7.9787217021274701</v>
      </c>
    </row>
    <row r="778" spans="1:5">
      <c r="A778">
        <v>8</v>
      </c>
      <c r="B778">
        <v>0.8</v>
      </c>
      <c r="C778">
        <v>2.8951876586377702E-3</v>
      </c>
      <c r="D778">
        <v>12.25</v>
      </c>
      <c r="E778">
        <v>7.9616267182027496</v>
      </c>
    </row>
    <row r="779" spans="1:5">
      <c r="A779">
        <v>9</v>
      </c>
      <c r="B779">
        <v>0.72499999999999998</v>
      </c>
      <c r="C779">
        <v>2.8951876586377702E-3</v>
      </c>
      <c r="D779">
        <v>12.25</v>
      </c>
      <c r="E779">
        <v>7.9616267182027496</v>
      </c>
    </row>
    <row r="780" spans="1:5">
      <c r="A780">
        <v>9</v>
      </c>
      <c r="B780">
        <v>0.74</v>
      </c>
      <c r="C780">
        <v>2.8951876586377702E-3</v>
      </c>
      <c r="D780">
        <v>12.25</v>
      </c>
      <c r="E780">
        <v>7.9616267182027496</v>
      </c>
    </row>
    <row r="781" spans="1:5">
      <c r="A781">
        <v>9</v>
      </c>
      <c r="B781">
        <v>0.755</v>
      </c>
      <c r="C781">
        <v>2.8951876586377702E-3</v>
      </c>
      <c r="D781">
        <v>12.25</v>
      </c>
      <c r="E781">
        <v>7.9616267182027496</v>
      </c>
    </row>
    <row r="782" spans="1:5">
      <c r="A782">
        <v>9</v>
      </c>
      <c r="B782">
        <v>0.77500000000000002</v>
      </c>
      <c r="C782">
        <v>2.8951876586377702E-3</v>
      </c>
      <c r="D782">
        <v>12.25</v>
      </c>
      <c r="E782">
        <v>7.9616267182027496</v>
      </c>
    </row>
    <row r="783" spans="1:5">
      <c r="A783">
        <v>9</v>
      </c>
      <c r="B783">
        <v>0.78500000000000003</v>
      </c>
      <c r="C783">
        <v>2.8951876586377702E-3</v>
      </c>
      <c r="D783">
        <v>12.25</v>
      </c>
      <c r="E783">
        <v>7.9616267182027496</v>
      </c>
    </row>
    <row r="785" spans="1:6">
      <c r="A785" t="s">
        <v>0</v>
      </c>
      <c r="B785" t="s">
        <v>1</v>
      </c>
      <c r="C785" t="s">
        <v>17</v>
      </c>
      <c r="D785" t="s">
        <v>3</v>
      </c>
      <c r="E785" t="s">
        <v>4</v>
      </c>
      <c r="F785" t="s">
        <v>5</v>
      </c>
    </row>
    <row r="786" spans="1:6">
      <c r="A786" t="s">
        <v>6</v>
      </c>
      <c r="B786" t="s">
        <v>7</v>
      </c>
      <c r="C786" t="s">
        <v>8</v>
      </c>
      <c r="D786" t="s">
        <v>9</v>
      </c>
      <c r="E786" t="s">
        <v>10</v>
      </c>
    </row>
    <row r="787" spans="1:6">
      <c r="A787">
        <v>0</v>
      </c>
      <c r="B787">
        <v>0.02</v>
      </c>
      <c r="C787">
        <v>7.1284404484404495E-4</v>
      </c>
      <c r="D787">
        <v>5</v>
      </c>
      <c r="E787">
        <v>0</v>
      </c>
    </row>
    <row r="788" spans="1:6">
      <c r="A788">
        <v>0</v>
      </c>
      <c r="B788">
        <v>0.04</v>
      </c>
      <c r="C788">
        <v>7.1284404484404495E-4</v>
      </c>
      <c r="D788">
        <v>5</v>
      </c>
      <c r="E788">
        <v>0</v>
      </c>
    </row>
    <row r="789" spans="1:6">
      <c r="A789">
        <v>0</v>
      </c>
      <c r="B789">
        <v>0.08</v>
      </c>
      <c r="C789">
        <v>7.0783090305002604E-4</v>
      </c>
      <c r="D789">
        <v>5.0199999999999996</v>
      </c>
      <c r="E789">
        <v>0.13999999999999899</v>
      </c>
    </row>
    <row r="790" spans="1:6">
      <c r="A790">
        <v>0</v>
      </c>
      <c r="B790">
        <v>0.1</v>
      </c>
      <c r="C790">
        <v>7.0783090305002604E-4</v>
      </c>
      <c r="D790">
        <v>5.0199999999999996</v>
      </c>
      <c r="E790">
        <v>0.13999999999999899</v>
      </c>
    </row>
    <row r="791" spans="1:6">
      <c r="A791">
        <v>0</v>
      </c>
      <c r="B791">
        <v>0.12</v>
      </c>
      <c r="C791">
        <v>7.0783090305002604E-4</v>
      </c>
      <c r="D791">
        <v>5.0199999999999996</v>
      </c>
      <c r="E791">
        <v>0.13999999999999899</v>
      </c>
    </row>
    <row r="792" spans="1:6">
      <c r="A792">
        <v>0</v>
      </c>
      <c r="B792">
        <v>0.14000000000000001</v>
      </c>
      <c r="C792">
        <v>7.0783090305002604E-4</v>
      </c>
      <c r="D792">
        <v>5.0199999999999996</v>
      </c>
      <c r="E792">
        <v>0.13999999999999899</v>
      </c>
    </row>
    <row r="793" spans="1:6">
      <c r="A793">
        <v>0</v>
      </c>
      <c r="B793">
        <v>0.2</v>
      </c>
      <c r="C793">
        <v>7.0783090305002604E-4</v>
      </c>
      <c r="D793">
        <v>5.0199999999999996</v>
      </c>
      <c r="E793">
        <v>0.13999999999999899</v>
      </c>
    </row>
    <row r="794" spans="1:6">
      <c r="A794">
        <v>0</v>
      </c>
      <c r="B794">
        <v>0.24</v>
      </c>
      <c r="C794">
        <v>7.0783090305002604E-4</v>
      </c>
      <c r="D794">
        <v>5.0199999999999996</v>
      </c>
      <c r="E794">
        <v>0.13999999999999899</v>
      </c>
    </row>
    <row r="795" spans="1:6">
      <c r="A795">
        <v>0</v>
      </c>
      <c r="B795">
        <v>0.32</v>
      </c>
      <c r="C795">
        <v>7.0783090305002604E-4</v>
      </c>
      <c r="D795">
        <v>5.0199999999999996</v>
      </c>
      <c r="E795">
        <v>0.13999999999999899</v>
      </c>
    </row>
    <row r="796" spans="1:6">
      <c r="A796">
        <v>0</v>
      </c>
      <c r="B796">
        <v>0.36</v>
      </c>
      <c r="C796">
        <v>7.0357904881714398E-4</v>
      </c>
      <c r="D796">
        <v>5.04</v>
      </c>
      <c r="E796">
        <v>0.19595917942265401</v>
      </c>
    </row>
    <row r="797" spans="1:6">
      <c r="A797">
        <v>0</v>
      </c>
      <c r="B797">
        <v>0.38</v>
      </c>
      <c r="C797">
        <v>7.0357904881714398E-4</v>
      </c>
      <c r="D797">
        <v>5.04</v>
      </c>
      <c r="E797">
        <v>0.19595917942265401</v>
      </c>
    </row>
    <row r="798" spans="1:6">
      <c r="A798">
        <v>0</v>
      </c>
      <c r="B798">
        <v>0.4</v>
      </c>
      <c r="C798">
        <v>7.0357904881714398E-4</v>
      </c>
      <c r="D798">
        <v>5.04</v>
      </c>
      <c r="E798">
        <v>0.19595917942265401</v>
      </c>
    </row>
    <row r="799" spans="1:6">
      <c r="A799">
        <v>1</v>
      </c>
      <c r="B799">
        <v>0.21</v>
      </c>
      <c r="C799">
        <v>7.0357904881714398E-4</v>
      </c>
      <c r="D799">
        <v>5.04</v>
      </c>
      <c r="E799">
        <v>0.19595917942265401</v>
      </c>
    </row>
    <row r="800" spans="1:6">
      <c r="A800">
        <v>2</v>
      </c>
      <c r="B800">
        <v>0.146666666666666</v>
      </c>
      <c r="C800">
        <v>7.0357904881714398E-4</v>
      </c>
      <c r="D800">
        <v>5.04</v>
      </c>
      <c r="E800">
        <v>0.19595917942265401</v>
      </c>
    </row>
    <row r="801" spans="1:5">
      <c r="A801">
        <v>2</v>
      </c>
      <c r="B801">
        <v>0.15333333333333299</v>
      </c>
      <c r="C801">
        <v>7.0357904881714398E-4</v>
      </c>
      <c r="D801">
        <v>5.04</v>
      </c>
      <c r="E801">
        <v>0.19595917942265401</v>
      </c>
    </row>
    <row r="802" spans="1:5">
      <c r="A802">
        <v>3</v>
      </c>
      <c r="B802">
        <v>0.12</v>
      </c>
      <c r="C802">
        <v>7.0357904881714398E-4</v>
      </c>
      <c r="D802">
        <v>5.04</v>
      </c>
      <c r="E802">
        <v>0.19595917942265401</v>
      </c>
    </row>
    <row r="803" spans="1:5">
      <c r="A803">
        <v>3</v>
      </c>
      <c r="B803">
        <v>0.13</v>
      </c>
      <c r="C803">
        <v>7.0357904881714398E-4</v>
      </c>
      <c r="D803">
        <v>5.04</v>
      </c>
      <c r="E803">
        <v>0.19595917942265401</v>
      </c>
    </row>
    <row r="804" spans="1:5">
      <c r="A804">
        <v>3</v>
      </c>
      <c r="B804">
        <v>0.155</v>
      </c>
      <c r="C804">
        <v>7.0223540184014498E-4</v>
      </c>
      <c r="D804">
        <v>5.0599999999999996</v>
      </c>
      <c r="E804">
        <v>0.23748684174075799</v>
      </c>
    </row>
    <row r="805" spans="1:5">
      <c r="A805">
        <v>3</v>
      </c>
      <c r="B805">
        <v>0.185</v>
      </c>
      <c r="C805">
        <v>6.9998650586885905E-4</v>
      </c>
      <c r="D805">
        <v>5.0999999999999996</v>
      </c>
      <c r="E805">
        <v>0.3</v>
      </c>
    </row>
    <row r="806" spans="1:5">
      <c r="A806">
        <v>3</v>
      </c>
      <c r="B806">
        <v>0.21</v>
      </c>
      <c r="C806">
        <v>7.0167795167795101E-4</v>
      </c>
      <c r="D806">
        <v>5.16</v>
      </c>
      <c r="E806">
        <v>0.41761226035642202</v>
      </c>
    </row>
    <row r="807" spans="1:5">
      <c r="A807">
        <v>3</v>
      </c>
      <c r="B807">
        <v>0.22500000000000001</v>
      </c>
      <c r="C807">
        <v>7.0167795167795101E-4</v>
      </c>
      <c r="D807">
        <v>5.16</v>
      </c>
      <c r="E807">
        <v>0.41761226035642202</v>
      </c>
    </row>
    <row r="808" spans="1:5">
      <c r="A808">
        <v>3</v>
      </c>
      <c r="B808">
        <v>0.23</v>
      </c>
      <c r="C808">
        <v>7.0130877273734404E-4</v>
      </c>
      <c r="D808">
        <v>5.18</v>
      </c>
      <c r="E808">
        <v>0.43312815655415399</v>
      </c>
    </row>
    <row r="809" spans="1:5">
      <c r="A809">
        <v>3</v>
      </c>
      <c r="B809">
        <v>0.23499999999999999</v>
      </c>
      <c r="C809">
        <v>7.0130877273734404E-4</v>
      </c>
      <c r="D809">
        <v>5.18</v>
      </c>
      <c r="E809">
        <v>0.43312815655415399</v>
      </c>
    </row>
    <row r="810" spans="1:5">
      <c r="A810">
        <v>4</v>
      </c>
      <c r="B810">
        <v>0.192</v>
      </c>
      <c r="C810">
        <v>7.0130877273734404E-4</v>
      </c>
      <c r="D810">
        <v>5.18</v>
      </c>
      <c r="E810">
        <v>0.43312815655415399</v>
      </c>
    </row>
    <row r="811" spans="1:5">
      <c r="A811">
        <v>5</v>
      </c>
      <c r="B811">
        <v>0.163333333333333</v>
      </c>
      <c r="C811">
        <v>7.0130877273734404E-4</v>
      </c>
      <c r="D811">
        <v>5.18</v>
      </c>
      <c r="E811">
        <v>0.43312815655415399</v>
      </c>
    </row>
    <row r="812" spans="1:5">
      <c r="A812">
        <v>6</v>
      </c>
      <c r="B812">
        <v>0.14285714285714199</v>
      </c>
      <c r="C812">
        <v>7.0130877273734404E-4</v>
      </c>
      <c r="D812">
        <v>5.18</v>
      </c>
      <c r="E812">
        <v>0.43312815655415399</v>
      </c>
    </row>
    <row r="813" spans="1:5">
      <c r="A813">
        <v>6</v>
      </c>
      <c r="B813">
        <v>0.14571428571428499</v>
      </c>
      <c r="C813">
        <v>7.0130877273734404E-4</v>
      </c>
      <c r="D813">
        <v>5.18</v>
      </c>
      <c r="E813">
        <v>0.43312815655415399</v>
      </c>
    </row>
    <row r="814" spans="1:5">
      <c r="A814">
        <v>6</v>
      </c>
      <c r="B814">
        <v>0.14857142857142799</v>
      </c>
      <c r="C814">
        <v>7.0130877273734404E-4</v>
      </c>
      <c r="D814">
        <v>5.18</v>
      </c>
      <c r="E814">
        <v>0.43312815655415399</v>
      </c>
    </row>
    <row r="815" spans="1:5">
      <c r="A815">
        <v>6</v>
      </c>
      <c r="B815">
        <v>0.154285714285714</v>
      </c>
      <c r="C815">
        <v>7.0130877273734404E-4</v>
      </c>
      <c r="D815">
        <v>5.18</v>
      </c>
      <c r="E815">
        <v>0.43312815655415399</v>
      </c>
    </row>
    <row r="816" spans="1:5">
      <c r="A816">
        <v>6</v>
      </c>
      <c r="B816">
        <v>0.16285714285714201</v>
      </c>
      <c r="C816">
        <v>7.0130877273734404E-4</v>
      </c>
      <c r="D816">
        <v>5.18</v>
      </c>
      <c r="E816">
        <v>0.43312815655415399</v>
      </c>
    </row>
    <row r="817" spans="1:5">
      <c r="A817">
        <v>6</v>
      </c>
      <c r="B817">
        <v>0.16857142857142801</v>
      </c>
      <c r="C817">
        <v>7.0130877273734404E-4</v>
      </c>
      <c r="D817">
        <v>5.18</v>
      </c>
      <c r="E817">
        <v>0.43312815655415399</v>
      </c>
    </row>
    <row r="818" spans="1:5">
      <c r="A818">
        <v>6</v>
      </c>
      <c r="B818">
        <v>0.17142857142857101</v>
      </c>
      <c r="C818">
        <v>7.0130877273734404E-4</v>
      </c>
      <c r="D818">
        <v>5.18</v>
      </c>
      <c r="E818">
        <v>0.43312815655415399</v>
      </c>
    </row>
    <row r="819" spans="1:5">
      <c r="A819">
        <v>6</v>
      </c>
      <c r="B819">
        <v>0.17428571428571399</v>
      </c>
      <c r="C819">
        <v>7.0130877273734404E-4</v>
      </c>
      <c r="D819">
        <v>5.18</v>
      </c>
      <c r="E819">
        <v>0.43312815655415399</v>
      </c>
    </row>
    <row r="820" spans="1:5">
      <c r="A820">
        <v>6</v>
      </c>
      <c r="B820">
        <v>0.182857142857142</v>
      </c>
      <c r="C820">
        <v>7.0022782666460796E-4</v>
      </c>
      <c r="D820">
        <v>5.22</v>
      </c>
      <c r="E820">
        <v>0.46</v>
      </c>
    </row>
    <row r="821" spans="1:5">
      <c r="A821">
        <v>6</v>
      </c>
      <c r="B821">
        <v>0.185714285714285</v>
      </c>
      <c r="C821">
        <v>7.0022782666460796E-4</v>
      </c>
      <c r="D821">
        <v>5.22</v>
      </c>
      <c r="E821">
        <v>0.46</v>
      </c>
    </row>
    <row r="822" spans="1:5">
      <c r="A822">
        <v>6</v>
      </c>
      <c r="B822">
        <v>0.188571428571428</v>
      </c>
      <c r="C822">
        <v>7.0022782666460796E-4</v>
      </c>
      <c r="D822">
        <v>5.22</v>
      </c>
      <c r="E822">
        <v>0.46</v>
      </c>
    </row>
    <row r="823" spans="1:5">
      <c r="A823">
        <v>7</v>
      </c>
      <c r="B823">
        <v>0.16750000000000001</v>
      </c>
      <c r="C823">
        <v>7.0022782666460796E-4</v>
      </c>
      <c r="D823">
        <v>5.22</v>
      </c>
      <c r="E823">
        <v>0.46</v>
      </c>
    </row>
    <row r="824" spans="1:5">
      <c r="A824">
        <v>8</v>
      </c>
      <c r="B824">
        <v>0.151111111111111</v>
      </c>
      <c r="C824">
        <v>7.0022782666460796E-4</v>
      </c>
      <c r="D824">
        <v>5.22</v>
      </c>
      <c r="E824">
        <v>0.46</v>
      </c>
    </row>
    <row r="825" spans="1:5">
      <c r="A825">
        <v>8</v>
      </c>
      <c r="B825">
        <v>0.155555555555555</v>
      </c>
      <c r="C825">
        <v>7.0022782666460796E-4</v>
      </c>
      <c r="D825">
        <v>5.22</v>
      </c>
      <c r="E825">
        <v>0.46</v>
      </c>
    </row>
    <row r="826" spans="1:5">
      <c r="A826">
        <v>8</v>
      </c>
      <c r="B826">
        <v>0.16222222222222199</v>
      </c>
      <c r="C826">
        <v>6.9971334856830999E-4</v>
      </c>
      <c r="D826">
        <v>5.24</v>
      </c>
      <c r="E826">
        <v>0.471593044902063</v>
      </c>
    </row>
    <row r="827" spans="1:5">
      <c r="A827">
        <v>8</v>
      </c>
      <c r="B827">
        <v>0.16666666666666599</v>
      </c>
      <c r="C827">
        <v>6.9971334856830999E-4</v>
      </c>
      <c r="D827">
        <v>5.24</v>
      </c>
      <c r="E827">
        <v>0.471593044902063</v>
      </c>
    </row>
    <row r="828" spans="1:5">
      <c r="A828">
        <v>8</v>
      </c>
      <c r="B828">
        <v>0.17333333333333301</v>
      </c>
      <c r="C828">
        <v>6.9988113738113703E-4</v>
      </c>
      <c r="D828">
        <v>5.28</v>
      </c>
      <c r="E828">
        <v>0.53065996645686397</v>
      </c>
    </row>
    <row r="829" spans="1:5">
      <c r="A829">
        <v>8</v>
      </c>
      <c r="B829">
        <v>0.17555555555555499</v>
      </c>
      <c r="C829">
        <v>6.9988113738113703E-4</v>
      </c>
      <c r="D829">
        <v>5.28</v>
      </c>
      <c r="E829">
        <v>0.53065996645686397</v>
      </c>
    </row>
    <row r="830" spans="1:5">
      <c r="A830">
        <v>8</v>
      </c>
      <c r="B830">
        <v>0.17777777777777701</v>
      </c>
      <c r="C830">
        <v>6.9988113738113703E-4</v>
      </c>
      <c r="D830">
        <v>5.28</v>
      </c>
      <c r="E830">
        <v>0.53065996645686397</v>
      </c>
    </row>
    <row r="831" spans="1:5">
      <c r="A831">
        <v>9</v>
      </c>
      <c r="B831">
        <v>0.16200000000000001</v>
      </c>
      <c r="C831">
        <v>6.9988113738113703E-4</v>
      </c>
      <c r="D831">
        <v>5.28</v>
      </c>
      <c r="E831">
        <v>0.53065996645686397</v>
      </c>
    </row>
    <row r="832" spans="1:5">
      <c r="A832">
        <v>9</v>
      </c>
      <c r="B832">
        <v>0.16400000000000001</v>
      </c>
      <c r="C832">
        <v>6.9988113738113703E-4</v>
      </c>
      <c r="D832">
        <v>5.28</v>
      </c>
      <c r="E832">
        <v>0.53065996645686397</v>
      </c>
    </row>
    <row r="833" spans="1:6">
      <c r="A833">
        <v>9</v>
      </c>
      <c r="B833">
        <v>0.16800000000000001</v>
      </c>
      <c r="C833">
        <v>7.0070872523702698E-4</v>
      </c>
      <c r="D833">
        <v>5.3</v>
      </c>
      <c r="E833">
        <v>0.53851648071345004</v>
      </c>
    </row>
    <row r="835" spans="1:6">
      <c r="A835" t="s">
        <v>0</v>
      </c>
      <c r="B835" t="s">
        <v>1</v>
      </c>
      <c r="C835" t="s">
        <v>17</v>
      </c>
      <c r="D835" t="s">
        <v>3</v>
      </c>
      <c r="E835" t="s">
        <v>11</v>
      </c>
      <c r="F835" t="s">
        <v>5</v>
      </c>
    </row>
    <row r="836" spans="1:6">
      <c r="A836" t="s">
        <v>6</v>
      </c>
      <c r="B836" t="s">
        <v>7</v>
      </c>
      <c r="C836" t="s">
        <v>8</v>
      </c>
      <c r="D836" t="s">
        <v>9</v>
      </c>
      <c r="E836" t="s">
        <v>10</v>
      </c>
    </row>
    <row r="837" spans="1:6">
      <c r="A837">
        <v>0</v>
      </c>
      <c r="B837">
        <v>0.02</v>
      </c>
      <c r="C837">
        <v>7.8248150820115804E-4</v>
      </c>
      <c r="D837">
        <v>4.7</v>
      </c>
      <c r="E837">
        <v>2.1095023109728901</v>
      </c>
    </row>
    <row r="838" spans="1:6">
      <c r="A838">
        <v>1</v>
      </c>
      <c r="B838">
        <v>0.02</v>
      </c>
      <c r="C838">
        <v>7.8248150820115804E-4</v>
      </c>
      <c r="D838">
        <v>4.7</v>
      </c>
      <c r="E838">
        <v>2.1095023109728901</v>
      </c>
    </row>
    <row r="839" spans="1:6">
      <c r="A839">
        <v>1</v>
      </c>
      <c r="B839">
        <v>0.03</v>
      </c>
      <c r="C839">
        <v>7.8248150820115804E-4</v>
      </c>
      <c r="D839">
        <v>4.7</v>
      </c>
      <c r="E839">
        <v>2.1095023109728901</v>
      </c>
    </row>
    <row r="840" spans="1:6">
      <c r="A840">
        <v>1</v>
      </c>
      <c r="B840">
        <v>0.04</v>
      </c>
      <c r="C840">
        <v>7.8248150820115804E-4</v>
      </c>
      <c r="D840">
        <v>4.7</v>
      </c>
      <c r="E840">
        <v>2.1095023109728901</v>
      </c>
    </row>
    <row r="841" spans="1:6">
      <c r="A841">
        <v>1</v>
      </c>
      <c r="B841">
        <v>0.05</v>
      </c>
      <c r="C841">
        <v>7.7899776223554901E-4</v>
      </c>
      <c r="D841">
        <v>4.72</v>
      </c>
      <c r="E841">
        <v>2.09799904671093</v>
      </c>
    </row>
    <row r="842" spans="1:6">
      <c r="A842">
        <v>2</v>
      </c>
      <c r="B842">
        <v>0.04</v>
      </c>
      <c r="C842">
        <v>7.7899776223554901E-4</v>
      </c>
      <c r="D842">
        <v>4.72</v>
      </c>
      <c r="E842">
        <v>2.09799904671093</v>
      </c>
    </row>
    <row r="843" spans="1:6">
      <c r="A843">
        <v>2</v>
      </c>
      <c r="B843">
        <v>4.6666666666666599E-2</v>
      </c>
      <c r="C843">
        <v>7.7899776223554901E-4</v>
      </c>
      <c r="D843">
        <v>4.72</v>
      </c>
      <c r="E843">
        <v>2.09799904671093</v>
      </c>
    </row>
    <row r="844" spans="1:6">
      <c r="A844">
        <v>2</v>
      </c>
      <c r="B844">
        <v>5.3333333333333302E-2</v>
      </c>
      <c r="C844">
        <v>7.7621316247526197E-4</v>
      </c>
      <c r="D844">
        <v>4.74</v>
      </c>
      <c r="E844">
        <v>2.08624063808564</v>
      </c>
    </row>
    <row r="845" spans="1:6">
      <c r="A845">
        <v>2</v>
      </c>
      <c r="B845">
        <v>0.06</v>
      </c>
      <c r="C845">
        <v>7.7621316247526197E-4</v>
      </c>
      <c r="D845">
        <v>4.74</v>
      </c>
      <c r="E845">
        <v>2.08624063808564</v>
      </c>
    </row>
    <row r="846" spans="1:6">
      <c r="A846">
        <v>3</v>
      </c>
      <c r="B846">
        <v>0.05</v>
      </c>
      <c r="C846">
        <v>7.7621316247526197E-4</v>
      </c>
      <c r="D846">
        <v>4.74</v>
      </c>
      <c r="E846">
        <v>2.08624063808564</v>
      </c>
    </row>
    <row r="847" spans="1:6">
      <c r="A847">
        <v>3</v>
      </c>
      <c r="B847">
        <v>5.5E-2</v>
      </c>
      <c r="C847">
        <v>7.7621316247526197E-4</v>
      </c>
      <c r="D847">
        <v>4.74</v>
      </c>
      <c r="E847">
        <v>2.08624063808564</v>
      </c>
    </row>
    <row r="848" spans="1:6">
      <c r="A848">
        <v>3</v>
      </c>
      <c r="B848">
        <v>0.06</v>
      </c>
      <c r="C848">
        <v>7.7621316247526197E-4</v>
      </c>
      <c r="D848">
        <v>4.74</v>
      </c>
      <c r="E848">
        <v>2.08624063808564</v>
      </c>
    </row>
    <row r="849" spans="1:5">
      <c r="A849">
        <v>3</v>
      </c>
      <c r="B849">
        <v>6.5000000000000002E-2</v>
      </c>
      <c r="C849">
        <v>7.7621316247526197E-4</v>
      </c>
      <c r="D849">
        <v>4.74</v>
      </c>
      <c r="E849">
        <v>2.08624063808564</v>
      </c>
    </row>
    <row r="850" spans="1:5">
      <c r="A850">
        <v>3</v>
      </c>
      <c r="B850">
        <v>7.0000000000000007E-2</v>
      </c>
      <c r="C850">
        <v>7.7621316247526197E-4</v>
      </c>
      <c r="D850">
        <v>4.74</v>
      </c>
      <c r="E850">
        <v>2.08624063808564</v>
      </c>
    </row>
    <row r="851" spans="1:5">
      <c r="A851">
        <v>4</v>
      </c>
      <c r="B851">
        <v>0.06</v>
      </c>
      <c r="C851">
        <v>7.7621316247526197E-4</v>
      </c>
      <c r="D851">
        <v>4.74</v>
      </c>
      <c r="E851">
        <v>2.08624063808564</v>
      </c>
    </row>
    <row r="852" spans="1:5">
      <c r="A852">
        <v>5</v>
      </c>
      <c r="B852">
        <v>5.3333333333333302E-2</v>
      </c>
      <c r="C852">
        <v>7.7621316247526197E-4</v>
      </c>
      <c r="D852">
        <v>4.74</v>
      </c>
      <c r="E852">
        <v>2.08624063808564</v>
      </c>
    </row>
    <row r="853" spans="1:5">
      <c r="A853">
        <v>5</v>
      </c>
      <c r="B853">
        <v>5.6666666666666601E-2</v>
      </c>
      <c r="C853">
        <v>7.7621316247526197E-4</v>
      </c>
      <c r="D853">
        <v>4.74</v>
      </c>
      <c r="E853">
        <v>2.08624063808564</v>
      </c>
    </row>
    <row r="854" spans="1:5">
      <c r="A854">
        <v>5</v>
      </c>
      <c r="B854">
        <v>6.3333333333333297E-2</v>
      </c>
      <c r="C854">
        <v>7.7621316247526197E-4</v>
      </c>
      <c r="D854">
        <v>4.74</v>
      </c>
      <c r="E854">
        <v>2.08624063808564</v>
      </c>
    </row>
    <row r="855" spans="1:5">
      <c r="A855">
        <v>5</v>
      </c>
      <c r="B855">
        <v>6.6666666666666596E-2</v>
      </c>
      <c r="C855">
        <v>7.6624371810975905E-4</v>
      </c>
      <c r="D855">
        <v>4.76</v>
      </c>
      <c r="E855">
        <v>2.1124393482417401</v>
      </c>
    </row>
    <row r="856" spans="1:5">
      <c r="A856">
        <v>6</v>
      </c>
      <c r="B856">
        <v>0.06</v>
      </c>
      <c r="C856">
        <v>7.6624371810975905E-4</v>
      </c>
      <c r="D856">
        <v>4.76</v>
      </c>
      <c r="E856">
        <v>2.1124393482417401</v>
      </c>
    </row>
    <row r="857" spans="1:5">
      <c r="A857">
        <v>7</v>
      </c>
      <c r="B857">
        <v>5.5E-2</v>
      </c>
      <c r="C857">
        <v>7.6624371810975905E-4</v>
      </c>
      <c r="D857">
        <v>4.76</v>
      </c>
      <c r="E857">
        <v>2.1124393482417401</v>
      </c>
    </row>
    <row r="858" spans="1:5">
      <c r="A858">
        <v>7</v>
      </c>
      <c r="B858">
        <v>0.06</v>
      </c>
      <c r="C858">
        <v>7.6624371810975905E-4</v>
      </c>
      <c r="D858">
        <v>4.76</v>
      </c>
      <c r="E858">
        <v>2.1124393482417401</v>
      </c>
    </row>
    <row r="859" spans="1:5">
      <c r="A859">
        <v>7</v>
      </c>
      <c r="B859">
        <v>6.5000000000000002E-2</v>
      </c>
      <c r="C859">
        <v>7.6624371810975905E-4</v>
      </c>
      <c r="D859">
        <v>4.76</v>
      </c>
      <c r="E859">
        <v>2.1124393482417401</v>
      </c>
    </row>
    <row r="860" spans="1:5">
      <c r="A860">
        <v>7</v>
      </c>
      <c r="B860">
        <v>7.0000000000000007E-2</v>
      </c>
      <c r="C860">
        <v>7.6624371810975905E-4</v>
      </c>
      <c r="D860">
        <v>4.76</v>
      </c>
      <c r="E860">
        <v>2.1124393482417401</v>
      </c>
    </row>
    <row r="861" spans="1:5">
      <c r="A861">
        <v>8</v>
      </c>
      <c r="B861">
        <v>6.4444444444444401E-2</v>
      </c>
      <c r="C861">
        <v>7.6624371810975905E-4</v>
      </c>
      <c r="D861">
        <v>4.76</v>
      </c>
      <c r="E861">
        <v>2.1124393482417401</v>
      </c>
    </row>
    <row r="862" spans="1:5">
      <c r="A862">
        <v>8</v>
      </c>
      <c r="B862">
        <v>6.8888888888888805E-2</v>
      </c>
      <c r="C862">
        <v>7.6624371810975905E-4</v>
      </c>
      <c r="D862">
        <v>4.76</v>
      </c>
      <c r="E862">
        <v>2.1124393482417401</v>
      </c>
    </row>
    <row r="863" spans="1:5">
      <c r="A863">
        <v>8</v>
      </c>
      <c r="B863">
        <v>7.5555555555555501E-2</v>
      </c>
      <c r="C863">
        <v>7.6624371810975905E-4</v>
      </c>
      <c r="D863">
        <v>4.76</v>
      </c>
      <c r="E863">
        <v>2.1124393482417401</v>
      </c>
    </row>
    <row r="864" spans="1:5">
      <c r="A864">
        <v>9</v>
      </c>
      <c r="B864">
        <v>7.0000000000000007E-2</v>
      </c>
      <c r="C864">
        <v>7.6624371810975905E-4</v>
      </c>
      <c r="D864">
        <v>4.76</v>
      </c>
      <c r="E864">
        <v>2.1124393482417401</v>
      </c>
    </row>
    <row r="865" spans="1:6">
      <c r="A865">
        <v>9</v>
      </c>
      <c r="B865">
        <v>7.5999999999999998E-2</v>
      </c>
      <c r="C865">
        <v>7.6624371810975905E-4</v>
      </c>
      <c r="D865">
        <v>4.76</v>
      </c>
      <c r="E865">
        <v>2.1124393482417401</v>
      </c>
    </row>
    <row r="866" spans="1:6">
      <c r="A866">
        <v>9</v>
      </c>
      <c r="B866">
        <v>8.2000000000000003E-2</v>
      </c>
      <c r="C866">
        <v>7.6624371810975905E-4</v>
      </c>
      <c r="D866">
        <v>4.76</v>
      </c>
      <c r="E866">
        <v>2.1124393482417401</v>
      </c>
    </row>
    <row r="867" spans="1:6">
      <c r="A867">
        <v>9</v>
      </c>
      <c r="B867">
        <v>8.4000000000000005E-2</v>
      </c>
      <c r="C867">
        <v>7.6624371810975905E-4</v>
      </c>
      <c r="D867">
        <v>4.76</v>
      </c>
      <c r="E867">
        <v>2.1124393482417401</v>
      </c>
    </row>
    <row r="868" spans="1:6">
      <c r="A868">
        <v>9</v>
      </c>
      <c r="B868">
        <v>8.5999999999999993E-2</v>
      </c>
      <c r="C868">
        <v>7.6275843553717001E-4</v>
      </c>
      <c r="D868">
        <v>4.78</v>
      </c>
      <c r="E868">
        <v>2.1098815132608699</v>
      </c>
    </row>
    <row r="869" spans="1:6">
      <c r="A869">
        <v>9</v>
      </c>
      <c r="B869">
        <v>0.09</v>
      </c>
      <c r="C869">
        <v>7.6275843553717001E-4</v>
      </c>
      <c r="D869">
        <v>4.78</v>
      </c>
      <c r="E869">
        <v>2.1098815132608699</v>
      </c>
    </row>
    <row r="870" spans="1:6">
      <c r="A870">
        <v>9</v>
      </c>
      <c r="B870">
        <v>9.4E-2</v>
      </c>
      <c r="C870">
        <v>7.6275843553717001E-4</v>
      </c>
      <c r="D870">
        <v>4.78</v>
      </c>
      <c r="E870">
        <v>2.1098815132608699</v>
      </c>
    </row>
    <row r="872" spans="1:6">
      <c r="A872" t="s">
        <v>0</v>
      </c>
      <c r="B872" t="s">
        <v>1</v>
      </c>
      <c r="C872" t="s">
        <v>17</v>
      </c>
      <c r="D872" t="s">
        <v>3</v>
      </c>
      <c r="E872" t="s">
        <v>12</v>
      </c>
      <c r="F872" t="s">
        <v>5</v>
      </c>
    </row>
    <row r="873" spans="1:6">
      <c r="A873" t="s">
        <v>6</v>
      </c>
      <c r="B873" t="s">
        <v>7</v>
      </c>
      <c r="C873" t="s">
        <v>8</v>
      </c>
      <c r="D873" t="s">
        <v>9</v>
      </c>
      <c r="E873" t="s">
        <v>10</v>
      </c>
    </row>
    <row r="874" spans="1:6">
      <c r="A874">
        <v>0</v>
      </c>
      <c r="B874">
        <v>0.02</v>
      </c>
      <c r="C874">
        <v>7.0009002152305504E-4</v>
      </c>
      <c r="D874">
        <v>4.46</v>
      </c>
      <c r="E874">
        <v>3.9558058597459</v>
      </c>
    </row>
    <row r="875" spans="1:6">
      <c r="A875">
        <v>0</v>
      </c>
      <c r="B875">
        <v>0.04</v>
      </c>
      <c r="C875">
        <v>7.0009002152305504E-4</v>
      </c>
      <c r="D875">
        <v>4.46</v>
      </c>
      <c r="E875">
        <v>3.9558058597459</v>
      </c>
    </row>
    <row r="876" spans="1:6">
      <c r="A876">
        <v>0</v>
      </c>
      <c r="B876">
        <v>0.08</v>
      </c>
      <c r="C876">
        <v>7.0009002152305504E-4</v>
      </c>
      <c r="D876">
        <v>4.46</v>
      </c>
      <c r="E876">
        <v>3.9558058597459</v>
      </c>
    </row>
    <row r="877" spans="1:6">
      <c r="A877">
        <v>0</v>
      </c>
      <c r="B877">
        <v>0.16</v>
      </c>
      <c r="C877">
        <v>6.9916316268870402E-4</v>
      </c>
      <c r="D877">
        <v>4.4800000000000004</v>
      </c>
      <c r="E877">
        <v>3.9660559753992302</v>
      </c>
    </row>
    <row r="878" spans="1:6">
      <c r="A878">
        <v>0</v>
      </c>
      <c r="B878">
        <v>0.28000000000000003</v>
      </c>
      <c r="C878">
        <v>6.94630857809392E-4</v>
      </c>
      <c r="D878">
        <v>4.5</v>
      </c>
      <c r="E878">
        <v>3.9862262855989399</v>
      </c>
    </row>
    <row r="879" spans="1:6">
      <c r="A879">
        <v>1</v>
      </c>
      <c r="B879">
        <v>0.15</v>
      </c>
      <c r="C879">
        <v>6.94630857809392E-4</v>
      </c>
      <c r="D879">
        <v>4.5</v>
      </c>
      <c r="E879">
        <v>3.9862262855989399</v>
      </c>
    </row>
    <row r="880" spans="1:6">
      <c r="A880">
        <v>1</v>
      </c>
      <c r="B880">
        <v>0.17</v>
      </c>
      <c r="C880">
        <v>6.94630857809392E-4</v>
      </c>
      <c r="D880">
        <v>4.5</v>
      </c>
      <c r="E880">
        <v>3.9862262855989399</v>
      </c>
    </row>
    <row r="881" spans="1:5">
      <c r="A881">
        <v>1</v>
      </c>
      <c r="B881">
        <v>0.2</v>
      </c>
      <c r="C881">
        <v>6.9266346463324403E-4</v>
      </c>
      <c r="D881">
        <v>4.5199999999999996</v>
      </c>
      <c r="E881">
        <v>4.0261147524629699</v>
      </c>
    </row>
    <row r="882" spans="1:5">
      <c r="A882">
        <v>1</v>
      </c>
      <c r="B882">
        <v>0.22</v>
      </c>
      <c r="C882">
        <v>6.9266346463324403E-4</v>
      </c>
      <c r="D882">
        <v>4.5199999999999996</v>
      </c>
      <c r="E882">
        <v>4.0261147524629699</v>
      </c>
    </row>
    <row r="883" spans="1:5">
      <c r="A883">
        <v>2</v>
      </c>
      <c r="B883">
        <v>0.15333333333333299</v>
      </c>
      <c r="C883">
        <v>6.9266346463324403E-4</v>
      </c>
      <c r="D883">
        <v>4.5199999999999996</v>
      </c>
      <c r="E883">
        <v>4.0261147524629699</v>
      </c>
    </row>
    <row r="884" spans="1:5">
      <c r="A884">
        <v>2</v>
      </c>
      <c r="B884">
        <v>0.18</v>
      </c>
      <c r="C884">
        <v>6.9266346463324403E-4</v>
      </c>
      <c r="D884">
        <v>4.5199999999999996</v>
      </c>
      <c r="E884">
        <v>4.0261147524629699</v>
      </c>
    </row>
    <row r="885" spans="1:5">
      <c r="A885">
        <v>2</v>
      </c>
      <c r="B885">
        <v>0.206666666666666</v>
      </c>
      <c r="C885">
        <v>6.9266346463324403E-4</v>
      </c>
      <c r="D885">
        <v>4.5199999999999996</v>
      </c>
      <c r="E885">
        <v>4.0261147524629699</v>
      </c>
    </row>
    <row r="886" spans="1:5">
      <c r="A886">
        <v>2</v>
      </c>
      <c r="B886">
        <v>0.21333333333333299</v>
      </c>
      <c r="C886">
        <v>6.9266346463324403E-4</v>
      </c>
      <c r="D886">
        <v>4.5199999999999996</v>
      </c>
      <c r="E886">
        <v>4.0261147524629699</v>
      </c>
    </row>
    <row r="887" spans="1:5">
      <c r="A887">
        <v>3</v>
      </c>
      <c r="B887">
        <v>0.16500000000000001</v>
      </c>
      <c r="C887">
        <v>6.9266346463324403E-4</v>
      </c>
      <c r="D887">
        <v>4.5199999999999996</v>
      </c>
      <c r="E887">
        <v>4.0261147524629699</v>
      </c>
    </row>
    <row r="888" spans="1:5">
      <c r="A888">
        <v>3</v>
      </c>
      <c r="B888">
        <v>0.17</v>
      </c>
      <c r="C888">
        <v>6.9266346463324403E-4</v>
      </c>
      <c r="D888">
        <v>4.5199999999999996</v>
      </c>
      <c r="E888">
        <v>4.0261147524629699</v>
      </c>
    </row>
    <row r="889" spans="1:5">
      <c r="A889">
        <v>4</v>
      </c>
      <c r="B889">
        <v>0.14000000000000001</v>
      </c>
      <c r="C889">
        <v>6.9266346463324403E-4</v>
      </c>
      <c r="D889">
        <v>4.5199999999999996</v>
      </c>
      <c r="E889">
        <v>4.0261147524629699</v>
      </c>
    </row>
    <row r="890" spans="1:5">
      <c r="A890">
        <v>4</v>
      </c>
      <c r="B890">
        <v>0.14799999999999999</v>
      </c>
      <c r="C890">
        <v>6.9266346463324403E-4</v>
      </c>
      <c r="D890">
        <v>4.5199999999999996</v>
      </c>
      <c r="E890">
        <v>4.0261147524629699</v>
      </c>
    </row>
    <row r="891" spans="1:5">
      <c r="A891">
        <v>4</v>
      </c>
      <c r="B891">
        <v>0.156</v>
      </c>
      <c r="C891">
        <v>6.9266346463324403E-4</v>
      </c>
      <c r="D891">
        <v>4.5199999999999996</v>
      </c>
      <c r="E891">
        <v>4.0261147524629699</v>
      </c>
    </row>
    <row r="892" spans="1:5">
      <c r="A892">
        <v>4</v>
      </c>
      <c r="B892">
        <v>0.16800000000000001</v>
      </c>
      <c r="C892">
        <v>6.9266346463324403E-4</v>
      </c>
      <c r="D892">
        <v>4.5199999999999996</v>
      </c>
      <c r="E892">
        <v>4.0261147524629699</v>
      </c>
    </row>
    <row r="893" spans="1:5">
      <c r="A893">
        <v>4</v>
      </c>
      <c r="B893">
        <v>0.17199999999999999</v>
      </c>
      <c r="C893">
        <v>6.9266346463324403E-4</v>
      </c>
      <c r="D893">
        <v>4.5199999999999996</v>
      </c>
      <c r="E893">
        <v>4.0261147524629699</v>
      </c>
    </row>
    <row r="894" spans="1:5">
      <c r="A894">
        <v>5</v>
      </c>
      <c r="B894">
        <v>0.146666666666666</v>
      </c>
      <c r="C894">
        <v>6.9266346463324403E-4</v>
      </c>
      <c r="D894">
        <v>4.5199999999999996</v>
      </c>
      <c r="E894">
        <v>4.0261147524629699</v>
      </c>
    </row>
    <row r="895" spans="1:5">
      <c r="A895">
        <v>6</v>
      </c>
      <c r="B895">
        <v>0.128571428571428</v>
      </c>
      <c r="C895">
        <v>6.9266346463324403E-4</v>
      </c>
      <c r="D895">
        <v>4.5199999999999996</v>
      </c>
      <c r="E895">
        <v>4.0261147524629699</v>
      </c>
    </row>
    <row r="896" spans="1:5">
      <c r="A896">
        <v>6</v>
      </c>
      <c r="B896">
        <v>0.13428571428571401</v>
      </c>
      <c r="C896">
        <v>6.9266346463324403E-4</v>
      </c>
      <c r="D896">
        <v>4.5199999999999996</v>
      </c>
      <c r="E896">
        <v>4.0261147524629699</v>
      </c>
    </row>
    <row r="897" spans="1:6">
      <c r="A897">
        <v>7</v>
      </c>
      <c r="B897">
        <v>0.12</v>
      </c>
      <c r="C897">
        <v>6.9266346463324403E-4</v>
      </c>
      <c r="D897">
        <v>4.5199999999999996</v>
      </c>
      <c r="E897">
        <v>4.0261147524629699</v>
      </c>
    </row>
    <row r="898" spans="1:6">
      <c r="A898">
        <v>8</v>
      </c>
      <c r="B898">
        <v>0.10888888888888799</v>
      </c>
      <c r="C898">
        <v>6.9266346463324403E-4</v>
      </c>
      <c r="D898">
        <v>4.5199999999999996</v>
      </c>
      <c r="E898">
        <v>4.0261147524629699</v>
      </c>
    </row>
    <row r="899" spans="1:6">
      <c r="A899">
        <v>8</v>
      </c>
      <c r="B899">
        <v>0.11111111111111099</v>
      </c>
      <c r="C899">
        <v>6.9266346463324403E-4</v>
      </c>
      <c r="D899">
        <v>4.5199999999999996</v>
      </c>
      <c r="E899">
        <v>4.0261147524629699</v>
      </c>
    </row>
    <row r="900" spans="1:6">
      <c r="A900">
        <v>8</v>
      </c>
      <c r="B900">
        <v>0.115555555555555</v>
      </c>
      <c r="C900">
        <v>6.9266346463324403E-4</v>
      </c>
      <c r="D900">
        <v>4.5199999999999996</v>
      </c>
      <c r="E900">
        <v>4.0261147524629699</v>
      </c>
    </row>
    <row r="901" spans="1:6">
      <c r="A901">
        <v>8</v>
      </c>
      <c r="B901">
        <v>0.12</v>
      </c>
      <c r="C901">
        <v>6.9448476469998203E-4</v>
      </c>
      <c r="D901">
        <v>4.54</v>
      </c>
      <c r="E901">
        <v>4.0408414965202404</v>
      </c>
    </row>
    <row r="902" spans="1:6">
      <c r="A902">
        <v>8</v>
      </c>
      <c r="B902">
        <v>0.12666666666666601</v>
      </c>
      <c r="C902">
        <v>6.9448476469998203E-4</v>
      </c>
      <c r="D902">
        <v>4.54</v>
      </c>
      <c r="E902">
        <v>4.0408414965202404</v>
      </c>
    </row>
    <row r="903" spans="1:6">
      <c r="A903">
        <v>8</v>
      </c>
      <c r="B903">
        <v>0.13111111111111101</v>
      </c>
      <c r="C903">
        <v>6.9219683764656795E-4</v>
      </c>
      <c r="D903">
        <v>4.5599999999999996</v>
      </c>
      <c r="E903">
        <v>4.0701842710128</v>
      </c>
    </row>
    <row r="904" spans="1:6">
      <c r="A904">
        <v>8</v>
      </c>
      <c r="B904">
        <v>0.13555555555555501</v>
      </c>
      <c r="C904">
        <v>6.9092680250020595E-4</v>
      </c>
      <c r="D904">
        <v>4.58</v>
      </c>
      <c r="E904">
        <v>4.1089658066233596</v>
      </c>
    </row>
    <row r="905" spans="1:6">
      <c r="A905">
        <v>9</v>
      </c>
      <c r="B905">
        <v>0.124</v>
      </c>
      <c r="C905">
        <v>6.9092680250020595E-4</v>
      </c>
      <c r="D905">
        <v>4.58</v>
      </c>
      <c r="E905">
        <v>4.1089658066233596</v>
      </c>
    </row>
    <row r="906" spans="1:6">
      <c r="A906">
        <v>9</v>
      </c>
      <c r="B906">
        <v>0.126</v>
      </c>
      <c r="C906">
        <v>6.9092680250020595E-4</v>
      </c>
      <c r="D906">
        <v>4.58</v>
      </c>
      <c r="E906">
        <v>4.1089658066233596</v>
      </c>
    </row>
    <row r="907" spans="1:6">
      <c r="A907">
        <v>9</v>
      </c>
      <c r="B907">
        <v>0.128</v>
      </c>
      <c r="C907">
        <v>6.9092680250020595E-4</v>
      </c>
      <c r="D907">
        <v>4.58</v>
      </c>
      <c r="E907">
        <v>4.1089658066233596</v>
      </c>
    </row>
    <row r="908" spans="1:6">
      <c r="A908">
        <v>9</v>
      </c>
      <c r="B908">
        <v>0.13</v>
      </c>
      <c r="C908">
        <v>6.9092680250020595E-4</v>
      </c>
      <c r="D908">
        <v>4.58</v>
      </c>
      <c r="E908">
        <v>4.1089658066233596</v>
      </c>
    </row>
    <row r="910" spans="1:6">
      <c r="A910" t="s">
        <v>0</v>
      </c>
      <c r="B910" t="s">
        <v>1</v>
      </c>
      <c r="C910" t="s">
        <v>17</v>
      </c>
      <c r="D910" t="s">
        <v>13</v>
      </c>
      <c r="E910" t="s">
        <v>4</v>
      </c>
      <c r="F910" t="s">
        <v>5</v>
      </c>
    </row>
    <row r="911" spans="1:6">
      <c r="A911" t="s">
        <v>6</v>
      </c>
      <c r="B911" t="s">
        <v>7</v>
      </c>
      <c r="C911" t="s">
        <v>8</v>
      </c>
      <c r="D911" t="s">
        <v>9</v>
      </c>
      <c r="E911" t="s">
        <v>10</v>
      </c>
    </row>
    <row r="912" spans="1:6">
      <c r="A912">
        <v>0</v>
      </c>
      <c r="B912">
        <v>0.02</v>
      </c>
      <c r="C912">
        <v>4.1419143315027097E-4</v>
      </c>
      <c r="D912">
        <v>25</v>
      </c>
      <c r="E912">
        <v>0</v>
      </c>
    </row>
    <row r="913" spans="1:5">
      <c r="A913">
        <v>0</v>
      </c>
      <c r="B913">
        <v>0.08</v>
      </c>
      <c r="C913">
        <v>4.1419143315027097E-4</v>
      </c>
      <c r="D913">
        <v>25</v>
      </c>
      <c r="E913">
        <v>0</v>
      </c>
    </row>
    <row r="914" spans="1:5">
      <c r="A914">
        <v>0</v>
      </c>
      <c r="B914">
        <v>0.38</v>
      </c>
      <c r="C914">
        <v>4.1418236959137999E-4</v>
      </c>
      <c r="D914">
        <v>25.04</v>
      </c>
      <c r="E914">
        <v>0.19595917942265401</v>
      </c>
    </row>
    <row r="915" spans="1:5">
      <c r="A915">
        <v>0</v>
      </c>
      <c r="B915">
        <v>1.5</v>
      </c>
      <c r="C915">
        <v>4.1460661848479E-4</v>
      </c>
      <c r="D915">
        <v>25.2</v>
      </c>
      <c r="E915">
        <v>0.4</v>
      </c>
    </row>
    <row r="916" spans="1:5">
      <c r="A916">
        <v>0</v>
      </c>
      <c r="B916">
        <v>2.1</v>
      </c>
      <c r="C916">
        <v>4.1596102006623102E-4</v>
      </c>
      <c r="D916">
        <v>25.36</v>
      </c>
      <c r="E916">
        <v>0.48</v>
      </c>
    </row>
    <row r="917" spans="1:5">
      <c r="A917">
        <v>1</v>
      </c>
      <c r="B917">
        <v>1.06</v>
      </c>
      <c r="C917">
        <v>4.16756385390995E-4</v>
      </c>
      <c r="D917">
        <v>25.48</v>
      </c>
      <c r="E917">
        <v>0.49959983987187101</v>
      </c>
    </row>
    <row r="918" spans="1:5">
      <c r="A918">
        <v>1</v>
      </c>
      <c r="B918">
        <v>1.1000000000000001</v>
      </c>
      <c r="C918">
        <v>4.16756385390995E-4</v>
      </c>
      <c r="D918">
        <v>25.48</v>
      </c>
      <c r="E918">
        <v>0.49959983987187101</v>
      </c>
    </row>
    <row r="919" spans="1:5">
      <c r="A919">
        <v>1</v>
      </c>
      <c r="B919">
        <v>1.27</v>
      </c>
      <c r="C919">
        <v>4.16867404301485E-4</v>
      </c>
      <c r="D919">
        <v>25.52</v>
      </c>
      <c r="E919">
        <v>0.49959983987187101</v>
      </c>
    </row>
    <row r="920" spans="1:5">
      <c r="A920">
        <v>1</v>
      </c>
      <c r="B920">
        <v>1.88</v>
      </c>
      <c r="C920">
        <v>4.1733091036372802E-4</v>
      </c>
      <c r="D920">
        <v>25.62</v>
      </c>
      <c r="E920">
        <v>0.59632206063502302</v>
      </c>
    </row>
    <row r="921" spans="1:5">
      <c r="A921">
        <v>1</v>
      </c>
      <c r="B921">
        <v>2.04</v>
      </c>
      <c r="C921">
        <v>4.1893664088120901E-4</v>
      </c>
      <c r="D921">
        <v>25.8</v>
      </c>
      <c r="E921">
        <v>0.748331477354788</v>
      </c>
    </row>
    <row r="922" spans="1:5">
      <c r="A922">
        <v>2</v>
      </c>
      <c r="B922">
        <v>1.36666666666666</v>
      </c>
      <c r="C922">
        <v>4.18907037731983E-4</v>
      </c>
      <c r="D922">
        <v>25.82</v>
      </c>
      <c r="E922">
        <v>0.76655071586947199</v>
      </c>
    </row>
    <row r="923" spans="1:5">
      <c r="A923">
        <v>2</v>
      </c>
      <c r="B923">
        <v>1.4</v>
      </c>
      <c r="C923">
        <v>4.18907037731983E-4</v>
      </c>
      <c r="D923">
        <v>25.82</v>
      </c>
      <c r="E923">
        <v>0.76655071586947199</v>
      </c>
    </row>
    <row r="924" spans="1:5">
      <c r="A924">
        <v>2</v>
      </c>
      <c r="B924">
        <v>1.56</v>
      </c>
      <c r="C924">
        <v>4.1892492383332298E-4</v>
      </c>
      <c r="D924">
        <v>25.88</v>
      </c>
      <c r="E924">
        <v>0.76524505878835902</v>
      </c>
    </row>
    <row r="925" spans="1:5">
      <c r="A925">
        <v>2</v>
      </c>
      <c r="B925">
        <v>1.95333333333333</v>
      </c>
      <c r="C925">
        <v>4.19316504956146E-4</v>
      </c>
      <c r="D925">
        <v>26</v>
      </c>
      <c r="E925">
        <v>0.77459666924148296</v>
      </c>
    </row>
    <row r="926" spans="1:5">
      <c r="A926">
        <v>2</v>
      </c>
      <c r="B926">
        <v>2.04</v>
      </c>
      <c r="C926">
        <v>4.2063367404563702E-4</v>
      </c>
      <c r="D926">
        <v>26.16</v>
      </c>
      <c r="E926">
        <v>0.73102667529988197</v>
      </c>
    </row>
    <row r="927" spans="1:5">
      <c r="A927">
        <v>3</v>
      </c>
      <c r="B927">
        <v>1.5349999999999999</v>
      </c>
      <c r="C927">
        <v>4.2063367404563702E-4</v>
      </c>
      <c r="D927">
        <v>26.16</v>
      </c>
      <c r="E927">
        <v>0.73102667529988197</v>
      </c>
    </row>
    <row r="928" spans="1:5">
      <c r="A928">
        <v>3</v>
      </c>
      <c r="B928">
        <v>1.55</v>
      </c>
      <c r="C928">
        <v>4.2063367404563702E-4</v>
      </c>
      <c r="D928">
        <v>26.16</v>
      </c>
      <c r="E928">
        <v>0.73102667529988197</v>
      </c>
    </row>
    <row r="929" spans="1:5">
      <c r="A929">
        <v>3</v>
      </c>
      <c r="B929">
        <v>1.66</v>
      </c>
      <c r="C929">
        <v>4.2046250528845097E-4</v>
      </c>
      <c r="D929">
        <v>26.2</v>
      </c>
      <c r="E929">
        <v>0.72111025509279703</v>
      </c>
    </row>
    <row r="930" spans="1:5">
      <c r="A930">
        <v>3</v>
      </c>
      <c r="B930">
        <v>2</v>
      </c>
      <c r="C930">
        <v>4.2063508333060098E-4</v>
      </c>
      <c r="D930">
        <v>26.32</v>
      </c>
      <c r="E930">
        <v>0.73321211119293395</v>
      </c>
    </row>
    <row r="931" spans="1:5">
      <c r="A931">
        <v>3</v>
      </c>
      <c r="B931">
        <v>2.0550000000000002</v>
      </c>
      <c r="C931">
        <v>4.21324131255368E-4</v>
      </c>
      <c r="D931">
        <v>26.64</v>
      </c>
      <c r="E931">
        <v>0.86625631310830797</v>
      </c>
    </row>
    <row r="932" spans="1:5">
      <c r="A932">
        <v>4</v>
      </c>
      <c r="B932">
        <v>1.6479999999999999</v>
      </c>
      <c r="C932">
        <v>4.21324131255368E-4</v>
      </c>
      <c r="D932">
        <v>26.64</v>
      </c>
      <c r="E932">
        <v>0.86625631310830797</v>
      </c>
    </row>
    <row r="933" spans="1:5">
      <c r="A933">
        <v>4</v>
      </c>
      <c r="B933">
        <v>1.68</v>
      </c>
      <c r="C933">
        <v>4.21324131255368E-4</v>
      </c>
      <c r="D933">
        <v>26.64</v>
      </c>
      <c r="E933">
        <v>0.86625631310830797</v>
      </c>
    </row>
    <row r="934" spans="1:5">
      <c r="A934">
        <v>4</v>
      </c>
      <c r="B934">
        <v>1.8280000000000001</v>
      </c>
      <c r="C934">
        <v>4.21324131255368E-4</v>
      </c>
      <c r="D934">
        <v>26.64</v>
      </c>
      <c r="E934">
        <v>0.86625631310830797</v>
      </c>
    </row>
    <row r="935" spans="1:5">
      <c r="A935">
        <v>4</v>
      </c>
      <c r="B935">
        <v>2.1160000000000001</v>
      </c>
      <c r="C935">
        <v>4.21324131255368E-4</v>
      </c>
      <c r="D935">
        <v>26.64</v>
      </c>
      <c r="E935">
        <v>0.86625631310830797</v>
      </c>
    </row>
    <row r="936" spans="1:5">
      <c r="A936">
        <v>5</v>
      </c>
      <c r="B936">
        <v>1.7666666666666599</v>
      </c>
      <c r="C936">
        <v>4.21324131255368E-4</v>
      </c>
      <c r="D936">
        <v>26.64</v>
      </c>
      <c r="E936">
        <v>0.86625631310830797</v>
      </c>
    </row>
    <row r="937" spans="1:5">
      <c r="A937">
        <v>5</v>
      </c>
      <c r="B937">
        <v>1.77666666666666</v>
      </c>
      <c r="C937">
        <v>4.21324131255368E-4</v>
      </c>
      <c r="D937">
        <v>26.64</v>
      </c>
      <c r="E937">
        <v>0.86625631310830797</v>
      </c>
    </row>
    <row r="938" spans="1:5">
      <c r="A938">
        <v>5</v>
      </c>
      <c r="B938">
        <v>1.82</v>
      </c>
      <c r="C938">
        <v>4.21324131255368E-4</v>
      </c>
      <c r="D938">
        <v>26.64</v>
      </c>
      <c r="E938">
        <v>0.86625631310830797</v>
      </c>
    </row>
    <row r="939" spans="1:5">
      <c r="A939">
        <v>5</v>
      </c>
      <c r="B939">
        <v>1.97</v>
      </c>
      <c r="C939">
        <v>4.2153841253712599E-4</v>
      </c>
      <c r="D939">
        <v>26.76</v>
      </c>
      <c r="E939">
        <v>0.90686272390037004</v>
      </c>
    </row>
    <row r="940" spans="1:5">
      <c r="A940">
        <v>5</v>
      </c>
      <c r="B940">
        <v>2.1866666666666599</v>
      </c>
      <c r="C940">
        <v>4.2204216772952501E-4</v>
      </c>
      <c r="D940">
        <v>27.02</v>
      </c>
      <c r="E940">
        <v>1.00975244490914</v>
      </c>
    </row>
    <row r="941" spans="1:5">
      <c r="A941">
        <v>6</v>
      </c>
      <c r="B941">
        <v>1.8771428571428499</v>
      </c>
      <c r="C941">
        <v>4.2247144859042799E-4</v>
      </c>
      <c r="D941">
        <v>27.08</v>
      </c>
      <c r="E941">
        <v>0.97652444925869597</v>
      </c>
    </row>
    <row r="942" spans="1:5">
      <c r="A942">
        <v>6</v>
      </c>
      <c r="B942">
        <v>1.8914285714285699</v>
      </c>
      <c r="C942">
        <v>4.2247144859042799E-4</v>
      </c>
      <c r="D942">
        <v>27.08</v>
      </c>
      <c r="E942">
        <v>0.97652444925869597</v>
      </c>
    </row>
    <row r="943" spans="1:5">
      <c r="A943">
        <v>6</v>
      </c>
      <c r="B943">
        <v>1.9371428571428499</v>
      </c>
      <c r="C943">
        <v>4.2247144859042799E-4</v>
      </c>
      <c r="D943">
        <v>27.08</v>
      </c>
      <c r="E943">
        <v>0.97652444925869597</v>
      </c>
    </row>
    <row r="944" spans="1:5">
      <c r="A944">
        <v>6</v>
      </c>
      <c r="B944">
        <v>2.1</v>
      </c>
      <c r="C944">
        <v>4.2237871359764999E-4</v>
      </c>
      <c r="D944">
        <v>27.14</v>
      </c>
      <c r="E944">
        <v>0.98</v>
      </c>
    </row>
    <row r="945" spans="1:6">
      <c r="A945">
        <v>6</v>
      </c>
      <c r="B945">
        <v>2.2057142857142802</v>
      </c>
      <c r="C945">
        <v>4.2296471487332998E-4</v>
      </c>
      <c r="D945">
        <v>27.34</v>
      </c>
      <c r="E945">
        <v>0.907964757025293</v>
      </c>
    </row>
    <row r="946" spans="1:6">
      <c r="A946">
        <v>7</v>
      </c>
      <c r="B946">
        <v>1.9325000000000001</v>
      </c>
      <c r="C946">
        <v>4.2356763657067699E-4</v>
      </c>
      <c r="D946">
        <v>27.4</v>
      </c>
      <c r="E946">
        <v>0.93808315196468595</v>
      </c>
    </row>
    <row r="947" spans="1:6">
      <c r="A947">
        <v>7</v>
      </c>
      <c r="B947">
        <v>1.9475</v>
      </c>
      <c r="C947">
        <v>4.2356763657067699E-4</v>
      </c>
      <c r="D947">
        <v>27.4</v>
      </c>
      <c r="E947">
        <v>0.93808315196468595</v>
      </c>
    </row>
    <row r="948" spans="1:6">
      <c r="A948">
        <v>7</v>
      </c>
      <c r="B948">
        <v>2.0525000000000002</v>
      </c>
      <c r="C948">
        <v>4.23454153545241E-4</v>
      </c>
      <c r="D948">
        <v>27.42</v>
      </c>
      <c r="E948">
        <v>0.96104110213871696</v>
      </c>
    </row>
    <row r="949" spans="1:6">
      <c r="A949">
        <v>7</v>
      </c>
      <c r="B949">
        <v>2.15</v>
      </c>
      <c r="C949">
        <v>4.2354457822908699E-4</v>
      </c>
      <c r="D949">
        <v>27.6</v>
      </c>
      <c r="E949">
        <v>1.0583005244258299</v>
      </c>
    </row>
    <row r="950" spans="1:6">
      <c r="A950">
        <v>7</v>
      </c>
      <c r="B950">
        <v>2.17</v>
      </c>
      <c r="C950">
        <v>4.24730830046257E-4</v>
      </c>
      <c r="D950">
        <v>27.8</v>
      </c>
      <c r="E950">
        <v>1.113552872566</v>
      </c>
    </row>
    <row r="951" spans="1:6">
      <c r="A951">
        <v>8</v>
      </c>
      <c r="B951">
        <v>1.9311111111111099</v>
      </c>
      <c r="C951">
        <v>4.24730830046257E-4</v>
      </c>
      <c r="D951">
        <v>27.8</v>
      </c>
      <c r="E951">
        <v>1.113552872566</v>
      </c>
    </row>
    <row r="952" spans="1:6">
      <c r="A952">
        <v>8</v>
      </c>
      <c r="B952">
        <v>1.9466666666666601</v>
      </c>
      <c r="C952">
        <v>4.24730830046257E-4</v>
      </c>
      <c r="D952">
        <v>27.8</v>
      </c>
      <c r="E952">
        <v>1.113552872566</v>
      </c>
    </row>
    <row r="953" spans="1:6">
      <c r="A953">
        <v>8</v>
      </c>
      <c r="B953">
        <v>2.0111111111111102</v>
      </c>
      <c r="C953">
        <v>4.2418122022677701E-4</v>
      </c>
      <c r="D953">
        <v>27.9</v>
      </c>
      <c r="E953">
        <v>1.17046999107196</v>
      </c>
    </row>
    <row r="954" spans="1:6">
      <c r="A954">
        <v>8</v>
      </c>
      <c r="B954">
        <v>2.1888888888888798</v>
      </c>
      <c r="C954">
        <v>4.2327552312988601E-4</v>
      </c>
      <c r="D954">
        <v>28.14</v>
      </c>
      <c r="E954">
        <v>1.21671689394041</v>
      </c>
    </row>
    <row r="955" spans="1:6">
      <c r="A955">
        <v>9</v>
      </c>
      <c r="B955">
        <v>1.972</v>
      </c>
      <c r="C955">
        <v>4.2381564131878401E-4</v>
      </c>
      <c r="D955">
        <v>28.24</v>
      </c>
      <c r="E955">
        <v>1.1586198686368101</v>
      </c>
    </row>
    <row r="956" spans="1:6">
      <c r="A956">
        <v>9</v>
      </c>
      <c r="B956">
        <v>1.984</v>
      </c>
      <c r="C956">
        <v>4.2381564131878401E-4</v>
      </c>
      <c r="D956">
        <v>28.24</v>
      </c>
      <c r="E956">
        <v>1.1586198686368101</v>
      </c>
    </row>
    <row r="957" spans="1:6">
      <c r="A957">
        <v>9</v>
      </c>
      <c r="B957">
        <v>2.0499999999999998</v>
      </c>
      <c r="C957">
        <v>4.2394246341064901E-4</v>
      </c>
      <c r="D957">
        <v>28.28</v>
      </c>
      <c r="E957">
        <v>1.1496086290559899</v>
      </c>
    </row>
    <row r="958" spans="1:6">
      <c r="A958">
        <v>9</v>
      </c>
      <c r="B958">
        <v>2.1659999999999999</v>
      </c>
      <c r="C958">
        <v>4.2412532426385402E-4</v>
      </c>
      <c r="D958">
        <v>28.52</v>
      </c>
      <c r="E958">
        <v>1.2367699866992199</v>
      </c>
    </row>
    <row r="960" spans="1:6">
      <c r="A960" t="s">
        <v>0</v>
      </c>
      <c r="B960" t="s">
        <v>1</v>
      </c>
      <c r="C960" t="s">
        <v>17</v>
      </c>
      <c r="D960" t="s">
        <v>13</v>
      </c>
      <c r="E960" t="s">
        <v>11</v>
      </c>
      <c r="F960" t="s">
        <v>5</v>
      </c>
    </row>
    <row r="961" spans="1:5">
      <c r="A961" t="s">
        <v>6</v>
      </c>
      <c r="B961" t="s">
        <v>7</v>
      </c>
      <c r="C961" t="s">
        <v>8</v>
      </c>
      <c r="D961" t="s">
        <v>9</v>
      </c>
      <c r="E961" t="s">
        <v>10</v>
      </c>
    </row>
    <row r="962" spans="1:5">
      <c r="A962">
        <v>0</v>
      </c>
      <c r="B962">
        <v>0.02</v>
      </c>
      <c r="C962">
        <v>4.4341296204654E-4</v>
      </c>
      <c r="D962">
        <v>24.86</v>
      </c>
      <c r="E962">
        <v>11.759268684743899</v>
      </c>
    </row>
    <row r="963" spans="1:5">
      <c r="A963">
        <v>0</v>
      </c>
      <c r="B963">
        <v>0.18</v>
      </c>
      <c r="C963">
        <v>4.4341296204654E-4</v>
      </c>
      <c r="D963">
        <v>24.86</v>
      </c>
      <c r="E963">
        <v>11.759268684743899</v>
      </c>
    </row>
    <row r="964" spans="1:5">
      <c r="A964">
        <v>0</v>
      </c>
      <c r="B964">
        <v>0.72</v>
      </c>
      <c r="C964">
        <v>4.4341296204654E-4</v>
      </c>
      <c r="D964">
        <v>24.86</v>
      </c>
      <c r="E964">
        <v>11.759268684743899</v>
      </c>
    </row>
    <row r="965" spans="1:5">
      <c r="A965">
        <v>0</v>
      </c>
      <c r="B965">
        <v>1.74</v>
      </c>
      <c r="C965">
        <v>4.42399998663005E-4</v>
      </c>
      <c r="D965">
        <v>24.98</v>
      </c>
      <c r="E965">
        <v>11.727727827674</v>
      </c>
    </row>
    <row r="966" spans="1:5">
      <c r="A966">
        <v>0</v>
      </c>
      <c r="B966">
        <v>1.9</v>
      </c>
      <c r="C966">
        <v>4.41926119260939E-4</v>
      </c>
      <c r="D966">
        <v>25.1</v>
      </c>
      <c r="E966">
        <v>11.6709039924077</v>
      </c>
    </row>
    <row r="967" spans="1:5">
      <c r="A967">
        <v>1</v>
      </c>
      <c r="B967">
        <v>0.96</v>
      </c>
      <c r="C967">
        <v>4.4190963449405998E-4</v>
      </c>
      <c r="D967">
        <v>25.12</v>
      </c>
      <c r="E967">
        <v>11.673285741383999</v>
      </c>
    </row>
    <row r="968" spans="1:5">
      <c r="A968">
        <v>1</v>
      </c>
      <c r="B968">
        <v>0.99</v>
      </c>
      <c r="C968">
        <v>4.4190963449405998E-4</v>
      </c>
      <c r="D968">
        <v>25.12</v>
      </c>
      <c r="E968">
        <v>11.673285741383999</v>
      </c>
    </row>
    <row r="969" spans="1:5">
      <c r="A969">
        <v>1</v>
      </c>
      <c r="B969">
        <v>1.08</v>
      </c>
      <c r="C969">
        <v>4.4207328562757597E-4</v>
      </c>
      <c r="D969">
        <v>25.14</v>
      </c>
      <c r="E969">
        <v>11.692749890423499</v>
      </c>
    </row>
    <row r="970" spans="1:5">
      <c r="A970">
        <v>1</v>
      </c>
      <c r="B970">
        <v>1.4</v>
      </c>
      <c r="C970">
        <v>4.4207328562757597E-4</v>
      </c>
      <c r="D970">
        <v>25.14</v>
      </c>
      <c r="E970">
        <v>11.692749890423499</v>
      </c>
    </row>
    <row r="971" spans="1:5">
      <c r="A971">
        <v>1</v>
      </c>
      <c r="B971">
        <v>1.92</v>
      </c>
      <c r="C971">
        <v>4.4245851240939E-4</v>
      </c>
      <c r="D971">
        <v>25.38</v>
      </c>
      <c r="E971">
        <v>11.7164670442928</v>
      </c>
    </row>
    <row r="972" spans="1:5">
      <c r="A972">
        <v>1</v>
      </c>
      <c r="B972">
        <v>1.96</v>
      </c>
      <c r="C972">
        <v>4.4242601013690103E-4</v>
      </c>
      <c r="D972">
        <v>25.5</v>
      </c>
      <c r="E972">
        <v>11.638298844762399</v>
      </c>
    </row>
    <row r="973" spans="1:5">
      <c r="A973">
        <v>2</v>
      </c>
      <c r="B973">
        <v>1.3133333333333299</v>
      </c>
      <c r="C973">
        <v>4.4242601013690103E-4</v>
      </c>
      <c r="D973">
        <v>25.5</v>
      </c>
      <c r="E973">
        <v>11.638298844762399</v>
      </c>
    </row>
    <row r="974" spans="1:5">
      <c r="A974">
        <v>2</v>
      </c>
      <c r="B974">
        <v>1.32666666666666</v>
      </c>
      <c r="C974">
        <v>4.4242601013690103E-4</v>
      </c>
      <c r="D974">
        <v>25.5</v>
      </c>
      <c r="E974">
        <v>11.638298844762399</v>
      </c>
    </row>
    <row r="975" spans="1:5">
      <c r="A975">
        <v>2</v>
      </c>
      <c r="B975">
        <v>1.38</v>
      </c>
      <c r="C975">
        <v>4.4242601013690103E-4</v>
      </c>
      <c r="D975">
        <v>25.5</v>
      </c>
      <c r="E975">
        <v>11.638298844762399</v>
      </c>
    </row>
    <row r="976" spans="1:5">
      <c r="A976">
        <v>2</v>
      </c>
      <c r="B976">
        <v>1.56666666666666</v>
      </c>
      <c r="C976">
        <v>4.4242601013690103E-4</v>
      </c>
      <c r="D976">
        <v>25.5</v>
      </c>
      <c r="E976">
        <v>11.638298844762399</v>
      </c>
    </row>
    <row r="977" spans="1:5">
      <c r="A977">
        <v>2</v>
      </c>
      <c r="B977">
        <v>1.7933333333333299</v>
      </c>
      <c r="C977">
        <v>4.4177875712320803E-4</v>
      </c>
      <c r="D977">
        <v>25.62</v>
      </c>
      <c r="E977">
        <v>11.6376801812045</v>
      </c>
    </row>
    <row r="978" spans="1:5">
      <c r="A978">
        <v>2</v>
      </c>
      <c r="B978">
        <v>1.8333333333333299</v>
      </c>
      <c r="C978">
        <v>4.4131829848577598E-4</v>
      </c>
      <c r="D978">
        <v>25.76</v>
      </c>
      <c r="E978">
        <v>11.5698919614661</v>
      </c>
    </row>
    <row r="979" spans="1:5">
      <c r="A979">
        <v>2</v>
      </c>
      <c r="B979">
        <v>1.84</v>
      </c>
      <c r="C979">
        <v>4.4131829848577598E-4</v>
      </c>
      <c r="D979">
        <v>25.76</v>
      </c>
      <c r="E979">
        <v>11.5698919614661</v>
      </c>
    </row>
    <row r="980" spans="1:5">
      <c r="A980">
        <v>2</v>
      </c>
      <c r="B980">
        <v>1.84666666666666</v>
      </c>
      <c r="C980">
        <v>4.4131829848577598E-4</v>
      </c>
      <c r="D980">
        <v>25.76</v>
      </c>
      <c r="E980">
        <v>11.5698919614661</v>
      </c>
    </row>
    <row r="981" spans="1:5">
      <c r="A981">
        <v>3</v>
      </c>
      <c r="B981">
        <v>1.39</v>
      </c>
      <c r="C981">
        <v>4.4131829848577598E-4</v>
      </c>
      <c r="D981">
        <v>25.76</v>
      </c>
      <c r="E981">
        <v>11.5698919614661</v>
      </c>
    </row>
    <row r="982" spans="1:5">
      <c r="A982">
        <v>3</v>
      </c>
      <c r="B982">
        <v>1.395</v>
      </c>
      <c r="C982">
        <v>4.4131829848577598E-4</v>
      </c>
      <c r="D982">
        <v>25.76</v>
      </c>
      <c r="E982">
        <v>11.5698919614661</v>
      </c>
    </row>
    <row r="983" spans="1:5">
      <c r="A983">
        <v>4</v>
      </c>
      <c r="B983">
        <v>1.1200000000000001</v>
      </c>
      <c r="C983">
        <v>4.4131829848577598E-4</v>
      </c>
      <c r="D983">
        <v>25.76</v>
      </c>
      <c r="E983">
        <v>11.5698919614661</v>
      </c>
    </row>
    <row r="984" spans="1:5">
      <c r="A984">
        <v>4</v>
      </c>
      <c r="B984">
        <v>1.1679999999999999</v>
      </c>
      <c r="C984">
        <v>4.4131829848577598E-4</v>
      </c>
      <c r="D984">
        <v>25.76</v>
      </c>
      <c r="E984">
        <v>11.5698919614661</v>
      </c>
    </row>
    <row r="985" spans="1:5">
      <c r="A985">
        <v>4</v>
      </c>
      <c r="B985">
        <v>1.3680000000000001</v>
      </c>
      <c r="C985">
        <v>4.4134972434150502E-4</v>
      </c>
      <c r="D985">
        <v>25.78</v>
      </c>
      <c r="E985">
        <v>11.5555873931185</v>
      </c>
    </row>
    <row r="986" spans="1:5">
      <c r="A986">
        <v>4</v>
      </c>
      <c r="B986">
        <v>1.532</v>
      </c>
      <c r="C986">
        <v>4.41389424250979E-4</v>
      </c>
      <c r="D986">
        <v>25.82</v>
      </c>
      <c r="E986">
        <v>11.5424260881324</v>
      </c>
    </row>
    <row r="987" spans="1:5">
      <c r="A987">
        <v>4</v>
      </c>
      <c r="B987">
        <v>1.54</v>
      </c>
      <c r="C987">
        <v>4.4136468282520097E-4</v>
      </c>
      <c r="D987">
        <v>25.9</v>
      </c>
      <c r="E987">
        <v>11.4581848475227</v>
      </c>
    </row>
    <row r="988" spans="1:5">
      <c r="A988">
        <v>5</v>
      </c>
      <c r="B988">
        <v>1.28666666666666</v>
      </c>
      <c r="C988">
        <v>4.4136468282520097E-4</v>
      </c>
      <c r="D988">
        <v>25.9</v>
      </c>
      <c r="E988">
        <v>11.4581848475227</v>
      </c>
    </row>
    <row r="989" spans="1:5">
      <c r="A989">
        <v>5</v>
      </c>
      <c r="B989">
        <v>1.30666666666666</v>
      </c>
      <c r="C989">
        <v>4.4136468282520097E-4</v>
      </c>
      <c r="D989">
        <v>25.9</v>
      </c>
      <c r="E989">
        <v>11.4581848475227</v>
      </c>
    </row>
    <row r="990" spans="1:5">
      <c r="A990">
        <v>5</v>
      </c>
      <c r="B990">
        <v>1.37</v>
      </c>
      <c r="C990">
        <v>4.4136468282520097E-4</v>
      </c>
      <c r="D990">
        <v>25.9</v>
      </c>
      <c r="E990">
        <v>11.4581848475227</v>
      </c>
    </row>
    <row r="991" spans="1:5">
      <c r="A991">
        <v>5</v>
      </c>
      <c r="B991">
        <v>1.5433333333333299</v>
      </c>
      <c r="C991">
        <v>4.4106725352505101E-4</v>
      </c>
      <c r="D991">
        <v>26.08</v>
      </c>
      <c r="E991">
        <v>11.460959820189499</v>
      </c>
    </row>
    <row r="992" spans="1:5">
      <c r="A992">
        <v>5</v>
      </c>
      <c r="B992">
        <v>1.5833333333333299</v>
      </c>
      <c r="C992">
        <v>4.4122041612707402E-4</v>
      </c>
      <c r="D992">
        <v>26.2</v>
      </c>
      <c r="E992">
        <v>11.4087685575613</v>
      </c>
    </row>
    <row r="993" spans="1:5">
      <c r="A993">
        <v>5</v>
      </c>
      <c r="B993">
        <v>1.59</v>
      </c>
      <c r="C993">
        <v>4.4122041612707402E-4</v>
      </c>
      <c r="D993">
        <v>26.2</v>
      </c>
      <c r="E993">
        <v>11.4087685575613</v>
      </c>
    </row>
    <row r="994" spans="1:5">
      <c r="A994">
        <v>6</v>
      </c>
      <c r="B994">
        <v>1.3657142857142801</v>
      </c>
      <c r="C994">
        <v>4.4122041612707402E-4</v>
      </c>
      <c r="D994">
        <v>26.2</v>
      </c>
      <c r="E994">
        <v>11.4087685575613</v>
      </c>
    </row>
    <row r="995" spans="1:5">
      <c r="A995">
        <v>6</v>
      </c>
      <c r="B995">
        <v>1.3771428571428499</v>
      </c>
      <c r="C995">
        <v>4.4122041612707402E-4</v>
      </c>
      <c r="D995">
        <v>26.2</v>
      </c>
      <c r="E995">
        <v>11.4087685575613</v>
      </c>
    </row>
    <row r="996" spans="1:5">
      <c r="A996">
        <v>6</v>
      </c>
      <c r="B996">
        <v>1.4285714285714199</v>
      </c>
      <c r="C996">
        <v>4.4115777698786702E-4</v>
      </c>
      <c r="D996">
        <v>26.22</v>
      </c>
      <c r="E996">
        <v>11.4215410518896</v>
      </c>
    </row>
    <row r="997" spans="1:5">
      <c r="A997">
        <v>6</v>
      </c>
      <c r="B997">
        <v>1.5628571428571401</v>
      </c>
      <c r="C997">
        <v>4.4100611267310801E-4</v>
      </c>
      <c r="D997">
        <v>26.28</v>
      </c>
      <c r="E997">
        <v>11.4140965476904</v>
      </c>
    </row>
    <row r="998" spans="1:5">
      <c r="A998">
        <v>6</v>
      </c>
      <c r="B998">
        <v>1.6142857142857101</v>
      </c>
      <c r="C998">
        <v>4.4094538646801199E-4</v>
      </c>
      <c r="D998">
        <v>26.4</v>
      </c>
      <c r="E998">
        <v>11.3806853923654</v>
      </c>
    </row>
    <row r="999" spans="1:5">
      <c r="A999">
        <v>6</v>
      </c>
      <c r="B999">
        <v>1.62</v>
      </c>
      <c r="C999">
        <v>4.40987862845362E-4</v>
      </c>
      <c r="D999">
        <v>26.44</v>
      </c>
      <c r="E999">
        <v>11.3545761699853</v>
      </c>
    </row>
    <row r="1000" spans="1:5">
      <c r="A1000">
        <v>7</v>
      </c>
      <c r="B1000">
        <v>1.42</v>
      </c>
      <c r="C1000">
        <v>4.40987862845362E-4</v>
      </c>
      <c r="D1000">
        <v>26.44</v>
      </c>
      <c r="E1000">
        <v>11.3545761699853</v>
      </c>
    </row>
    <row r="1001" spans="1:5">
      <c r="A1001">
        <v>7</v>
      </c>
      <c r="B1001">
        <v>1.44</v>
      </c>
      <c r="C1001">
        <v>4.40987862845362E-4</v>
      </c>
      <c r="D1001">
        <v>26.44</v>
      </c>
      <c r="E1001">
        <v>11.3545761699853</v>
      </c>
    </row>
    <row r="1002" spans="1:5">
      <c r="A1002">
        <v>7</v>
      </c>
      <c r="B1002">
        <v>1.5175000000000001</v>
      </c>
      <c r="C1002">
        <v>4.4097210672216797E-4</v>
      </c>
      <c r="D1002">
        <v>26.48</v>
      </c>
      <c r="E1002">
        <v>11.35471708146</v>
      </c>
    </row>
    <row r="1003" spans="1:5">
      <c r="A1003">
        <v>7</v>
      </c>
      <c r="B1003">
        <v>1.6924999999999999</v>
      </c>
      <c r="C1003">
        <v>4.40972942216225E-4</v>
      </c>
      <c r="D1003">
        <v>26.56</v>
      </c>
      <c r="E1003">
        <v>11.3739351149898</v>
      </c>
    </row>
    <row r="1004" spans="1:5">
      <c r="A1004">
        <v>7</v>
      </c>
      <c r="B1004">
        <v>1.7075</v>
      </c>
      <c r="C1004">
        <v>4.4141341606908401E-4</v>
      </c>
      <c r="D1004">
        <v>26.74</v>
      </c>
      <c r="E1004">
        <v>11.375078021710401</v>
      </c>
    </row>
    <row r="1005" spans="1:5">
      <c r="A1005">
        <v>8</v>
      </c>
      <c r="B1005">
        <v>1.52</v>
      </c>
      <c r="C1005">
        <v>4.41347989845951E-4</v>
      </c>
      <c r="D1005">
        <v>26.76</v>
      </c>
      <c r="E1005">
        <v>11.3640837730104</v>
      </c>
    </row>
    <row r="1006" spans="1:5">
      <c r="A1006">
        <v>8</v>
      </c>
      <c r="B1006">
        <v>1.5377777777777699</v>
      </c>
      <c r="C1006">
        <v>4.41347989845951E-4</v>
      </c>
      <c r="D1006">
        <v>26.76</v>
      </c>
      <c r="E1006">
        <v>11.3640837730104</v>
      </c>
    </row>
    <row r="1007" spans="1:5">
      <c r="A1007">
        <v>8</v>
      </c>
      <c r="B1007">
        <v>1.62</v>
      </c>
      <c r="C1007">
        <v>4.41414502099164E-4</v>
      </c>
      <c r="D1007">
        <v>26.84</v>
      </c>
      <c r="E1007">
        <v>11.3901009653119</v>
      </c>
    </row>
    <row r="1008" spans="1:5">
      <c r="A1008">
        <v>8</v>
      </c>
      <c r="B1008">
        <v>1.7311111111111099</v>
      </c>
      <c r="C1008">
        <v>4.3248502164185902E-4</v>
      </c>
      <c r="D1008">
        <v>27.06</v>
      </c>
      <c r="E1008">
        <v>11.3197349792298</v>
      </c>
    </row>
    <row r="1009" spans="1:6">
      <c r="A1009">
        <v>8</v>
      </c>
      <c r="B1009">
        <v>1.7333333333333301</v>
      </c>
      <c r="C1009">
        <v>4.3205959372549801E-4</v>
      </c>
      <c r="D1009">
        <v>27.12</v>
      </c>
      <c r="E1009">
        <v>11.3219079664162</v>
      </c>
    </row>
    <row r="1010" spans="1:6">
      <c r="A1010">
        <v>9</v>
      </c>
      <c r="B1010">
        <v>1.5620000000000001</v>
      </c>
      <c r="C1010">
        <v>4.3205959372549801E-4</v>
      </c>
      <c r="D1010">
        <v>27.12</v>
      </c>
      <c r="E1010">
        <v>11.3219079664162</v>
      </c>
    </row>
    <row r="1011" spans="1:6">
      <c r="A1011">
        <v>9</v>
      </c>
      <c r="B1011">
        <v>1.5720000000000001</v>
      </c>
      <c r="C1011">
        <v>4.3205959372549801E-4</v>
      </c>
      <c r="D1011">
        <v>27.12</v>
      </c>
      <c r="E1011">
        <v>11.3219079664162</v>
      </c>
    </row>
    <row r="1012" spans="1:6">
      <c r="A1012">
        <v>9</v>
      </c>
      <c r="B1012">
        <v>1.6259999999999999</v>
      </c>
      <c r="C1012">
        <v>4.3205959372549801E-4</v>
      </c>
      <c r="D1012">
        <v>27.12</v>
      </c>
      <c r="E1012">
        <v>11.3219079664162</v>
      </c>
    </row>
    <row r="1013" spans="1:6">
      <c r="A1013">
        <v>9</v>
      </c>
      <c r="B1013">
        <v>1.734</v>
      </c>
      <c r="C1013">
        <v>4.3210254613434301E-4</v>
      </c>
      <c r="D1013">
        <v>27.26</v>
      </c>
      <c r="E1013">
        <v>11.269090469066199</v>
      </c>
    </row>
    <row r="1014" spans="1:6">
      <c r="A1014">
        <v>9</v>
      </c>
      <c r="B1014">
        <v>1.748</v>
      </c>
      <c r="C1014">
        <v>4.3253939666228197E-4</v>
      </c>
      <c r="D1014">
        <v>27.4</v>
      </c>
      <c r="E1014">
        <v>11.219625662204599</v>
      </c>
    </row>
    <row r="1016" spans="1:6">
      <c r="A1016" t="s">
        <v>0</v>
      </c>
      <c r="B1016" t="s">
        <v>1</v>
      </c>
      <c r="C1016" t="s">
        <v>17</v>
      </c>
      <c r="D1016" t="s">
        <v>13</v>
      </c>
      <c r="E1016" t="s">
        <v>12</v>
      </c>
      <c r="F1016" t="s">
        <v>5</v>
      </c>
    </row>
    <row r="1017" spans="1:6">
      <c r="A1017" t="s">
        <v>6</v>
      </c>
      <c r="B1017" t="s">
        <v>7</v>
      </c>
      <c r="C1017" t="s">
        <v>8</v>
      </c>
      <c r="D1017" t="s">
        <v>9</v>
      </c>
      <c r="E1017" t="s">
        <v>10</v>
      </c>
    </row>
    <row r="1018" spans="1:6">
      <c r="A1018">
        <v>0</v>
      </c>
      <c r="B1018">
        <v>0.02</v>
      </c>
      <c r="C1018">
        <v>5.1099001076402597E-4</v>
      </c>
      <c r="D1018">
        <v>22.88</v>
      </c>
      <c r="E1018">
        <v>16.992515999698199</v>
      </c>
    </row>
    <row r="1019" spans="1:6">
      <c r="A1019">
        <v>0</v>
      </c>
      <c r="B1019">
        <v>0.12</v>
      </c>
      <c r="C1019">
        <v>5.1099001076402597E-4</v>
      </c>
      <c r="D1019">
        <v>22.88</v>
      </c>
      <c r="E1019">
        <v>16.992515999698199</v>
      </c>
    </row>
    <row r="1020" spans="1:6">
      <c r="A1020">
        <v>0</v>
      </c>
      <c r="B1020">
        <v>0.52</v>
      </c>
      <c r="C1020">
        <v>5.1017600914139997E-4</v>
      </c>
      <c r="D1020">
        <v>22.9</v>
      </c>
      <c r="E1020">
        <v>16.981460479004699</v>
      </c>
    </row>
    <row r="1021" spans="1:6">
      <c r="A1021">
        <v>0</v>
      </c>
      <c r="B1021">
        <v>1.3</v>
      </c>
      <c r="C1021">
        <v>5.0678465577354997E-4</v>
      </c>
      <c r="D1021">
        <v>23.02</v>
      </c>
      <c r="E1021">
        <v>16.984098445310501</v>
      </c>
    </row>
    <row r="1022" spans="1:6">
      <c r="A1022">
        <v>0</v>
      </c>
      <c r="B1022">
        <v>1.34</v>
      </c>
      <c r="C1022">
        <v>5.0516519809719297E-4</v>
      </c>
      <c r="D1022">
        <v>23.08</v>
      </c>
      <c r="E1022">
        <v>16.976265784912702</v>
      </c>
    </row>
    <row r="1023" spans="1:6">
      <c r="A1023">
        <v>1</v>
      </c>
      <c r="B1023">
        <v>0.68</v>
      </c>
      <c r="C1023">
        <v>5.0477677012087903E-4</v>
      </c>
      <c r="D1023">
        <v>23.1</v>
      </c>
      <c r="E1023">
        <v>16.972035823671799</v>
      </c>
    </row>
    <row r="1024" spans="1:6">
      <c r="A1024">
        <v>1</v>
      </c>
      <c r="B1024">
        <v>0.73</v>
      </c>
      <c r="C1024">
        <v>5.0477677012087903E-4</v>
      </c>
      <c r="D1024">
        <v>23.1</v>
      </c>
      <c r="E1024">
        <v>16.972035823671799</v>
      </c>
    </row>
    <row r="1025" spans="1:5">
      <c r="A1025">
        <v>1</v>
      </c>
      <c r="B1025">
        <v>0.87</v>
      </c>
      <c r="C1025">
        <v>5.0442480049509497E-4</v>
      </c>
      <c r="D1025">
        <v>23.14</v>
      </c>
      <c r="E1025">
        <v>16.948168042593799</v>
      </c>
    </row>
    <row r="1026" spans="1:5">
      <c r="A1026">
        <v>1</v>
      </c>
      <c r="B1026">
        <v>1.17</v>
      </c>
      <c r="C1026">
        <v>5.04404887837401E-4</v>
      </c>
      <c r="D1026">
        <v>23.16</v>
      </c>
      <c r="E1026">
        <v>16.950940976830701</v>
      </c>
    </row>
    <row r="1027" spans="1:5">
      <c r="A1027">
        <v>1</v>
      </c>
      <c r="B1027">
        <v>1.2</v>
      </c>
      <c r="C1027">
        <v>5.0299710145000804E-4</v>
      </c>
      <c r="D1027">
        <v>23.28</v>
      </c>
      <c r="E1027">
        <v>16.9056676886776</v>
      </c>
    </row>
    <row r="1028" spans="1:5">
      <c r="A1028">
        <v>2</v>
      </c>
      <c r="B1028">
        <v>0.80666666666666598</v>
      </c>
      <c r="C1028">
        <v>5.0299710145000804E-4</v>
      </c>
      <c r="D1028">
        <v>23.28</v>
      </c>
      <c r="E1028">
        <v>16.9056676886776</v>
      </c>
    </row>
    <row r="1029" spans="1:5">
      <c r="A1029">
        <v>2</v>
      </c>
      <c r="B1029">
        <v>0.84666666666666601</v>
      </c>
      <c r="C1029">
        <v>5.0299710145000804E-4</v>
      </c>
      <c r="D1029">
        <v>23.28</v>
      </c>
      <c r="E1029">
        <v>16.9056676886776</v>
      </c>
    </row>
    <row r="1030" spans="1:5">
      <c r="A1030">
        <v>2</v>
      </c>
      <c r="B1030">
        <v>1.0533333333333299</v>
      </c>
      <c r="C1030">
        <v>5.0126139354963605E-4</v>
      </c>
      <c r="D1030">
        <v>23.34</v>
      </c>
      <c r="E1030">
        <v>16.920531906532901</v>
      </c>
    </row>
    <row r="1031" spans="1:5">
      <c r="A1031">
        <v>2</v>
      </c>
      <c r="B1031">
        <v>1.34</v>
      </c>
      <c r="C1031">
        <v>4.9890482897747303E-4</v>
      </c>
      <c r="D1031">
        <v>23.42</v>
      </c>
      <c r="E1031">
        <v>16.916370769169099</v>
      </c>
    </row>
    <row r="1032" spans="1:5">
      <c r="A1032">
        <v>2</v>
      </c>
      <c r="B1032">
        <v>1.36666666666666</v>
      </c>
      <c r="C1032">
        <v>4.9671993212980397E-4</v>
      </c>
      <c r="D1032">
        <v>23.5</v>
      </c>
      <c r="E1032">
        <v>16.889345754054499</v>
      </c>
    </row>
    <row r="1033" spans="1:5">
      <c r="A1033">
        <v>3</v>
      </c>
      <c r="B1033">
        <v>1.03</v>
      </c>
      <c r="C1033">
        <v>4.9640007982313902E-4</v>
      </c>
      <c r="D1033">
        <v>23.52</v>
      </c>
      <c r="E1033">
        <v>16.897621134348999</v>
      </c>
    </row>
    <row r="1034" spans="1:5">
      <c r="A1034">
        <v>3</v>
      </c>
      <c r="B1034">
        <v>1.0549999999999999</v>
      </c>
      <c r="C1034">
        <v>4.9640007982313902E-4</v>
      </c>
      <c r="D1034">
        <v>23.52</v>
      </c>
      <c r="E1034">
        <v>16.897621134348999</v>
      </c>
    </row>
    <row r="1035" spans="1:5">
      <c r="A1035">
        <v>3</v>
      </c>
      <c r="B1035">
        <v>1.17</v>
      </c>
      <c r="C1035">
        <v>4.9611981092498303E-4</v>
      </c>
      <c r="D1035">
        <v>23.56</v>
      </c>
      <c r="E1035">
        <v>16.904626585642099</v>
      </c>
    </row>
    <row r="1036" spans="1:5">
      <c r="A1036">
        <v>3</v>
      </c>
      <c r="B1036">
        <v>1.385</v>
      </c>
      <c r="C1036">
        <v>4.9608651675814004E-4</v>
      </c>
      <c r="D1036">
        <v>23.64</v>
      </c>
      <c r="E1036">
        <v>16.921891147268301</v>
      </c>
    </row>
    <row r="1037" spans="1:5">
      <c r="A1037">
        <v>4</v>
      </c>
      <c r="B1037">
        <v>1.1120000000000001</v>
      </c>
      <c r="C1037">
        <v>4.9620912200295402E-4</v>
      </c>
      <c r="D1037">
        <v>23.66</v>
      </c>
      <c r="E1037">
        <v>16.939433284499199</v>
      </c>
    </row>
    <row r="1038" spans="1:5">
      <c r="A1038">
        <v>4</v>
      </c>
      <c r="B1038">
        <v>1.1200000000000001</v>
      </c>
      <c r="C1038">
        <v>4.9620912200295402E-4</v>
      </c>
      <c r="D1038">
        <v>23.66</v>
      </c>
      <c r="E1038">
        <v>16.939433284499199</v>
      </c>
    </row>
    <row r="1039" spans="1:5">
      <c r="A1039">
        <v>4</v>
      </c>
      <c r="B1039">
        <v>1.1479999999999999</v>
      </c>
      <c r="C1039">
        <v>4.9547580079996399E-4</v>
      </c>
      <c r="D1039">
        <v>23.7</v>
      </c>
      <c r="E1039">
        <v>16.953170794868999</v>
      </c>
    </row>
    <row r="1040" spans="1:5">
      <c r="A1040">
        <v>4</v>
      </c>
      <c r="B1040">
        <v>1.224</v>
      </c>
      <c r="C1040">
        <v>4.9456833871983595E-4</v>
      </c>
      <c r="D1040">
        <v>23.76</v>
      </c>
      <c r="E1040">
        <v>16.972401126534798</v>
      </c>
    </row>
    <row r="1041" spans="1:5">
      <c r="A1041">
        <v>4</v>
      </c>
      <c r="B1041">
        <v>1.3280000000000001</v>
      </c>
      <c r="C1041">
        <v>4.9365143565106102E-4</v>
      </c>
      <c r="D1041">
        <v>23.84</v>
      </c>
      <c r="E1041">
        <v>17.007480707029998</v>
      </c>
    </row>
    <row r="1042" spans="1:5">
      <c r="A1042">
        <v>4</v>
      </c>
      <c r="B1042">
        <v>1.3480000000000001</v>
      </c>
      <c r="C1042">
        <v>4.9230870673076799E-4</v>
      </c>
      <c r="D1042">
        <v>23.96</v>
      </c>
      <c r="E1042">
        <v>16.992892631921102</v>
      </c>
    </row>
    <row r="1043" spans="1:5">
      <c r="A1043">
        <v>5</v>
      </c>
      <c r="B1043">
        <v>1.12666666666666</v>
      </c>
      <c r="C1043">
        <v>4.9230870673076799E-4</v>
      </c>
      <c r="D1043">
        <v>23.96</v>
      </c>
      <c r="E1043">
        <v>16.992892631921102</v>
      </c>
    </row>
    <row r="1044" spans="1:5">
      <c r="A1044">
        <v>5</v>
      </c>
      <c r="B1044">
        <v>1.1399999999999999</v>
      </c>
      <c r="C1044">
        <v>4.9230870673076799E-4</v>
      </c>
      <c r="D1044">
        <v>23.96</v>
      </c>
      <c r="E1044">
        <v>16.992892631921102</v>
      </c>
    </row>
    <row r="1045" spans="1:5">
      <c r="A1045">
        <v>5</v>
      </c>
      <c r="B1045">
        <v>1.18333333333333</v>
      </c>
      <c r="C1045">
        <v>4.9230870673076799E-4</v>
      </c>
      <c r="D1045">
        <v>23.96</v>
      </c>
      <c r="E1045">
        <v>16.992892631921102</v>
      </c>
    </row>
    <row r="1046" spans="1:5">
      <c r="A1046">
        <v>5</v>
      </c>
      <c r="B1046">
        <v>1.29</v>
      </c>
      <c r="C1046">
        <v>4.9247330835185696E-4</v>
      </c>
      <c r="D1046">
        <v>23.98</v>
      </c>
      <c r="E1046">
        <v>17.007633580248601</v>
      </c>
    </row>
    <row r="1047" spans="1:5">
      <c r="A1047">
        <v>5</v>
      </c>
      <c r="B1047">
        <v>1.33</v>
      </c>
      <c r="C1047">
        <v>4.9271917795125895E-4</v>
      </c>
      <c r="D1047">
        <v>24.06</v>
      </c>
      <c r="E1047">
        <v>17.041607905359101</v>
      </c>
    </row>
    <row r="1048" spans="1:5">
      <c r="A1048">
        <v>5</v>
      </c>
      <c r="B1048">
        <v>1.33666666666666</v>
      </c>
      <c r="C1048">
        <v>4.9246273575442997E-4</v>
      </c>
      <c r="D1048">
        <v>24.08</v>
      </c>
      <c r="E1048">
        <v>17.022150275449899</v>
      </c>
    </row>
    <row r="1049" spans="1:5">
      <c r="A1049">
        <v>6</v>
      </c>
      <c r="B1049">
        <v>1.1485714285714199</v>
      </c>
      <c r="C1049">
        <v>4.9246273575442997E-4</v>
      </c>
      <c r="D1049">
        <v>24.08</v>
      </c>
      <c r="E1049">
        <v>17.022150275449899</v>
      </c>
    </row>
    <row r="1050" spans="1:5">
      <c r="A1050">
        <v>6</v>
      </c>
      <c r="B1050">
        <v>1.1771428571428499</v>
      </c>
      <c r="C1050">
        <v>4.9246273575442997E-4</v>
      </c>
      <c r="D1050">
        <v>24.08</v>
      </c>
      <c r="E1050">
        <v>17.022150275449899</v>
      </c>
    </row>
    <row r="1051" spans="1:5">
      <c r="A1051">
        <v>6</v>
      </c>
      <c r="B1051">
        <v>1.26571428571428</v>
      </c>
      <c r="C1051">
        <v>4.9070691526017E-4</v>
      </c>
      <c r="D1051">
        <v>24.14</v>
      </c>
      <c r="E1051">
        <v>17.025874426883298</v>
      </c>
    </row>
    <row r="1052" spans="1:5">
      <c r="A1052">
        <v>6</v>
      </c>
      <c r="B1052">
        <v>1.3885714285714199</v>
      </c>
      <c r="C1052">
        <v>4.8931836864634401E-4</v>
      </c>
      <c r="D1052">
        <v>24.22</v>
      </c>
      <c r="E1052">
        <v>17.054371873510899</v>
      </c>
    </row>
    <row r="1053" spans="1:5">
      <c r="A1053">
        <v>6</v>
      </c>
      <c r="B1053">
        <v>1.4057142857142799</v>
      </c>
      <c r="C1053">
        <v>4.8755804031362502E-4</v>
      </c>
      <c r="D1053">
        <v>24.28</v>
      </c>
      <c r="E1053">
        <v>17.030607740183498</v>
      </c>
    </row>
    <row r="1054" spans="1:5">
      <c r="A1054">
        <v>7</v>
      </c>
      <c r="B1054">
        <v>1.2324999999999999</v>
      </c>
      <c r="C1054">
        <v>4.8755804031362502E-4</v>
      </c>
      <c r="D1054">
        <v>24.28</v>
      </c>
      <c r="E1054">
        <v>17.030607740183498</v>
      </c>
    </row>
    <row r="1055" spans="1:5">
      <c r="A1055">
        <v>7</v>
      </c>
      <c r="B1055">
        <v>1.2475000000000001</v>
      </c>
      <c r="C1055">
        <v>4.8755804031362502E-4</v>
      </c>
      <c r="D1055">
        <v>24.28</v>
      </c>
      <c r="E1055">
        <v>17.030607740183498</v>
      </c>
    </row>
    <row r="1056" spans="1:5">
      <c r="A1056">
        <v>7</v>
      </c>
      <c r="B1056">
        <v>1.2975000000000001</v>
      </c>
      <c r="C1056">
        <v>4.8754150875167103E-4</v>
      </c>
      <c r="D1056">
        <v>24.3</v>
      </c>
      <c r="E1056">
        <v>17.026156348395201</v>
      </c>
    </row>
    <row r="1057" spans="1:6">
      <c r="A1057">
        <v>7</v>
      </c>
      <c r="B1057">
        <v>1.3725000000000001</v>
      </c>
      <c r="C1057">
        <v>4.8759977316541799E-4</v>
      </c>
      <c r="D1057">
        <v>24.32</v>
      </c>
      <c r="E1057">
        <v>17.026379532948202</v>
      </c>
    </row>
    <row r="1058" spans="1:6">
      <c r="A1058">
        <v>7</v>
      </c>
      <c r="B1058">
        <v>1.43</v>
      </c>
      <c r="C1058">
        <v>4.8732170655562101E-4</v>
      </c>
      <c r="D1058">
        <v>24.46</v>
      </c>
      <c r="E1058">
        <v>17.050759513875001</v>
      </c>
    </row>
    <row r="1059" spans="1:6">
      <c r="A1059">
        <v>8</v>
      </c>
      <c r="B1059">
        <v>1.2733333333333301</v>
      </c>
      <c r="C1059">
        <v>4.8723163935961801E-4</v>
      </c>
      <c r="D1059">
        <v>24.48</v>
      </c>
      <c r="E1059">
        <v>17.053140473238301</v>
      </c>
    </row>
    <row r="1060" spans="1:6">
      <c r="A1060">
        <v>8</v>
      </c>
      <c r="B1060">
        <v>1.2844444444444401</v>
      </c>
      <c r="C1060">
        <v>4.8723163935961801E-4</v>
      </c>
      <c r="D1060">
        <v>24.48</v>
      </c>
      <c r="E1060">
        <v>17.053140473238301</v>
      </c>
    </row>
    <row r="1061" spans="1:6">
      <c r="A1061">
        <v>8</v>
      </c>
      <c r="B1061">
        <v>1.3177777777777699</v>
      </c>
      <c r="C1061">
        <v>4.8724991838467602E-4</v>
      </c>
      <c r="D1061">
        <v>24.5</v>
      </c>
      <c r="E1061">
        <v>17.078934392988302</v>
      </c>
    </row>
    <row r="1062" spans="1:6">
      <c r="A1062">
        <v>8</v>
      </c>
      <c r="B1062">
        <v>1.40888888888888</v>
      </c>
      <c r="C1062">
        <v>4.8691135225218199E-4</v>
      </c>
      <c r="D1062">
        <v>24.6</v>
      </c>
      <c r="E1062">
        <v>17.091518364381699</v>
      </c>
    </row>
    <row r="1063" spans="1:6">
      <c r="A1063">
        <v>8</v>
      </c>
      <c r="B1063">
        <v>1.4555555555555499</v>
      </c>
      <c r="C1063">
        <v>4.8666241918474303E-4</v>
      </c>
      <c r="D1063">
        <v>24.7</v>
      </c>
      <c r="E1063">
        <v>17.0695635562248</v>
      </c>
    </row>
    <row r="1064" spans="1:6">
      <c r="A1064">
        <v>9</v>
      </c>
      <c r="B1064">
        <v>1.3120000000000001</v>
      </c>
      <c r="C1064">
        <v>4.8662487259479298E-4</v>
      </c>
      <c r="D1064">
        <v>24.72</v>
      </c>
      <c r="E1064">
        <v>17.075174962500299</v>
      </c>
    </row>
    <row r="1065" spans="1:6">
      <c r="A1065">
        <v>9</v>
      </c>
      <c r="B1065">
        <v>1.3160000000000001</v>
      </c>
      <c r="C1065">
        <v>4.8662487259479298E-4</v>
      </c>
      <c r="D1065">
        <v>24.72</v>
      </c>
      <c r="E1065">
        <v>17.075174962500299</v>
      </c>
    </row>
    <row r="1066" spans="1:6">
      <c r="A1066">
        <v>9</v>
      </c>
      <c r="B1066">
        <v>1.3380000000000001</v>
      </c>
      <c r="C1066">
        <v>4.8662487259479298E-4</v>
      </c>
      <c r="D1066">
        <v>24.72</v>
      </c>
      <c r="E1066">
        <v>17.075174962500299</v>
      </c>
    </row>
    <row r="1067" spans="1:6">
      <c r="A1067">
        <v>9</v>
      </c>
      <c r="B1067">
        <v>1.4039999999999999</v>
      </c>
      <c r="C1067">
        <v>4.8494844853507499E-4</v>
      </c>
      <c r="D1067">
        <v>24.86</v>
      </c>
      <c r="E1067">
        <v>17.0763110770447</v>
      </c>
    </row>
    <row r="1068" spans="1:6">
      <c r="A1068">
        <v>9</v>
      </c>
      <c r="B1068">
        <v>1.4239999999999999</v>
      </c>
      <c r="C1068">
        <v>4.8537878783712698E-4</v>
      </c>
      <c r="D1068">
        <v>24.98</v>
      </c>
      <c r="E1068">
        <v>17.097941396554099</v>
      </c>
    </row>
    <row r="1069" spans="1:6">
      <c r="A1069">
        <v>9</v>
      </c>
      <c r="B1069">
        <v>1.4319999999999999</v>
      </c>
      <c r="C1069">
        <v>4.8537878783712698E-4</v>
      </c>
      <c r="D1069">
        <v>24.98</v>
      </c>
      <c r="E1069">
        <v>17.097941396554099</v>
      </c>
    </row>
    <row r="1071" spans="1:6">
      <c r="A1071" t="s">
        <v>0</v>
      </c>
      <c r="B1071" t="s">
        <v>1</v>
      </c>
      <c r="C1071" t="s">
        <v>17</v>
      </c>
      <c r="D1071" t="s">
        <v>14</v>
      </c>
      <c r="E1071" t="s">
        <v>4</v>
      </c>
      <c r="F1071" t="s">
        <v>5</v>
      </c>
    </row>
    <row r="1072" spans="1:6">
      <c r="A1072" t="s">
        <v>6</v>
      </c>
      <c r="B1072" t="s">
        <v>7</v>
      </c>
      <c r="C1072" t="s">
        <v>8</v>
      </c>
      <c r="D1072" t="s">
        <v>9</v>
      </c>
      <c r="E1072" t="s">
        <v>10</v>
      </c>
    </row>
    <row r="1073" spans="1:5">
      <c r="A1073">
        <v>0</v>
      </c>
      <c r="B1073">
        <v>0.02</v>
      </c>
      <c r="C1073">
        <v>4.0816326530612198E-4</v>
      </c>
      <c r="D1073">
        <v>49</v>
      </c>
      <c r="E1073">
        <v>0</v>
      </c>
    </row>
    <row r="1074" spans="1:5">
      <c r="A1074">
        <v>0</v>
      </c>
      <c r="B1074">
        <v>0.24</v>
      </c>
      <c r="C1074">
        <v>4.0816326530612198E-4</v>
      </c>
      <c r="D1074">
        <v>49</v>
      </c>
      <c r="E1074">
        <v>0</v>
      </c>
    </row>
    <row r="1075" spans="1:5">
      <c r="A1075">
        <v>0</v>
      </c>
      <c r="B1075">
        <v>2.1</v>
      </c>
      <c r="C1075">
        <v>4.0816326530612198E-4</v>
      </c>
      <c r="D1075">
        <v>49</v>
      </c>
      <c r="E1075">
        <v>0</v>
      </c>
    </row>
    <row r="1076" spans="1:5">
      <c r="A1076">
        <v>0</v>
      </c>
      <c r="B1076">
        <v>2.92</v>
      </c>
      <c r="C1076">
        <v>4.0816326530612198E-4</v>
      </c>
      <c r="D1076">
        <v>49</v>
      </c>
      <c r="E1076">
        <v>0</v>
      </c>
    </row>
    <row r="1077" spans="1:5">
      <c r="A1077">
        <v>1</v>
      </c>
      <c r="B1077">
        <v>1.47</v>
      </c>
      <c r="C1077">
        <v>4.0816326530612198E-4</v>
      </c>
      <c r="D1077">
        <v>49</v>
      </c>
      <c r="E1077">
        <v>0</v>
      </c>
    </row>
    <row r="1078" spans="1:5">
      <c r="A1078">
        <v>1</v>
      </c>
      <c r="B1078">
        <v>1.59</v>
      </c>
      <c r="C1078">
        <v>4.0816326530612198E-4</v>
      </c>
      <c r="D1078">
        <v>49</v>
      </c>
      <c r="E1078">
        <v>0</v>
      </c>
    </row>
    <row r="1079" spans="1:5">
      <c r="A1079">
        <v>1</v>
      </c>
      <c r="B1079">
        <v>2.4900000000000002</v>
      </c>
      <c r="C1079">
        <v>4.0816326530612198E-4</v>
      </c>
      <c r="D1079">
        <v>49</v>
      </c>
      <c r="E1079">
        <v>0</v>
      </c>
    </row>
    <row r="1080" spans="1:5">
      <c r="A1080">
        <v>1</v>
      </c>
      <c r="B1080">
        <v>3.06</v>
      </c>
      <c r="C1080">
        <v>4.0816326530612198E-4</v>
      </c>
      <c r="D1080">
        <v>49</v>
      </c>
      <c r="E1080">
        <v>0</v>
      </c>
    </row>
    <row r="1081" spans="1:5">
      <c r="A1081">
        <v>2</v>
      </c>
      <c r="B1081">
        <v>2.0466666666666602</v>
      </c>
      <c r="C1081">
        <v>4.0816326530612198E-4</v>
      </c>
      <c r="D1081">
        <v>49</v>
      </c>
      <c r="E1081">
        <v>0</v>
      </c>
    </row>
    <row r="1082" spans="1:5">
      <c r="A1082">
        <v>2</v>
      </c>
      <c r="B1082">
        <v>2.14</v>
      </c>
      <c r="C1082">
        <v>4.0816326530612198E-4</v>
      </c>
      <c r="D1082">
        <v>49</v>
      </c>
      <c r="E1082">
        <v>0</v>
      </c>
    </row>
    <row r="1083" spans="1:5">
      <c r="A1083">
        <v>2</v>
      </c>
      <c r="B1083">
        <v>2.88</v>
      </c>
      <c r="C1083">
        <v>4.0816326530612198E-4</v>
      </c>
      <c r="D1083">
        <v>49</v>
      </c>
      <c r="E1083">
        <v>0</v>
      </c>
    </row>
    <row r="1084" spans="1:5">
      <c r="A1084">
        <v>3</v>
      </c>
      <c r="B1084">
        <v>2.165</v>
      </c>
      <c r="C1084">
        <v>4.0816326530612198E-4</v>
      </c>
      <c r="D1084">
        <v>49</v>
      </c>
      <c r="E1084">
        <v>0</v>
      </c>
    </row>
    <row r="1085" spans="1:5">
      <c r="A1085">
        <v>3</v>
      </c>
      <c r="B1085">
        <v>2.2349999999999999</v>
      </c>
      <c r="C1085">
        <v>4.0816326530612198E-4</v>
      </c>
      <c r="D1085">
        <v>49</v>
      </c>
      <c r="E1085">
        <v>0</v>
      </c>
    </row>
    <row r="1086" spans="1:5">
      <c r="A1086">
        <v>3</v>
      </c>
      <c r="B1086">
        <v>2.7250000000000001</v>
      </c>
      <c r="C1086">
        <v>4.0816326530612198E-4</v>
      </c>
      <c r="D1086">
        <v>49</v>
      </c>
      <c r="E1086">
        <v>0</v>
      </c>
    </row>
    <row r="1087" spans="1:5">
      <c r="A1087">
        <v>3</v>
      </c>
      <c r="B1087">
        <v>2.855</v>
      </c>
      <c r="C1087">
        <v>4.0816326530612198E-4</v>
      </c>
      <c r="D1087">
        <v>49</v>
      </c>
      <c r="E1087">
        <v>0</v>
      </c>
    </row>
    <row r="1088" spans="1:5">
      <c r="A1088">
        <v>4</v>
      </c>
      <c r="B1088">
        <v>2.2879999999999998</v>
      </c>
      <c r="C1088">
        <v>4.0816326530612198E-4</v>
      </c>
      <c r="D1088">
        <v>49</v>
      </c>
      <c r="E1088">
        <v>0</v>
      </c>
    </row>
    <row r="1089" spans="1:5">
      <c r="A1089">
        <v>4</v>
      </c>
      <c r="B1089">
        <v>2.3159999999999998</v>
      </c>
      <c r="C1089">
        <v>4.0816326530612198E-4</v>
      </c>
      <c r="D1089">
        <v>49</v>
      </c>
      <c r="E1089">
        <v>0</v>
      </c>
    </row>
    <row r="1090" spans="1:5">
      <c r="A1090">
        <v>4</v>
      </c>
      <c r="B1090">
        <v>2.528</v>
      </c>
      <c r="C1090">
        <v>4.0816326530612198E-4</v>
      </c>
      <c r="D1090">
        <v>49</v>
      </c>
      <c r="E1090">
        <v>0</v>
      </c>
    </row>
    <row r="1091" spans="1:5">
      <c r="A1091">
        <v>4</v>
      </c>
      <c r="B1091">
        <v>2.984</v>
      </c>
      <c r="C1091">
        <v>4.0816326530612198E-4</v>
      </c>
      <c r="D1091">
        <v>49</v>
      </c>
      <c r="E1091">
        <v>0</v>
      </c>
    </row>
    <row r="1092" spans="1:5">
      <c r="A1092">
        <v>5</v>
      </c>
      <c r="B1092">
        <v>2.4900000000000002</v>
      </c>
      <c r="C1092">
        <v>4.0816326530612198E-4</v>
      </c>
      <c r="D1092">
        <v>49</v>
      </c>
      <c r="E1092">
        <v>0</v>
      </c>
    </row>
    <row r="1093" spans="1:5">
      <c r="A1093">
        <v>5</v>
      </c>
      <c r="B1093">
        <v>2.5299999999999998</v>
      </c>
      <c r="C1093">
        <v>4.0816326530612198E-4</v>
      </c>
      <c r="D1093">
        <v>49</v>
      </c>
      <c r="E1093">
        <v>0</v>
      </c>
    </row>
    <row r="1094" spans="1:5">
      <c r="A1094">
        <v>5</v>
      </c>
      <c r="B1094">
        <v>2.79</v>
      </c>
      <c r="C1094">
        <v>4.0816326530612198E-4</v>
      </c>
      <c r="D1094">
        <v>49</v>
      </c>
      <c r="E1094">
        <v>0</v>
      </c>
    </row>
    <row r="1095" spans="1:5">
      <c r="A1095">
        <v>5</v>
      </c>
      <c r="B1095">
        <v>2.9733333333333301</v>
      </c>
      <c r="C1095">
        <v>4.0816326530612198E-4</v>
      </c>
      <c r="D1095">
        <v>49</v>
      </c>
      <c r="E1095">
        <v>0</v>
      </c>
    </row>
    <row r="1096" spans="1:5">
      <c r="A1096">
        <v>6</v>
      </c>
      <c r="B1096">
        <v>2.5514285714285698</v>
      </c>
      <c r="C1096">
        <v>4.0816326530612198E-4</v>
      </c>
      <c r="D1096">
        <v>49</v>
      </c>
      <c r="E1096">
        <v>0</v>
      </c>
    </row>
    <row r="1097" spans="1:5">
      <c r="A1097">
        <v>6</v>
      </c>
      <c r="B1097">
        <v>2.58</v>
      </c>
      <c r="C1097">
        <v>4.0816326530612198E-4</v>
      </c>
      <c r="D1097">
        <v>49</v>
      </c>
      <c r="E1097">
        <v>0</v>
      </c>
    </row>
    <row r="1098" spans="1:5">
      <c r="A1098">
        <v>6</v>
      </c>
      <c r="B1098">
        <v>2.79714285714285</v>
      </c>
      <c r="C1098">
        <v>4.0816326530612198E-4</v>
      </c>
      <c r="D1098">
        <v>49</v>
      </c>
      <c r="E1098">
        <v>0</v>
      </c>
    </row>
    <row r="1099" spans="1:5">
      <c r="A1099">
        <v>6</v>
      </c>
      <c r="B1099">
        <v>2.98857142857142</v>
      </c>
      <c r="C1099">
        <v>4.0816326530612198E-4</v>
      </c>
      <c r="D1099">
        <v>49</v>
      </c>
      <c r="E1099">
        <v>0</v>
      </c>
    </row>
    <row r="1100" spans="1:5">
      <c r="A1100">
        <v>7</v>
      </c>
      <c r="B1100">
        <v>2.6175000000000002</v>
      </c>
      <c r="C1100">
        <v>4.0816326530612198E-4</v>
      </c>
      <c r="D1100">
        <v>49</v>
      </c>
      <c r="E1100">
        <v>0</v>
      </c>
    </row>
    <row r="1101" spans="1:5">
      <c r="A1101">
        <v>7</v>
      </c>
      <c r="B1101">
        <v>2.6324999999999998</v>
      </c>
      <c r="C1101">
        <v>4.0816326530612198E-4</v>
      </c>
      <c r="D1101">
        <v>49</v>
      </c>
      <c r="E1101">
        <v>0</v>
      </c>
    </row>
    <row r="1102" spans="1:5">
      <c r="A1102">
        <v>7</v>
      </c>
      <c r="B1102">
        <v>2.7524999999999999</v>
      </c>
      <c r="C1102">
        <v>4.0816326530612198E-4</v>
      </c>
      <c r="D1102">
        <v>49</v>
      </c>
      <c r="E1102">
        <v>0</v>
      </c>
    </row>
    <row r="1103" spans="1:5">
      <c r="A1103">
        <v>7</v>
      </c>
      <c r="B1103">
        <v>3.0274999999999999</v>
      </c>
      <c r="C1103">
        <v>4.0816326530612198E-4</v>
      </c>
      <c r="D1103">
        <v>49</v>
      </c>
      <c r="E1103">
        <v>0</v>
      </c>
    </row>
    <row r="1104" spans="1:5">
      <c r="A1104">
        <v>8</v>
      </c>
      <c r="B1104">
        <v>2.6933333333333298</v>
      </c>
      <c r="C1104">
        <v>4.0816326530612198E-4</v>
      </c>
      <c r="D1104">
        <v>49</v>
      </c>
      <c r="E1104">
        <v>0</v>
      </c>
    </row>
    <row r="1105" spans="1:6">
      <c r="A1105">
        <v>8</v>
      </c>
      <c r="B1105">
        <v>2.7177777777777701</v>
      </c>
      <c r="C1105">
        <v>4.0816326530612198E-4</v>
      </c>
      <c r="D1105">
        <v>49</v>
      </c>
      <c r="E1105">
        <v>0</v>
      </c>
    </row>
    <row r="1106" spans="1:6">
      <c r="A1106">
        <v>8</v>
      </c>
      <c r="B1106">
        <v>2.9155555555555499</v>
      </c>
      <c r="C1106">
        <v>4.0816326530612198E-4</v>
      </c>
      <c r="D1106">
        <v>49</v>
      </c>
      <c r="E1106">
        <v>0</v>
      </c>
    </row>
    <row r="1107" spans="1:6">
      <c r="A1107">
        <v>8</v>
      </c>
      <c r="B1107">
        <v>2.9911111111111102</v>
      </c>
      <c r="C1107">
        <v>4.0816326530612198E-4</v>
      </c>
      <c r="D1107">
        <v>49</v>
      </c>
      <c r="E1107">
        <v>0</v>
      </c>
    </row>
    <row r="1108" spans="1:6">
      <c r="A1108">
        <v>9</v>
      </c>
      <c r="B1108">
        <v>2.694</v>
      </c>
      <c r="C1108">
        <v>4.0816326530612198E-4</v>
      </c>
      <c r="D1108">
        <v>49</v>
      </c>
      <c r="E1108">
        <v>0</v>
      </c>
    </row>
    <row r="1109" spans="1:6">
      <c r="A1109">
        <v>9</v>
      </c>
      <c r="B1109">
        <v>2.714</v>
      </c>
      <c r="C1109">
        <v>4.0816326530612198E-4</v>
      </c>
      <c r="D1109">
        <v>49</v>
      </c>
      <c r="E1109">
        <v>0</v>
      </c>
    </row>
    <row r="1110" spans="1:6">
      <c r="A1110">
        <v>9</v>
      </c>
      <c r="B1110">
        <v>2.8559999999999999</v>
      </c>
      <c r="C1110">
        <v>4.0816326530612198E-4</v>
      </c>
      <c r="D1110">
        <v>49</v>
      </c>
      <c r="E1110">
        <v>0</v>
      </c>
    </row>
    <row r="1111" spans="1:6">
      <c r="A1111">
        <v>9</v>
      </c>
      <c r="B1111">
        <v>3.0059999999999998</v>
      </c>
      <c r="C1111">
        <v>4.0816326530612198E-4</v>
      </c>
      <c r="D1111">
        <v>49</v>
      </c>
      <c r="E1111">
        <v>0</v>
      </c>
    </row>
    <row r="1113" spans="1:6">
      <c r="A1113" t="s">
        <v>0</v>
      </c>
      <c r="B1113" t="s">
        <v>1</v>
      </c>
      <c r="C1113" t="s">
        <v>17</v>
      </c>
      <c r="D1113" t="s">
        <v>14</v>
      </c>
      <c r="E1113" t="s">
        <v>11</v>
      </c>
      <c r="F1113" t="s">
        <v>5</v>
      </c>
    </row>
    <row r="1114" spans="1:6">
      <c r="A1114" t="s">
        <v>6</v>
      </c>
      <c r="B1114" t="s">
        <v>7</v>
      </c>
      <c r="C1114" t="s">
        <v>8</v>
      </c>
      <c r="D1114" t="s">
        <v>9</v>
      </c>
      <c r="E1114" t="s">
        <v>10</v>
      </c>
    </row>
    <row r="1115" spans="1:6">
      <c r="A1115">
        <v>0</v>
      </c>
      <c r="B1115">
        <v>0.02</v>
      </c>
      <c r="C1115">
        <v>4.1385016785198898E-4</v>
      </c>
      <c r="D1115">
        <v>41.18</v>
      </c>
      <c r="E1115">
        <v>11.818104754993501</v>
      </c>
    </row>
    <row r="1116" spans="1:6">
      <c r="A1116">
        <v>0</v>
      </c>
      <c r="B1116">
        <v>0.18</v>
      </c>
      <c r="C1116">
        <v>4.1385016785198898E-4</v>
      </c>
      <c r="D1116">
        <v>41.18</v>
      </c>
      <c r="E1116">
        <v>11.818104754993501</v>
      </c>
    </row>
    <row r="1117" spans="1:6">
      <c r="A1117">
        <v>0</v>
      </c>
      <c r="B1117">
        <v>1.02</v>
      </c>
      <c r="C1117">
        <v>4.1383838068226498E-4</v>
      </c>
      <c r="D1117">
        <v>41.2</v>
      </c>
      <c r="E1117">
        <v>11.799999999999899</v>
      </c>
    </row>
    <row r="1118" spans="1:6">
      <c r="A1118">
        <v>0</v>
      </c>
      <c r="B1118">
        <v>2.78</v>
      </c>
      <c r="C1118">
        <v>4.1381099018732002E-4</v>
      </c>
      <c r="D1118">
        <v>41.26</v>
      </c>
      <c r="E1118">
        <v>11.7350926711296</v>
      </c>
    </row>
    <row r="1119" spans="1:6">
      <c r="A1119">
        <v>1</v>
      </c>
      <c r="B1119">
        <v>1.4</v>
      </c>
      <c r="C1119">
        <v>4.13781080369281E-4</v>
      </c>
      <c r="D1119">
        <v>41.32</v>
      </c>
      <c r="E1119">
        <v>11.654080830335699</v>
      </c>
    </row>
    <row r="1120" spans="1:6">
      <c r="A1120">
        <v>1</v>
      </c>
      <c r="B1120">
        <v>1.45</v>
      </c>
      <c r="C1120">
        <v>4.13781080369281E-4</v>
      </c>
      <c r="D1120">
        <v>41.32</v>
      </c>
      <c r="E1120">
        <v>11.654080830335699</v>
      </c>
    </row>
    <row r="1121" spans="1:5">
      <c r="A1121">
        <v>1</v>
      </c>
      <c r="B1121">
        <v>1.82</v>
      </c>
      <c r="C1121">
        <v>4.13733736723734E-4</v>
      </c>
      <c r="D1121">
        <v>41.36</v>
      </c>
      <c r="E1121">
        <v>11.628860649263901</v>
      </c>
    </row>
    <row r="1122" spans="1:5">
      <c r="A1122">
        <v>1</v>
      </c>
      <c r="B1122">
        <v>2.73</v>
      </c>
      <c r="C1122">
        <v>4.1369150371939301E-4</v>
      </c>
      <c r="D1122">
        <v>41.4</v>
      </c>
      <c r="E1122">
        <v>11.5585466214399</v>
      </c>
    </row>
    <row r="1123" spans="1:5">
      <c r="A1123">
        <v>2</v>
      </c>
      <c r="B1123">
        <v>1.82666666666666</v>
      </c>
      <c r="C1123">
        <v>4.1369150371939301E-4</v>
      </c>
      <c r="D1123">
        <v>41.4</v>
      </c>
      <c r="E1123">
        <v>11.5585466214399</v>
      </c>
    </row>
    <row r="1124" spans="1:5">
      <c r="A1124">
        <v>2</v>
      </c>
      <c r="B1124">
        <v>1.9</v>
      </c>
      <c r="C1124">
        <v>4.1369150371939301E-4</v>
      </c>
      <c r="D1124">
        <v>41.4</v>
      </c>
      <c r="E1124">
        <v>11.5585466214399</v>
      </c>
    </row>
    <row r="1125" spans="1:5">
      <c r="A1125">
        <v>2</v>
      </c>
      <c r="B1125">
        <v>2.4066666666666601</v>
      </c>
      <c r="C1125">
        <v>4.1361061367319198E-4</v>
      </c>
      <c r="D1125">
        <v>41.44</v>
      </c>
      <c r="E1125">
        <v>11.5033212595319</v>
      </c>
    </row>
    <row r="1126" spans="1:5">
      <c r="A1126">
        <v>2</v>
      </c>
      <c r="B1126">
        <v>2.5733333333333301</v>
      </c>
      <c r="C1126">
        <v>4.1356727942963199E-4</v>
      </c>
      <c r="D1126">
        <v>41.46</v>
      </c>
      <c r="E1126">
        <v>11.4964516264802</v>
      </c>
    </row>
    <row r="1127" spans="1:5">
      <c r="A1127">
        <v>3</v>
      </c>
      <c r="B1127">
        <v>1.9350000000000001</v>
      </c>
      <c r="C1127">
        <v>4.1356727942963199E-4</v>
      </c>
      <c r="D1127">
        <v>41.46</v>
      </c>
      <c r="E1127">
        <v>11.4964516264802</v>
      </c>
    </row>
    <row r="1128" spans="1:5">
      <c r="A1128">
        <v>3</v>
      </c>
      <c r="B1128">
        <v>1.9650000000000001</v>
      </c>
      <c r="C1128">
        <v>4.1356727942963199E-4</v>
      </c>
      <c r="D1128">
        <v>41.46</v>
      </c>
      <c r="E1128">
        <v>11.4964516264802</v>
      </c>
    </row>
    <row r="1129" spans="1:5">
      <c r="A1129">
        <v>3</v>
      </c>
      <c r="B1129">
        <v>2.14</v>
      </c>
      <c r="C1129">
        <v>4.1356727942963199E-4</v>
      </c>
      <c r="D1129">
        <v>41.46</v>
      </c>
      <c r="E1129">
        <v>11.4964516264802</v>
      </c>
    </row>
    <row r="1130" spans="1:5">
      <c r="A1130">
        <v>3</v>
      </c>
      <c r="B1130">
        <v>2.6</v>
      </c>
      <c r="C1130">
        <v>4.1355239419309502E-4</v>
      </c>
      <c r="D1130">
        <v>41.54</v>
      </c>
      <c r="E1130">
        <v>11.4563694074519</v>
      </c>
    </row>
    <row r="1131" spans="1:5">
      <c r="A1131">
        <v>3</v>
      </c>
      <c r="B1131">
        <v>2.605</v>
      </c>
      <c r="C1131">
        <v>4.13524679038007E-4</v>
      </c>
      <c r="D1131">
        <v>41.6</v>
      </c>
      <c r="E1131">
        <v>11.407015385279299</v>
      </c>
    </row>
    <row r="1132" spans="1:5">
      <c r="A1132">
        <v>4</v>
      </c>
      <c r="B1132">
        <v>2.0880000000000001</v>
      </c>
      <c r="C1132">
        <v>4.13524679038007E-4</v>
      </c>
      <c r="D1132">
        <v>41.6</v>
      </c>
      <c r="E1132">
        <v>11.407015385279299</v>
      </c>
    </row>
    <row r="1133" spans="1:5">
      <c r="A1133">
        <v>4</v>
      </c>
      <c r="B1133">
        <v>2.1040000000000001</v>
      </c>
      <c r="C1133">
        <v>4.13524679038007E-4</v>
      </c>
      <c r="D1133">
        <v>41.6</v>
      </c>
      <c r="E1133">
        <v>11.407015385279299</v>
      </c>
    </row>
    <row r="1134" spans="1:5">
      <c r="A1134">
        <v>4</v>
      </c>
      <c r="B1134">
        <v>2.2440000000000002</v>
      </c>
      <c r="C1134">
        <v>4.1351962577534202E-4</v>
      </c>
      <c r="D1134">
        <v>41.62</v>
      </c>
      <c r="E1134">
        <v>11.394542553345399</v>
      </c>
    </row>
    <row r="1135" spans="1:5">
      <c r="A1135">
        <v>4</v>
      </c>
      <c r="B1135">
        <v>2.6440000000000001</v>
      </c>
      <c r="C1135">
        <v>4.1349288812066398E-4</v>
      </c>
      <c r="D1135">
        <v>41.74</v>
      </c>
      <c r="E1135">
        <v>11.2921388585156</v>
      </c>
    </row>
    <row r="1136" spans="1:5">
      <c r="A1136">
        <v>4</v>
      </c>
      <c r="B1136">
        <v>2.66</v>
      </c>
      <c r="C1136">
        <v>4.1347995594538802E-4</v>
      </c>
      <c r="D1136">
        <v>41.76</v>
      </c>
      <c r="E1136">
        <v>11.277517457312999</v>
      </c>
    </row>
    <row r="1137" spans="1:5">
      <c r="A1137">
        <v>5</v>
      </c>
      <c r="B1137">
        <v>2.2200000000000002</v>
      </c>
      <c r="C1137">
        <v>4.1347995594538802E-4</v>
      </c>
      <c r="D1137">
        <v>41.76</v>
      </c>
      <c r="E1137">
        <v>11.277517457312999</v>
      </c>
    </row>
    <row r="1138" spans="1:5">
      <c r="A1138">
        <v>5</v>
      </c>
      <c r="B1138">
        <v>2.2533333333333299</v>
      </c>
      <c r="C1138">
        <v>4.1347995594538802E-4</v>
      </c>
      <c r="D1138">
        <v>41.76</v>
      </c>
      <c r="E1138">
        <v>11.277517457312999</v>
      </c>
    </row>
    <row r="1139" spans="1:5">
      <c r="A1139">
        <v>5</v>
      </c>
      <c r="B1139">
        <v>2.5</v>
      </c>
      <c r="C1139">
        <v>4.1337340035758701E-4</v>
      </c>
      <c r="D1139">
        <v>41.82</v>
      </c>
      <c r="E1139">
        <v>11.2368856895493</v>
      </c>
    </row>
    <row r="1140" spans="1:5">
      <c r="A1140">
        <v>5</v>
      </c>
      <c r="B1140">
        <v>2.7633333333333301</v>
      </c>
      <c r="C1140">
        <v>4.1323211602542801E-4</v>
      </c>
      <c r="D1140">
        <v>41.86</v>
      </c>
      <c r="E1140">
        <v>11.122967230015499</v>
      </c>
    </row>
    <row r="1141" spans="1:5">
      <c r="A1141">
        <v>5</v>
      </c>
      <c r="B1141">
        <v>2.7933333333333299</v>
      </c>
      <c r="C1141">
        <v>4.1320178261944102E-4</v>
      </c>
      <c r="D1141">
        <v>41.88</v>
      </c>
      <c r="E1141">
        <v>11.104305471302499</v>
      </c>
    </row>
    <row r="1142" spans="1:5">
      <c r="A1142">
        <v>6</v>
      </c>
      <c r="B1142">
        <v>2.3971428571428501</v>
      </c>
      <c r="C1142">
        <v>4.1320178261944102E-4</v>
      </c>
      <c r="D1142">
        <v>41.88</v>
      </c>
      <c r="E1142">
        <v>11.104305471302499</v>
      </c>
    </row>
    <row r="1143" spans="1:5">
      <c r="A1143">
        <v>6</v>
      </c>
      <c r="B1143">
        <v>2.4285714285714199</v>
      </c>
      <c r="C1143">
        <v>4.1320178261944102E-4</v>
      </c>
      <c r="D1143">
        <v>41.88</v>
      </c>
      <c r="E1143">
        <v>11.104305471302499</v>
      </c>
    </row>
    <row r="1144" spans="1:5">
      <c r="A1144">
        <v>6</v>
      </c>
      <c r="B1144">
        <v>2.6085714285714201</v>
      </c>
      <c r="C1144">
        <v>4.1316530741855102E-4</v>
      </c>
      <c r="D1144">
        <v>41.94</v>
      </c>
      <c r="E1144">
        <v>11.053343385600501</v>
      </c>
    </row>
    <row r="1145" spans="1:5">
      <c r="A1145">
        <v>6</v>
      </c>
      <c r="B1145">
        <v>2.71714285714285</v>
      </c>
      <c r="C1145">
        <v>4.1283848161995302E-4</v>
      </c>
      <c r="D1145">
        <v>42.02</v>
      </c>
      <c r="E1145">
        <v>10.905943333797399</v>
      </c>
    </row>
    <row r="1146" spans="1:5">
      <c r="A1146">
        <v>7</v>
      </c>
      <c r="B1146">
        <v>2.38</v>
      </c>
      <c r="C1146">
        <v>4.1267622040667702E-4</v>
      </c>
      <c r="D1146">
        <v>42.06</v>
      </c>
      <c r="E1146">
        <v>10.8377303897079</v>
      </c>
    </row>
    <row r="1147" spans="1:5">
      <c r="A1147">
        <v>7</v>
      </c>
      <c r="B1147">
        <v>2.3975</v>
      </c>
      <c r="C1147">
        <v>4.1267622040667702E-4</v>
      </c>
      <c r="D1147">
        <v>42.06</v>
      </c>
      <c r="E1147">
        <v>10.8377303897079</v>
      </c>
    </row>
    <row r="1148" spans="1:5">
      <c r="A1148">
        <v>7</v>
      </c>
      <c r="B1148">
        <v>2.5249999999999999</v>
      </c>
      <c r="C1148">
        <v>4.1268526262601998E-4</v>
      </c>
      <c r="D1148">
        <v>42.08</v>
      </c>
      <c r="E1148">
        <v>10.8440582809204</v>
      </c>
    </row>
    <row r="1149" spans="1:5">
      <c r="A1149">
        <v>7</v>
      </c>
      <c r="B1149">
        <v>2.7475000000000001</v>
      </c>
      <c r="C1149">
        <v>4.1268009459336202E-4</v>
      </c>
      <c r="D1149">
        <v>42.1</v>
      </c>
      <c r="E1149">
        <v>10.844814429025501</v>
      </c>
    </row>
    <row r="1150" spans="1:5">
      <c r="A1150">
        <v>7</v>
      </c>
      <c r="B1150">
        <v>2.7574999999999998</v>
      </c>
      <c r="C1150">
        <v>4.1262463110565802E-4</v>
      </c>
      <c r="D1150">
        <v>42.16</v>
      </c>
      <c r="E1150">
        <v>10.7058115059065</v>
      </c>
    </row>
    <row r="1151" spans="1:5">
      <c r="A1151">
        <v>8</v>
      </c>
      <c r="B1151">
        <v>2.45333333333333</v>
      </c>
      <c r="C1151">
        <v>4.1262463110565802E-4</v>
      </c>
      <c r="D1151">
        <v>42.16</v>
      </c>
      <c r="E1151">
        <v>10.7058115059065</v>
      </c>
    </row>
    <row r="1152" spans="1:5">
      <c r="A1152">
        <v>8</v>
      </c>
      <c r="B1152">
        <v>2.48</v>
      </c>
      <c r="C1152">
        <v>4.1262463110565802E-4</v>
      </c>
      <c r="D1152">
        <v>42.16</v>
      </c>
      <c r="E1152">
        <v>10.7058115059065</v>
      </c>
    </row>
    <row r="1153" spans="1:6">
      <c r="A1153">
        <v>8</v>
      </c>
      <c r="B1153">
        <v>2.6133333333333302</v>
      </c>
      <c r="C1153">
        <v>4.1258991088363403E-4</v>
      </c>
      <c r="D1153">
        <v>42.18</v>
      </c>
      <c r="E1153">
        <v>10.693343724018201</v>
      </c>
    </row>
    <row r="1154" spans="1:6">
      <c r="A1154">
        <v>8</v>
      </c>
      <c r="B1154">
        <v>2.76</v>
      </c>
      <c r="C1154">
        <v>4.1208792256491698E-4</v>
      </c>
      <c r="D1154">
        <v>42.28</v>
      </c>
      <c r="E1154">
        <v>10.549009432169401</v>
      </c>
    </row>
    <row r="1155" spans="1:6">
      <c r="A1155">
        <v>9</v>
      </c>
      <c r="B1155">
        <v>2.4860000000000002</v>
      </c>
      <c r="C1155">
        <v>4.1170193073802403E-4</v>
      </c>
      <c r="D1155">
        <v>42.3</v>
      </c>
      <c r="E1155">
        <v>10.4923781860929</v>
      </c>
    </row>
    <row r="1156" spans="1:6">
      <c r="A1156">
        <v>9</v>
      </c>
      <c r="B1156">
        <v>2.5019999999999998</v>
      </c>
      <c r="C1156">
        <v>4.1170193073802403E-4</v>
      </c>
      <c r="D1156">
        <v>42.3</v>
      </c>
      <c r="E1156">
        <v>10.4923781860929</v>
      </c>
    </row>
    <row r="1157" spans="1:6">
      <c r="A1157">
        <v>9</v>
      </c>
      <c r="B1157">
        <v>2.5979999999999999</v>
      </c>
      <c r="C1157">
        <v>4.1169479906727501E-4</v>
      </c>
      <c r="D1157">
        <v>42.32</v>
      </c>
      <c r="E1157">
        <v>10.435401286007099</v>
      </c>
    </row>
    <row r="1158" spans="1:6">
      <c r="A1158">
        <v>9</v>
      </c>
      <c r="B1158">
        <v>2.7320000000000002</v>
      </c>
      <c r="C1158">
        <v>4.1167719784507598E-4</v>
      </c>
      <c r="D1158">
        <v>42.4</v>
      </c>
      <c r="E1158">
        <v>10.3208526779525</v>
      </c>
    </row>
    <row r="1160" spans="1:6">
      <c r="A1160" t="s">
        <v>0</v>
      </c>
      <c r="B1160" t="s">
        <v>1</v>
      </c>
      <c r="C1160" t="s">
        <v>17</v>
      </c>
      <c r="D1160" t="s">
        <v>14</v>
      </c>
      <c r="E1160" t="s">
        <v>12</v>
      </c>
      <c r="F1160" t="s">
        <v>5</v>
      </c>
    </row>
    <row r="1161" spans="1:6">
      <c r="A1161" t="s">
        <v>6</v>
      </c>
      <c r="B1161" t="s">
        <v>7</v>
      </c>
      <c r="C1161" t="s">
        <v>8</v>
      </c>
      <c r="D1161" t="s">
        <v>9</v>
      </c>
      <c r="E1161" t="s">
        <v>10</v>
      </c>
    </row>
    <row r="1162" spans="1:6">
      <c r="A1162">
        <v>0</v>
      </c>
      <c r="B1162">
        <v>0.02</v>
      </c>
      <c r="C1162">
        <v>4.4874581034574403E-4</v>
      </c>
      <c r="D1162">
        <v>34.020000000000003</v>
      </c>
      <c r="E1162">
        <v>20.0224773691968</v>
      </c>
    </row>
    <row r="1163" spans="1:6">
      <c r="A1163">
        <v>0</v>
      </c>
      <c r="B1163">
        <v>0.18</v>
      </c>
      <c r="C1163">
        <v>4.4874581034574403E-4</v>
      </c>
      <c r="D1163">
        <v>34.020000000000003</v>
      </c>
      <c r="E1163">
        <v>20.0224773691968</v>
      </c>
    </row>
    <row r="1164" spans="1:6">
      <c r="A1164">
        <v>0</v>
      </c>
      <c r="B1164">
        <v>0.94</v>
      </c>
      <c r="C1164">
        <v>4.4876419561523201E-4</v>
      </c>
      <c r="D1164">
        <v>34.04</v>
      </c>
      <c r="E1164">
        <v>20.022946836067799</v>
      </c>
    </row>
    <row r="1165" spans="1:6">
      <c r="A1165">
        <v>0</v>
      </c>
      <c r="B1165">
        <v>2.2799999999999998</v>
      </c>
      <c r="C1165">
        <v>4.4865908564844598E-4</v>
      </c>
      <c r="D1165">
        <v>34.1</v>
      </c>
      <c r="E1165">
        <v>19.9872459333445</v>
      </c>
    </row>
    <row r="1166" spans="1:6">
      <c r="A1166">
        <v>0</v>
      </c>
      <c r="B1166">
        <v>2.6</v>
      </c>
      <c r="C1166">
        <v>4.4860290945372E-4</v>
      </c>
      <c r="D1166">
        <v>34.14</v>
      </c>
      <c r="E1166">
        <v>19.9639775595946</v>
      </c>
    </row>
    <row r="1167" spans="1:6">
      <c r="A1167">
        <v>1</v>
      </c>
      <c r="B1167">
        <v>1.31</v>
      </c>
      <c r="C1167">
        <v>4.4860290945372E-4</v>
      </c>
      <c r="D1167">
        <v>34.14</v>
      </c>
      <c r="E1167">
        <v>19.9639775595946</v>
      </c>
    </row>
    <row r="1168" spans="1:6">
      <c r="A1168">
        <v>1</v>
      </c>
      <c r="B1168">
        <v>1.4</v>
      </c>
      <c r="C1168">
        <v>4.4860290945372E-4</v>
      </c>
      <c r="D1168">
        <v>34.14</v>
      </c>
      <c r="E1168">
        <v>19.9639775595946</v>
      </c>
    </row>
    <row r="1169" spans="1:5">
      <c r="A1169">
        <v>1</v>
      </c>
      <c r="B1169">
        <v>1.77</v>
      </c>
      <c r="C1169">
        <v>4.4860290945372E-4</v>
      </c>
      <c r="D1169">
        <v>34.14</v>
      </c>
      <c r="E1169">
        <v>19.9639775595946</v>
      </c>
    </row>
    <row r="1170" spans="1:5">
      <c r="A1170">
        <v>1</v>
      </c>
      <c r="B1170">
        <v>2.3199999999999998</v>
      </c>
      <c r="C1170">
        <v>4.4851929947024697E-4</v>
      </c>
      <c r="D1170">
        <v>34.200000000000003</v>
      </c>
      <c r="E1170">
        <v>19.928873525616002</v>
      </c>
    </row>
    <row r="1171" spans="1:5">
      <c r="A1171">
        <v>1</v>
      </c>
      <c r="B1171">
        <v>2.35</v>
      </c>
      <c r="C1171">
        <v>4.4846345064312001E-4</v>
      </c>
      <c r="D1171">
        <v>34.24</v>
      </c>
      <c r="E1171">
        <v>19.9073453780256</v>
      </c>
    </row>
    <row r="1172" spans="1:5">
      <c r="A1172">
        <v>2</v>
      </c>
      <c r="B1172">
        <v>1.5733333333333299</v>
      </c>
      <c r="C1172">
        <v>4.4846345064312001E-4</v>
      </c>
      <c r="D1172">
        <v>34.24</v>
      </c>
      <c r="E1172">
        <v>19.9073453780256</v>
      </c>
    </row>
    <row r="1173" spans="1:5">
      <c r="A1173">
        <v>2</v>
      </c>
      <c r="B1173">
        <v>1.61333333333333</v>
      </c>
      <c r="C1173">
        <v>4.4846345064312001E-4</v>
      </c>
      <c r="D1173">
        <v>34.24</v>
      </c>
      <c r="E1173">
        <v>19.9073453780256</v>
      </c>
    </row>
    <row r="1174" spans="1:5">
      <c r="A1174">
        <v>2</v>
      </c>
      <c r="B1174">
        <v>1.8533333333333299</v>
      </c>
      <c r="C1174">
        <v>4.4846345064312001E-4</v>
      </c>
      <c r="D1174">
        <v>34.24</v>
      </c>
      <c r="E1174">
        <v>19.9073453780256</v>
      </c>
    </row>
    <row r="1175" spans="1:5">
      <c r="A1175">
        <v>2</v>
      </c>
      <c r="B1175">
        <v>2.1866666666666599</v>
      </c>
      <c r="C1175">
        <v>4.4808605775138998E-4</v>
      </c>
      <c r="D1175">
        <v>34.299999999999997</v>
      </c>
      <c r="E1175">
        <v>19.859758306686398</v>
      </c>
    </row>
    <row r="1176" spans="1:5">
      <c r="A1176">
        <v>2</v>
      </c>
      <c r="B1176">
        <v>2.2066666666666599</v>
      </c>
      <c r="C1176">
        <v>4.4790446451698098E-4</v>
      </c>
      <c r="D1176">
        <v>34.32</v>
      </c>
      <c r="E1176">
        <v>19.849876573923499</v>
      </c>
    </row>
    <row r="1177" spans="1:5">
      <c r="A1177">
        <v>3</v>
      </c>
      <c r="B1177">
        <v>1.66</v>
      </c>
      <c r="C1177">
        <v>4.4790446451698098E-4</v>
      </c>
      <c r="D1177">
        <v>34.32</v>
      </c>
      <c r="E1177">
        <v>19.849876573923499</v>
      </c>
    </row>
    <row r="1178" spans="1:5">
      <c r="A1178">
        <v>3</v>
      </c>
      <c r="B1178">
        <v>1.69</v>
      </c>
      <c r="C1178">
        <v>4.4790446451698098E-4</v>
      </c>
      <c r="D1178">
        <v>34.32</v>
      </c>
      <c r="E1178">
        <v>19.849876573923499</v>
      </c>
    </row>
    <row r="1179" spans="1:5">
      <c r="A1179">
        <v>3</v>
      </c>
      <c r="B1179">
        <v>1.875</v>
      </c>
      <c r="C1179">
        <v>4.4790446451698098E-4</v>
      </c>
      <c r="D1179">
        <v>34.32</v>
      </c>
      <c r="E1179">
        <v>19.849876573923499</v>
      </c>
    </row>
    <row r="1180" spans="1:5">
      <c r="A1180">
        <v>3</v>
      </c>
      <c r="B1180">
        <v>2.19</v>
      </c>
      <c r="C1180">
        <v>4.4656847345608602E-4</v>
      </c>
      <c r="D1180">
        <v>34.380000000000003</v>
      </c>
      <c r="E1180">
        <v>19.815034695906999</v>
      </c>
    </row>
    <row r="1181" spans="1:5">
      <c r="A1181">
        <v>4</v>
      </c>
      <c r="B1181">
        <v>1.756</v>
      </c>
      <c r="C1181">
        <v>4.4656847345608602E-4</v>
      </c>
      <c r="D1181">
        <v>34.380000000000003</v>
      </c>
      <c r="E1181">
        <v>19.815034695906999</v>
      </c>
    </row>
    <row r="1182" spans="1:5">
      <c r="A1182">
        <v>4</v>
      </c>
      <c r="B1182">
        <v>1.792</v>
      </c>
      <c r="C1182">
        <v>4.4656847345608602E-4</v>
      </c>
      <c r="D1182">
        <v>34.380000000000003</v>
      </c>
      <c r="E1182">
        <v>19.815034695906999</v>
      </c>
    </row>
    <row r="1183" spans="1:5">
      <c r="A1183">
        <v>4</v>
      </c>
      <c r="B1183">
        <v>2.012</v>
      </c>
      <c r="C1183">
        <v>4.4656847345608602E-4</v>
      </c>
      <c r="D1183">
        <v>34.380000000000003</v>
      </c>
      <c r="E1183">
        <v>19.815034695906999</v>
      </c>
    </row>
    <row r="1184" spans="1:5">
      <c r="A1184">
        <v>4</v>
      </c>
      <c r="B1184">
        <v>2.2080000000000002</v>
      </c>
      <c r="C1184">
        <v>4.4656847345608602E-4</v>
      </c>
      <c r="D1184">
        <v>34.380000000000003</v>
      </c>
      <c r="E1184">
        <v>19.815034695906999</v>
      </c>
    </row>
    <row r="1185" spans="1:5">
      <c r="A1185">
        <v>4</v>
      </c>
      <c r="B1185">
        <v>2.2200000000000002</v>
      </c>
      <c r="C1185">
        <v>4.4649414353769402E-4</v>
      </c>
      <c r="D1185">
        <v>34.4</v>
      </c>
      <c r="E1185">
        <v>19.7828208302051</v>
      </c>
    </row>
    <row r="1186" spans="1:5">
      <c r="A1186">
        <v>5</v>
      </c>
      <c r="B1186">
        <v>1.8533333333333299</v>
      </c>
      <c r="C1186">
        <v>4.4649414353769402E-4</v>
      </c>
      <c r="D1186">
        <v>34.4</v>
      </c>
      <c r="E1186">
        <v>19.7828208302051</v>
      </c>
    </row>
    <row r="1187" spans="1:5">
      <c r="A1187">
        <v>5</v>
      </c>
      <c r="B1187">
        <v>1.87</v>
      </c>
      <c r="C1187">
        <v>4.4649414353769402E-4</v>
      </c>
      <c r="D1187">
        <v>34.4</v>
      </c>
      <c r="E1187">
        <v>19.7828208302051</v>
      </c>
    </row>
    <row r="1188" spans="1:5">
      <c r="A1188">
        <v>5</v>
      </c>
      <c r="B1188">
        <v>1.9666666666666599</v>
      </c>
      <c r="C1188">
        <v>4.4649414353769402E-4</v>
      </c>
      <c r="D1188">
        <v>34.4</v>
      </c>
      <c r="E1188">
        <v>19.7828208302051</v>
      </c>
    </row>
    <row r="1189" spans="1:5">
      <c r="A1189">
        <v>5</v>
      </c>
      <c r="B1189">
        <v>2.1800000000000002</v>
      </c>
      <c r="C1189">
        <v>4.4637653569956902E-4</v>
      </c>
      <c r="D1189">
        <v>34.44</v>
      </c>
      <c r="E1189">
        <v>19.7819715903142</v>
      </c>
    </row>
    <row r="1190" spans="1:5">
      <c r="A1190">
        <v>5</v>
      </c>
      <c r="B1190">
        <v>2.19</v>
      </c>
      <c r="C1190">
        <v>4.4616996872127198E-4</v>
      </c>
      <c r="D1190">
        <v>34.5</v>
      </c>
      <c r="E1190">
        <v>19.714208074381201</v>
      </c>
    </row>
    <row r="1191" spans="1:5">
      <c r="A1191">
        <v>6</v>
      </c>
      <c r="B1191">
        <v>1.88</v>
      </c>
      <c r="C1191">
        <v>4.4616996872127198E-4</v>
      </c>
      <c r="D1191">
        <v>34.5</v>
      </c>
      <c r="E1191">
        <v>19.714208074381201</v>
      </c>
    </row>
    <row r="1192" spans="1:5">
      <c r="A1192">
        <v>6</v>
      </c>
      <c r="B1192">
        <v>1.9114285714285699</v>
      </c>
      <c r="C1192">
        <v>4.4616996872127198E-4</v>
      </c>
      <c r="D1192">
        <v>34.5</v>
      </c>
      <c r="E1192">
        <v>19.714208074381201</v>
      </c>
    </row>
    <row r="1193" spans="1:5">
      <c r="A1193">
        <v>6</v>
      </c>
      <c r="B1193">
        <v>2.02285714285714</v>
      </c>
      <c r="C1193">
        <v>4.4616996872127198E-4</v>
      </c>
      <c r="D1193">
        <v>34.5</v>
      </c>
      <c r="E1193">
        <v>19.714208074381201</v>
      </c>
    </row>
    <row r="1194" spans="1:5">
      <c r="A1194">
        <v>6</v>
      </c>
      <c r="B1194">
        <v>2.2400000000000002</v>
      </c>
      <c r="C1194">
        <v>4.4496618309009499E-4</v>
      </c>
      <c r="D1194">
        <v>34.56</v>
      </c>
      <c r="E1194">
        <v>19.705999086572501</v>
      </c>
    </row>
    <row r="1195" spans="1:5">
      <c r="A1195">
        <v>6</v>
      </c>
      <c r="B1195">
        <v>2.2685714285714198</v>
      </c>
      <c r="C1195">
        <v>4.4409562735159698E-4</v>
      </c>
      <c r="D1195">
        <v>34.6</v>
      </c>
      <c r="E1195">
        <v>19.6875595237195</v>
      </c>
    </row>
    <row r="1196" spans="1:5">
      <c r="A1196">
        <v>7</v>
      </c>
      <c r="B1196">
        <v>1.9875</v>
      </c>
      <c r="C1196">
        <v>4.4409562735159698E-4</v>
      </c>
      <c r="D1196">
        <v>34.6</v>
      </c>
      <c r="E1196">
        <v>19.6875595237195</v>
      </c>
    </row>
    <row r="1197" spans="1:5">
      <c r="A1197">
        <v>7</v>
      </c>
      <c r="B1197">
        <v>2.0074999999999998</v>
      </c>
      <c r="C1197">
        <v>4.4409562735159698E-4</v>
      </c>
      <c r="D1197">
        <v>34.6</v>
      </c>
      <c r="E1197">
        <v>19.6875595237195</v>
      </c>
    </row>
    <row r="1198" spans="1:5">
      <c r="A1198">
        <v>7</v>
      </c>
      <c r="B1198">
        <v>2.1025</v>
      </c>
      <c r="C1198">
        <v>4.4342474334834099E-4</v>
      </c>
      <c r="D1198">
        <v>34.619999999999997</v>
      </c>
      <c r="E1198">
        <v>19.656947881092801</v>
      </c>
    </row>
    <row r="1199" spans="1:5">
      <c r="A1199">
        <v>7</v>
      </c>
      <c r="B1199">
        <v>2.1825000000000001</v>
      </c>
      <c r="C1199">
        <v>4.4167811063349502E-4</v>
      </c>
      <c r="D1199">
        <v>34.700000000000003</v>
      </c>
      <c r="E1199">
        <v>19.592090240706799</v>
      </c>
    </row>
    <row r="1200" spans="1:5">
      <c r="A1200">
        <v>8</v>
      </c>
      <c r="B1200">
        <v>1.9422222222222201</v>
      </c>
      <c r="C1200">
        <v>4.4167811063349502E-4</v>
      </c>
      <c r="D1200">
        <v>34.700000000000003</v>
      </c>
      <c r="E1200">
        <v>19.592090240706799</v>
      </c>
    </row>
    <row r="1201" spans="1:6">
      <c r="A1201">
        <v>8</v>
      </c>
      <c r="B1201">
        <v>1.9666666666666599</v>
      </c>
      <c r="C1201">
        <v>4.4167811063349502E-4</v>
      </c>
      <c r="D1201">
        <v>34.700000000000003</v>
      </c>
      <c r="E1201">
        <v>19.592090240706799</v>
      </c>
    </row>
    <row r="1202" spans="1:6">
      <c r="A1202">
        <v>8</v>
      </c>
      <c r="B1202">
        <v>2.09777777777777</v>
      </c>
      <c r="C1202">
        <v>4.4109767871186698E-4</v>
      </c>
      <c r="D1202">
        <v>34.72</v>
      </c>
      <c r="E1202">
        <v>19.5622493594167</v>
      </c>
    </row>
    <row r="1203" spans="1:6">
      <c r="A1203">
        <v>8</v>
      </c>
      <c r="B1203">
        <v>2.2222222222222201</v>
      </c>
      <c r="C1203">
        <v>4.4109767871186698E-4</v>
      </c>
      <c r="D1203">
        <v>34.72</v>
      </c>
      <c r="E1203">
        <v>19.5622493594167</v>
      </c>
    </row>
    <row r="1204" spans="1:6">
      <c r="A1204">
        <v>9</v>
      </c>
      <c r="B1204">
        <v>2.0019999999999998</v>
      </c>
      <c r="C1204">
        <v>4.4109767871186698E-4</v>
      </c>
      <c r="D1204">
        <v>34.72</v>
      </c>
      <c r="E1204">
        <v>19.5622493594167</v>
      </c>
    </row>
    <row r="1205" spans="1:6">
      <c r="A1205">
        <v>9</v>
      </c>
      <c r="B1205">
        <v>2.012</v>
      </c>
      <c r="C1205">
        <v>4.4109767871186698E-4</v>
      </c>
      <c r="D1205">
        <v>34.72</v>
      </c>
      <c r="E1205">
        <v>19.5622493594167</v>
      </c>
    </row>
    <row r="1206" spans="1:6">
      <c r="A1206">
        <v>9</v>
      </c>
      <c r="B1206">
        <v>2.08</v>
      </c>
      <c r="C1206">
        <v>4.4108089894792998E-4</v>
      </c>
      <c r="D1206">
        <v>34.74</v>
      </c>
      <c r="E1206">
        <v>19.558946801911301</v>
      </c>
    </row>
    <row r="1207" spans="1:6">
      <c r="A1207">
        <v>9</v>
      </c>
      <c r="B1207">
        <v>2.2559999999999998</v>
      </c>
      <c r="C1207">
        <v>4.4108327693059298E-4</v>
      </c>
      <c r="D1207">
        <v>34.82</v>
      </c>
      <c r="E1207">
        <v>19.5445030635214</v>
      </c>
    </row>
    <row r="1208" spans="1:6">
      <c r="A1208">
        <v>9</v>
      </c>
      <c r="B1208">
        <v>2.2599999999999998</v>
      </c>
      <c r="C1208">
        <v>4.4101382862748501E-4</v>
      </c>
      <c r="D1208">
        <v>34.840000000000003</v>
      </c>
      <c r="E1208">
        <v>19.515491282568298</v>
      </c>
    </row>
    <row r="1210" spans="1:6">
      <c r="A1210" t="s">
        <v>0</v>
      </c>
      <c r="B1210" t="s">
        <v>18</v>
      </c>
      <c r="C1210" t="s">
        <v>2</v>
      </c>
      <c r="D1210" t="s">
        <v>3</v>
      </c>
      <c r="E1210" t="s">
        <v>4</v>
      </c>
      <c r="F1210" t="s">
        <v>5</v>
      </c>
    </row>
    <row r="1211" spans="1:6">
      <c r="A1211" t="s">
        <v>6</v>
      </c>
      <c r="B1211" t="s">
        <v>7</v>
      </c>
      <c r="C1211" t="s">
        <v>8</v>
      </c>
      <c r="D1211" t="s">
        <v>9</v>
      </c>
      <c r="E1211" t="s">
        <v>10</v>
      </c>
    </row>
    <row r="1212" spans="1:6">
      <c r="A1212">
        <v>0</v>
      </c>
      <c r="B1212">
        <v>0.2</v>
      </c>
      <c r="C1212">
        <v>0</v>
      </c>
      <c r="D1212">
        <v>0</v>
      </c>
      <c r="E1212">
        <v>0</v>
      </c>
    </row>
    <row r="1213" spans="1:6">
      <c r="A1213">
        <v>1</v>
      </c>
      <c r="B1213">
        <v>0.2</v>
      </c>
      <c r="C1213">
        <v>0</v>
      </c>
      <c r="D1213">
        <v>0</v>
      </c>
      <c r="E1213">
        <v>0</v>
      </c>
    </row>
    <row r="1214" spans="1:6">
      <c r="A1214">
        <v>2</v>
      </c>
      <c r="B1214">
        <v>0.2</v>
      </c>
      <c r="C1214">
        <v>0</v>
      </c>
      <c r="D1214">
        <v>0</v>
      </c>
      <c r="E1214">
        <v>0</v>
      </c>
    </row>
    <row r="1215" spans="1:6">
      <c r="A1215">
        <v>3</v>
      </c>
      <c r="B1215">
        <v>0.2</v>
      </c>
      <c r="C1215">
        <v>0</v>
      </c>
      <c r="D1215">
        <v>0</v>
      </c>
      <c r="E1215">
        <v>0</v>
      </c>
    </row>
    <row r="1216" spans="1:6">
      <c r="A1216">
        <v>4</v>
      </c>
      <c r="B1216">
        <v>0.2</v>
      </c>
      <c r="C1216">
        <v>0</v>
      </c>
      <c r="D1216">
        <v>0</v>
      </c>
      <c r="E1216">
        <v>0</v>
      </c>
    </row>
    <row r="1217" spans="1:6">
      <c r="A1217">
        <v>5</v>
      </c>
      <c r="B1217">
        <v>0.2</v>
      </c>
      <c r="C1217">
        <v>0</v>
      </c>
      <c r="D1217">
        <v>0</v>
      </c>
      <c r="E1217">
        <v>0</v>
      </c>
    </row>
    <row r="1218" spans="1:6">
      <c r="A1218">
        <v>6</v>
      </c>
      <c r="B1218">
        <v>0.2</v>
      </c>
      <c r="C1218">
        <v>0</v>
      </c>
      <c r="D1218">
        <v>0</v>
      </c>
      <c r="E1218">
        <v>0</v>
      </c>
    </row>
    <row r="1219" spans="1:6">
      <c r="A1219">
        <v>7</v>
      </c>
      <c r="B1219">
        <v>0.2</v>
      </c>
      <c r="C1219">
        <v>0</v>
      </c>
      <c r="D1219">
        <v>0</v>
      </c>
      <c r="E1219">
        <v>0</v>
      </c>
    </row>
    <row r="1220" spans="1:6">
      <c r="A1220">
        <v>8</v>
      </c>
      <c r="B1220">
        <v>0.2</v>
      </c>
      <c r="C1220">
        <v>0</v>
      </c>
      <c r="D1220">
        <v>0</v>
      </c>
      <c r="E1220">
        <v>0</v>
      </c>
    </row>
    <row r="1221" spans="1:6">
      <c r="A1221">
        <v>9</v>
      </c>
      <c r="B1221">
        <v>0.2</v>
      </c>
      <c r="C1221">
        <v>0</v>
      </c>
      <c r="D1221">
        <v>0</v>
      </c>
      <c r="E1221">
        <v>0</v>
      </c>
    </row>
    <row r="1223" spans="1:6">
      <c r="A1223" t="s">
        <v>0</v>
      </c>
      <c r="B1223" t="s">
        <v>18</v>
      </c>
      <c r="C1223" t="s">
        <v>2</v>
      </c>
      <c r="D1223" t="s">
        <v>3</v>
      </c>
      <c r="E1223" t="s">
        <v>11</v>
      </c>
      <c r="F1223" t="s">
        <v>5</v>
      </c>
    </row>
    <row r="1224" spans="1:6">
      <c r="A1224" t="s">
        <v>6</v>
      </c>
      <c r="B1224" t="s">
        <v>7</v>
      </c>
      <c r="C1224" t="s">
        <v>8</v>
      </c>
      <c r="D1224" t="s">
        <v>9</v>
      </c>
      <c r="E1224" t="s">
        <v>10</v>
      </c>
    </row>
    <row r="1225" spans="1:6">
      <c r="A1225">
        <v>0</v>
      </c>
      <c r="B1225">
        <v>0.2</v>
      </c>
      <c r="C1225">
        <v>0</v>
      </c>
      <c r="D1225">
        <v>0</v>
      </c>
      <c r="E1225">
        <v>0</v>
      </c>
    </row>
    <row r="1226" spans="1:6">
      <c r="A1226">
        <v>1</v>
      </c>
      <c r="B1226">
        <v>0.2</v>
      </c>
      <c r="C1226">
        <v>0</v>
      </c>
      <c r="D1226">
        <v>0</v>
      </c>
      <c r="E1226">
        <v>0</v>
      </c>
    </row>
    <row r="1227" spans="1:6">
      <c r="A1227">
        <v>2</v>
      </c>
      <c r="B1227">
        <v>0.2</v>
      </c>
      <c r="C1227">
        <v>0</v>
      </c>
      <c r="D1227">
        <v>0</v>
      </c>
      <c r="E1227">
        <v>0</v>
      </c>
    </row>
    <row r="1228" spans="1:6">
      <c r="A1228">
        <v>3</v>
      </c>
      <c r="B1228">
        <v>0.2</v>
      </c>
      <c r="C1228">
        <v>0</v>
      </c>
      <c r="D1228">
        <v>0</v>
      </c>
      <c r="E1228">
        <v>0</v>
      </c>
    </row>
    <row r="1229" spans="1:6">
      <c r="A1229">
        <v>4</v>
      </c>
      <c r="B1229">
        <v>0.2</v>
      </c>
      <c r="C1229">
        <v>0</v>
      </c>
      <c r="D1229">
        <v>0</v>
      </c>
      <c r="E1229">
        <v>0</v>
      </c>
    </row>
    <row r="1230" spans="1:6">
      <c r="A1230">
        <v>5</v>
      </c>
      <c r="B1230">
        <v>0.2</v>
      </c>
      <c r="C1230">
        <v>0</v>
      </c>
      <c r="D1230">
        <v>0</v>
      </c>
      <c r="E1230">
        <v>0</v>
      </c>
    </row>
    <row r="1231" spans="1:6">
      <c r="A1231">
        <v>6</v>
      </c>
      <c r="B1231">
        <v>0.2</v>
      </c>
      <c r="C1231">
        <v>0</v>
      </c>
      <c r="D1231">
        <v>0</v>
      </c>
      <c r="E1231">
        <v>0</v>
      </c>
    </row>
    <row r="1232" spans="1:6">
      <c r="A1232">
        <v>7</v>
      </c>
      <c r="B1232">
        <v>0.2</v>
      </c>
      <c r="C1232">
        <v>0</v>
      </c>
      <c r="D1232">
        <v>0</v>
      </c>
      <c r="E1232">
        <v>0</v>
      </c>
    </row>
    <row r="1233" spans="1:6">
      <c r="A1233">
        <v>8</v>
      </c>
      <c r="B1233">
        <v>0.2</v>
      </c>
      <c r="C1233">
        <v>0</v>
      </c>
      <c r="D1233">
        <v>0</v>
      </c>
      <c r="E1233">
        <v>0</v>
      </c>
    </row>
    <row r="1234" spans="1:6">
      <c r="A1234">
        <v>9</v>
      </c>
      <c r="B1234">
        <v>0.2</v>
      </c>
      <c r="C1234">
        <v>0</v>
      </c>
      <c r="D1234">
        <v>0</v>
      </c>
      <c r="E1234">
        <v>0</v>
      </c>
    </row>
    <row r="1236" spans="1:6">
      <c r="A1236" t="s">
        <v>0</v>
      </c>
      <c r="B1236" t="s">
        <v>18</v>
      </c>
      <c r="C1236" t="s">
        <v>2</v>
      </c>
      <c r="D1236" t="s">
        <v>3</v>
      </c>
      <c r="E1236" t="s">
        <v>12</v>
      </c>
      <c r="F1236" t="s">
        <v>5</v>
      </c>
    </row>
    <row r="1237" spans="1:6">
      <c r="A1237" t="s">
        <v>6</v>
      </c>
      <c r="B1237" t="s">
        <v>7</v>
      </c>
      <c r="C1237" t="s">
        <v>8</v>
      </c>
      <c r="D1237" t="s">
        <v>9</v>
      </c>
      <c r="E1237" t="s">
        <v>10</v>
      </c>
    </row>
    <row r="1238" spans="1:6">
      <c r="A1238">
        <v>0</v>
      </c>
      <c r="B1238">
        <v>0.2</v>
      </c>
      <c r="C1238">
        <v>0.1</v>
      </c>
      <c r="D1238">
        <v>0.2</v>
      </c>
      <c r="E1238">
        <v>0.4</v>
      </c>
    </row>
    <row r="1239" spans="1:6">
      <c r="A1239">
        <v>1</v>
      </c>
      <c r="B1239">
        <v>0.2</v>
      </c>
      <c r="C1239">
        <v>0.1</v>
      </c>
      <c r="D1239">
        <v>0.2</v>
      </c>
      <c r="E1239">
        <v>0.4</v>
      </c>
    </row>
    <row r="1240" spans="1:6">
      <c r="A1240">
        <v>2</v>
      </c>
      <c r="B1240">
        <v>0.2</v>
      </c>
      <c r="C1240">
        <v>0.1</v>
      </c>
      <c r="D1240">
        <v>0.2</v>
      </c>
      <c r="E1240">
        <v>0.4</v>
      </c>
    </row>
    <row r="1241" spans="1:6">
      <c r="A1241">
        <v>3</v>
      </c>
      <c r="B1241">
        <v>0.2</v>
      </c>
      <c r="C1241">
        <v>0.1</v>
      </c>
      <c r="D1241">
        <v>0.2</v>
      </c>
      <c r="E1241">
        <v>0.4</v>
      </c>
    </row>
    <row r="1242" spans="1:6">
      <c r="A1242">
        <v>4</v>
      </c>
      <c r="B1242">
        <v>0.2</v>
      </c>
      <c r="C1242">
        <v>0.1</v>
      </c>
      <c r="D1242">
        <v>0.2</v>
      </c>
      <c r="E1242">
        <v>0.4</v>
      </c>
    </row>
    <row r="1243" spans="1:6">
      <c r="A1243">
        <v>5</v>
      </c>
      <c r="B1243">
        <v>0.2</v>
      </c>
      <c r="C1243">
        <v>0.1</v>
      </c>
      <c r="D1243">
        <v>0.2</v>
      </c>
      <c r="E1243">
        <v>0.4</v>
      </c>
    </row>
    <row r="1244" spans="1:6">
      <c r="A1244">
        <v>6</v>
      </c>
      <c r="B1244">
        <v>0.2</v>
      </c>
      <c r="C1244">
        <v>0.1</v>
      </c>
      <c r="D1244">
        <v>0.2</v>
      </c>
      <c r="E1244">
        <v>0.4</v>
      </c>
    </row>
    <row r="1245" spans="1:6">
      <c r="A1245">
        <v>7</v>
      </c>
      <c r="B1245">
        <v>0.2</v>
      </c>
      <c r="C1245">
        <v>0.1</v>
      </c>
      <c r="D1245">
        <v>0.2</v>
      </c>
      <c r="E1245">
        <v>0.4</v>
      </c>
    </row>
    <row r="1246" spans="1:6">
      <c r="A1246">
        <v>8</v>
      </c>
      <c r="B1246">
        <v>0.2</v>
      </c>
      <c r="C1246">
        <v>0.1</v>
      </c>
      <c r="D1246">
        <v>0.2</v>
      </c>
      <c r="E1246">
        <v>0.4</v>
      </c>
    </row>
    <row r="1247" spans="1:6">
      <c r="A1247">
        <v>8</v>
      </c>
      <c r="B1247">
        <v>0.22222222222222199</v>
      </c>
      <c r="C1247">
        <v>0.1</v>
      </c>
      <c r="D1247">
        <v>0.2</v>
      </c>
      <c r="E1247">
        <v>0.4</v>
      </c>
    </row>
    <row r="1248" spans="1:6">
      <c r="A1248">
        <v>9</v>
      </c>
      <c r="B1248">
        <v>0.22</v>
      </c>
      <c r="C1248">
        <v>0.1</v>
      </c>
      <c r="D1248">
        <v>0.2</v>
      </c>
      <c r="E1248">
        <v>0.4</v>
      </c>
    </row>
    <row r="1250" spans="1:6">
      <c r="A1250" t="s">
        <v>0</v>
      </c>
      <c r="B1250" t="s">
        <v>18</v>
      </c>
      <c r="C1250" t="s">
        <v>2</v>
      </c>
      <c r="D1250" t="s">
        <v>13</v>
      </c>
      <c r="E1250" t="s">
        <v>4</v>
      </c>
      <c r="F1250" t="s">
        <v>5</v>
      </c>
    </row>
    <row r="1251" spans="1:6">
      <c r="A1251" t="s">
        <v>6</v>
      </c>
      <c r="B1251" t="s">
        <v>7</v>
      </c>
      <c r="C1251" t="s">
        <v>8</v>
      </c>
      <c r="D1251" t="s">
        <v>9</v>
      </c>
      <c r="E1251" t="s">
        <v>10</v>
      </c>
    </row>
    <row r="1252" spans="1:6">
      <c r="A1252">
        <v>0</v>
      </c>
      <c r="B1252">
        <v>0.2</v>
      </c>
      <c r="C1252">
        <v>0.06</v>
      </c>
      <c r="D1252">
        <v>2</v>
      </c>
      <c r="E1252">
        <v>0</v>
      </c>
    </row>
    <row r="1253" spans="1:6">
      <c r="A1253">
        <v>1</v>
      </c>
      <c r="B1253">
        <v>0.2</v>
      </c>
      <c r="C1253">
        <v>0.06</v>
      </c>
      <c r="D1253">
        <v>2</v>
      </c>
      <c r="E1253">
        <v>0</v>
      </c>
    </row>
    <row r="1254" spans="1:6">
      <c r="A1254">
        <v>2</v>
      </c>
      <c r="B1254">
        <v>0.2</v>
      </c>
      <c r="C1254">
        <v>0.06</v>
      </c>
      <c r="D1254">
        <v>2</v>
      </c>
      <c r="E1254">
        <v>0</v>
      </c>
    </row>
    <row r="1255" spans="1:6">
      <c r="A1255">
        <v>3</v>
      </c>
      <c r="B1255">
        <v>0.2</v>
      </c>
      <c r="C1255">
        <v>0.06</v>
      </c>
      <c r="D1255">
        <v>2</v>
      </c>
      <c r="E1255">
        <v>0</v>
      </c>
    </row>
    <row r="1256" spans="1:6">
      <c r="A1256">
        <v>4</v>
      </c>
      <c r="B1256">
        <v>0.2</v>
      </c>
      <c r="C1256">
        <v>0.06</v>
      </c>
      <c r="D1256">
        <v>2</v>
      </c>
      <c r="E1256">
        <v>0</v>
      </c>
    </row>
    <row r="1257" spans="1:6">
      <c r="A1257">
        <v>5</v>
      </c>
      <c r="B1257">
        <v>0.2</v>
      </c>
      <c r="C1257">
        <v>0.06</v>
      </c>
      <c r="D1257">
        <v>2</v>
      </c>
      <c r="E1257">
        <v>0</v>
      </c>
    </row>
    <row r="1258" spans="1:6">
      <c r="A1258">
        <v>6</v>
      </c>
      <c r="B1258">
        <v>0.2</v>
      </c>
      <c r="C1258">
        <v>0.06</v>
      </c>
      <c r="D1258">
        <v>2</v>
      </c>
      <c r="E1258">
        <v>0</v>
      </c>
    </row>
    <row r="1259" spans="1:6">
      <c r="A1259">
        <v>6</v>
      </c>
      <c r="B1259">
        <v>0.25714285714285701</v>
      </c>
      <c r="C1259">
        <v>0.06</v>
      </c>
      <c r="D1259">
        <v>2</v>
      </c>
      <c r="E1259">
        <v>0</v>
      </c>
    </row>
    <row r="1260" spans="1:6">
      <c r="A1260">
        <v>6</v>
      </c>
      <c r="B1260">
        <v>0.28571428571428498</v>
      </c>
      <c r="C1260">
        <v>6.1515151515151502E-2</v>
      </c>
      <c r="D1260">
        <v>2.2000000000000002</v>
      </c>
      <c r="E1260">
        <v>0.4</v>
      </c>
    </row>
    <row r="1261" spans="1:6">
      <c r="A1261">
        <v>7</v>
      </c>
      <c r="B1261">
        <v>0.27500000000000002</v>
      </c>
      <c r="C1261">
        <v>6.1515151515151502E-2</v>
      </c>
      <c r="D1261">
        <v>2.2000000000000002</v>
      </c>
      <c r="E1261">
        <v>0.4</v>
      </c>
    </row>
    <row r="1262" spans="1:6">
      <c r="A1262">
        <v>8</v>
      </c>
      <c r="B1262">
        <v>0.266666666666666</v>
      </c>
      <c r="C1262">
        <v>6.1515151515151502E-2</v>
      </c>
      <c r="D1262">
        <v>2.2000000000000002</v>
      </c>
      <c r="E1262">
        <v>0.4</v>
      </c>
    </row>
    <row r="1263" spans="1:6">
      <c r="A1263">
        <v>8</v>
      </c>
      <c r="B1263">
        <v>0.31111111111111101</v>
      </c>
      <c r="C1263">
        <v>6.1515151515151502E-2</v>
      </c>
      <c r="D1263">
        <v>2.2000000000000002</v>
      </c>
      <c r="E1263">
        <v>0.4</v>
      </c>
    </row>
    <row r="1264" spans="1:6">
      <c r="A1264">
        <v>8</v>
      </c>
      <c r="B1264">
        <v>0.33333333333333298</v>
      </c>
      <c r="C1264">
        <v>6.1515151515151502E-2</v>
      </c>
      <c r="D1264">
        <v>2.2000000000000002</v>
      </c>
      <c r="E1264">
        <v>0.4</v>
      </c>
    </row>
    <row r="1265" spans="1:6">
      <c r="A1265">
        <v>9</v>
      </c>
      <c r="B1265">
        <v>0.32</v>
      </c>
      <c r="C1265">
        <v>6.1515151515151502E-2</v>
      </c>
      <c r="D1265">
        <v>2.2000000000000002</v>
      </c>
      <c r="E1265">
        <v>0.4</v>
      </c>
    </row>
    <row r="1266" spans="1:6">
      <c r="A1266">
        <v>9</v>
      </c>
      <c r="B1266">
        <v>0.34</v>
      </c>
      <c r="C1266">
        <v>6.1515151515151502E-2</v>
      </c>
      <c r="D1266">
        <v>2.2000000000000002</v>
      </c>
      <c r="E1266">
        <v>0.4</v>
      </c>
    </row>
    <row r="1267" spans="1:6">
      <c r="A1267">
        <v>9</v>
      </c>
      <c r="B1267">
        <v>0.36</v>
      </c>
      <c r="C1267">
        <v>6.1515151515151502E-2</v>
      </c>
      <c r="D1267">
        <v>2.2000000000000002</v>
      </c>
      <c r="E1267">
        <v>0.4</v>
      </c>
    </row>
    <row r="1269" spans="1:6">
      <c r="A1269" t="s">
        <v>0</v>
      </c>
      <c r="B1269" t="s">
        <v>18</v>
      </c>
      <c r="C1269" t="s">
        <v>2</v>
      </c>
      <c r="D1269" t="s">
        <v>13</v>
      </c>
      <c r="E1269" t="s">
        <v>11</v>
      </c>
      <c r="F1269" t="s">
        <v>5</v>
      </c>
    </row>
    <row r="1270" spans="1:6">
      <c r="A1270" t="s">
        <v>6</v>
      </c>
      <c r="B1270" t="s">
        <v>7</v>
      </c>
      <c r="C1270" t="s">
        <v>8</v>
      </c>
      <c r="D1270" t="s">
        <v>9</v>
      </c>
      <c r="E1270" t="s">
        <v>10</v>
      </c>
    </row>
    <row r="1271" spans="1:6">
      <c r="A1271">
        <v>0</v>
      </c>
      <c r="B1271">
        <v>0.2</v>
      </c>
      <c r="C1271">
        <v>6.4166666666666594E-2</v>
      </c>
      <c r="D1271">
        <v>1.6</v>
      </c>
      <c r="E1271">
        <v>1.0198039027185499</v>
      </c>
    </row>
    <row r="1272" spans="1:6">
      <c r="A1272">
        <v>0</v>
      </c>
      <c r="B1272">
        <v>0.4</v>
      </c>
      <c r="C1272">
        <v>6.4166666666666594E-2</v>
      </c>
      <c r="D1272">
        <v>1.6</v>
      </c>
      <c r="E1272">
        <v>1.0198039027185499</v>
      </c>
    </row>
    <row r="1273" spans="1:6">
      <c r="A1273">
        <v>1</v>
      </c>
      <c r="B1273">
        <v>0.3</v>
      </c>
      <c r="C1273">
        <v>6.4166666666666594E-2</v>
      </c>
      <c r="D1273">
        <v>1.6</v>
      </c>
      <c r="E1273">
        <v>1.0198039027185499</v>
      </c>
    </row>
    <row r="1274" spans="1:6">
      <c r="A1274">
        <v>2</v>
      </c>
      <c r="B1274">
        <v>0.266666666666666</v>
      </c>
      <c r="C1274">
        <v>6.4166666666666594E-2</v>
      </c>
      <c r="D1274">
        <v>1.6</v>
      </c>
      <c r="E1274">
        <v>1.0198039027185499</v>
      </c>
    </row>
    <row r="1275" spans="1:6">
      <c r="A1275">
        <v>3</v>
      </c>
      <c r="B1275">
        <v>0.25</v>
      </c>
      <c r="C1275">
        <v>6.4166666666666594E-2</v>
      </c>
      <c r="D1275">
        <v>1.6</v>
      </c>
      <c r="E1275">
        <v>1.0198039027185499</v>
      </c>
    </row>
    <row r="1276" spans="1:6">
      <c r="A1276">
        <v>4</v>
      </c>
      <c r="B1276">
        <v>0.24</v>
      </c>
      <c r="C1276">
        <v>6.4166666666666594E-2</v>
      </c>
      <c r="D1276">
        <v>1.6</v>
      </c>
      <c r="E1276">
        <v>1.0198039027185499</v>
      </c>
    </row>
    <row r="1277" spans="1:6">
      <c r="A1277">
        <v>5</v>
      </c>
      <c r="B1277">
        <v>0.233333333333333</v>
      </c>
      <c r="C1277">
        <v>6.4166666666666594E-2</v>
      </c>
      <c r="D1277">
        <v>1.6</v>
      </c>
      <c r="E1277">
        <v>1.0198039027185499</v>
      </c>
    </row>
    <row r="1278" spans="1:6">
      <c r="A1278">
        <v>6</v>
      </c>
      <c r="B1278">
        <v>0.22857142857142801</v>
      </c>
      <c r="C1278">
        <v>6.4166666666666594E-2</v>
      </c>
      <c r="D1278">
        <v>1.6</v>
      </c>
      <c r="E1278">
        <v>1.0198039027185499</v>
      </c>
    </row>
    <row r="1279" spans="1:6">
      <c r="A1279">
        <v>6</v>
      </c>
      <c r="B1279">
        <v>0.25714285714285701</v>
      </c>
      <c r="C1279">
        <v>6.4166666666666594E-2</v>
      </c>
      <c r="D1279">
        <v>1.6</v>
      </c>
      <c r="E1279">
        <v>1.0198039027185499</v>
      </c>
    </row>
    <row r="1280" spans="1:6">
      <c r="A1280">
        <v>7</v>
      </c>
      <c r="B1280">
        <v>0.25</v>
      </c>
      <c r="C1280">
        <v>6.4166666666666594E-2</v>
      </c>
      <c r="D1280">
        <v>1.6</v>
      </c>
      <c r="E1280">
        <v>1.0198039027185499</v>
      </c>
    </row>
    <row r="1281" spans="1:6">
      <c r="A1281">
        <v>8</v>
      </c>
      <c r="B1281">
        <v>0.24444444444444399</v>
      </c>
      <c r="C1281">
        <v>6.4166666666666594E-2</v>
      </c>
      <c r="D1281">
        <v>1.6</v>
      </c>
      <c r="E1281">
        <v>1.0198039027185499</v>
      </c>
    </row>
    <row r="1282" spans="1:6">
      <c r="A1282">
        <v>9</v>
      </c>
      <c r="B1282">
        <v>0.24</v>
      </c>
      <c r="C1282">
        <v>6.4166666666666594E-2</v>
      </c>
      <c r="D1282">
        <v>1.6</v>
      </c>
      <c r="E1282">
        <v>1.0198039027185499</v>
      </c>
    </row>
    <row r="1283" spans="1:6">
      <c r="A1283">
        <v>9</v>
      </c>
      <c r="B1283">
        <v>0.26</v>
      </c>
      <c r="C1283">
        <v>6.4166666666666594E-2</v>
      </c>
      <c r="D1283">
        <v>1.6</v>
      </c>
      <c r="E1283">
        <v>1.0198039027185499</v>
      </c>
    </row>
    <row r="1285" spans="1:6">
      <c r="A1285" t="s">
        <v>0</v>
      </c>
      <c r="B1285" t="s">
        <v>18</v>
      </c>
      <c r="C1285" t="s">
        <v>2</v>
      </c>
      <c r="D1285" t="s">
        <v>13</v>
      </c>
      <c r="E1285" t="s">
        <v>12</v>
      </c>
      <c r="F1285" t="s">
        <v>5</v>
      </c>
    </row>
    <row r="1286" spans="1:6">
      <c r="A1286" t="s">
        <v>6</v>
      </c>
      <c r="B1286" t="s">
        <v>7</v>
      </c>
      <c r="C1286" t="s">
        <v>8</v>
      </c>
      <c r="D1286" t="s">
        <v>9</v>
      </c>
      <c r="E1286" t="s">
        <v>10</v>
      </c>
    </row>
    <row r="1287" spans="1:6">
      <c r="A1287">
        <v>0</v>
      </c>
      <c r="B1287">
        <v>0.2</v>
      </c>
      <c r="C1287">
        <v>7.2222222222222202E-2</v>
      </c>
      <c r="D1287">
        <v>1.2</v>
      </c>
      <c r="E1287">
        <v>0.748331477354788</v>
      </c>
    </row>
    <row r="1288" spans="1:6">
      <c r="A1288">
        <v>0</v>
      </c>
      <c r="B1288">
        <v>0.4</v>
      </c>
      <c r="C1288">
        <v>7.2222222222222202E-2</v>
      </c>
      <c r="D1288">
        <v>1.2</v>
      </c>
      <c r="E1288">
        <v>0.748331477354788</v>
      </c>
    </row>
    <row r="1289" spans="1:6">
      <c r="A1289">
        <v>1</v>
      </c>
      <c r="B1289">
        <v>0.3</v>
      </c>
      <c r="C1289">
        <v>7.2222222222222202E-2</v>
      </c>
      <c r="D1289">
        <v>1.2</v>
      </c>
      <c r="E1289">
        <v>0.748331477354788</v>
      </c>
    </row>
    <row r="1290" spans="1:6">
      <c r="A1290">
        <v>2</v>
      </c>
      <c r="B1290">
        <v>0.266666666666666</v>
      </c>
      <c r="C1290">
        <v>7.2222222222222202E-2</v>
      </c>
      <c r="D1290">
        <v>1.2</v>
      </c>
      <c r="E1290">
        <v>0.748331477354788</v>
      </c>
    </row>
    <row r="1291" spans="1:6">
      <c r="A1291">
        <v>3</v>
      </c>
      <c r="B1291">
        <v>0.25</v>
      </c>
      <c r="C1291">
        <v>7.2222222222222202E-2</v>
      </c>
      <c r="D1291">
        <v>1.2</v>
      </c>
      <c r="E1291">
        <v>0.748331477354788</v>
      </c>
    </row>
    <row r="1292" spans="1:6">
      <c r="A1292">
        <v>4</v>
      </c>
      <c r="B1292">
        <v>0.24</v>
      </c>
      <c r="C1292">
        <v>7.2222222222222202E-2</v>
      </c>
      <c r="D1292">
        <v>1.2</v>
      </c>
      <c r="E1292">
        <v>0.748331477354788</v>
      </c>
    </row>
    <row r="1293" spans="1:6">
      <c r="A1293">
        <v>5</v>
      </c>
      <c r="B1293">
        <v>0.233333333333333</v>
      </c>
      <c r="C1293">
        <v>7.2222222222222202E-2</v>
      </c>
      <c r="D1293">
        <v>1.2</v>
      </c>
      <c r="E1293">
        <v>0.748331477354788</v>
      </c>
    </row>
    <row r="1294" spans="1:6">
      <c r="A1294">
        <v>5</v>
      </c>
      <c r="B1294">
        <v>0.266666666666666</v>
      </c>
      <c r="C1294">
        <v>7.2222222222222202E-2</v>
      </c>
      <c r="D1294">
        <v>1.2</v>
      </c>
      <c r="E1294">
        <v>0.748331477354788</v>
      </c>
    </row>
    <row r="1295" spans="1:6">
      <c r="A1295">
        <v>6</v>
      </c>
      <c r="B1295">
        <v>0.25714285714285701</v>
      </c>
      <c r="C1295">
        <v>7.2222222222222202E-2</v>
      </c>
      <c r="D1295">
        <v>1.2</v>
      </c>
      <c r="E1295">
        <v>0.748331477354788</v>
      </c>
    </row>
    <row r="1296" spans="1:6">
      <c r="A1296">
        <v>7</v>
      </c>
      <c r="B1296">
        <v>0.25</v>
      </c>
      <c r="C1296">
        <v>7.2222222222222202E-2</v>
      </c>
      <c r="D1296">
        <v>1.2</v>
      </c>
      <c r="E1296">
        <v>0.748331477354788</v>
      </c>
    </row>
    <row r="1297" spans="1:6">
      <c r="A1297">
        <v>8</v>
      </c>
      <c r="B1297">
        <v>0.24444444444444399</v>
      </c>
      <c r="C1297">
        <v>7.2222222222222202E-2</v>
      </c>
      <c r="D1297">
        <v>1.2</v>
      </c>
      <c r="E1297">
        <v>0.748331477354788</v>
      </c>
    </row>
    <row r="1298" spans="1:6">
      <c r="A1298">
        <v>9</v>
      </c>
      <c r="B1298">
        <v>0.24</v>
      </c>
      <c r="C1298">
        <v>7.2222222222222202E-2</v>
      </c>
      <c r="D1298">
        <v>1.2</v>
      </c>
      <c r="E1298">
        <v>0.748331477354788</v>
      </c>
    </row>
    <row r="1300" spans="1:6">
      <c r="A1300" t="s">
        <v>0</v>
      </c>
      <c r="B1300" t="s">
        <v>18</v>
      </c>
      <c r="C1300" t="s">
        <v>2</v>
      </c>
      <c r="D1300" t="s">
        <v>14</v>
      </c>
      <c r="E1300" t="s">
        <v>4</v>
      </c>
      <c r="F1300" t="s">
        <v>5</v>
      </c>
    </row>
    <row r="1301" spans="1:6">
      <c r="A1301" t="s">
        <v>6</v>
      </c>
      <c r="B1301" t="s">
        <v>7</v>
      </c>
      <c r="C1301" t="s">
        <v>8</v>
      </c>
      <c r="D1301" t="s">
        <v>9</v>
      </c>
      <c r="E1301" t="s">
        <v>10</v>
      </c>
    </row>
    <row r="1302" spans="1:6">
      <c r="A1302">
        <v>0</v>
      </c>
      <c r="B1302">
        <v>0.2</v>
      </c>
      <c r="C1302">
        <v>0.05</v>
      </c>
      <c r="D1302">
        <v>4</v>
      </c>
      <c r="E1302">
        <v>0</v>
      </c>
    </row>
    <row r="1303" spans="1:6">
      <c r="A1303">
        <v>0</v>
      </c>
      <c r="B1303">
        <v>0.6</v>
      </c>
      <c r="C1303">
        <v>0.05</v>
      </c>
      <c r="D1303">
        <v>4</v>
      </c>
      <c r="E1303">
        <v>0</v>
      </c>
    </row>
    <row r="1304" spans="1:6">
      <c r="A1304">
        <v>0</v>
      </c>
      <c r="B1304">
        <v>0.8</v>
      </c>
      <c r="C1304">
        <v>0.05</v>
      </c>
      <c r="D1304">
        <v>4</v>
      </c>
      <c r="E1304">
        <v>0</v>
      </c>
    </row>
    <row r="1305" spans="1:6">
      <c r="A1305">
        <v>1</v>
      </c>
      <c r="B1305">
        <v>0.5</v>
      </c>
      <c r="C1305">
        <v>0.05</v>
      </c>
      <c r="D1305">
        <v>4</v>
      </c>
      <c r="E1305">
        <v>0</v>
      </c>
    </row>
    <row r="1306" spans="1:6">
      <c r="A1306">
        <v>2</v>
      </c>
      <c r="B1306">
        <v>0.4</v>
      </c>
      <c r="C1306">
        <v>0.05</v>
      </c>
      <c r="D1306">
        <v>4</v>
      </c>
      <c r="E1306">
        <v>0</v>
      </c>
    </row>
    <row r="1307" spans="1:6">
      <c r="A1307">
        <v>2</v>
      </c>
      <c r="B1307">
        <v>0.6</v>
      </c>
      <c r="C1307">
        <v>0.05</v>
      </c>
      <c r="D1307">
        <v>4</v>
      </c>
      <c r="E1307">
        <v>0</v>
      </c>
    </row>
    <row r="1308" spans="1:6">
      <c r="A1308">
        <v>2</v>
      </c>
      <c r="B1308">
        <v>0.66666666666666596</v>
      </c>
      <c r="C1308">
        <v>0.05</v>
      </c>
      <c r="D1308">
        <v>4</v>
      </c>
      <c r="E1308">
        <v>0</v>
      </c>
    </row>
    <row r="1309" spans="1:6">
      <c r="A1309">
        <v>3</v>
      </c>
      <c r="B1309">
        <v>0.55000000000000004</v>
      </c>
      <c r="C1309">
        <v>0.05</v>
      </c>
      <c r="D1309">
        <v>4</v>
      </c>
      <c r="E1309">
        <v>0</v>
      </c>
    </row>
    <row r="1310" spans="1:6">
      <c r="A1310">
        <v>3</v>
      </c>
      <c r="B1310">
        <v>0.6</v>
      </c>
      <c r="C1310">
        <v>0.05</v>
      </c>
      <c r="D1310">
        <v>4</v>
      </c>
      <c r="E1310">
        <v>0</v>
      </c>
    </row>
    <row r="1311" spans="1:6">
      <c r="A1311">
        <v>4</v>
      </c>
      <c r="B1311">
        <v>0.52</v>
      </c>
      <c r="C1311">
        <v>0.05</v>
      </c>
      <c r="D1311">
        <v>4</v>
      </c>
      <c r="E1311">
        <v>0</v>
      </c>
    </row>
    <row r="1312" spans="1:6">
      <c r="A1312">
        <v>4</v>
      </c>
      <c r="B1312">
        <v>0.56000000000000005</v>
      </c>
      <c r="C1312">
        <v>0.05</v>
      </c>
      <c r="D1312">
        <v>4</v>
      </c>
      <c r="E1312">
        <v>0</v>
      </c>
    </row>
    <row r="1313" spans="1:6">
      <c r="A1313">
        <v>5</v>
      </c>
      <c r="B1313">
        <v>0.5</v>
      </c>
      <c r="C1313">
        <v>0.05</v>
      </c>
      <c r="D1313">
        <v>4</v>
      </c>
      <c r="E1313">
        <v>0</v>
      </c>
    </row>
    <row r="1314" spans="1:6">
      <c r="A1314">
        <v>5</v>
      </c>
      <c r="B1314">
        <v>0.53333333333333299</v>
      </c>
      <c r="C1314">
        <v>0.05</v>
      </c>
      <c r="D1314">
        <v>4</v>
      </c>
      <c r="E1314">
        <v>0</v>
      </c>
    </row>
    <row r="1315" spans="1:6">
      <c r="A1315">
        <v>5</v>
      </c>
      <c r="B1315">
        <v>0.56666666666666599</v>
      </c>
      <c r="C1315">
        <v>0.05</v>
      </c>
      <c r="D1315">
        <v>4</v>
      </c>
      <c r="E1315">
        <v>0</v>
      </c>
    </row>
    <row r="1316" spans="1:6">
      <c r="A1316">
        <v>5</v>
      </c>
      <c r="B1316">
        <v>0.6</v>
      </c>
      <c r="C1316">
        <v>0.05</v>
      </c>
      <c r="D1316">
        <v>4</v>
      </c>
      <c r="E1316">
        <v>0</v>
      </c>
    </row>
    <row r="1317" spans="1:6">
      <c r="A1317">
        <v>6</v>
      </c>
      <c r="B1317">
        <v>0.54285714285714204</v>
      </c>
      <c r="C1317">
        <v>0.05</v>
      </c>
      <c r="D1317">
        <v>4</v>
      </c>
      <c r="E1317">
        <v>0</v>
      </c>
    </row>
    <row r="1318" spans="1:6">
      <c r="A1318">
        <v>7</v>
      </c>
      <c r="B1318">
        <v>0.5</v>
      </c>
      <c r="C1318">
        <v>0.05</v>
      </c>
      <c r="D1318">
        <v>4</v>
      </c>
      <c r="E1318">
        <v>0</v>
      </c>
    </row>
    <row r="1319" spans="1:6">
      <c r="A1319">
        <v>7</v>
      </c>
      <c r="B1319">
        <v>0.52500000000000002</v>
      </c>
      <c r="C1319">
        <v>0.05</v>
      </c>
      <c r="D1319">
        <v>4</v>
      </c>
      <c r="E1319">
        <v>0</v>
      </c>
    </row>
    <row r="1320" spans="1:6">
      <c r="A1320">
        <v>8</v>
      </c>
      <c r="B1320">
        <v>0.48888888888888798</v>
      </c>
      <c r="C1320">
        <v>0.05</v>
      </c>
      <c r="D1320">
        <v>4</v>
      </c>
      <c r="E1320">
        <v>0</v>
      </c>
    </row>
    <row r="1321" spans="1:6">
      <c r="A1321">
        <v>8</v>
      </c>
      <c r="B1321">
        <v>0.51111111111111096</v>
      </c>
      <c r="C1321">
        <v>0.05</v>
      </c>
      <c r="D1321">
        <v>4</v>
      </c>
      <c r="E1321">
        <v>0</v>
      </c>
    </row>
    <row r="1322" spans="1:6">
      <c r="A1322">
        <v>9</v>
      </c>
      <c r="B1322">
        <v>0.48</v>
      </c>
      <c r="C1322">
        <v>0.05</v>
      </c>
      <c r="D1322">
        <v>4</v>
      </c>
      <c r="E1322">
        <v>0</v>
      </c>
    </row>
    <row r="1323" spans="1:6">
      <c r="A1323">
        <v>9</v>
      </c>
      <c r="B1323">
        <v>0.5</v>
      </c>
      <c r="C1323">
        <v>0.05</v>
      </c>
      <c r="D1323">
        <v>4</v>
      </c>
      <c r="E1323">
        <v>0</v>
      </c>
    </row>
    <row r="1325" spans="1:6">
      <c r="A1325" t="s">
        <v>0</v>
      </c>
      <c r="B1325" t="s">
        <v>18</v>
      </c>
      <c r="C1325" t="s">
        <v>2</v>
      </c>
      <c r="D1325" t="s">
        <v>14</v>
      </c>
      <c r="E1325" t="s">
        <v>11</v>
      </c>
      <c r="F1325" t="s">
        <v>5</v>
      </c>
    </row>
    <row r="1326" spans="1:6">
      <c r="A1326" t="s">
        <v>6</v>
      </c>
      <c r="B1326" t="s">
        <v>7</v>
      </c>
      <c r="C1326" t="s">
        <v>8</v>
      </c>
      <c r="D1326" t="s">
        <v>9</v>
      </c>
      <c r="E1326" t="s">
        <v>10</v>
      </c>
    </row>
    <row r="1327" spans="1:6">
      <c r="A1327">
        <v>0</v>
      </c>
      <c r="B1327">
        <v>0.2</v>
      </c>
      <c r="C1327">
        <v>0.05</v>
      </c>
      <c r="D1327">
        <v>3.8</v>
      </c>
      <c r="E1327">
        <v>0.4</v>
      </c>
    </row>
    <row r="1328" spans="1:6">
      <c r="A1328">
        <v>1</v>
      </c>
      <c r="B1328">
        <v>0.2</v>
      </c>
      <c r="C1328">
        <v>0.05</v>
      </c>
      <c r="D1328">
        <v>3.8</v>
      </c>
      <c r="E1328">
        <v>0.4</v>
      </c>
    </row>
    <row r="1329" spans="1:5">
      <c r="A1329">
        <v>2</v>
      </c>
      <c r="B1329">
        <v>0.2</v>
      </c>
      <c r="C1329">
        <v>0.05</v>
      </c>
      <c r="D1329">
        <v>3.8</v>
      </c>
      <c r="E1329">
        <v>0.4</v>
      </c>
    </row>
    <row r="1330" spans="1:5">
      <c r="A1330">
        <v>2</v>
      </c>
      <c r="B1330">
        <v>0.266666666666666</v>
      </c>
      <c r="C1330">
        <v>0.05</v>
      </c>
      <c r="D1330">
        <v>3.8</v>
      </c>
      <c r="E1330">
        <v>0.4</v>
      </c>
    </row>
    <row r="1331" spans="1:5">
      <c r="A1331">
        <v>2</v>
      </c>
      <c r="B1331">
        <v>0.4</v>
      </c>
      <c r="C1331">
        <v>0.05</v>
      </c>
      <c r="D1331">
        <v>3.8</v>
      </c>
      <c r="E1331">
        <v>0.4</v>
      </c>
    </row>
    <row r="1332" spans="1:5">
      <c r="A1332">
        <v>2</v>
      </c>
      <c r="B1332">
        <v>0.46666666666666601</v>
      </c>
      <c r="C1332">
        <v>0.05</v>
      </c>
      <c r="D1332">
        <v>3.8</v>
      </c>
      <c r="E1332">
        <v>0.4</v>
      </c>
    </row>
    <row r="1333" spans="1:5">
      <c r="A1333">
        <v>3</v>
      </c>
      <c r="B1333">
        <v>0.4</v>
      </c>
      <c r="C1333">
        <v>0.05</v>
      </c>
      <c r="D1333">
        <v>3.8</v>
      </c>
      <c r="E1333">
        <v>0.4</v>
      </c>
    </row>
    <row r="1334" spans="1:5">
      <c r="A1334">
        <v>4</v>
      </c>
      <c r="B1334">
        <v>0.36</v>
      </c>
      <c r="C1334">
        <v>0.05</v>
      </c>
      <c r="D1334">
        <v>3.8</v>
      </c>
      <c r="E1334">
        <v>0.4</v>
      </c>
    </row>
    <row r="1335" spans="1:5">
      <c r="A1335">
        <v>4</v>
      </c>
      <c r="B1335">
        <v>0.4</v>
      </c>
      <c r="C1335">
        <v>0.05</v>
      </c>
      <c r="D1335">
        <v>3.8</v>
      </c>
      <c r="E1335">
        <v>0.4</v>
      </c>
    </row>
    <row r="1336" spans="1:5">
      <c r="A1336">
        <v>5</v>
      </c>
      <c r="B1336">
        <v>0.36666666666666597</v>
      </c>
      <c r="C1336">
        <v>0.05</v>
      </c>
      <c r="D1336">
        <v>3.8</v>
      </c>
      <c r="E1336">
        <v>0.4</v>
      </c>
    </row>
    <row r="1337" spans="1:5">
      <c r="A1337">
        <v>6</v>
      </c>
      <c r="B1337">
        <v>0.34285714285714203</v>
      </c>
      <c r="C1337">
        <v>0.05</v>
      </c>
      <c r="D1337">
        <v>3.8</v>
      </c>
      <c r="E1337">
        <v>0.4</v>
      </c>
    </row>
    <row r="1338" spans="1:5">
      <c r="A1338">
        <v>7</v>
      </c>
      <c r="B1338">
        <v>0.32500000000000001</v>
      </c>
      <c r="C1338">
        <v>0.05</v>
      </c>
      <c r="D1338">
        <v>3.8</v>
      </c>
      <c r="E1338">
        <v>0.4</v>
      </c>
    </row>
    <row r="1339" spans="1:5">
      <c r="A1339">
        <v>8</v>
      </c>
      <c r="B1339">
        <v>0.31111111111111101</v>
      </c>
      <c r="C1339">
        <v>0.05</v>
      </c>
      <c r="D1339">
        <v>3.8</v>
      </c>
      <c r="E1339">
        <v>0.4</v>
      </c>
    </row>
    <row r="1340" spans="1:5">
      <c r="A1340">
        <v>8</v>
      </c>
      <c r="B1340">
        <v>0.33333333333333298</v>
      </c>
      <c r="C1340">
        <v>0.05</v>
      </c>
      <c r="D1340">
        <v>3.8</v>
      </c>
      <c r="E1340">
        <v>0.4</v>
      </c>
    </row>
    <row r="1341" spans="1:5">
      <c r="A1341">
        <v>9</v>
      </c>
      <c r="B1341">
        <v>0.32</v>
      </c>
      <c r="C1341">
        <v>0.05</v>
      </c>
      <c r="D1341">
        <v>3.8</v>
      </c>
      <c r="E1341">
        <v>0.4</v>
      </c>
    </row>
    <row r="1342" spans="1:5">
      <c r="A1342">
        <v>9</v>
      </c>
      <c r="B1342">
        <v>0.36</v>
      </c>
      <c r="C1342">
        <v>0.05</v>
      </c>
      <c r="D1342">
        <v>3.8</v>
      </c>
      <c r="E1342">
        <v>0.4</v>
      </c>
    </row>
    <row r="1343" spans="1:5">
      <c r="A1343">
        <v>9</v>
      </c>
      <c r="B1343">
        <v>0.4</v>
      </c>
      <c r="C1343">
        <v>0.05</v>
      </c>
      <c r="D1343">
        <v>3.8</v>
      </c>
      <c r="E1343">
        <v>0.4</v>
      </c>
    </row>
    <row r="1345" spans="1:6">
      <c r="A1345" t="s">
        <v>0</v>
      </c>
      <c r="B1345" t="s">
        <v>18</v>
      </c>
      <c r="C1345" t="s">
        <v>2</v>
      </c>
      <c r="D1345" t="s">
        <v>14</v>
      </c>
      <c r="E1345" t="s">
        <v>12</v>
      </c>
      <c r="F1345" t="s">
        <v>5</v>
      </c>
    </row>
    <row r="1346" spans="1:6">
      <c r="A1346" t="s">
        <v>6</v>
      </c>
      <c r="B1346" t="s">
        <v>7</v>
      </c>
      <c r="C1346" t="s">
        <v>8</v>
      </c>
      <c r="D1346" t="s">
        <v>9</v>
      </c>
      <c r="E1346" t="s">
        <v>10</v>
      </c>
    </row>
    <row r="1347" spans="1:6">
      <c r="A1347">
        <v>0</v>
      </c>
      <c r="B1347">
        <v>0.2</v>
      </c>
      <c r="C1347">
        <v>5.1538461538461498E-2</v>
      </c>
      <c r="D1347">
        <v>2.6</v>
      </c>
      <c r="E1347">
        <v>1.49666295470957</v>
      </c>
    </row>
    <row r="1348" spans="1:6">
      <c r="A1348">
        <v>0</v>
      </c>
      <c r="B1348">
        <v>0.4</v>
      </c>
      <c r="C1348">
        <v>5.1538461538461498E-2</v>
      </c>
      <c r="D1348">
        <v>2.6</v>
      </c>
      <c r="E1348">
        <v>1.49666295470957</v>
      </c>
    </row>
    <row r="1349" spans="1:6">
      <c r="A1349">
        <v>1</v>
      </c>
      <c r="B1349">
        <v>0.3</v>
      </c>
      <c r="C1349">
        <v>5.1538461538461498E-2</v>
      </c>
      <c r="D1349">
        <v>2.6</v>
      </c>
      <c r="E1349">
        <v>1.49666295470957</v>
      </c>
    </row>
    <row r="1350" spans="1:6">
      <c r="A1350">
        <v>1</v>
      </c>
      <c r="B1350">
        <v>0.4</v>
      </c>
      <c r="C1350">
        <v>5.1538461538461498E-2</v>
      </c>
      <c r="D1350">
        <v>2.6</v>
      </c>
      <c r="E1350">
        <v>1.49666295470957</v>
      </c>
    </row>
    <row r="1351" spans="1:6">
      <c r="A1351">
        <v>2</v>
      </c>
      <c r="B1351">
        <v>0.33333333333333298</v>
      </c>
      <c r="C1351">
        <v>5.1538461538461498E-2</v>
      </c>
      <c r="D1351">
        <v>2.6</v>
      </c>
      <c r="E1351">
        <v>1.49666295470957</v>
      </c>
    </row>
    <row r="1352" spans="1:6">
      <c r="A1352">
        <v>3</v>
      </c>
      <c r="B1352">
        <v>0.3</v>
      </c>
      <c r="C1352">
        <v>5.1538461538461498E-2</v>
      </c>
      <c r="D1352">
        <v>2.6</v>
      </c>
      <c r="E1352">
        <v>1.49666295470957</v>
      </c>
    </row>
    <row r="1353" spans="1:6">
      <c r="A1353">
        <v>4</v>
      </c>
      <c r="B1353">
        <v>0.28000000000000003</v>
      </c>
      <c r="C1353">
        <v>5.1538461538461498E-2</v>
      </c>
      <c r="D1353">
        <v>2.6</v>
      </c>
      <c r="E1353">
        <v>1.49666295470957</v>
      </c>
    </row>
    <row r="1354" spans="1:6">
      <c r="A1354">
        <v>4</v>
      </c>
      <c r="B1354">
        <v>0.32</v>
      </c>
      <c r="C1354">
        <v>5.1538461538461498E-2</v>
      </c>
      <c r="D1354">
        <v>2.6</v>
      </c>
      <c r="E1354">
        <v>1.49666295470957</v>
      </c>
    </row>
    <row r="1355" spans="1:6">
      <c r="A1355">
        <v>5</v>
      </c>
      <c r="B1355">
        <v>0.3</v>
      </c>
      <c r="C1355">
        <v>5.1538461538461498E-2</v>
      </c>
      <c r="D1355">
        <v>2.6</v>
      </c>
      <c r="E1355">
        <v>1.49666295470957</v>
      </c>
    </row>
    <row r="1356" spans="1:6">
      <c r="A1356">
        <v>5</v>
      </c>
      <c r="B1356">
        <v>0.33333333333333298</v>
      </c>
      <c r="C1356">
        <v>5.1538461538461498E-2</v>
      </c>
      <c r="D1356">
        <v>2.6</v>
      </c>
      <c r="E1356">
        <v>1.49666295470957</v>
      </c>
    </row>
    <row r="1357" spans="1:6">
      <c r="A1357">
        <v>6</v>
      </c>
      <c r="B1357">
        <v>0.314285714285714</v>
      </c>
      <c r="C1357">
        <v>5.1538461538461498E-2</v>
      </c>
      <c r="D1357">
        <v>2.6</v>
      </c>
      <c r="E1357">
        <v>1.49666295470957</v>
      </c>
    </row>
    <row r="1358" spans="1:6">
      <c r="A1358">
        <v>7</v>
      </c>
      <c r="B1358">
        <v>0.3</v>
      </c>
      <c r="C1358">
        <v>5.1538461538461498E-2</v>
      </c>
      <c r="D1358">
        <v>2.6</v>
      </c>
      <c r="E1358">
        <v>1.49666295470957</v>
      </c>
    </row>
    <row r="1359" spans="1:6">
      <c r="A1359">
        <v>8</v>
      </c>
      <c r="B1359">
        <v>0.28888888888888797</v>
      </c>
      <c r="C1359">
        <v>5.1538461538461498E-2</v>
      </c>
      <c r="D1359">
        <v>2.6</v>
      </c>
      <c r="E1359">
        <v>1.49666295470957</v>
      </c>
    </row>
    <row r="1360" spans="1:6">
      <c r="A1360">
        <v>8</v>
      </c>
      <c r="B1360">
        <v>0.33333333333333298</v>
      </c>
      <c r="C1360">
        <v>5.1538461538461498E-2</v>
      </c>
      <c r="D1360">
        <v>2.6</v>
      </c>
      <c r="E1360">
        <v>1.49666295470957</v>
      </c>
    </row>
    <row r="1361" spans="1:6">
      <c r="A1361">
        <v>9</v>
      </c>
      <c r="B1361">
        <v>0.32</v>
      </c>
      <c r="C1361">
        <v>5.1538461538461498E-2</v>
      </c>
      <c r="D1361">
        <v>2.6</v>
      </c>
      <c r="E1361">
        <v>1.49666295470957</v>
      </c>
    </row>
    <row r="1363" spans="1:6">
      <c r="A1363" t="s">
        <v>0</v>
      </c>
      <c r="B1363" t="s">
        <v>18</v>
      </c>
      <c r="C1363" t="s">
        <v>15</v>
      </c>
      <c r="D1363" t="s">
        <v>3</v>
      </c>
      <c r="E1363" t="s">
        <v>4</v>
      </c>
      <c r="F1363" t="s">
        <v>5</v>
      </c>
    </row>
    <row r="1364" spans="1:6">
      <c r="A1364" t="s">
        <v>6</v>
      </c>
      <c r="B1364" t="s">
        <v>7</v>
      </c>
      <c r="C1364" t="s">
        <v>8</v>
      </c>
      <c r="D1364" t="s">
        <v>9</v>
      </c>
      <c r="E1364" t="s">
        <v>10</v>
      </c>
    </row>
    <row r="1365" spans="1:6">
      <c r="A1365">
        <v>0</v>
      </c>
      <c r="B1365">
        <v>0.1</v>
      </c>
      <c r="C1365">
        <v>3.2500000000000001E-2</v>
      </c>
      <c r="D1365">
        <v>1</v>
      </c>
      <c r="E1365">
        <v>0</v>
      </c>
    </row>
    <row r="1366" spans="1:6">
      <c r="A1366">
        <v>1</v>
      </c>
      <c r="B1366">
        <v>0.1</v>
      </c>
      <c r="C1366">
        <v>3.2500000000000001E-2</v>
      </c>
      <c r="D1366">
        <v>1</v>
      </c>
      <c r="E1366">
        <v>0</v>
      </c>
    </row>
    <row r="1367" spans="1:6">
      <c r="A1367">
        <v>1</v>
      </c>
      <c r="B1367">
        <v>0.15</v>
      </c>
      <c r="C1367">
        <v>3.2500000000000001E-2</v>
      </c>
      <c r="D1367">
        <v>1</v>
      </c>
      <c r="E1367">
        <v>0</v>
      </c>
    </row>
    <row r="1368" spans="1:6">
      <c r="A1368">
        <v>2</v>
      </c>
      <c r="B1368">
        <v>0.133333333333333</v>
      </c>
      <c r="C1368">
        <v>3.2500000000000001E-2</v>
      </c>
      <c r="D1368">
        <v>1</v>
      </c>
      <c r="E1368">
        <v>0</v>
      </c>
    </row>
    <row r="1369" spans="1:6">
      <c r="A1369">
        <v>3</v>
      </c>
      <c r="B1369">
        <v>0.125</v>
      </c>
      <c r="C1369">
        <v>3.2500000000000001E-2</v>
      </c>
      <c r="D1369">
        <v>1</v>
      </c>
      <c r="E1369">
        <v>0</v>
      </c>
    </row>
    <row r="1370" spans="1:6">
      <c r="A1370">
        <v>4</v>
      </c>
      <c r="B1370">
        <v>0.12</v>
      </c>
      <c r="C1370">
        <v>3.2500000000000001E-2</v>
      </c>
      <c r="D1370">
        <v>1</v>
      </c>
      <c r="E1370">
        <v>0</v>
      </c>
    </row>
    <row r="1371" spans="1:6">
      <c r="A1371">
        <v>5</v>
      </c>
      <c r="B1371">
        <v>0.116666666666666</v>
      </c>
      <c r="C1371">
        <v>3.2500000000000001E-2</v>
      </c>
      <c r="D1371">
        <v>1</v>
      </c>
      <c r="E1371">
        <v>0</v>
      </c>
    </row>
    <row r="1372" spans="1:6">
      <c r="A1372">
        <v>6</v>
      </c>
      <c r="B1372">
        <v>0.114285714285714</v>
      </c>
      <c r="C1372">
        <v>3.2500000000000001E-2</v>
      </c>
      <c r="D1372">
        <v>1</v>
      </c>
      <c r="E1372">
        <v>0</v>
      </c>
    </row>
    <row r="1373" spans="1:6">
      <c r="A1373">
        <v>7</v>
      </c>
      <c r="B1373">
        <v>0.1125</v>
      </c>
      <c r="C1373">
        <v>3.2500000000000001E-2</v>
      </c>
      <c r="D1373">
        <v>1</v>
      </c>
      <c r="E1373">
        <v>0</v>
      </c>
    </row>
    <row r="1374" spans="1:6">
      <c r="A1374">
        <v>7</v>
      </c>
      <c r="B1374">
        <v>0.125</v>
      </c>
      <c r="C1374">
        <v>3.2500000000000001E-2</v>
      </c>
      <c r="D1374">
        <v>1</v>
      </c>
      <c r="E1374">
        <v>0</v>
      </c>
    </row>
    <row r="1375" spans="1:6">
      <c r="A1375">
        <v>7</v>
      </c>
      <c r="B1375">
        <v>0.15</v>
      </c>
      <c r="C1375">
        <v>3.2500000000000001E-2</v>
      </c>
      <c r="D1375">
        <v>1</v>
      </c>
      <c r="E1375">
        <v>0</v>
      </c>
    </row>
    <row r="1376" spans="1:6">
      <c r="A1376">
        <v>7</v>
      </c>
      <c r="B1376">
        <v>0.16250000000000001</v>
      </c>
      <c r="C1376">
        <v>3.2500000000000001E-2</v>
      </c>
      <c r="D1376">
        <v>1</v>
      </c>
      <c r="E1376">
        <v>0</v>
      </c>
    </row>
    <row r="1377" spans="1:6">
      <c r="A1377">
        <v>8</v>
      </c>
      <c r="B1377">
        <v>0.155555555555555</v>
      </c>
      <c r="C1377">
        <v>3.2500000000000001E-2</v>
      </c>
      <c r="D1377">
        <v>1</v>
      </c>
      <c r="E1377">
        <v>0</v>
      </c>
    </row>
    <row r="1378" spans="1:6">
      <c r="A1378">
        <v>8</v>
      </c>
      <c r="B1378">
        <v>0.16666666666666599</v>
      </c>
      <c r="C1378">
        <v>3.2500000000000001E-2</v>
      </c>
      <c r="D1378">
        <v>1</v>
      </c>
      <c r="E1378">
        <v>0</v>
      </c>
    </row>
    <row r="1379" spans="1:6">
      <c r="A1379">
        <v>9</v>
      </c>
      <c r="B1379">
        <v>0.16</v>
      </c>
      <c r="C1379">
        <v>3.2500000000000001E-2</v>
      </c>
      <c r="D1379">
        <v>1</v>
      </c>
      <c r="E1379">
        <v>0</v>
      </c>
    </row>
    <row r="1380" spans="1:6">
      <c r="A1380">
        <v>9</v>
      </c>
      <c r="B1380">
        <v>0.18</v>
      </c>
      <c r="C1380">
        <v>3.2500000000000001E-2</v>
      </c>
      <c r="D1380">
        <v>1</v>
      </c>
      <c r="E1380">
        <v>0</v>
      </c>
    </row>
    <row r="1382" spans="1:6">
      <c r="A1382" t="s">
        <v>0</v>
      </c>
      <c r="B1382" t="s">
        <v>18</v>
      </c>
      <c r="C1382" t="s">
        <v>15</v>
      </c>
      <c r="D1382" t="s">
        <v>3</v>
      </c>
      <c r="E1382" t="s">
        <v>11</v>
      </c>
      <c r="F1382" t="s">
        <v>5</v>
      </c>
    </row>
    <row r="1383" spans="1:6">
      <c r="A1383" t="s">
        <v>6</v>
      </c>
      <c r="B1383" t="s">
        <v>7</v>
      </c>
      <c r="C1383" t="s">
        <v>8</v>
      </c>
      <c r="D1383" t="s">
        <v>9</v>
      </c>
      <c r="E1383" t="s">
        <v>10</v>
      </c>
    </row>
    <row r="1384" spans="1:6">
      <c r="A1384">
        <v>0</v>
      </c>
      <c r="B1384">
        <v>0.1</v>
      </c>
      <c r="C1384">
        <v>4.4444444444444398E-2</v>
      </c>
      <c r="D1384">
        <v>0.6</v>
      </c>
      <c r="E1384">
        <v>0.48989794855663499</v>
      </c>
    </row>
    <row r="1385" spans="1:6">
      <c r="A1385">
        <v>1</v>
      </c>
      <c r="B1385">
        <v>0.1</v>
      </c>
      <c r="C1385">
        <v>4.4444444444444398E-2</v>
      </c>
      <c r="D1385">
        <v>0.6</v>
      </c>
      <c r="E1385">
        <v>0.48989794855663499</v>
      </c>
    </row>
    <row r="1386" spans="1:6">
      <c r="A1386">
        <v>2</v>
      </c>
      <c r="B1386">
        <v>0.1</v>
      </c>
      <c r="C1386">
        <v>4.4444444444444398E-2</v>
      </c>
      <c r="D1386">
        <v>0.6</v>
      </c>
      <c r="E1386">
        <v>0.48989794855663499</v>
      </c>
    </row>
    <row r="1387" spans="1:6">
      <c r="A1387">
        <v>3</v>
      </c>
      <c r="B1387">
        <v>0.1</v>
      </c>
      <c r="C1387">
        <v>4.4444444444444398E-2</v>
      </c>
      <c r="D1387">
        <v>0.6</v>
      </c>
      <c r="E1387">
        <v>0.48989794855663499</v>
      </c>
    </row>
    <row r="1388" spans="1:6">
      <c r="A1388">
        <v>4</v>
      </c>
      <c r="B1388">
        <v>0.1</v>
      </c>
      <c r="C1388">
        <v>4.4444444444444398E-2</v>
      </c>
      <c r="D1388">
        <v>0.6</v>
      </c>
      <c r="E1388">
        <v>0.48989794855663499</v>
      </c>
    </row>
    <row r="1389" spans="1:6">
      <c r="A1389">
        <v>5</v>
      </c>
      <c r="B1389">
        <v>0.1</v>
      </c>
      <c r="C1389">
        <v>4.4444444444444398E-2</v>
      </c>
      <c r="D1389">
        <v>0.6</v>
      </c>
      <c r="E1389">
        <v>0.48989794855663499</v>
      </c>
    </row>
    <row r="1390" spans="1:6">
      <c r="A1390">
        <v>6</v>
      </c>
      <c r="B1390">
        <v>0.1</v>
      </c>
      <c r="C1390">
        <v>4.4444444444444398E-2</v>
      </c>
      <c r="D1390">
        <v>0.6</v>
      </c>
      <c r="E1390">
        <v>0.48989794855663499</v>
      </c>
    </row>
    <row r="1391" spans="1:6">
      <c r="A1391">
        <v>6</v>
      </c>
      <c r="B1391">
        <v>0.114285714285714</v>
      </c>
      <c r="C1391">
        <v>4.4444444444444398E-2</v>
      </c>
      <c r="D1391">
        <v>0.6</v>
      </c>
      <c r="E1391">
        <v>0.48989794855663499</v>
      </c>
    </row>
    <row r="1392" spans="1:6">
      <c r="A1392">
        <v>7</v>
      </c>
      <c r="B1392">
        <v>0.1125</v>
      </c>
      <c r="C1392">
        <v>4.4444444444444398E-2</v>
      </c>
      <c r="D1392">
        <v>0.6</v>
      </c>
      <c r="E1392">
        <v>0.48989794855663499</v>
      </c>
    </row>
    <row r="1393" spans="1:6">
      <c r="A1393">
        <v>8</v>
      </c>
      <c r="B1393">
        <v>0.11111111111111099</v>
      </c>
      <c r="C1393">
        <v>4.4444444444444398E-2</v>
      </c>
      <c r="D1393">
        <v>0.6</v>
      </c>
      <c r="E1393">
        <v>0.48989794855663499</v>
      </c>
    </row>
    <row r="1394" spans="1:6">
      <c r="A1394">
        <v>9</v>
      </c>
      <c r="B1394">
        <v>0.11</v>
      </c>
      <c r="C1394">
        <v>4.4444444444444398E-2</v>
      </c>
      <c r="D1394">
        <v>0.6</v>
      </c>
      <c r="E1394">
        <v>0.48989794855663499</v>
      </c>
    </row>
    <row r="1396" spans="1:6">
      <c r="A1396" t="s">
        <v>0</v>
      </c>
      <c r="B1396" t="s">
        <v>18</v>
      </c>
      <c r="C1396" t="s">
        <v>15</v>
      </c>
      <c r="D1396" t="s">
        <v>3</v>
      </c>
      <c r="E1396" t="s">
        <v>12</v>
      </c>
      <c r="F1396" t="s">
        <v>5</v>
      </c>
    </row>
    <row r="1397" spans="1:6">
      <c r="A1397" t="s">
        <v>6</v>
      </c>
      <c r="B1397" t="s">
        <v>7</v>
      </c>
      <c r="C1397" t="s">
        <v>8</v>
      </c>
      <c r="D1397" t="s">
        <v>9</v>
      </c>
      <c r="E1397" t="s">
        <v>10</v>
      </c>
    </row>
    <row r="1398" spans="1:6">
      <c r="A1398">
        <v>0</v>
      </c>
      <c r="B1398">
        <v>0.1</v>
      </c>
      <c r="C1398">
        <v>8.3333333333333301E-2</v>
      </c>
      <c r="D1398">
        <v>0.3</v>
      </c>
      <c r="E1398">
        <v>0.45825756949558299</v>
      </c>
    </row>
    <row r="1399" spans="1:6">
      <c r="A1399">
        <v>1</v>
      </c>
      <c r="B1399">
        <v>0.1</v>
      </c>
      <c r="C1399">
        <v>8.3333333333333301E-2</v>
      </c>
      <c r="D1399">
        <v>0.3</v>
      </c>
      <c r="E1399">
        <v>0.45825756949558299</v>
      </c>
    </row>
    <row r="1400" spans="1:6">
      <c r="A1400">
        <v>2</v>
      </c>
      <c r="B1400">
        <v>0.1</v>
      </c>
      <c r="C1400">
        <v>8.3333333333333301E-2</v>
      </c>
      <c r="D1400">
        <v>0.3</v>
      </c>
      <c r="E1400">
        <v>0.45825756949558299</v>
      </c>
    </row>
    <row r="1401" spans="1:6">
      <c r="A1401">
        <v>3</v>
      </c>
      <c r="B1401">
        <v>0.1</v>
      </c>
      <c r="C1401">
        <v>8.3333333333333301E-2</v>
      </c>
      <c r="D1401">
        <v>0.3</v>
      </c>
      <c r="E1401">
        <v>0.45825756949558299</v>
      </c>
    </row>
    <row r="1402" spans="1:6">
      <c r="A1402">
        <v>4</v>
      </c>
      <c r="B1402">
        <v>0.1</v>
      </c>
      <c r="C1402">
        <v>8.3333333333333301E-2</v>
      </c>
      <c r="D1402">
        <v>0.3</v>
      </c>
      <c r="E1402">
        <v>0.45825756949558299</v>
      </c>
    </row>
    <row r="1403" spans="1:6">
      <c r="A1403">
        <v>4</v>
      </c>
      <c r="B1403">
        <v>0.12</v>
      </c>
      <c r="C1403">
        <v>8.3333333333333301E-2</v>
      </c>
      <c r="D1403">
        <v>0.3</v>
      </c>
      <c r="E1403">
        <v>0.45825756949558299</v>
      </c>
    </row>
    <row r="1404" spans="1:6">
      <c r="A1404">
        <v>5</v>
      </c>
      <c r="B1404">
        <v>0.116666666666666</v>
      </c>
      <c r="C1404">
        <v>8.3333333333333301E-2</v>
      </c>
      <c r="D1404">
        <v>0.3</v>
      </c>
      <c r="E1404">
        <v>0.45825756949558299</v>
      </c>
    </row>
    <row r="1405" spans="1:6">
      <c r="A1405">
        <v>6</v>
      </c>
      <c r="B1405">
        <v>0.114285714285714</v>
      </c>
      <c r="C1405">
        <v>8.3333333333333301E-2</v>
      </c>
      <c r="D1405">
        <v>0.3</v>
      </c>
      <c r="E1405">
        <v>0.45825756949558299</v>
      </c>
    </row>
    <row r="1406" spans="1:6">
      <c r="A1406">
        <v>7</v>
      </c>
      <c r="B1406">
        <v>0.1125</v>
      </c>
      <c r="C1406">
        <v>8.3333333333333301E-2</v>
      </c>
      <c r="D1406">
        <v>0.3</v>
      </c>
      <c r="E1406">
        <v>0.45825756949558299</v>
      </c>
    </row>
    <row r="1407" spans="1:6">
      <c r="A1407">
        <v>8</v>
      </c>
      <c r="B1407">
        <v>0.11111111111111099</v>
      </c>
      <c r="C1407">
        <v>8.3333333333333301E-2</v>
      </c>
      <c r="D1407">
        <v>0.3</v>
      </c>
      <c r="E1407">
        <v>0.45825756949558299</v>
      </c>
    </row>
    <row r="1408" spans="1:6">
      <c r="A1408">
        <v>9</v>
      </c>
      <c r="B1408">
        <v>0.11</v>
      </c>
      <c r="C1408">
        <v>8.3333333333333301E-2</v>
      </c>
      <c r="D1408">
        <v>0.3</v>
      </c>
      <c r="E1408">
        <v>0.45825756949558299</v>
      </c>
    </row>
    <row r="1409" spans="1:6">
      <c r="A1409">
        <v>9</v>
      </c>
      <c r="B1409">
        <v>0.12</v>
      </c>
      <c r="C1409">
        <v>8.3333333333333301E-2</v>
      </c>
      <c r="D1409">
        <v>0.3</v>
      </c>
      <c r="E1409">
        <v>0.45825756949558299</v>
      </c>
    </row>
    <row r="1411" spans="1:6">
      <c r="A1411" t="s">
        <v>0</v>
      </c>
      <c r="B1411" t="s">
        <v>18</v>
      </c>
      <c r="C1411" t="s">
        <v>15</v>
      </c>
      <c r="D1411" t="s">
        <v>13</v>
      </c>
      <c r="E1411" t="s">
        <v>4</v>
      </c>
      <c r="F1411" t="s">
        <v>5</v>
      </c>
    </row>
    <row r="1412" spans="1:6">
      <c r="A1412" t="s">
        <v>6</v>
      </c>
      <c r="B1412" t="s">
        <v>7</v>
      </c>
      <c r="C1412" t="s">
        <v>8</v>
      </c>
      <c r="D1412" t="s">
        <v>9</v>
      </c>
      <c r="E1412" t="s">
        <v>10</v>
      </c>
    </row>
    <row r="1413" spans="1:6">
      <c r="A1413">
        <v>0</v>
      </c>
      <c r="B1413">
        <v>0.1</v>
      </c>
      <c r="C1413">
        <v>1.1696825396825299E-2</v>
      </c>
      <c r="D1413">
        <v>5</v>
      </c>
      <c r="E1413">
        <v>0</v>
      </c>
    </row>
    <row r="1414" spans="1:6">
      <c r="A1414">
        <v>0</v>
      </c>
      <c r="B1414">
        <v>0.2</v>
      </c>
      <c r="C1414">
        <v>1.1696825396825299E-2</v>
      </c>
      <c r="D1414">
        <v>5</v>
      </c>
      <c r="E1414">
        <v>0</v>
      </c>
    </row>
    <row r="1415" spans="1:6">
      <c r="A1415">
        <v>1</v>
      </c>
      <c r="B1415">
        <v>0.15</v>
      </c>
      <c r="C1415">
        <v>1.1696825396825299E-2</v>
      </c>
      <c r="D1415">
        <v>5</v>
      </c>
      <c r="E1415">
        <v>0</v>
      </c>
    </row>
    <row r="1416" spans="1:6">
      <c r="A1416">
        <v>1</v>
      </c>
      <c r="B1416">
        <v>0.2</v>
      </c>
      <c r="C1416">
        <v>1.1696825396825299E-2</v>
      </c>
      <c r="D1416">
        <v>5</v>
      </c>
      <c r="E1416">
        <v>0</v>
      </c>
    </row>
    <row r="1417" spans="1:6">
      <c r="A1417">
        <v>2</v>
      </c>
      <c r="B1417">
        <v>0.16666666666666599</v>
      </c>
      <c r="C1417">
        <v>1.1696825396825299E-2</v>
      </c>
      <c r="D1417">
        <v>5</v>
      </c>
      <c r="E1417">
        <v>0</v>
      </c>
    </row>
    <row r="1418" spans="1:6">
      <c r="A1418">
        <v>2</v>
      </c>
      <c r="B1418">
        <v>0.233333333333333</v>
      </c>
      <c r="C1418">
        <v>1.1696825396825299E-2</v>
      </c>
      <c r="D1418">
        <v>5</v>
      </c>
      <c r="E1418">
        <v>0</v>
      </c>
    </row>
    <row r="1419" spans="1:6">
      <c r="A1419">
        <v>2</v>
      </c>
      <c r="B1419">
        <v>0.3</v>
      </c>
      <c r="C1419">
        <v>1.1710239651416101E-2</v>
      </c>
      <c r="D1419">
        <v>5.0999999999999996</v>
      </c>
      <c r="E1419">
        <v>0.3</v>
      </c>
    </row>
    <row r="1420" spans="1:6">
      <c r="A1420">
        <v>2</v>
      </c>
      <c r="B1420">
        <v>0.33333333333333298</v>
      </c>
      <c r="C1420">
        <v>1.1810897435897401E-2</v>
      </c>
      <c r="D1420">
        <v>5.2</v>
      </c>
      <c r="E1420">
        <v>0.4</v>
      </c>
    </row>
    <row r="1421" spans="1:6">
      <c r="A1421">
        <v>3</v>
      </c>
      <c r="B1421">
        <v>0.27500000000000002</v>
      </c>
      <c r="C1421">
        <v>1.1810897435897401E-2</v>
      </c>
      <c r="D1421">
        <v>5.2</v>
      </c>
      <c r="E1421">
        <v>0.4</v>
      </c>
    </row>
    <row r="1422" spans="1:6">
      <c r="A1422">
        <v>4</v>
      </c>
      <c r="B1422">
        <v>0.24</v>
      </c>
      <c r="C1422">
        <v>1.1810897435897401E-2</v>
      </c>
      <c r="D1422">
        <v>5.2</v>
      </c>
      <c r="E1422">
        <v>0.4</v>
      </c>
    </row>
    <row r="1423" spans="1:6">
      <c r="A1423">
        <v>5</v>
      </c>
      <c r="B1423">
        <v>0.21666666666666601</v>
      </c>
      <c r="C1423">
        <v>1.1810897435897401E-2</v>
      </c>
      <c r="D1423">
        <v>5.2</v>
      </c>
      <c r="E1423">
        <v>0.4</v>
      </c>
    </row>
    <row r="1424" spans="1:6">
      <c r="A1424">
        <v>6</v>
      </c>
      <c r="B1424">
        <v>0.2</v>
      </c>
      <c r="C1424">
        <v>1.1810897435897401E-2</v>
      </c>
      <c r="D1424">
        <v>5.2</v>
      </c>
      <c r="E1424">
        <v>0.4</v>
      </c>
    </row>
    <row r="1425" spans="1:6">
      <c r="A1425">
        <v>6</v>
      </c>
      <c r="B1425">
        <v>0.22857142857142801</v>
      </c>
      <c r="C1425">
        <v>1.1810897435897401E-2</v>
      </c>
      <c r="D1425">
        <v>5.2</v>
      </c>
      <c r="E1425">
        <v>0.4</v>
      </c>
    </row>
    <row r="1426" spans="1:6">
      <c r="A1426">
        <v>6</v>
      </c>
      <c r="B1426">
        <v>0.24285714285714199</v>
      </c>
      <c r="C1426">
        <v>1.1810897435897401E-2</v>
      </c>
      <c r="D1426">
        <v>5.2</v>
      </c>
      <c r="E1426">
        <v>0.4</v>
      </c>
    </row>
    <row r="1427" spans="1:6">
      <c r="A1427">
        <v>7</v>
      </c>
      <c r="B1427">
        <v>0.22500000000000001</v>
      </c>
      <c r="C1427">
        <v>1.1810897435897401E-2</v>
      </c>
      <c r="D1427">
        <v>5.2</v>
      </c>
      <c r="E1427">
        <v>0.4</v>
      </c>
    </row>
    <row r="1428" spans="1:6">
      <c r="A1428">
        <v>8</v>
      </c>
      <c r="B1428">
        <v>0.211111111111111</v>
      </c>
      <c r="C1428">
        <v>1.1810897435897401E-2</v>
      </c>
      <c r="D1428">
        <v>5.2</v>
      </c>
      <c r="E1428">
        <v>0.4</v>
      </c>
    </row>
    <row r="1429" spans="1:6">
      <c r="A1429">
        <v>8</v>
      </c>
      <c r="B1429">
        <v>0.24444444444444399</v>
      </c>
      <c r="C1429">
        <v>1.1810897435897401E-2</v>
      </c>
      <c r="D1429">
        <v>5.2</v>
      </c>
      <c r="E1429">
        <v>0.4</v>
      </c>
    </row>
    <row r="1430" spans="1:6">
      <c r="A1430">
        <v>8</v>
      </c>
      <c r="B1430">
        <v>0.266666666666666</v>
      </c>
      <c r="C1430">
        <v>1.1810897435897401E-2</v>
      </c>
      <c r="D1430">
        <v>5.2</v>
      </c>
      <c r="E1430">
        <v>0.4</v>
      </c>
    </row>
    <row r="1431" spans="1:6">
      <c r="A1431">
        <v>9</v>
      </c>
      <c r="B1431">
        <v>0.25</v>
      </c>
      <c r="C1431">
        <v>1.1810897435897401E-2</v>
      </c>
      <c r="D1431">
        <v>5.2</v>
      </c>
      <c r="E1431">
        <v>0.4</v>
      </c>
    </row>
    <row r="1432" spans="1:6">
      <c r="A1432">
        <v>9</v>
      </c>
      <c r="B1432">
        <v>0.27</v>
      </c>
      <c r="C1432">
        <v>1.1810897435897401E-2</v>
      </c>
      <c r="D1432">
        <v>5.2</v>
      </c>
      <c r="E1432">
        <v>0.4</v>
      </c>
    </row>
    <row r="1433" spans="1:6">
      <c r="A1433">
        <v>9</v>
      </c>
      <c r="B1433">
        <v>0.28000000000000003</v>
      </c>
      <c r="C1433">
        <v>1.1810897435897401E-2</v>
      </c>
      <c r="D1433">
        <v>5.2</v>
      </c>
      <c r="E1433">
        <v>0.4</v>
      </c>
    </row>
    <row r="1434" spans="1:6">
      <c r="A1434">
        <v>9</v>
      </c>
      <c r="B1434">
        <v>0.28999999999999998</v>
      </c>
      <c r="C1434">
        <v>1.1810897435897401E-2</v>
      </c>
      <c r="D1434">
        <v>5.2</v>
      </c>
      <c r="E1434">
        <v>0.4</v>
      </c>
    </row>
    <row r="1436" spans="1:6">
      <c r="A1436" t="s">
        <v>0</v>
      </c>
      <c r="B1436" t="s">
        <v>18</v>
      </c>
      <c r="C1436" t="s">
        <v>15</v>
      </c>
      <c r="D1436" t="s">
        <v>13</v>
      </c>
      <c r="E1436" t="s">
        <v>11</v>
      </c>
      <c r="F1436" t="s">
        <v>5</v>
      </c>
    </row>
    <row r="1437" spans="1:6">
      <c r="A1437" t="s">
        <v>6</v>
      </c>
      <c r="B1437" t="s">
        <v>7</v>
      </c>
      <c r="C1437" t="s">
        <v>8</v>
      </c>
      <c r="D1437" t="s">
        <v>9</v>
      </c>
      <c r="E1437" t="s">
        <v>10</v>
      </c>
    </row>
    <row r="1438" spans="1:6">
      <c r="A1438">
        <v>0</v>
      </c>
      <c r="B1438">
        <v>0.1</v>
      </c>
      <c r="C1438">
        <v>1.19485144485144E-2</v>
      </c>
      <c r="D1438">
        <v>3.9</v>
      </c>
      <c r="E1438">
        <v>2.5079872407968899</v>
      </c>
    </row>
    <row r="1439" spans="1:6">
      <c r="A1439">
        <v>1</v>
      </c>
      <c r="B1439">
        <v>0.1</v>
      </c>
      <c r="C1439">
        <v>1.19485144485144E-2</v>
      </c>
      <c r="D1439">
        <v>3.9</v>
      </c>
      <c r="E1439">
        <v>2.5079872407968899</v>
      </c>
    </row>
    <row r="1440" spans="1:6">
      <c r="A1440">
        <v>2</v>
      </c>
      <c r="B1440">
        <v>0.1</v>
      </c>
      <c r="C1440">
        <v>1.19485144485144E-2</v>
      </c>
      <c r="D1440">
        <v>3.9</v>
      </c>
      <c r="E1440">
        <v>2.5079872407968899</v>
      </c>
    </row>
    <row r="1441" spans="1:5">
      <c r="A1441">
        <v>3</v>
      </c>
      <c r="B1441">
        <v>0.1</v>
      </c>
      <c r="C1441">
        <v>1.19485144485144E-2</v>
      </c>
      <c r="D1441">
        <v>3.9</v>
      </c>
      <c r="E1441">
        <v>2.5079872407968899</v>
      </c>
    </row>
    <row r="1442" spans="1:5">
      <c r="A1442">
        <v>3</v>
      </c>
      <c r="B1442">
        <v>0.125</v>
      </c>
      <c r="C1442">
        <v>1.19485144485144E-2</v>
      </c>
      <c r="D1442">
        <v>3.9</v>
      </c>
      <c r="E1442">
        <v>2.5079872407968899</v>
      </c>
    </row>
    <row r="1443" spans="1:5">
      <c r="A1443">
        <v>4</v>
      </c>
      <c r="B1443">
        <v>0.12</v>
      </c>
      <c r="C1443">
        <v>1.19485144485144E-2</v>
      </c>
      <c r="D1443">
        <v>3.9</v>
      </c>
      <c r="E1443">
        <v>2.5079872407968899</v>
      </c>
    </row>
    <row r="1444" spans="1:5">
      <c r="A1444">
        <v>4</v>
      </c>
      <c r="B1444">
        <v>0.14000000000000001</v>
      </c>
      <c r="C1444">
        <v>1.19485144485144E-2</v>
      </c>
      <c r="D1444">
        <v>3.9</v>
      </c>
      <c r="E1444">
        <v>2.5079872407968899</v>
      </c>
    </row>
    <row r="1445" spans="1:5">
      <c r="A1445">
        <v>4</v>
      </c>
      <c r="B1445">
        <v>0.16</v>
      </c>
      <c r="C1445">
        <v>1.19485144485144E-2</v>
      </c>
      <c r="D1445">
        <v>3.9</v>
      </c>
      <c r="E1445">
        <v>2.5079872407968899</v>
      </c>
    </row>
    <row r="1446" spans="1:5">
      <c r="A1446">
        <v>5</v>
      </c>
      <c r="B1446">
        <v>0.15</v>
      </c>
      <c r="C1446">
        <v>1.19485144485144E-2</v>
      </c>
      <c r="D1446">
        <v>3.9</v>
      </c>
      <c r="E1446">
        <v>2.5079872407968899</v>
      </c>
    </row>
    <row r="1447" spans="1:5">
      <c r="A1447">
        <v>5</v>
      </c>
      <c r="B1447">
        <v>0.16666666666666599</v>
      </c>
      <c r="C1447">
        <v>1.19485144485144E-2</v>
      </c>
      <c r="D1447">
        <v>3.9</v>
      </c>
      <c r="E1447">
        <v>2.5079872407968899</v>
      </c>
    </row>
    <row r="1448" spans="1:5">
      <c r="A1448">
        <v>6</v>
      </c>
      <c r="B1448">
        <v>0.157142857142857</v>
      </c>
      <c r="C1448">
        <v>1.19485144485144E-2</v>
      </c>
      <c r="D1448">
        <v>3.9</v>
      </c>
      <c r="E1448">
        <v>2.5079872407968899</v>
      </c>
    </row>
    <row r="1449" spans="1:5">
      <c r="A1449">
        <v>7</v>
      </c>
      <c r="B1449">
        <v>0.15</v>
      </c>
      <c r="C1449">
        <v>1.19485144485144E-2</v>
      </c>
      <c r="D1449">
        <v>3.9</v>
      </c>
      <c r="E1449">
        <v>2.5079872407968899</v>
      </c>
    </row>
    <row r="1450" spans="1:5">
      <c r="A1450">
        <v>7</v>
      </c>
      <c r="B1450">
        <v>0.17499999999999999</v>
      </c>
      <c r="C1450">
        <v>1.19485144485144E-2</v>
      </c>
      <c r="D1450">
        <v>3.9</v>
      </c>
      <c r="E1450">
        <v>2.5079872407968899</v>
      </c>
    </row>
    <row r="1451" spans="1:5">
      <c r="A1451">
        <v>7</v>
      </c>
      <c r="B1451">
        <v>0.21249999999999999</v>
      </c>
      <c r="C1451">
        <v>1.21527777777777E-2</v>
      </c>
      <c r="D1451">
        <v>4</v>
      </c>
      <c r="E1451">
        <v>2.56904651573302</v>
      </c>
    </row>
    <row r="1452" spans="1:5">
      <c r="A1452">
        <v>7</v>
      </c>
      <c r="B1452">
        <v>0.22500000000000001</v>
      </c>
      <c r="C1452">
        <v>1.21527777777777E-2</v>
      </c>
      <c r="D1452">
        <v>4</v>
      </c>
      <c r="E1452">
        <v>2.56904651573302</v>
      </c>
    </row>
    <row r="1453" spans="1:5">
      <c r="A1453">
        <v>8</v>
      </c>
      <c r="B1453">
        <v>0.211111111111111</v>
      </c>
      <c r="C1453">
        <v>1.21527777777777E-2</v>
      </c>
      <c r="D1453">
        <v>4</v>
      </c>
      <c r="E1453">
        <v>2.56904651573302</v>
      </c>
    </row>
    <row r="1454" spans="1:5">
      <c r="A1454">
        <v>8</v>
      </c>
      <c r="B1454">
        <v>0.22222222222222199</v>
      </c>
      <c r="C1454">
        <v>1.21527777777777E-2</v>
      </c>
      <c r="D1454">
        <v>4</v>
      </c>
      <c r="E1454">
        <v>2.56904651573302</v>
      </c>
    </row>
    <row r="1455" spans="1:5">
      <c r="A1455">
        <v>8</v>
      </c>
      <c r="B1455">
        <v>0.233333333333333</v>
      </c>
      <c r="C1455">
        <v>1.21527777777777E-2</v>
      </c>
      <c r="D1455">
        <v>4</v>
      </c>
      <c r="E1455">
        <v>2.56904651573302</v>
      </c>
    </row>
    <row r="1456" spans="1:5">
      <c r="A1456">
        <v>9</v>
      </c>
      <c r="B1456">
        <v>0.22</v>
      </c>
      <c r="C1456">
        <v>1.21527777777777E-2</v>
      </c>
      <c r="D1456">
        <v>4</v>
      </c>
      <c r="E1456">
        <v>2.56904651573302</v>
      </c>
    </row>
    <row r="1457" spans="1:6">
      <c r="A1457">
        <v>9</v>
      </c>
      <c r="B1457">
        <v>0.23</v>
      </c>
      <c r="C1457">
        <v>1.21527777777777E-2</v>
      </c>
      <c r="D1457">
        <v>4</v>
      </c>
      <c r="E1457">
        <v>2.56904651573302</v>
      </c>
    </row>
    <row r="1459" spans="1:6">
      <c r="A1459" t="s">
        <v>0</v>
      </c>
      <c r="B1459" t="s">
        <v>18</v>
      </c>
      <c r="C1459" t="s">
        <v>15</v>
      </c>
      <c r="D1459" t="s">
        <v>13</v>
      </c>
      <c r="E1459" t="s">
        <v>12</v>
      </c>
      <c r="F1459" t="s">
        <v>5</v>
      </c>
    </row>
    <row r="1460" spans="1:6">
      <c r="A1460" t="s">
        <v>6</v>
      </c>
      <c r="B1460" t="s">
        <v>7</v>
      </c>
      <c r="C1460" t="s">
        <v>8</v>
      </c>
      <c r="D1460" t="s">
        <v>9</v>
      </c>
      <c r="E1460" t="s">
        <v>10</v>
      </c>
    </row>
    <row r="1461" spans="1:6">
      <c r="A1461">
        <v>0</v>
      </c>
      <c r="B1461">
        <v>0.1</v>
      </c>
      <c r="C1461">
        <v>1.47572905131044E-2</v>
      </c>
      <c r="D1461">
        <v>4.3</v>
      </c>
      <c r="E1461">
        <v>2.5709920264364801</v>
      </c>
    </row>
    <row r="1462" spans="1:6">
      <c r="A1462">
        <v>1</v>
      </c>
      <c r="B1462">
        <v>0.1</v>
      </c>
      <c r="C1462">
        <v>1.47572905131044E-2</v>
      </c>
      <c r="D1462">
        <v>4.3</v>
      </c>
      <c r="E1462">
        <v>2.5709920264364801</v>
      </c>
    </row>
    <row r="1463" spans="1:6">
      <c r="A1463">
        <v>1</v>
      </c>
      <c r="B1463">
        <v>0.15</v>
      </c>
      <c r="C1463">
        <v>1.47572905131044E-2</v>
      </c>
      <c r="D1463">
        <v>4.3</v>
      </c>
      <c r="E1463">
        <v>2.5709920264364801</v>
      </c>
    </row>
    <row r="1464" spans="1:6">
      <c r="A1464">
        <v>2</v>
      </c>
      <c r="B1464">
        <v>0.133333333333333</v>
      </c>
      <c r="C1464">
        <v>1.47572905131044E-2</v>
      </c>
      <c r="D1464">
        <v>4.3</v>
      </c>
      <c r="E1464">
        <v>2.5709920264364801</v>
      </c>
    </row>
    <row r="1465" spans="1:6">
      <c r="A1465">
        <v>3</v>
      </c>
      <c r="B1465">
        <v>0.125</v>
      </c>
      <c r="C1465">
        <v>1.47572905131044E-2</v>
      </c>
      <c r="D1465">
        <v>4.3</v>
      </c>
      <c r="E1465">
        <v>2.5709920264364801</v>
      </c>
    </row>
    <row r="1466" spans="1:6">
      <c r="A1466">
        <v>3</v>
      </c>
      <c r="B1466">
        <v>0.15</v>
      </c>
      <c r="C1466">
        <v>1.47572905131044E-2</v>
      </c>
      <c r="D1466">
        <v>4.3</v>
      </c>
      <c r="E1466">
        <v>2.5709920264364801</v>
      </c>
    </row>
    <row r="1467" spans="1:6">
      <c r="A1467">
        <v>3</v>
      </c>
      <c r="B1467">
        <v>0.17499999999999999</v>
      </c>
      <c r="C1467">
        <v>1.47572905131044E-2</v>
      </c>
      <c r="D1467">
        <v>4.3</v>
      </c>
      <c r="E1467">
        <v>2.5709920264364801</v>
      </c>
    </row>
    <row r="1468" spans="1:6">
      <c r="A1468">
        <v>3</v>
      </c>
      <c r="B1468">
        <v>0.2</v>
      </c>
      <c r="C1468">
        <v>1.47572905131044E-2</v>
      </c>
      <c r="D1468">
        <v>4.3</v>
      </c>
      <c r="E1468">
        <v>2.5709920264364801</v>
      </c>
    </row>
    <row r="1469" spans="1:6">
      <c r="A1469">
        <v>4</v>
      </c>
      <c r="B1469">
        <v>0.18</v>
      </c>
      <c r="C1469">
        <v>1.47572905131044E-2</v>
      </c>
      <c r="D1469">
        <v>4.3</v>
      </c>
      <c r="E1469">
        <v>2.5709920264364801</v>
      </c>
    </row>
    <row r="1470" spans="1:6">
      <c r="A1470">
        <v>5</v>
      </c>
      <c r="B1470">
        <v>0.16666666666666599</v>
      </c>
      <c r="C1470">
        <v>1.47572905131044E-2</v>
      </c>
      <c r="D1470">
        <v>4.3</v>
      </c>
      <c r="E1470">
        <v>2.5709920264364801</v>
      </c>
    </row>
    <row r="1471" spans="1:6">
      <c r="A1471">
        <v>5</v>
      </c>
      <c r="B1471">
        <v>0.18333333333333299</v>
      </c>
      <c r="C1471">
        <v>1.47572905131044E-2</v>
      </c>
      <c r="D1471">
        <v>4.3</v>
      </c>
      <c r="E1471">
        <v>2.5709920264364801</v>
      </c>
    </row>
    <row r="1472" spans="1:6">
      <c r="A1472">
        <v>6</v>
      </c>
      <c r="B1472">
        <v>0.17142857142857101</v>
      </c>
      <c r="C1472">
        <v>1.47572905131044E-2</v>
      </c>
      <c r="D1472">
        <v>4.3</v>
      </c>
      <c r="E1472">
        <v>2.5709920264364801</v>
      </c>
    </row>
    <row r="1473" spans="1:6">
      <c r="A1473">
        <v>7</v>
      </c>
      <c r="B1473">
        <v>0.16250000000000001</v>
      </c>
      <c r="C1473">
        <v>1.47572905131044E-2</v>
      </c>
      <c r="D1473">
        <v>4.3</v>
      </c>
      <c r="E1473">
        <v>2.5709920264364801</v>
      </c>
    </row>
    <row r="1474" spans="1:6">
      <c r="A1474">
        <v>7</v>
      </c>
      <c r="B1474">
        <v>0.1875</v>
      </c>
      <c r="C1474">
        <v>1.47572905131044E-2</v>
      </c>
      <c r="D1474">
        <v>4.3</v>
      </c>
      <c r="E1474">
        <v>2.5709920264364801</v>
      </c>
    </row>
    <row r="1475" spans="1:6">
      <c r="A1475">
        <v>8</v>
      </c>
      <c r="B1475">
        <v>0.17777777777777701</v>
      </c>
      <c r="C1475">
        <v>1.47572905131044E-2</v>
      </c>
      <c r="D1475">
        <v>4.3</v>
      </c>
      <c r="E1475">
        <v>2.5709920264364801</v>
      </c>
    </row>
    <row r="1476" spans="1:6">
      <c r="A1476">
        <v>8</v>
      </c>
      <c r="B1476">
        <v>0.2</v>
      </c>
      <c r="C1476">
        <v>1.47572905131044E-2</v>
      </c>
      <c r="D1476">
        <v>4.3</v>
      </c>
      <c r="E1476">
        <v>2.5709920264364801</v>
      </c>
    </row>
    <row r="1477" spans="1:6">
      <c r="A1477">
        <v>8</v>
      </c>
      <c r="B1477">
        <v>0.233333333333333</v>
      </c>
      <c r="C1477">
        <v>1.4655483405483401E-2</v>
      </c>
      <c r="D1477">
        <v>4.4000000000000004</v>
      </c>
      <c r="E1477">
        <v>2.6153393661244002</v>
      </c>
    </row>
    <row r="1478" spans="1:6">
      <c r="A1478">
        <v>9</v>
      </c>
      <c r="B1478">
        <v>0.22</v>
      </c>
      <c r="C1478">
        <v>1.4655483405483401E-2</v>
      </c>
      <c r="D1478">
        <v>4.4000000000000004</v>
      </c>
      <c r="E1478">
        <v>2.6153393661244002</v>
      </c>
    </row>
    <row r="1479" spans="1:6">
      <c r="A1479">
        <v>9</v>
      </c>
      <c r="B1479">
        <v>0.23</v>
      </c>
      <c r="C1479">
        <v>1.4655483405483401E-2</v>
      </c>
      <c r="D1479">
        <v>4.4000000000000004</v>
      </c>
      <c r="E1479">
        <v>2.6153393661244002</v>
      </c>
    </row>
    <row r="1480" spans="1:6">
      <c r="A1480">
        <v>9</v>
      </c>
      <c r="B1480">
        <v>0.24</v>
      </c>
      <c r="C1480">
        <v>1.4871252204585499E-2</v>
      </c>
      <c r="D1480">
        <v>4.5</v>
      </c>
      <c r="E1480">
        <v>2.6925824035672501</v>
      </c>
    </row>
    <row r="1482" spans="1:6">
      <c r="A1482" t="s">
        <v>0</v>
      </c>
      <c r="B1482" t="s">
        <v>18</v>
      </c>
      <c r="C1482" t="s">
        <v>15</v>
      </c>
      <c r="D1482" t="s">
        <v>14</v>
      </c>
      <c r="E1482" t="s">
        <v>4</v>
      </c>
      <c r="F1482" t="s">
        <v>5</v>
      </c>
    </row>
    <row r="1483" spans="1:6">
      <c r="A1483" t="s">
        <v>6</v>
      </c>
      <c r="B1483" t="s">
        <v>7</v>
      </c>
      <c r="C1483" t="s">
        <v>8</v>
      </c>
      <c r="D1483" t="s">
        <v>9</v>
      </c>
      <c r="E1483" t="s">
        <v>10</v>
      </c>
    </row>
    <row r="1484" spans="1:6">
      <c r="A1484">
        <v>0</v>
      </c>
      <c r="B1484">
        <v>0.1</v>
      </c>
      <c r="C1484">
        <v>1.1111111111111099E-2</v>
      </c>
      <c r="D1484">
        <v>9</v>
      </c>
      <c r="E1484">
        <v>0</v>
      </c>
    </row>
    <row r="1485" spans="1:6">
      <c r="A1485">
        <v>0</v>
      </c>
      <c r="B1485">
        <v>0.3</v>
      </c>
      <c r="C1485">
        <v>1.1111111111111099E-2</v>
      </c>
      <c r="D1485">
        <v>9</v>
      </c>
      <c r="E1485">
        <v>0</v>
      </c>
    </row>
    <row r="1486" spans="1:6">
      <c r="A1486">
        <v>0</v>
      </c>
      <c r="B1486">
        <v>0.9</v>
      </c>
      <c r="C1486">
        <v>1.1111111111111099E-2</v>
      </c>
      <c r="D1486">
        <v>9</v>
      </c>
      <c r="E1486">
        <v>0</v>
      </c>
    </row>
    <row r="1487" spans="1:6">
      <c r="A1487">
        <v>0</v>
      </c>
      <c r="B1487">
        <v>1.4</v>
      </c>
      <c r="C1487">
        <v>1.1111111111111099E-2</v>
      </c>
      <c r="D1487">
        <v>9</v>
      </c>
      <c r="E1487">
        <v>0</v>
      </c>
    </row>
    <row r="1488" spans="1:6">
      <c r="A1488">
        <v>1</v>
      </c>
      <c r="B1488">
        <v>0.75</v>
      </c>
      <c r="C1488">
        <v>1.1111111111111099E-2</v>
      </c>
      <c r="D1488">
        <v>9</v>
      </c>
      <c r="E1488">
        <v>0</v>
      </c>
    </row>
    <row r="1489" spans="1:5">
      <c r="A1489">
        <v>1</v>
      </c>
      <c r="B1489">
        <v>0.85</v>
      </c>
      <c r="C1489">
        <v>1.1111111111111099E-2</v>
      </c>
      <c r="D1489">
        <v>9</v>
      </c>
      <c r="E1489">
        <v>0</v>
      </c>
    </row>
    <row r="1490" spans="1:5">
      <c r="A1490">
        <v>1</v>
      </c>
      <c r="B1490">
        <v>0.9</v>
      </c>
      <c r="C1490">
        <v>1.1111111111111099E-2</v>
      </c>
      <c r="D1490">
        <v>9</v>
      </c>
      <c r="E1490">
        <v>0</v>
      </c>
    </row>
    <row r="1491" spans="1:5">
      <c r="A1491">
        <v>1</v>
      </c>
      <c r="B1491">
        <v>0.95</v>
      </c>
      <c r="C1491">
        <v>1.1111111111111099E-2</v>
      </c>
      <c r="D1491">
        <v>9</v>
      </c>
      <c r="E1491">
        <v>0</v>
      </c>
    </row>
    <row r="1492" spans="1:5">
      <c r="A1492">
        <v>1</v>
      </c>
      <c r="B1492">
        <v>1.05</v>
      </c>
      <c r="C1492">
        <v>1.1111111111111099E-2</v>
      </c>
      <c r="D1492">
        <v>9</v>
      </c>
      <c r="E1492">
        <v>0</v>
      </c>
    </row>
    <row r="1493" spans="1:5">
      <c r="A1493">
        <v>1</v>
      </c>
      <c r="B1493">
        <v>1.2</v>
      </c>
      <c r="C1493">
        <v>1.1111111111111099E-2</v>
      </c>
      <c r="D1493">
        <v>9</v>
      </c>
      <c r="E1493">
        <v>0</v>
      </c>
    </row>
    <row r="1494" spans="1:5">
      <c r="A1494">
        <v>2</v>
      </c>
      <c r="B1494">
        <v>0.83333333333333304</v>
      </c>
      <c r="C1494">
        <v>1.1111111111111099E-2</v>
      </c>
      <c r="D1494">
        <v>9</v>
      </c>
      <c r="E1494">
        <v>0</v>
      </c>
    </row>
    <row r="1495" spans="1:5">
      <c r="A1495">
        <v>2</v>
      </c>
      <c r="B1495">
        <v>0.93333333333333302</v>
      </c>
      <c r="C1495">
        <v>1.1111111111111099E-2</v>
      </c>
      <c r="D1495">
        <v>9</v>
      </c>
      <c r="E1495">
        <v>0</v>
      </c>
    </row>
    <row r="1496" spans="1:5">
      <c r="A1496">
        <v>2</v>
      </c>
      <c r="B1496">
        <v>1.1000000000000001</v>
      </c>
      <c r="C1496">
        <v>1.1111111111111099E-2</v>
      </c>
      <c r="D1496">
        <v>9</v>
      </c>
      <c r="E1496">
        <v>0</v>
      </c>
    </row>
    <row r="1497" spans="1:5">
      <c r="A1497">
        <v>2</v>
      </c>
      <c r="B1497">
        <v>1.1666666666666601</v>
      </c>
      <c r="C1497">
        <v>1.1111111111111099E-2</v>
      </c>
      <c r="D1497">
        <v>9</v>
      </c>
      <c r="E1497">
        <v>0</v>
      </c>
    </row>
    <row r="1498" spans="1:5">
      <c r="A1498">
        <v>3</v>
      </c>
      <c r="B1498">
        <v>0.9</v>
      </c>
      <c r="C1498">
        <v>1.1111111111111099E-2</v>
      </c>
      <c r="D1498">
        <v>9</v>
      </c>
      <c r="E1498">
        <v>0</v>
      </c>
    </row>
    <row r="1499" spans="1:5">
      <c r="A1499">
        <v>3</v>
      </c>
      <c r="B1499">
        <v>0.95</v>
      </c>
      <c r="C1499">
        <v>1.1111111111111099E-2</v>
      </c>
      <c r="D1499">
        <v>9</v>
      </c>
      <c r="E1499">
        <v>0</v>
      </c>
    </row>
    <row r="1500" spans="1:5">
      <c r="A1500">
        <v>3</v>
      </c>
      <c r="B1500">
        <v>1.0249999999999999</v>
      </c>
      <c r="C1500">
        <v>1.1111111111111099E-2</v>
      </c>
      <c r="D1500">
        <v>9</v>
      </c>
      <c r="E1500">
        <v>0</v>
      </c>
    </row>
    <row r="1501" spans="1:5">
      <c r="A1501">
        <v>3</v>
      </c>
      <c r="B1501">
        <v>1.1000000000000001</v>
      </c>
      <c r="C1501">
        <v>1.1111111111111099E-2</v>
      </c>
      <c r="D1501">
        <v>9</v>
      </c>
      <c r="E1501">
        <v>0</v>
      </c>
    </row>
    <row r="1502" spans="1:5">
      <c r="A1502">
        <v>3</v>
      </c>
      <c r="B1502">
        <v>1.125</v>
      </c>
      <c r="C1502">
        <v>1.1111111111111099E-2</v>
      </c>
      <c r="D1502">
        <v>9</v>
      </c>
      <c r="E1502">
        <v>0</v>
      </c>
    </row>
    <row r="1503" spans="1:5">
      <c r="A1503">
        <v>4</v>
      </c>
      <c r="B1503">
        <v>0.92</v>
      </c>
      <c r="C1503">
        <v>1.1111111111111099E-2</v>
      </c>
      <c r="D1503">
        <v>9</v>
      </c>
      <c r="E1503">
        <v>0</v>
      </c>
    </row>
    <row r="1504" spans="1:5">
      <c r="A1504">
        <v>4</v>
      </c>
      <c r="B1504">
        <v>1.04</v>
      </c>
      <c r="C1504">
        <v>1.1111111111111099E-2</v>
      </c>
      <c r="D1504">
        <v>9</v>
      </c>
      <c r="E1504">
        <v>0</v>
      </c>
    </row>
    <row r="1505" spans="1:5">
      <c r="A1505">
        <v>4</v>
      </c>
      <c r="B1505">
        <v>1.2</v>
      </c>
      <c r="C1505">
        <v>1.1111111111111099E-2</v>
      </c>
      <c r="D1505">
        <v>9</v>
      </c>
      <c r="E1505">
        <v>0</v>
      </c>
    </row>
    <row r="1506" spans="1:5">
      <c r="A1506">
        <v>5</v>
      </c>
      <c r="B1506">
        <v>1.0166666666666599</v>
      </c>
      <c r="C1506">
        <v>1.1111111111111099E-2</v>
      </c>
      <c r="D1506">
        <v>9</v>
      </c>
      <c r="E1506">
        <v>0</v>
      </c>
    </row>
    <row r="1507" spans="1:5">
      <c r="A1507">
        <v>5</v>
      </c>
      <c r="B1507">
        <v>1.05</v>
      </c>
      <c r="C1507">
        <v>1.1111111111111099E-2</v>
      </c>
      <c r="D1507">
        <v>9</v>
      </c>
      <c r="E1507">
        <v>0</v>
      </c>
    </row>
    <row r="1508" spans="1:5">
      <c r="A1508">
        <v>5</v>
      </c>
      <c r="B1508">
        <v>1.11666666666666</v>
      </c>
      <c r="C1508">
        <v>1.1111111111111099E-2</v>
      </c>
      <c r="D1508">
        <v>9</v>
      </c>
      <c r="E1508">
        <v>0</v>
      </c>
    </row>
    <row r="1509" spans="1:5">
      <c r="A1509">
        <v>5</v>
      </c>
      <c r="B1509">
        <v>1.13333333333333</v>
      </c>
      <c r="C1509">
        <v>1.1111111111111099E-2</v>
      </c>
      <c r="D1509">
        <v>9</v>
      </c>
      <c r="E1509">
        <v>0</v>
      </c>
    </row>
    <row r="1510" spans="1:5">
      <c r="A1510">
        <v>5</v>
      </c>
      <c r="B1510">
        <v>1.1499999999999999</v>
      </c>
      <c r="C1510">
        <v>1.1111111111111099E-2</v>
      </c>
      <c r="D1510">
        <v>9</v>
      </c>
      <c r="E1510">
        <v>0</v>
      </c>
    </row>
    <row r="1511" spans="1:5">
      <c r="A1511">
        <v>6</v>
      </c>
      <c r="B1511">
        <v>1</v>
      </c>
      <c r="C1511">
        <v>1.1111111111111099E-2</v>
      </c>
      <c r="D1511">
        <v>9</v>
      </c>
      <c r="E1511">
        <v>0</v>
      </c>
    </row>
    <row r="1512" spans="1:5">
      <c r="A1512">
        <v>6</v>
      </c>
      <c r="B1512">
        <v>1.02857142857142</v>
      </c>
      <c r="C1512">
        <v>1.1111111111111099E-2</v>
      </c>
      <c r="D1512">
        <v>9</v>
      </c>
      <c r="E1512">
        <v>0</v>
      </c>
    </row>
    <row r="1513" spans="1:5">
      <c r="A1513">
        <v>6</v>
      </c>
      <c r="B1513">
        <v>1.0714285714285701</v>
      </c>
      <c r="C1513">
        <v>1.1111111111111099E-2</v>
      </c>
      <c r="D1513">
        <v>9</v>
      </c>
      <c r="E1513">
        <v>0</v>
      </c>
    </row>
    <row r="1514" spans="1:5">
      <c r="A1514">
        <v>6</v>
      </c>
      <c r="B1514">
        <v>1.1000000000000001</v>
      </c>
      <c r="C1514">
        <v>1.1111111111111099E-2</v>
      </c>
      <c r="D1514">
        <v>9</v>
      </c>
      <c r="E1514">
        <v>0</v>
      </c>
    </row>
    <row r="1515" spans="1:5">
      <c r="A1515">
        <v>6</v>
      </c>
      <c r="B1515">
        <v>1.1142857142857101</v>
      </c>
      <c r="C1515">
        <v>1.1111111111111099E-2</v>
      </c>
      <c r="D1515">
        <v>9</v>
      </c>
      <c r="E1515">
        <v>0</v>
      </c>
    </row>
    <row r="1516" spans="1:5">
      <c r="A1516">
        <v>6</v>
      </c>
      <c r="B1516">
        <v>1.1285714285714199</v>
      </c>
      <c r="C1516">
        <v>1.1111111111111099E-2</v>
      </c>
      <c r="D1516">
        <v>9</v>
      </c>
      <c r="E1516">
        <v>0</v>
      </c>
    </row>
    <row r="1517" spans="1:5">
      <c r="A1517">
        <v>7</v>
      </c>
      <c r="B1517">
        <v>1</v>
      </c>
      <c r="C1517">
        <v>1.1111111111111099E-2</v>
      </c>
      <c r="D1517">
        <v>9</v>
      </c>
      <c r="E1517">
        <v>0</v>
      </c>
    </row>
    <row r="1518" spans="1:5">
      <c r="A1518">
        <v>7</v>
      </c>
      <c r="B1518">
        <v>1.0249999999999999</v>
      </c>
      <c r="C1518">
        <v>1.1111111111111099E-2</v>
      </c>
      <c r="D1518">
        <v>9</v>
      </c>
      <c r="E1518">
        <v>0</v>
      </c>
    </row>
    <row r="1519" spans="1:5">
      <c r="A1519">
        <v>7</v>
      </c>
      <c r="B1519">
        <v>1.0375000000000001</v>
      </c>
      <c r="C1519">
        <v>1.1111111111111099E-2</v>
      </c>
      <c r="D1519">
        <v>9</v>
      </c>
      <c r="E1519">
        <v>0</v>
      </c>
    </row>
    <row r="1520" spans="1:5">
      <c r="A1520">
        <v>7</v>
      </c>
      <c r="B1520">
        <v>1.05</v>
      </c>
      <c r="C1520">
        <v>1.1111111111111099E-2</v>
      </c>
      <c r="D1520">
        <v>9</v>
      </c>
      <c r="E1520">
        <v>0</v>
      </c>
    </row>
    <row r="1521" spans="1:6">
      <c r="A1521">
        <v>7</v>
      </c>
      <c r="B1521">
        <v>1.0625</v>
      </c>
      <c r="C1521">
        <v>1.1111111111111099E-2</v>
      </c>
      <c r="D1521">
        <v>9</v>
      </c>
      <c r="E1521">
        <v>0</v>
      </c>
    </row>
    <row r="1522" spans="1:6">
      <c r="A1522">
        <v>8</v>
      </c>
      <c r="B1522">
        <v>0.95555555555555505</v>
      </c>
      <c r="C1522">
        <v>1.1111111111111099E-2</v>
      </c>
      <c r="D1522">
        <v>9</v>
      </c>
      <c r="E1522">
        <v>0</v>
      </c>
    </row>
    <row r="1523" spans="1:6">
      <c r="A1523">
        <v>8</v>
      </c>
      <c r="B1523">
        <v>0.98888888888888804</v>
      </c>
      <c r="C1523">
        <v>1.1111111111111099E-2</v>
      </c>
      <c r="D1523">
        <v>9</v>
      </c>
      <c r="E1523">
        <v>0</v>
      </c>
    </row>
    <row r="1524" spans="1:6">
      <c r="A1524">
        <v>8</v>
      </c>
      <c r="B1524">
        <v>1.0444444444444401</v>
      </c>
      <c r="C1524">
        <v>1.1111111111111099E-2</v>
      </c>
      <c r="D1524">
        <v>9</v>
      </c>
      <c r="E1524">
        <v>0</v>
      </c>
    </row>
    <row r="1525" spans="1:6">
      <c r="A1525">
        <v>8</v>
      </c>
      <c r="B1525">
        <v>1.06666666666666</v>
      </c>
      <c r="C1525">
        <v>1.1111111111111099E-2</v>
      </c>
      <c r="D1525">
        <v>9</v>
      </c>
      <c r="E1525">
        <v>0</v>
      </c>
    </row>
    <row r="1526" spans="1:6">
      <c r="A1526">
        <v>8</v>
      </c>
      <c r="B1526">
        <v>1.07777777777777</v>
      </c>
      <c r="C1526">
        <v>1.1111111111111099E-2</v>
      </c>
      <c r="D1526">
        <v>9</v>
      </c>
      <c r="E1526">
        <v>0</v>
      </c>
    </row>
    <row r="1527" spans="1:6">
      <c r="A1527">
        <v>9</v>
      </c>
      <c r="B1527">
        <v>0.98</v>
      </c>
      <c r="C1527">
        <v>1.1111111111111099E-2</v>
      </c>
      <c r="D1527">
        <v>9</v>
      </c>
      <c r="E1527">
        <v>0</v>
      </c>
    </row>
    <row r="1528" spans="1:6">
      <c r="A1528">
        <v>9</v>
      </c>
      <c r="B1528">
        <v>1</v>
      </c>
      <c r="C1528">
        <v>1.1111111111111099E-2</v>
      </c>
      <c r="D1528">
        <v>9</v>
      </c>
      <c r="E1528">
        <v>0</v>
      </c>
    </row>
    <row r="1529" spans="1:6">
      <c r="A1529">
        <v>9</v>
      </c>
      <c r="B1529">
        <v>1.02</v>
      </c>
      <c r="C1529">
        <v>1.1111111111111099E-2</v>
      </c>
      <c r="D1529">
        <v>9</v>
      </c>
      <c r="E1529">
        <v>0</v>
      </c>
    </row>
    <row r="1530" spans="1:6">
      <c r="A1530">
        <v>9</v>
      </c>
      <c r="B1530">
        <v>1.04</v>
      </c>
      <c r="C1530">
        <v>1.1111111111111099E-2</v>
      </c>
      <c r="D1530">
        <v>9</v>
      </c>
      <c r="E1530">
        <v>0</v>
      </c>
    </row>
    <row r="1531" spans="1:6">
      <c r="A1531">
        <v>9</v>
      </c>
      <c r="B1531">
        <v>1.06</v>
      </c>
      <c r="C1531">
        <v>1.1111111111111099E-2</v>
      </c>
      <c r="D1531">
        <v>9</v>
      </c>
      <c r="E1531">
        <v>0</v>
      </c>
    </row>
    <row r="1533" spans="1:6">
      <c r="A1533" t="s">
        <v>0</v>
      </c>
      <c r="B1533" t="s">
        <v>18</v>
      </c>
      <c r="C1533" t="s">
        <v>15</v>
      </c>
      <c r="D1533" t="s">
        <v>14</v>
      </c>
      <c r="E1533" t="s">
        <v>11</v>
      </c>
      <c r="F1533" t="s">
        <v>5</v>
      </c>
    </row>
    <row r="1534" spans="1:6">
      <c r="A1534" t="s">
        <v>6</v>
      </c>
      <c r="B1534" t="s">
        <v>7</v>
      </c>
      <c r="C1534" t="s">
        <v>8</v>
      </c>
      <c r="D1534" t="s">
        <v>9</v>
      </c>
      <c r="E1534" t="s">
        <v>10</v>
      </c>
    </row>
    <row r="1535" spans="1:6">
      <c r="A1535">
        <v>0</v>
      </c>
      <c r="B1535">
        <v>0.1</v>
      </c>
      <c r="C1535">
        <v>1.14346764346764E-2</v>
      </c>
      <c r="D1535">
        <v>6.5</v>
      </c>
      <c r="E1535">
        <v>3.0413812651490999</v>
      </c>
    </row>
    <row r="1536" spans="1:6">
      <c r="A1536">
        <v>0</v>
      </c>
      <c r="B1536">
        <v>0.2</v>
      </c>
      <c r="C1536">
        <v>1.14346764346764E-2</v>
      </c>
      <c r="D1536">
        <v>6.5</v>
      </c>
      <c r="E1536">
        <v>3.0413812651490999</v>
      </c>
    </row>
    <row r="1537" spans="1:5">
      <c r="A1537">
        <v>1</v>
      </c>
      <c r="B1537">
        <v>0.15</v>
      </c>
      <c r="C1537">
        <v>1.14346764346764E-2</v>
      </c>
      <c r="D1537">
        <v>6.5</v>
      </c>
      <c r="E1537">
        <v>3.0413812651490999</v>
      </c>
    </row>
    <row r="1538" spans="1:5">
      <c r="A1538">
        <v>2</v>
      </c>
      <c r="B1538">
        <v>0.133333333333333</v>
      </c>
      <c r="C1538">
        <v>1.14346764346764E-2</v>
      </c>
      <c r="D1538">
        <v>6.5</v>
      </c>
      <c r="E1538">
        <v>3.0413812651490999</v>
      </c>
    </row>
    <row r="1539" spans="1:5">
      <c r="A1539">
        <v>2</v>
      </c>
      <c r="B1539">
        <v>0.233333333333333</v>
      </c>
      <c r="C1539">
        <v>1.14346764346764E-2</v>
      </c>
      <c r="D1539">
        <v>6.5</v>
      </c>
      <c r="E1539">
        <v>3.0413812651490999</v>
      </c>
    </row>
    <row r="1540" spans="1:5">
      <c r="A1540">
        <v>2</v>
      </c>
      <c r="B1540">
        <v>0.3</v>
      </c>
      <c r="C1540">
        <v>1.14346764346764E-2</v>
      </c>
      <c r="D1540">
        <v>6.5</v>
      </c>
      <c r="E1540">
        <v>3.0413812651490999</v>
      </c>
    </row>
    <row r="1541" spans="1:5">
      <c r="A1541">
        <v>2</v>
      </c>
      <c r="B1541">
        <v>0.36666666666666597</v>
      </c>
      <c r="C1541">
        <v>1.14346764346764E-2</v>
      </c>
      <c r="D1541">
        <v>6.5</v>
      </c>
      <c r="E1541">
        <v>3.0413812651490999</v>
      </c>
    </row>
    <row r="1542" spans="1:5">
      <c r="A1542">
        <v>2</v>
      </c>
      <c r="B1542">
        <v>0.4</v>
      </c>
      <c r="C1542">
        <v>1.14213564213564E-2</v>
      </c>
      <c r="D1542">
        <v>6.6</v>
      </c>
      <c r="E1542">
        <v>3.0397368307141299</v>
      </c>
    </row>
    <row r="1543" spans="1:5">
      <c r="A1543">
        <v>3</v>
      </c>
      <c r="B1543">
        <v>0.32500000000000001</v>
      </c>
      <c r="C1543">
        <v>1.14213564213564E-2</v>
      </c>
      <c r="D1543">
        <v>6.6</v>
      </c>
      <c r="E1543">
        <v>3.0397368307141299</v>
      </c>
    </row>
    <row r="1544" spans="1:5">
      <c r="A1544">
        <v>4</v>
      </c>
      <c r="B1544">
        <v>0.28000000000000003</v>
      </c>
      <c r="C1544">
        <v>1.14213564213564E-2</v>
      </c>
      <c r="D1544">
        <v>6.6</v>
      </c>
      <c r="E1544">
        <v>3.0397368307141299</v>
      </c>
    </row>
    <row r="1545" spans="1:5">
      <c r="A1545">
        <v>4</v>
      </c>
      <c r="B1545">
        <v>0.32</v>
      </c>
      <c r="C1545">
        <v>1.14213564213564E-2</v>
      </c>
      <c r="D1545">
        <v>6.6</v>
      </c>
      <c r="E1545">
        <v>3.0397368307141299</v>
      </c>
    </row>
    <row r="1546" spans="1:5">
      <c r="A1546">
        <v>4</v>
      </c>
      <c r="B1546">
        <v>0.36</v>
      </c>
      <c r="C1546">
        <v>1.14213564213564E-2</v>
      </c>
      <c r="D1546">
        <v>6.6</v>
      </c>
      <c r="E1546">
        <v>3.0397368307141299</v>
      </c>
    </row>
    <row r="1547" spans="1:5">
      <c r="A1547">
        <v>5</v>
      </c>
      <c r="B1547">
        <v>0.31666666666666599</v>
      </c>
      <c r="C1547">
        <v>1.14213564213564E-2</v>
      </c>
      <c r="D1547">
        <v>6.6</v>
      </c>
      <c r="E1547">
        <v>3.0397368307141299</v>
      </c>
    </row>
    <row r="1548" spans="1:5">
      <c r="A1548">
        <v>5</v>
      </c>
      <c r="B1548">
        <v>0.35</v>
      </c>
      <c r="C1548">
        <v>1.14213564213564E-2</v>
      </c>
      <c r="D1548">
        <v>6.6</v>
      </c>
      <c r="E1548">
        <v>3.0397368307141299</v>
      </c>
    </row>
    <row r="1549" spans="1:5">
      <c r="A1549">
        <v>5</v>
      </c>
      <c r="B1549">
        <v>0.36666666666666597</v>
      </c>
      <c r="C1549">
        <v>1.14213564213564E-2</v>
      </c>
      <c r="D1549">
        <v>6.6</v>
      </c>
      <c r="E1549">
        <v>3.0397368307141299</v>
      </c>
    </row>
    <row r="1550" spans="1:5">
      <c r="A1550">
        <v>6</v>
      </c>
      <c r="B1550">
        <v>0.32857142857142801</v>
      </c>
      <c r="C1550">
        <v>1.14213564213564E-2</v>
      </c>
      <c r="D1550">
        <v>6.6</v>
      </c>
      <c r="E1550">
        <v>3.0397368307141299</v>
      </c>
    </row>
    <row r="1551" spans="1:5">
      <c r="A1551">
        <v>6</v>
      </c>
      <c r="B1551">
        <v>0.35714285714285698</v>
      </c>
      <c r="C1551">
        <v>1.14213564213564E-2</v>
      </c>
      <c r="D1551">
        <v>6.6</v>
      </c>
      <c r="E1551">
        <v>3.0397368307141299</v>
      </c>
    </row>
    <row r="1552" spans="1:5">
      <c r="A1552">
        <v>7</v>
      </c>
      <c r="B1552">
        <v>0.32500000000000001</v>
      </c>
      <c r="C1552">
        <v>1.14213564213564E-2</v>
      </c>
      <c r="D1552">
        <v>6.6</v>
      </c>
      <c r="E1552">
        <v>3.0397368307141299</v>
      </c>
    </row>
    <row r="1553" spans="1:6">
      <c r="A1553">
        <v>8</v>
      </c>
      <c r="B1553">
        <v>0.3</v>
      </c>
      <c r="C1553">
        <v>1.14213564213564E-2</v>
      </c>
      <c r="D1553">
        <v>6.6</v>
      </c>
      <c r="E1553">
        <v>3.0397368307141299</v>
      </c>
    </row>
    <row r="1554" spans="1:6">
      <c r="A1554">
        <v>8</v>
      </c>
      <c r="B1554">
        <v>0.32222222222222202</v>
      </c>
      <c r="C1554">
        <v>1.14213564213564E-2</v>
      </c>
      <c r="D1554">
        <v>6.6</v>
      </c>
      <c r="E1554">
        <v>3.0397368307141299</v>
      </c>
    </row>
    <row r="1555" spans="1:6">
      <c r="A1555">
        <v>8</v>
      </c>
      <c r="B1555">
        <v>0.37777777777777699</v>
      </c>
      <c r="C1555">
        <v>1.14213564213564E-2</v>
      </c>
      <c r="D1555">
        <v>6.6</v>
      </c>
      <c r="E1555">
        <v>3.0397368307141299</v>
      </c>
    </row>
    <row r="1556" spans="1:6">
      <c r="A1556">
        <v>8</v>
      </c>
      <c r="B1556">
        <v>0.43333333333333302</v>
      </c>
      <c r="C1556">
        <v>1.12728026533996E-2</v>
      </c>
      <c r="D1556">
        <v>6.7</v>
      </c>
      <c r="E1556">
        <v>3.0675723300355902</v>
      </c>
    </row>
    <row r="1557" spans="1:6">
      <c r="A1557">
        <v>9</v>
      </c>
      <c r="B1557">
        <v>0.4</v>
      </c>
      <c r="C1557">
        <v>1.12728026533996E-2</v>
      </c>
      <c r="D1557">
        <v>6.7</v>
      </c>
      <c r="E1557">
        <v>3.0675723300355902</v>
      </c>
    </row>
    <row r="1558" spans="1:6">
      <c r="A1558">
        <v>9</v>
      </c>
      <c r="B1558">
        <v>0.41</v>
      </c>
      <c r="C1558">
        <v>1.12728026533996E-2</v>
      </c>
      <c r="D1558">
        <v>6.7</v>
      </c>
      <c r="E1558">
        <v>3.0675723300355902</v>
      </c>
    </row>
    <row r="1559" spans="1:6">
      <c r="A1559">
        <v>9</v>
      </c>
      <c r="B1559">
        <v>0.42</v>
      </c>
      <c r="C1559">
        <v>1.12728026533996E-2</v>
      </c>
      <c r="D1559">
        <v>6.7</v>
      </c>
      <c r="E1559">
        <v>3.0675723300355902</v>
      </c>
    </row>
    <row r="1561" spans="1:6">
      <c r="A1561" t="s">
        <v>0</v>
      </c>
      <c r="B1561" t="s">
        <v>18</v>
      </c>
      <c r="C1561" t="s">
        <v>15</v>
      </c>
      <c r="D1561" t="s">
        <v>14</v>
      </c>
      <c r="E1561" t="s">
        <v>12</v>
      </c>
      <c r="F1561" t="s">
        <v>5</v>
      </c>
    </row>
    <row r="1562" spans="1:6">
      <c r="A1562" t="s">
        <v>6</v>
      </c>
      <c r="B1562" t="s">
        <v>7</v>
      </c>
      <c r="C1562" t="s">
        <v>8</v>
      </c>
      <c r="D1562" t="s">
        <v>9</v>
      </c>
      <c r="E1562" t="s">
        <v>10</v>
      </c>
    </row>
    <row r="1563" spans="1:6">
      <c r="A1563">
        <v>0</v>
      </c>
      <c r="B1563">
        <v>0.1</v>
      </c>
      <c r="C1563">
        <v>1.3377594627594599E-2</v>
      </c>
      <c r="D1563">
        <v>5.2</v>
      </c>
      <c r="E1563">
        <v>3.8935844667863502</v>
      </c>
    </row>
    <row r="1564" spans="1:6">
      <c r="A1564">
        <v>0</v>
      </c>
      <c r="B1564">
        <v>0.4</v>
      </c>
      <c r="C1564">
        <v>1.3377594627594599E-2</v>
      </c>
      <c r="D1564">
        <v>5.2</v>
      </c>
      <c r="E1564">
        <v>3.8935844667863502</v>
      </c>
    </row>
    <row r="1565" spans="1:6">
      <c r="A1565">
        <v>0</v>
      </c>
      <c r="B1565">
        <v>0.7</v>
      </c>
      <c r="C1565">
        <v>1.3377594627594599E-2</v>
      </c>
      <c r="D1565">
        <v>5.2</v>
      </c>
      <c r="E1565">
        <v>3.8935844667863502</v>
      </c>
    </row>
    <row r="1566" spans="1:6">
      <c r="A1566">
        <v>0</v>
      </c>
      <c r="B1566">
        <v>0.8</v>
      </c>
      <c r="C1566">
        <v>1.3377594627594599E-2</v>
      </c>
      <c r="D1566">
        <v>5.2</v>
      </c>
      <c r="E1566">
        <v>3.8935844667863502</v>
      </c>
    </row>
    <row r="1567" spans="1:6">
      <c r="A1567">
        <v>1</v>
      </c>
      <c r="B1567">
        <v>0.45</v>
      </c>
      <c r="C1567">
        <v>1.3377594627594599E-2</v>
      </c>
      <c r="D1567">
        <v>5.2</v>
      </c>
      <c r="E1567">
        <v>3.8935844667863502</v>
      </c>
    </row>
    <row r="1568" spans="1:6">
      <c r="A1568">
        <v>2</v>
      </c>
      <c r="B1568">
        <v>0.33333333333333298</v>
      </c>
      <c r="C1568">
        <v>1.3377594627594599E-2</v>
      </c>
      <c r="D1568">
        <v>5.2</v>
      </c>
      <c r="E1568">
        <v>3.8935844667863502</v>
      </c>
    </row>
    <row r="1569" spans="1:5">
      <c r="A1569">
        <v>2</v>
      </c>
      <c r="B1569">
        <v>0.4</v>
      </c>
      <c r="C1569">
        <v>1.3377594627594599E-2</v>
      </c>
      <c r="D1569">
        <v>5.2</v>
      </c>
      <c r="E1569">
        <v>3.8935844667863502</v>
      </c>
    </row>
    <row r="1570" spans="1:5">
      <c r="A1570">
        <v>2</v>
      </c>
      <c r="B1570">
        <v>0.53333333333333299</v>
      </c>
      <c r="C1570">
        <v>1.3377594627594599E-2</v>
      </c>
      <c r="D1570">
        <v>5.2</v>
      </c>
      <c r="E1570">
        <v>3.8935844667863502</v>
      </c>
    </row>
    <row r="1571" spans="1:5">
      <c r="A1571">
        <v>3</v>
      </c>
      <c r="B1571">
        <v>0.42499999999999999</v>
      </c>
      <c r="C1571">
        <v>1.3377594627594599E-2</v>
      </c>
      <c r="D1571">
        <v>5.2</v>
      </c>
      <c r="E1571">
        <v>3.8935844667863502</v>
      </c>
    </row>
    <row r="1572" spans="1:5">
      <c r="A1572">
        <v>3</v>
      </c>
      <c r="B1572">
        <v>0.45</v>
      </c>
      <c r="C1572">
        <v>1.3377594627594599E-2</v>
      </c>
      <c r="D1572">
        <v>5.2</v>
      </c>
      <c r="E1572">
        <v>3.8935844667863502</v>
      </c>
    </row>
    <row r="1573" spans="1:5">
      <c r="A1573">
        <v>4</v>
      </c>
      <c r="B1573">
        <v>0.38</v>
      </c>
      <c r="C1573">
        <v>1.3377594627594599E-2</v>
      </c>
      <c r="D1573">
        <v>5.2</v>
      </c>
      <c r="E1573">
        <v>3.8935844667863502</v>
      </c>
    </row>
    <row r="1574" spans="1:5">
      <c r="A1574">
        <v>4</v>
      </c>
      <c r="B1574">
        <v>0.4</v>
      </c>
      <c r="C1574">
        <v>1.3377594627594599E-2</v>
      </c>
      <c r="D1574">
        <v>5.2</v>
      </c>
      <c r="E1574">
        <v>3.8935844667863502</v>
      </c>
    </row>
    <row r="1575" spans="1:5">
      <c r="A1575">
        <v>5</v>
      </c>
      <c r="B1575">
        <v>0.35</v>
      </c>
      <c r="C1575">
        <v>1.3377594627594599E-2</v>
      </c>
      <c r="D1575">
        <v>5.2</v>
      </c>
      <c r="E1575">
        <v>3.8935844667863502</v>
      </c>
    </row>
    <row r="1576" spans="1:5">
      <c r="A1576">
        <v>5</v>
      </c>
      <c r="B1576">
        <v>0.36666666666666597</v>
      </c>
      <c r="C1576">
        <v>1.3377594627594599E-2</v>
      </c>
      <c r="D1576">
        <v>5.2</v>
      </c>
      <c r="E1576">
        <v>3.8935844667863502</v>
      </c>
    </row>
    <row r="1577" spans="1:5">
      <c r="A1577">
        <v>5</v>
      </c>
      <c r="B1577">
        <v>0.38333333333333303</v>
      </c>
      <c r="C1577">
        <v>1.3377594627594599E-2</v>
      </c>
      <c r="D1577">
        <v>5.2</v>
      </c>
      <c r="E1577">
        <v>3.8935844667863502</v>
      </c>
    </row>
    <row r="1578" spans="1:5">
      <c r="A1578">
        <v>5</v>
      </c>
      <c r="B1578">
        <v>0.4</v>
      </c>
      <c r="C1578">
        <v>1.3377594627594599E-2</v>
      </c>
      <c r="D1578">
        <v>5.2</v>
      </c>
      <c r="E1578">
        <v>3.8935844667863502</v>
      </c>
    </row>
    <row r="1579" spans="1:5">
      <c r="A1579">
        <v>5</v>
      </c>
      <c r="B1579">
        <v>0.41666666666666602</v>
      </c>
      <c r="C1579">
        <v>1.29282719377058E-2</v>
      </c>
      <c r="D1579">
        <v>5.3</v>
      </c>
      <c r="E1579">
        <v>3.84837628097877</v>
      </c>
    </row>
    <row r="1580" spans="1:5">
      <c r="A1580">
        <v>6</v>
      </c>
      <c r="B1580">
        <v>0.371428571428571</v>
      </c>
      <c r="C1580">
        <v>1.29282719377058E-2</v>
      </c>
      <c r="D1580">
        <v>5.3</v>
      </c>
      <c r="E1580">
        <v>3.84837628097877</v>
      </c>
    </row>
    <row r="1581" spans="1:5">
      <c r="A1581">
        <v>6</v>
      </c>
      <c r="B1581">
        <v>0.42857142857142799</v>
      </c>
      <c r="C1581">
        <v>1.29282719377058E-2</v>
      </c>
      <c r="D1581">
        <v>5.3</v>
      </c>
      <c r="E1581">
        <v>3.84837628097877</v>
      </c>
    </row>
    <row r="1582" spans="1:5">
      <c r="A1582">
        <v>6</v>
      </c>
      <c r="B1582">
        <v>0.44285714285714201</v>
      </c>
      <c r="C1582">
        <v>1.29282719377058E-2</v>
      </c>
      <c r="D1582">
        <v>5.3</v>
      </c>
      <c r="E1582">
        <v>3.84837628097877</v>
      </c>
    </row>
    <row r="1583" spans="1:5">
      <c r="A1583">
        <v>7</v>
      </c>
      <c r="B1583">
        <v>0.4</v>
      </c>
      <c r="C1583">
        <v>1.29282719377058E-2</v>
      </c>
      <c r="D1583">
        <v>5.3</v>
      </c>
      <c r="E1583">
        <v>3.84837628097877</v>
      </c>
    </row>
    <row r="1584" spans="1:5">
      <c r="A1584">
        <v>7</v>
      </c>
      <c r="B1584">
        <v>0.42499999999999999</v>
      </c>
      <c r="C1584">
        <v>1.29282719377058E-2</v>
      </c>
      <c r="D1584">
        <v>5.3</v>
      </c>
      <c r="E1584">
        <v>3.84837628097877</v>
      </c>
    </row>
    <row r="1585" spans="1:6">
      <c r="A1585">
        <v>7</v>
      </c>
      <c r="B1585">
        <v>0.4375</v>
      </c>
      <c r="C1585">
        <v>1.29282719377058E-2</v>
      </c>
      <c r="D1585">
        <v>5.3</v>
      </c>
      <c r="E1585">
        <v>3.84837628097877</v>
      </c>
    </row>
    <row r="1586" spans="1:6">
      <c r="A1586">
        <v>8</v>
      </c>
      <c r="B1586">
        <v>0.4</v>
      </c>
      <c r="C1586">
        <v>1.29282719377058E-2</v>
      </c>
      <c r="D1586">
        <v>5.3</v>
      </c>
      <c r="E1586">
        <v>3.84837628097877</v>
      </c>
    </row>
    <row r="1587" spans="1:6">
      <c r="A1587">
        <v>8</v>
      </c>
      <c r="B1587">
        <v>0.41111111111111098</v>
      </c>
      <c r="C1587">
        <v>1.29282719377058E-2</v>
      </c>
      <c r="D1587">
        <v>5.3</v>
      </c>
      <c r="E1587">
        <v>3.84837628097877</v>
      </c>
    </row>
    <row r="1588" spans="1:6">
      <c r="A1588">
        <v>9</v>
      </c>
      <c r="B1588">
        <v>0.38</v>
      </c>
      <c r="C1588">
        <v>1.29282719377058E-2</v>
      </c>
      <c r="D1588">
        <v>5.3</v>
      </c>
      <c r="E1588">
        <v>3.84837628097877</v>
      </c>
    </row>
    <row r="1590" spans="1:6">
      <c r="A1590" t="s">
        <v>0</v>
      </c>
      <c r="B1590" t="s">
        <v>18</v>
      </c>
      <c r="C1590" t="s">
        <v>16</v>
      </c>
      <c r="D1590" t="s">
        <v>3</v>
      </c>
      <c r="E1590" t="s">
        <v>4</v>
      </c>
      <c r="F1590" t="s">
        <v>5</v>
      </c>
    </row>
    <row r="1591" spans="1:6">
      <c r="A1591" t="s">
        <v>6</v>
      </c>
      <c r="B1591" t="s">
        <v>7</v>
      </c>
      <c r="C1591" t="s">
        <v>8</v>
      </c>
      <c r="D1591" t="s">
        <v>9</v>
      </c>
      <c r="E1591" t="s">
        <v>10</v>
      </c>
    </row>
    <row r="1592" spans="1:6">
      <c r="A1592">
        <v>0</v>
      </c>
      <c r="B1592">
        <v>0.05</v>
      </c>
      <c r="C1592">
        <v>7.0238095238095198E-3</v>
      </c>
      <c r="D1592">
        <v>2</v>
      </c>
      <c r="E1592">
        <v>0</v>
      </c>
    </row>
    <row r="1593" spans="1:6">
      <c r="A1593">
        <v>1</v>
      </c>
      <c r="B1593">
        <v>0.05</v>
      </c>
      <c r="C1593">
        <v>7.0238095238095198E-3</v>
      </c>
      <c r="D1593">
        <v>2</v>
      </c>
      <c r="E1593">
        <v>0</v>
      </c>
    </row>
    <row r="1594" spans="1:6">
      <c r="A1594">
        <v>2</v>
      </c>
      <c r="B1594">
        <v>0.05</v>
      </c>
      <c r="C1594">
        <v>7.0238095238095198E-3</v>
      </c>
      <c r="D1594">
        <v>2</v>
      </c>
      <c r="E1594">
        <v>0</v>
      </c>
    </row>
    <row r="1595" spans="1:6">
      <c r="A1595">
        <v>3</v>
      </c>
      <c r="B1595">
        <v>0.05</v>
      </c>
      <c r="C1595">
        <v>7.0238095238095198E-3</v>
      </c>
      <c r="D1595">
        <v>2</v>
      </c>
      <c r="E1595">
        <v>0</v>
      </c>
    </row>
    <row r="1596" spans="1:6">
      <c r="A1596">
        <v>4</v>
      </c>
      <c r="B1596">
        <v>0.05</v>
      </c>
      <c r="C1596">
        <v>7.0238095238095198E-3</v>
      </c>
      <c r="D1596">
        <v>2</v>
      </c>
      <c r="E1596">
        <v>0</v>
      </c>
    </row>
    <row r="1597" spans="1:6">
      <c r="A1597">
        <v>5</v>
      </c>
      <c r="B1597">
        <v>0.05</v>
      </c>
      <c r="C1597">
        <v>7.0238095238095198E-3</v>
      </c>
      <c r="D1597">
        <v>2</v>
      </c>
      <c r="E1597">
        <v>0</v>
      </c>
    </row>
    <row r="1598" spans="1:6">
      <c r="A1598">
        <v>6</v>
      </c>
      <c r="B1598">
        <v>0.05</v>
      </c>
      <c r="C1598">
        <v>7.0238095238095198E-3</v>
      </c>
      <c r="D1598">
        <v>2</v>
      </c>
      <c r="E1598">
        <v>0</v>
      </c>
    </row>
    <row r="1599" spans="1:6">
      <c r="A1599">
        <v>6</v>
      </c>
      <c r="B1599">
        <v>5.7142857142857099E-2</v>
      </c>
      <c r="C1599">
        <v>7.0238095238095198E-3</v>
      </c>
      <c r="D1599">
        <v>2</v>
      </c>
      <c r="E1599">
        <v>0</v>
      </c>
    </row>
    <row r="1600" spans="1:6">
      <c r="A1600">
        <v>7</v>
      </c>
      <c r="B1600">
        <v>5.6250000000000001E-2</v>
      </c>
      <c r="C1600">
        <v>7.0238095238095198E-3</v>
      </c>
      <c r="D1600">
        <v>2</v>
      </c>
      <c r="E1600">
        <v>0</v>
      </c>
    </row>
    <row r="1601" spans="1:6">
      <c r="A1601">
        <v>8</v>
      </c>
      <c r="B1601">
        <v>5.5555555555555497E-2</v>
      </c>
      <c r="C1601">
        <v>7.0238095238095198E-3</v>
      </c>
      <c r="D1601">
        <v>2</v>
      </c>
      <c r="E1601">
        <v>0</v>
      </c>
    </row>
    <row r="1602" spans="1:6">
      <c r="A1602">
        <v>9</v>
      </c>
      <c r="B1602">
        <v>5.5E-2</v>
      </c>
      <c r="C1602">
        <v>7.0238095238095198E-3</v>
      </c>
      <c r="D1602">
        <v>2</v>
      </c>
      <c r="E1602">
        <v>0</v>
      </c>
    </row>
    <row r="1604" spans="1:6">
      <c r="A1604" t="s">
        <v>0</v>
      </c>
      <c r="B1604" t="s">
        <v>18</v>
      </c>
      <c r="C1604" t="s">
        <v>16</v>
      </c>
      <c r="D1604" t="s">
        <v>3</v>
      </c>
      <c r="E1604" t="s">
        <v>11</v>
      </c>
      <c r="F1604" t="s">
        <v>5</v>
      </c>
    </row>
    <row r="1605" spans="1:6">
      <c r="A1605" t="s">
        <v>6</v>
      </c>
      <c r="B1605" t="s">
        <v>7</v>
      </c>
      <c r="C1605" t="s">
        <v>8</v>
      </c>
      <c r="D1605" t="s">
        <v>9</v>
      </c>
      <c r="E1605" t="s">
        <v>10</v>
      </c>
    </row>
    <row r="1606" spans="1:6">
      <c r="A1606">
        <v>0</v>
      </c>
      <c r="B1606">
        <v>0.05</v>
      </c>
      <c r="C1606">
        <v>6.9957983193277302E-3</v>
      </c>
      <c r="D1606">
        <v>1.7</v>
      </c>
      <c r="E1606">
        <v>1.0535653752852701</v>
      </c>
    </row>
    <row r="1607" spans="1:6">
      <c r="A1607">
        <v>0</v>
      </c>
      <c r="B1607">
        <v>0.1</v>
      </c>
      <c r="C1607">
        <v>6.9957983193277302E-3</v>
      </c>
      <c r="D1607">
        <v>1.7</v>
      </c>
      <c r="E1607">
        <v>1.0535653752852701</v>
      </c>
    </row>
    <row r="1608" spans="1:6">
      <c r="A1608">
        <v>1</v>
      </c>
      <c r="B1608">
        <v>7.4999999999999997E-2</v>
      </c>
      <c r="C1608">
        <v>6.9957983193277302E-3</v>
      </c>
      <c r="D1608">
        <v>1.7</v>
      </c>
      <c r="E1608">
        <v>1.0535653752852701</v>
      </c>
    </row>
    <row r="1609" spans="1:6">
      <c r="A1609">
        <v>2</v>
      </c>
      <c r="B1609">
        <v>6.6666666666666596E-2</v>
      </c>
      <c r="C1609">
        <v>6.9957983193277302E-3</v>
      </c>
      <c r="D1609">
        <v>1.7</v>
      </c>
      <c r="E1609">
        <v>1.0535653752852701</v>
      </c>
    </row>
    <row r="1610" spans="1:6">
      <c r="A1610">
        <v>3</v>
      </c>
      <c r="B1610">
        <v>6.25E-2</v>
      </c>
      <c r="C1610">
        <v>6.9957983193277302E-3</v>
      </c>
      <c r="D1610">
        <v>1.7</v>
      </c>
      <c r="E1610">
        <v>1.0535653752852701</v>
      </c>
    </row>
    <row r="1611" spans="1:6">
      <c r="A1611">
        <v>4</v>
      </c>
      <c r="B1611">
        <v>0.06</v>
      </c>
      <c r="C1611">
        <v>6.9957983193277302E-3</v>
      </c>
      <c r="D1611">
        <v>1.7</v>
      </c>
      <c r="E1611">
        <v>1.0535653752852701</v>
      </c>
    </row>
    <row r="1612" spans="1:6">
      <c r="A1612">
        <v>4</v>
      </c>
      <c r="B1612">
        <v>7.0000000000000007E-2</v>
      </c>
      <c r="C1612">
        <v>6.9957983193277302E-3</v>
      </c>
      <c r="D1612">
        <v>1.7</v>
      </c>
      <c r="E1612">
        <v>1.0535653752852701</v>
      </c>
    </row>
    <row r="1613" spans="1:6">
      <c r="A1613">
        <v>5</v>
      </c>
      <c r="B1613">
        <v>6.6666666666666596E-2</v>
      </c>
      <c r="C1613">
        <v>6.9957983193277302E-3</v>
      </c>
      <c r="D1613">
        <v>1.7</v>
      </c>
      <c r="E1613">
        <v>1.0535653752852701</v>
      </c>
    </row>
    <row r="1614" spans="1:6">
      <c r="A1614">
        <v>5</v>
      </c>
      <c r="B1614">
        <v>7.4999999999999997E-2</v>
      </c>
      <c r="C1614">
        <v>6.9957983193277302E-3</v>
      </c>
      <c r="D1614">
        <v>1.7</v>
      </c>
      <c r="E1614">
        <v>1.0535653752852701</v>
      </c>
    </row>
    <row r="1615" spans="1:6">
      <c r="A1615">
        <v>6</v>
      </c>
      <c r="B1615">
        <v>7.1428571428571397E-2</v>
      </c>
      <c r="C1615">
        <v>6.9957983193277302E-3</v>
      </c>
      <c r="D1615">
        <v>1.7</v>
      </c>
      <c r="E1615">
        <v>1.0535653752852701</v>
      </c>
    </row>
    <row r="1616" spans="1:6">
      <c r="A1616">
        <v>7</v>
      </c>
      <c r="B1616">
        <v>6.8750000000000006E-2</v>
      </c>
      <c r="C1616">
        <v>6.9957983193277302E-3</v>
      </c>
      <c r="D1616">
        <v>1.7</v>
      </c>
      <c r="E1616">
        <v>1.0535653752852701</v>
      </c>
    </row>
    <row r="1617" spans="1:6">
      <c r="A1617">
        <v>8</v>
      </c>
      <c r="B1617">
        <v>6.6666666666666596E-2</v>
      </c>
      <c r="C1617">
        <v>6.9957983193277302E-3</v>
      </c>
      <c r="D1617">
        <v>1.7</v>
      </c>
      <c r="E1617">
        <v>1.0535653752852701</v>
      </c>
    </row>
    <row r="1618" spans="1:6">
      <c r="A1618">
        <v>8</v>
      </c>
      <c r="B1618">
        <v>7.2222222222222202E-2</v>
      </c>
      <c r="C1618">
        <v>6.9957983193277302E-3</v>
      </c>
      <c r="D1618">
        <v>1.7</v>
      </c>
      <c r="E1618">
        <v>1.0535653752852701</v>
      </c>
    </row>
    <row r="1619" spans="1:6">
      <c r="A1619">
        <v>8</v>
      </c>
      <c r="B1619">
        <v>7.7777777777777696E-2</v>
      </c>
      <c r="C1619">
        <v>6.9957983193277302E-3</v>
      </c>
      <c r="D1619">
        <v>1.7</v>
      </c>
      <c r="E1619">
        <v>1.0535653752852701</v>
      </c>
    </row>
    <row r="1620" spans="1:6">
      <c r="A1620">
        <v>9</v>
      </c>
      <c r="B1620">
        <v>7.4999999999999997E-2</v>
      </c>
      <c r="C1620">
        <v>6.9957983193277302E-3</v>
      </c>
      <c r="D1620">
        <v>1.7</v>
      </c>
      <c r="E1620">
        <v>1.0535653752852701</v>
      </c>
    </row>
    <row r="1622" spans="1:6">
      <c r="A1622" t="s">
        <v>0</v>
      </c>
      <c r="B1622" t="s">
        <v>18</v>
      </c>
      <c r="C1622" t="s">
        <v>16</v>
      </c>
      <c r="D1622" t="s">
        <v>3</v>
      </c>
      <c r="E1622" t="s">
        <v>12</v>
      </c>
      <c r="F1622" t="s">
        <v>5</v>
      </c>
    </row>
    <row r="1623" spans="1:6">
      <c r="A1623" t="s">
        <v>6</v>
      </c>
      <c r="B1623" t="s">
        <v>7</v>
      </c>
      <c r="C1623" t="s">
        <v>8</v>
      </c>
      <c r="D1623" t="s">
        <v>9</v>
      </c>
      <c r="E1623" t="s">
        <v>10</v>
      </c>
    </row>
    <row r="1624" spans="1:6">
      <c r="A1624">
        <v>0</v>
      </c>
      <c r="B1624">
        <v>0.05</v>
      </c>
      <c r="C1624">
        <v>5.2315447710184499E-3</v>
      </c>
      <c r="D1624">
        <v>1.9</v>
      </c>
      <c r="E1624">
        <v>1.54596248337403</v>
      </c>
    </row>
    <row r="1625" spans="1:6">
      <c r="A1625">
        <v>1</v>
      </c>
      <c r="B1625">
        <v>0.05</v>
      </c>
      <c r="C1625">
        <v>5.2315447710184499E-3</v>
      </c>
      <c r="D1625">
        <v>1.9</v>
      </c>
      <c r="E1625">
        <v>1.54596248337403</v>
      </c>
    </row>
    <row r="1626" spans="1:6">
      <c r="A1626">
        <v>1</v>
      </c>
      <c r="B1626">
        <v>7.4999999999999997E-2</v>
      </c>
      <c r="C1626">
        <v>5.2315447710184499E-3</v>
      </c>
      <c r="D1626">
        <v>1.9</v>
      </c>
      <c r="E1626">
        <v>1.54596248337403</v>
      </c>
    </row>
    <row r="1627" spans="1:6">
      <c r="A1627">
        <v>2</v>
      </c>
      <c r="B1627">
        <v>6.6666666666666596E-2</v>
      </c>
      <c r="C1627">
        <v>5.2315447710184499E-3</v>
      </c>
      <c r="D1627">
        <v>1.9</v>
      </c>
      <c r="E1627">
        <v>1.54596248337403</v>
      </c>
    </row>
    <row r="1628" spans="1:6">
      <c r="A1628">
        <v>3</v>
      </c>
      <c r="B1628">
        <v>6.25E-2</v>
      </c>
      <c r="C1628">
        <v>5.2315447710184499E-3</v>
      </c>
      <c r="D1628">
        <v>1.9</v>
      </c>
      <c r="E1628">
        <v>1.54596248337403</v>
      </c>
    </row>
    <row r="1629" spans="1:6">
      <c r="A1629">
        <v>3</v>
      </c>
      <c r="B1629">
        <v>8.7499999999999994E-2</v>
      </c>
      <c r="C1629">
        <v>5.2315447710184499E-3</v>
      </c>
      <c r="D1629">
        <v>1.9</v>
      </c>
      <c r="E1629">
        <v>1.54596248337403</v>
      </c>
    </row>
    <row r="1630" spans="1:6">
      <c r="A1630">
        <v>4</v>
      </c>
      <c r="B1630">
        <v>0.08</v>
      </c>
      <c r="C1630">
        <v>5.2315447710184499E-3</v>
      </c>
      <c r="D1630">
        <v>1.9</v>
      </c>
      <c r="E1630">
        <v>1.54596248337403</v>
      </c>
    </row>
    <row r="1631" spans="1:6">
      <c r="A1631">
        <v>5</v>
      </c>
      <c r="B1631">
        <v>7.4999999999999997E-2</v>
      </c>
      <c r="C1631">
        <v>5.2315447710184499E-3</v>
      </c>
      <c r="D1631">
        <v>1.9</v>
      </c>
      <c r="E1631">
        <v>1.54596248337403</v>
      </c>
    </row>
    <row r="1632" spans="1:6">
      <c r="A1632">
        <v>6</v>
      </c>
      <c r="B1632">
        <v>7.1428571428571397E-2</v>
      </c>
      <c r="C1632">
        <v>5.2315447710184499E-3</v>
      </c>
      <c r="D1632">
        <v>1.9</v>
      </c>
      <c r="E1632">
        <v>1.54596248337403</v>
      </c>
    </row>
    <row r="1633" spans="1:6">
      <c r="A1633">
        <v>7</v>
      </c>
      <c r="B1633">
        <v>6.8750000000000006E-2</v>
      </c>
      <c r="C1633">
        <v>5.2315447710184499E-3</v>
      </c>
      <c r="D1633">
        <v>1.9</v>
      </c>
      <c r="E1633">
        <v>1.54596248337403</v>
      </c>
    </row>
    <row r="1634" spans="1:6">
      <c r="A1634">
        <v>8</v>
      </c>
      <c r="B1634">
        <v>6.6666666666666596E-2</v>
      </c>
      <c r="C1634">
        <v>5.2315447710184499E-3</v>
      </c>
      <c r="D1634">
        <v>1.9</v>
      </c>
      <c r="E1634">
        <v>1.54596248337403</v>
      </c>
    </row>
    <row r="1635" spans="1:6">
      <c r="A1635">
        <v>9</v>
      </c>
      <c r="B1635">
        <v>6.5000000000000002E-2</v>
      </c>
      <c r="C1635">
        <v>5.2315447710184499E-3</v>
      </c>
      <c r="D1635">
        <v>1.9</v>
      </c>
      <c r="E1635">
        <v>1.54596248337403</v>
      </c>
    </row>
    <row r="1636" spans="1:6">
      <c r="A1636">
        <v>9</v>
      </c>
      <c r="B1636">
        <v>7.0000000000000007E-2</v>
      </c>
      <c r="C1636">
        <v>5.2315447710184499E-3</v>
      </c>
      <c r="D1636">
        <v>1.9</v>
      </c>
      <c r="E1636">
        <v>1.54596248337403</v>
      </c>
    </row>
    <row r="1637" spans="1:6">
      <c r="A1637">
        <v>9</v>
      </c>
      <c r="B1637">
        <v>7.4999999999999997E-2</v>
      </c>
      <c r="C1637">
        <v>4.9629537129537099E-3</v>
      </c>
      <c r="D1637">
        <v>1.95</v>
      </c>
      <c r="E1637">
        <v>1.5644487847162001</v>
      </c>
    </row>
    <row r="1639" spans="1:6">
      <c r="A1639" t="s">
        <v>0</v>
      </c>
      <c r="B1639" t="s">
        <v>18</v>
      </c>
      <c r="C1639" t="s">
        <v>16</v>
      </c>
      <c r="D1639" t="s">
        <v>13</v>
      </c>
      <c r="E1639" t="s">
        <v>4</v>
      </c>
      <c r="F1639" t="s">
        <v>5</v>
      </c>
    </row>
    <row r="1640" spans="1:6">
      <c r="A1640" t="s">
        <v>6</v>
      </c>
      <c r="B1640" t="s">
        <v>7</v>
      </c>
      <c r="C1640" t="s">
        <v>8</v>
      </c>
      <c r="D1640" t="s">
        <v>9</v>
      </c>
      <c r="E1640" t="s">
        <v>10</v>
      </c>
    </row>
    <row r="1641" spans="1:6">
      <c r="A1641">
        <v>0</v>
      </c>
      <c r="B1641">
        <v>0.05</v>
      </c>
      <c r="C1641">
        <v>2.72443236910148E-3</v>
      </c>
      <c r="D1641">
        <v>10</v>
      </c>
      <c r="E1641">
        <v>0</v>
      </c>
    </row>
    <row r="1642" spans="1:6">
      <c r="A1642">
        <v>0</v>
      </c>
      <c r="B1642">
        <v>0.1</v>
      </c>
      <c r="C1642">
        <v>2.72443236910148E-3</v>
      </c>
      <c r="D1642">
        <v>10</v>
      </c>
      <c r="E1642">
        <v>0</v>
      </c>
    </row>
    <row r="1643" spans="1:6">
      <c r="A1643">
        <v>0</v>
      </c>
      <c r="B1643">
        <v>0.2</v>
      </c>
      <c r="C1643">
        <v>2.72443236910148E-3</v>
      </c>
      <c r="D1643">
        <v>10</v>
      </c>
      <c r="E1643">
        <v>0</v>
      </c>
    </row>
    <row r="1644" spans="1:6">
      <c r="A1644">
        <v>0</v>
      </c>
      <c r="B1644">
        <v>0.25</v>
      </c>
      <c r="C1644">
        <v>2.72443236910148E-3</v>
      </c>
      <c r="D1644">
        <v>10</v>
      </c>
      <c r="E1644">
        <v>0</v>
      </c>
    </row>
    <row r="1645" spans="1:6">
      <c r="A1645">
        <v>1</v>
      </c>
      <c r="B1645">
        <v>0.15</v>
      </c>
      <c r="C1645">
        <v>2.72443236910148E-3</v>
      </c>
      <c r="D1645">
        <v>10</v>
      </c>
      <c r="E1645">
        <v>0</v>
      </c>
    </row>
    <row r="1646" spans="1:6">
      <c r="A1646">
        <v>1</v>
      </c>
      <c r="B1646">
        <v>0.17499999999999999</v>
      </c>
      <c r="C1646">
        <v>2.72443236910148E-3</v>
      </c>
      <c r="D1646">
        <v>10</v>
      </c>
      <c r="E1646">
        <v>0</v>
      </c>
    </row>
    <row r="1647" spans="1:6">
      <c r="A1647">
        <v>1</v>
      </c>
      <c r="B1647">
        <v>0.22500000000000001</v>
      </c>
      <c r="C1647">
        <v>2.6874656291908201E-3</v>
      </c>
      <c r="D1647">
        <v>10.050000000000001</v>
      </c>
      <c r="E1647">
        <v>0.217944947177033</v>
      </c>
    </row>
    <row r="1648" spans="1:6">
      <c r="A1648">
        <v>1</v>
      </c>
      <c r="B1648">
        <v>0.27500000000000002</v>
      </c>
      <c r="C1648">
        <v>2.6874656291908201E-3</v>
      </c>
      <c r="D1648">
        <v>10.050000000000001</v>
      </c>
      <c r="E1648">
        <v>0.217944947177033</v>
      </c>
    </row>
    <row r="1649" spans="1:5">
      <c r="A1649">
        <v>1</v>
      </c>
      <c r="B1649">
        <v>0.3</v>
      </c>
      <c r="C1649">
        <v>2.6874656291908201E-3</v>
      </c>
      <c r="D1649">
        <v>10.050000000000001</v>
      </c>
      <c r="E1649">
        <v>0.217944947177033</v>
      </c>
    </row>
    <row r="1650" spans="1:5">
      <c r="A1650">
        <v>1</v>
      </c>
      <c r="B1650">
        <v>0.32500000000000001</v>
      </c>
      <c r="C1650">
        <v>2.66069152972181E-3</v>
      </c>
      <c r="D1650">
        <v>10.1</v>
      </c>
      <c r="E1650">
        <v>0.3</v>
      </c>
    </row>
    <row r="1651" spans="1:5">
      <c r="A1651">
        <v>2</v>
      </c>
      <c r="B1651">
        <v>0.233333333333333</v>
      </c>
      <c r="C1651">
        <v>2.66069152972181E-3</v>
      </c>
      <c r="D1651">
        <v>10.1</v>
      </c>
      <c r="E1651">
        <v>0.3</v>
      </c>
    </row>
    <row r="1652" spans="1:5">
      <c r="A1652">
        <v>2</v>
      </c>
      <c r="B1652">
        <v>0.25</v>
      </c>
      <c r="C1652">
        <v>2.66069152972181E-3</v>
      </c>
      <c r="D1652">
        <v>10.1</v>
      </c>
      <c r="E1652">
        <v>0.3</v>
      </c>
    </row>
    <row r="1653" spans="1:5">
      <c r="A1653">
        <v>2</v>
      </c>
      <c r="B1653">
        <v>0.28333333333333299</v>
      </c>
      <c r="C1653">
        <v>2.6597820825943102E-3</v>
      </c>
      <c r="D1653">
        <v>10.15</v>
      </c>
      <c r="E1653">
        <v>0.35707142142714199</v>
      </c>
    </row>
    <row r="1654" spans="1:5">
      <c r="A1654">
        <v>2</v>
      </c>
      <c r="B1654">
        <v>0.41666666666666602</v>
      </c>
      <c r="C1654">
        <v>2.6787650019357298E-3</v>
      </c>
      <c r="D1654">
        <v>10.25</v>
      </c>
      <c r="E1654">
        <v>0.53619026473817999</v>
      </c>
    </row>
    <row r="1655" spans="1:5">
      <c r="A1655">
        <v>2</v>
      </c>
      <c r="B1655">
        <v>0.55000000000000004</v>
      </c>
      <c r="C1655">
        <v>2.6818720179760201E-3</v>
      </c>
      <c r="D1655">
        <v>10.35</v>
      </c>
      <c r="E1655">
        <v>0.65383484153110105</v>
      </c>
    </row>
    <row r="1656" spans="1:5">
      <c r="A1656">
        <v>2</v>
      </c>
      <c r="B1656">
        <v>0.63333333333333297</v>
      </c>
      <c r="C1656">
        <v>2.6823032918234101E-3</v>
      </c>
      <c r="D1656">
        <v>10.45</v>
      </c>
      <c r="E1656">
        <v>0.668954408012982</v>
      </c>
    </row>
    <row r="1657" spans="1:5">
      <c r="A1657">
        <v>2</v>
      </c>
      <c r="B1657">
        <v>0.65</v>
      </c>
      <c r="C1657">
        <v>2.6823032918234101E-3</v>
      </c>
      <c r="D1657">
        <v>10.45</v>
      </c>
      <c r="E1657">
        <v>0.668954408012982</v>
      </c>
    </row>
    <row r="1658" spans="1:5">
      <c r="A1658">
        <v>3</v>
      </c>
      <c r="B1658">
        <v>0.5</v>
      </c>
      <c r="C1658">
        <v>2.6823032918234101E-3</v>
      </c>
      <c r="D1658">
        <v>10.45</v>
      </c>
      <c r="E1658">
        <v>0.668954408012982</v>
      </c>
    </row>
    <row r="1659" spans="1:5">
      <c r="A1659">
        <v>3</v>
      </c>
      <c r="B1659">
        <v>0.5625</v>
      </c>
      <c r="C1659">
        <v>2.6823032918234101E-3</v>
      </c>
      <c r="D1659">
        <v>10.45</v>
      </c>
      <c r="E1659">
        <v>0.668954408012982</v>
      </c>
    </row>
    <row r="1660" spans="1:5">
      <c r="A1660">
        <v>3</v>
      </c>
      <c r="B1660">
        <v>0.63749999999999996</v>
      </c>
      <c r="C1660">
        <v>2.6823032918234101E-3</v>
      </c>
      <c r="D1660">
        <v>10.45</v>
      </c>
      <c r="E1660">
        <v>0.668954408012982</v>
      </c>
    </row>
    <row r="1661" spans="1:5">
      <c r="A1661">
        <v>3</v>
      </c>
      <c r="B1661">
        <v>0.6875</v>
      </c>
      <c r="C1661">
        <v>2.6823032918234101E-3</v>
      </c>
      <c r="D1661">
        <v>10.45</v>
      </c>
      <c r="E1661">
        <v>0.668954408012982</v>
      </c>
    </row>
    <row r="1662" spans="1:5">
      <c r="A1662">
        <v>3</v>
      </c>
      <c r="B1662">
        <v>0.71250000000000002</v>
      </c>
      <c r="C1662">
        <v>2.6823032918234101E-3</v>
      </c>
      <c r="D1662">
        <v>10.45</v>
      </c>
      <c r="E1662">
        <v>0.668954408012982</v>
      </c>
    </row>
    <row r="1663" spans="1:5">
      <c r="A1663">
        <v>3</v>
      </c>
      <c r="B1663">
        <v>0.73750000000000004</v>
      </c>
      <c r="C1663">
        <v>2.6823032918234101E-3</v>
      </c>
      <c r="D1663">
        <v>10.45</v>
      </c>
      <c r="E1663">
        <v>0.668954408012982</v>
      </c>
    </row>
    <row r="1664" spans="1:5">
      <c r="A1664">
        <v>4</v>
      </c>
      <c r="B1664">
        <v>0.6</v>
      </c>
      <c r="C1664">
        <v>2.6823032918234101E-3</v>
      </c>
      <c r="D1664">
        <v>10.45</v>
      </c>
      <c r="E1664">
        <v>0.668954408012982</v>
      </c>
    </row>
    <row r="1665" spans="1:5">
      <c r="A1665">
        <v>4</v>
      </c>
      <c r="B1665">
        <v>0.63</v>
      </c>
      <c r="C1665">
        <v>2.6823032918234101E-3</v>
      </c>
      <c r="D1665">
        <v>10.45</v>
      </c>
      <c r="E1665">
        <v>0.668954408012982</v>
      </c>
    </row>
    <row r="1666" spans="1:5">
      <c r="A1666">
        <v>4</v>
      </c>
      <c r="B1666">
        <v>0.67</v>
      </c>
      <c r="C1666">
        <v>2.6805681674379098E-3</v>
      </c>
      <c r="D1666">
        <v>10.5</v>
      </c>
      <c r="E1666">
        <v>0.67082039324993603</v>
      </c>
    </row>
    <row r="1667" spans="1:5">
      <c r="A1667">
        <v>4</v>
      </c>
      <c r="B1667">
        <v>0.69</v>
      </c>
      <c r="C1667">
        <v>2.6813524656429501E-3</v>
      </c>
      <c r="D1667">
        <v>10.55</v>
      </c>
      <c r="E1667">
        <v>0.668954408012982</v>
      </c>
    </row>
    <row r="1668" spans="1:5">
      <c r="A1668">
        <v>4</v>
      </c>
      <c r="B1668">
        <v>0.7</v>
      </c>
      <c r="C1668">
        <v>2.6797042595461001E-3</v>
      </c>
      <c r="D1668">
        <v>10.6</v>
      </c>
      <c r="E1668">
        <v>0.66332495807107905</v>
      </c>
    </row>
    <row r="1669" spans="1:5">
      <c r="A1669">
        <v>4</v>
      </c>
      <c r="B1669">
        <v>0.71</v>
      </c>
      <c r="C1669">
        <v>2.6797042595461001E-3</v>
      </c>
      <c r="D1669">
        <v>10.6</v>
      </c>
      <c r="E1669">
        <v>0.66332495807107905</v>
      </c>
    </row>
    <row r="1670" spans="1:5">
      <c r="A1670">
        <v>4</v>
      </c>
      <c r="B1670">
        <v>0.72</v>
      </c>
      <c r="C1670">
        <v>2.6797042595461001E-3</v>
      </c>
      <c r="D1670">
        <v>10.6</v>
      </c>
      <c r="E1670">
        <v>0.66332495807107905</v>
      </c>
    </row>
    <row r="1671" spans="1:5">
      <c r="A1671">
        <v>5</v>
      </c>
      <c r="B1671">
        <v>0.60833333333333295</v>
      </c>
      <c r="C1671">
        <v>2.6797042595461001E-3</v>
      </c>
      <c r="D1671">
        <v>10.6</v>
      </c>
      <c r="E1671">
        <v>0.66332495807107905</v>
      </c>
    </row>
    <row r="1672" spans="1:5">
      <c r="A1672">
        <v>5</v>
      </c>
      <c r="B1672">
        <v>0.61666666666666603</v>
      </c>
      <c r="C1672">
        <v>2.6797042595461001E-3</v>
      </c>
      <c r="D1672">
        <v>10.6</v>
      </c>
      <c r="E1672">
        <v>0.66332495807107905</v>
      </c>
    </row>
    <row r="1673" spans="1:5">
      <c r="A1673">
        <v>5</v>
      </c>
      <c r="B1673">
        <v>0.63333333333333297</v>
      </c>
      <c r="C1673">
        <v>2.67761125155491E-3</v>
      </c>
      <c r="D1673">
        <v>10.65</v>
      </c>
      <c r="E1673">
        <v>0.72629195231669696</v>
      </c>
    </row>
    <row r="1674" spans="1:5">
      <c r="A1674">
        <v>5</v>
      </c>
      <c r="B1674">
        <v>0.66666666666666596</v>
      </c>
      <c r="C1674">
        <v>2.6822372850410199E-3</v>
      </c>
      <c r="D1674">
        <v>10.7</v>
      </c>
      <c r="E1674">
        <v>0.71414284285428498</v>
      </c>
    </row>
    <row r="1675" spans="1:5">
      <c r="A1675">
        <v>5</v>
      </c>
      <c r="B1675">
        <v>0.70833333333333304</v>
      </c>
      <c r="C1675">
        <v>2.6815274361606401E-3</v>
      </c>
      <c r="D1675">
        <v>10.8</v>
      </c>
      <c r="E1675">
        <v>0.748331477354788</v>
      </c>
    </row>
    <row r="1676" spans="1:5">
      <c r="A1676">
        <v>5</v>
      </c>
      <c r="B1676">
        <v>0.73333333333333295</v>
      </c>
      <c r="C1676">
        <v>2.6722049846446198E-3</v>
      </c>
      <c r="D1676">
        <v>10.9</v>
      </c>
      <c r="E1676">
        <v>0.76811457478685996</v>
      </c>
    </row>
    <row r="1677" spans="1:5">
      <c r="A1677">
        <v>5</v>
      </c>
      <c r="B1677">
        <v>0.75</v>
      </c>
      <c r="C1677">
        <v>2.6783448869043998E-3</v>
      </c>
      <c r="D1677">
        <v>10.95</v>
      </c>
      <c r="E1677">
        <v>0.80467384697155397</v>
      </c>
    </row>
    <row r="1678" spans="1:5">
      <c r="A1678">
        <v>5</v>
      </c>
      <c r="B1678">
        <v>0.75833333333333297</v>
      </c>
      <c r="C1678">
        <v>2.6783448869043998E-3</v>
      </c>
      <c r="D1678">
        <v>10.95</v>
      </c>
      <c r="E1678">
        <v>0.80467384697155397</v>
      </c>
    </row>
    <row r="1679" spans="1:5">
      <c r="A1679">
        <v>6</v>
      </c>
      <c r="B1679">
        <v>0.65714285714285703</v>
      </c>
      <c r="C1679">
        <v>2.6783448869043998E-3</v>
      </c>
      <c r="D1679">
        <v>10.95</v>
      </c>
      <c r="E1679">
        <v>0.80467384697155397</v>
      </c>
    </row>
    <row r="1680" spans="1:5">
      <c r="A1680">
        <v>6</v>
      </c>
      <c r="B1680">
        <v>0.67142857142857104</v>
      </c>
      <c r="C1680">
        <v>2.6783448869043998E-3</v>
      </c>
      <c r="D1680">
        <v>10.95</v>
      </c>
      <c r="E1680">
        <v>0.80467384697155397</v>
      </c>
    </row>
    <row r="1681" spans="1:5">
      <c r="A1681">
        <v>6</v>
      </c>
      <c r="B1681">
        <v>0.71428571428571397</v>
      </c>
      <c r="C1681">
        <v>2.6762243693358198E-3</v>
      </c>
      <c r="D1681">
        <v>11.1</v>
      </c>
      <c r="E1681">
        <v>0.88881944173155802</v>
      </c>
    </row>
    <row r="1682" spans="1:5">
      <c r="A1682">
        <v>6</v>
      </c>
      <c r="B1682">
        <v>0.74285714285714199</v>
      </c>
      <c r="C1682">
        <v>2.6762243693358198E-3</v>
      </c>
      <c r="D1682">
        <v>11.1</v>
      </c>
      <c r="E1682">
        <v>0.88881944173155802</v>
      </c>
    </row>
    <row r="1683" spans="1:5">
      <c r="A1683">
        <v>6</v>
      </c>
      <c r="B1683">
        <v>0.77142857142857102</v>
      </c>
      <c r="C1683">
        <v>2.67313112345148E-3</v>
      </c>
      <c r="D1683">
        <v>11.15</v>
      </c>
      <c r="E1683">
        <v>0.96306801421291099</v>
      </c>
    </row>
    <row r="1684" spans="1:5">
      <c r="A1684">
        <v>7</v>
      </c>
      <c r="B1684">
        <v>0.68125000000000002</v>
      </c>
      <c r="C1684">
        <v>2.67313112345148E-3</v>
      </c>
      <c r="D1684">
        <v>11.15</v>
      </c>
      <c r="E1684">
        <v>0.96306801421291099</v>
      </c>
    </row>
    <row r="1685" spans="1:5">
      <c r="A1685">
        <v>7</v>
      </c>
      <c r="B1685">
        <v>0.69374999999999998</v>
      </c>
      <c r="C1685">
        <v>2.67313112345148E-3</v>
      </c>
      <c r="D1685">
        <v>11.15</v>
      </c>
      <c r="E1685">
        <v>0.96306801421291099</v>
      </c>
    </row>
    <row r="1686" spans="1:5">
      <c r="A1686">
        <v>7</v>
      </c>
      <c r="B1686">
        <v>0.71875</v>
      </c>
      <c r="C1686">
        <v>2.6682947765813399E-3</v>
      </c>
      <c r="D1686">
        <v>11.2</v>
      </c>
      <c r="E1686">
        <v>1.0295630140987</v>
      </c>
    </row>
    <row r="1687" spans="1:5">
      <c r="A1687">
        <v>7</v>
      </c>
      <c r="B1687">
        <v>0.76875000000000004</v>
      </c>
      <c r="C1687">
        <v>2.66350715274863E-3</v>
      </c>
      <c r="D1687">
        <v>11.25</v>
      </c>
      <c r="E1687">
        <v>1.04283268073071</v>
      </c>
    </row>
    <row r="1688" spans="1:5">
      <c r="A1688">
        <v>7</v>
      </c>
      <c r="B1688">
        <v>0.83125000000000004</v>
      </c>
      <c r="C1688">
        <v>2.6574048126720398E-3</v>
      </c>
      <c r="D1688">
        <v>11.4</v>
      </c>
      <c r="E1688">
        <v>1.0198039027185499</v>
      </c>
    </row>
    <row r="1689" spans="1:5">
      <c r="A1689">
        <v>7</v>
      </c>
      <c r="B1689">
        <v>0.85</v>
      </c>
      <c r="C1689">
        <v>2.6574048126720398E-3</v>
      </c>
      <c r="D1689">
        <v>11.4</v>
      </c>
      <c r="E1689">
        <v>1.0198039027185499</v>
      </c>
    </row>
    <row r="1690" spans="1:5">
      <c r="A1690">
        <v>8</v>
      </c>
      <c r="B1690">
        <v>0.76111111111111096</v>
      </c>
      <c r="C1690">
        <v>2.6574048126720398E-3</v>
      </c>
      <c r="D1690">
        <v>11.4</v>
      </c>
      <c r="E1690">
        <v>1.0198039027185499</v>
      </c>
    </row>
    <row r="1691" spans="1:5">
      <c r="A1691">
        <v>8</v>
      </c>
      <c r="B1691">
        <v>0.78333333333333299</v>
      </c>
      <c r="C1691">
        <v>2.6574048126720398E-3</v>
      </c>
      <c r="D1691">
        <v>11.4</v>
      </c>
      <c r="E1691">
        <v>1.0198039027185499</v>
      </c>
    </row>
    <row r="1692" spans="1:5">
      <c r="A1692">
        <v>8</v>
      </c>
      <c r="B1692">
        <v>0.82777777777777695</v>
      </c>
      <c r="C1692">
        <v>2.65248799748732E-3</v>
      </c>
      <c r="D1692">
        <v>11.5</v>
      </c>
      <c r="E1692">
        <v>1.2041594578792201</v>
      </c>
    </row>
    <row r="1693" spans="1:5">
      <c r="A1693">
        <v>8</v>
      </c>
      <c r="B1693">
        <v>0.905555555555555</v>
      </c>
      <c r="C1693">
        <v>2.66079564496531E-3</v>
      </c>
      <c r="D1693">
        <v>11.65</v>
      </c>
      <c r="E1693">
        <v>1.1947803145348499</v>
      </c>
    </row>
    <row r="1694" spans="1:5">
      <c r="A1694">
        <v>8</v>
      </c>
      <c r="B1694">
        <v>0.938888888888888</v>
      </c>
      <c r="C1694">
        <v>2.65381656861275E-3</v>
      </c>
      <c r="D1694">
        <v>11.7</v>
      </c>
      <c r="E1694">
        <v>1.2288205727444499</v>
      </c>
    </row>
    <row r="1695" spans="1:5">
      <c r="A1695">
        <v>9</v>
      </c>
      <c r="B1695">
        <v>0.85</v>
      </c>
      <c r="C1695">
        <v>2.6562534308236102E-3</v>
      </c>
      <c r="D1695">
        <v>11.75</v>
      </c>
      <c r="E1695">
        <v>1.2196310917650399</v>
      </c>
    </row>
    <row r="1696" spans="1:5">
      <c r="A1696">
        <v>9</v>
      </c>
      <c r="B1696">
        <v>0.85499999999999998</v>
      </c>
      <c r="C1696">
        <v>2.6562534308236102E-3</v>
      </c>
      <c r="D1696">
        <v>11.75</v>
      </c>
      <c r="E1696">
        <v>1.2196310917650399</v>
      </c>
    </row>
    <row r="1697" spans="1:6">
      <c r="A1697">
        <v>9</v>
      </c>
      <c r="B1697">
        <v>0.87</v>
      </c>
      <c r="C1697">
        <v>2.6562534308236102E-3</v>
      </c>
      <c r="D1697">
        <v>11.75</v>
      </c>
      <c r="E1697">
        <v>1.2196310917650399</v>
      </c>
    </row>
    <row r="1698" spans="1:6">
      <c r="A1698">
        <v>9</v>
      </c>
      <c r="B1698">
        <v>0.91</v>
      </c>
      <c r="C1698">
        <v>2.6587104602741199E-3</v>
      </c>
      <c r="D1698">
        <v>11.85</v>
      </c>
      <c r="E1698">
        <v>1.2757350822172999</v>
      </c>
    </row>
    <row r="1699" spans="1:6">
      <c r="A1699">
        <v>9</v>
      </c>
      <c r="B1699">
        <v>0.95</v>
      </c>
      <c r="C1699">
        <v>2.6590481393795901E-3</v>
      </c>
      <c r="D1699">
        <v>11.9</v>
      </c>
      <c r="E1699">
        <v>1.2609520212918399</v>
      </c>
    </row>
    <row r="1700" spans="1:6">
      <c r="A1700">
        <v>9</v>
      </c>
      <c r="B1700">
        <v>0.96499999999999997</v>
      </c>
      <c r="C1700">
        <v>2.6590481393795901E-3</v>
      </c>
      <c r="D1700">
        <v>11.9</v>
      </c>
      <c r="E1700">
        <v>1.2609520212918399</v>
      </c>
    </row>
    <row r="1701" spans="1:6">
      <c r="A1701">
        <v>9</v>
      </c>
      <c r="B1701">
        <v>0.97</v>
      </c>
      <c r="C1701">
        <v>2.6590481393795901E-3</v>
      </c>
      <c r="D1701">
        <v>11.9</v>
      </c>
      <c r="E1701">
        <v>1.2609520212918399</v>
      </c>
    </row>
    <row r="1703" spans="1:6">
      <c r="A1703" t="s">
        <v>0</v>
      </c>
      <c r="B1703" t="s">
        <v>18</v>
      </c>
      <c r="C1703" t="s">
        <v>16</v>
      </c>
      <c r="D1703" t="s">
        <v>13</v>
      </c>
      <c r="E1703" t="s">
        <v>11</v>
      </c>
      <c r="F1703" t="s">
        <v>5</v>
      </c>
    </row>
    <row r="1704" spans="1:6">
      <c r="A1704" t="s">
        <v>6</v>
      </c>
      <c r="B1704" t="s">
        <v>7</v>
      </c>
      <c r="C1704" t="s">
        <v>8</v>
      </c>
      <c r="D1704" t="s">
        <v>9</v>
      </c>
      <c r="E1704" t="s">
        <v>10</v>
      </c>
    </row>
    <row r="1705" spans="1:6">
      <c r="A1705">
        <v>0</v>
      </c>
      <c r="B1705">
        <v>0.05</v>
      </c>
      <c r="C1705">
        <v>2.8948964892890699E-3</v>
      </c>
      <c r="D1705">
        <v>10.050000000000001</v>
      </c>
      <c r="E1705">
        <v>5.49977272257681</v>
      </c>
    </row>
    <row r="1706" spans="1:6">
      <c r="A1706">
        <v>0</v>
      </c>
      <c r="B1706">
        <v>0.2</v>
      </c>
      <c r="C1706">
        <v>2.8948964892890699E-3</v>
      </c>
      <c r="D1706">
        <v>10.050000000000001</v>
      </c>
      <c r="E1706">
        <v>5.49977272257681</v>
      </c>
    </row>
    <row r="1707" spans="1:6">
      <c r="A1707">
        <v>0</v>
      </c>
      <c r="B1707">
        <v>0.3</v>
      </c>
      <c r="C1707">
        <v>2.8948964892890699E-3</v>
      </c>
      <c r="D1707">
        <v>10.050000000000001</v>
      </c>
      <c r="E1707">
        <v>5.49977272257681</v>
      </c>
    </row>
    <row r="1708" spans="1:6">
      <c r="A1708">
        <v>0</v>
      </c>
      <c r="B1708">
        <v>0.45</v>
      </c>
      <c r="C1708">
        <v>2.8948964892890699E-3</v>
      </c>
      <c r="D1708">
        <v>10.050000000000001</v>
      </c>
      <c r="E1708">
        <v>5.49977272257681</v>
      </c>
    </row>
    <row r="1709" spans="1:6">
      <c r="A1709">
        <v>0</v>
      </c>
      <c r="B1709">
        <v>0.5</v>
      </c>
      <c r="C1709">
        <v>2.8948964892890699E-3</v>
      </c>
      <c r="D1709">
        <v>10.050000000000001</v>
      </c>
      <c r="E1709">
        <v>5.49977272257681</v>
      </c>
    </row>
    <row r="1710" spans="1:6">
      <c r="A1710">
        <v>1</v>
      </c>
      <c r="B1710">
        <v>0.27500000000000002</v>
      </c>
      <c r="C1710">
        <v>2.8948964892890699E-3</v>
      </c>
      <c r="D1710">
        <v>10.050000000000001</v>
      </c>
      <c r="E1710">
        <v>5.49977272257681</v>
      </c>
    </row>
    <row r="1711" spans="1:6">
      <c r="A1711">
        <v>1</v>
      </c>
      <c r="B1711">
        <v>0.32500000000000001</v>
      </c>
      <c r="C1711">
        <v>2.8948964892890699E-3</v>
      </c>
      <c r="D1711">
        <v>10.050000000000001</v>
      </c>
      <c r="E1711">
        <v>5.49977272257681</v>
      </c>
    </row>
    <row r="1712" spans="1:6">
      <c r="A1712">
        <v>1</v>
      </c>
      <c r="B1712">
        <v>0.4</v>
      </c>
      <c r="C1712">
        <v>2.8948964892890699E-3</v>
      </c>
      <c r="D1712">
        <v>10.050000000000001</v>
      </c>
      <c r="E1712">
        <v>5.49977272257681</v>
      </c>
    </row>
    <row r="1713" spans="1:5">
      <c r="A1713">
        <v>1</v>
      </c>
      <c r="B1713">
        <v>0.5</v>
      </c>
      <c r="C1713">
        <v>2.8948964892890699E-3</v>
      </c>
      <c r="D1713">
        <v>10.050000000000001</v>
      </c>
      <c r="E1713">
        <v>5.49977272257681</v>
      </c>
    </row>
    <row r="1714" spans="1:5">
      <c r="A1714">
        <v>1</v>
      </c>
      <c r="B1714">
        <v>0.625</v>
      </c>
      <c r="C1714">
        <v>2.8890783698366498E-3</v>
      </c>
      <c r="D1714">
        <v>10.199999999999999</v>
      </c>
      <c r="E1714">
        <v>5.5281099844341002</v>
      </c>
    </row>
    <row r="1715" spans="1:5">
      <c r="A1715">
        <v>1</v>
      </c>
      <c r="B1715">
        <v>0.65</v>
      </c>
      <c r="C1715">
        <v>2.87983751316266E-3</v>
      </c>
      <c r="D1715">
        <v>10.25</v>
      </c>
      <c r="E1715">
        <v>5.5124858276461799</v>
      </c>
    </row>
    <row r="1716" spans="1:5">
      <c r="A1716">
        <v>2</v>
      </c>
      <c r="B1716">
        <v>0.45</v>
      </c>
      <c r="C1716">
        <v>2.87983751316266E-3</v>
      </c>
      <c r="D1716">
        <v>10.25</v>
      </c>
      <c r="E1716">
        <v>5.5124858276461799</v>
      </c>
    </row>
    <row r="1717" spans="1:5">
      <c r="A1717">
        <v>2</v>
      </c>
      <c r="B1717">
        <v>0.51666666666666605</v>
      </c>
      <c r="C1717">
        <v>2.87983751316266E-3</v>
      </c>
      <c r="D1717">
        <v>10.25</v>
      </c>
      <c r="E1717">
        <v>5.5124858276461799</v>
      </c>
    </row>
    <row r="1718" spans="1:5">
      <c r="A1718">
        <v>2</v>
      </c>
      <c r="B1718">
        <v>0.63333333333333297</v>
      </c>
      <c r="C1718">
        <v>2.87983751316266E-3</v>
      </c>
      <c r="D1718">
        <v>10.25</v>
      </c>
      <c r="E1718">
        <v>5.5124858276461799</v>
      </c>
    </row>
    <row r="1719" spans="1:5">
      <c r="A1719">
        <v>2</v>
      </c>
      <c r="B1719">
        <v>0.68333333333333302</v>
      </c>
      <c r="C1719">
        <v>2.87983751316266E-3</v>
      </c>
      <c r="D1719">
        <v>10.25</v>
      </c>
      <c r="E1719">
        <v>5.5124858276461799</v>
      </c>
    </row>
    <row r="1720" spans="1:5">
      <c r="A1720">
        <v>2</v>
      </c>
      <c r="B1720">
        <v>0.7</v>
      </c>
      <c r="C1720">
        <v>2.87983751316266E-3</v>
      </c>
      <c r="D1720">
        <v>10.25</v>
      </c>
      <c r="E1720">
        <v>5.5124858276461799</v>
      </c>
    </row>
    <row r="1721" spans="1:5">
      <c r="A1721">
        <v>2</v>
      </c>
      <c r="B1721">
        <v>0.71666666666666601</v>
      </c>
      <c r="C1721">
        <v>2.87983751316266E-3</v>
      </c>
      <c r="D1721">
        <v>10.25</v>
      </c>
      <c r="E1721">
        <v>5.5124858276461799</v>
      </c>
    </row>
    <row r="1722" spans="1:5">
      <c r="A1722">
        <v>3</v>
      </c>
      <c r="B1722">
        <v>0.55000000000000004</v>
      </c>
      <c r="C1722">
        <v>2.87983751316266E-3</v>
      </c>
      <c r="D1722">
        <v>10.25</v>
      </c>
      <c r="E1722">
        <v>5.5124858276461799</v>
      </c>
    </row>
    <row r="1723" spans="1:5">
      <c r="A1723">
        <v>3</v>
      </c>
      <c r="B1723">
        <v>0.61250000000000004</v>
      </c>
      <c r="C1723">
        <v>2.87983751316266E-3</v>
      </c>
      <c r="D1723">
        <v>10.25</v>
      </c>
      <c r="E1723">
        <v>5.5124858276461799</v>
      </c>
    </row>
    <row r="1724" spans="1:5">
      <c r="A1724">
        <v>3</v>
      </c>
      <c r="B1724">
        <v>0.7</v>
      </c>
      <c r="C1724">
        <v>2.8808366612075001E-3</v>
      </c>
      <c r="D1724">
        <v>10.35</v>
      </c>
      <c r="E1724">
        <v>5.5432391252768403</v>
      </c>
    </row>
    <row r="1725" spans="1:5">
      <c r="A1725">
        <v>3</v>
      </c>
      <c r="B1725">
        <v>0.75</v>
      </c>
      <c r="C1725">
        <v>2.8808366612075001E-3</v>
      </c>
      <c r="D1725">
        <v>10.35</v>
      </c>
      <c r="E1725">
        <v>5.5432391252768403</v>
      </c>
    </row>
    <row r="1726" spans="1:5">
      <c r="A1726">
        <v>3</v>
      </c>
      <c r="B1726">
        <v>0.76249999999999996</v>
      </c>
      <c r="C1726">
        <v>2.8808366612075001E-3</v>
      </c>
      <c r="D1726">
        <v>10.35</v>
      </c>
      <c r="E1726">
        <v>5.5432391252768403</v>
      </c>
    </row>
    <row r="1727" spans="1:5">
      <c r="A1727">
        <v>4</v>
      </c>
      <c r="B1727">
        <v>0.62</v>
      </c>
      <c r="C1727">
        <v>2.8808366612075001E-3</v>
      </c>
      <c r="D1727">
        <v>10.35</v>
      </c>
      <c r="E1727">
        <v>5.5432391252768403</v>
      </c>
    </row>
    <row r="1728" spans="1:5">
      <c r="A1728">
        <v>4</v>
      </c>
      <c r="B1728">
        <v>0.64</v>
      </c>
      <c r="C1728">
        <v>2.8808366612075001E-3</v>
      </c>
      <c r="D1728">
        <v>10.35</v>
      </c>
      <c r="E1728">
        <v>5.5432391252768403</v>
      </c>
    </row>
    <row r="1729" spans="1:5">
      <c r="A1729">
        <v>4</v>
      </c>
      <c r="B1729">
        <v>0.66</v>
      </c>
      <c r="C1729">
        <v>2.8808366612075001E-3</v>
      </c>
      <c r="D1729">
        <v>10.35</v>
      </c>
      <c r="E1729">
        <v>5.5432391252768403</v>
      </c>
    </row>
    <row r="1730" spans="1:5">
      <c r="A1730">
        <v>4</v>
      </c>
      <c r="B1730">
        <v>0.69</v>
      </c>
      <c r="C1730">
        <v>2.8808366612075001E-3</v>
      </c>
      <c r="D1730">
        <v>10.35</v>
      </c>
      <c r="E1730">
        <v>5.5432391252768403</v>
      </c>
    </row>
    <row r="1731" spans="1:5">
      <c r="A1731">
        <v>4</v>
      </c>
      <c r="B1731">
        <v>0.73</v>
      </c>
      <c r="C1731">
        <v>2.8976421575384798E-3</v>
      </c>
      <c r="D1731">
        <v>10.4</v>
      </c>
      <c r="E1731">
        <v>5.5803225713214797</v>
      </c>
    </row>
    <row r="1732" spans="1:5">
      <c r="A1732">
        <v>4</v>
      </c>
      <c r="B1732">
        <v>0.77</v>
      </c>
      <c r="C1732">
        <v>2.8755454825777601E-3</v>
      </c>
      <c r="D1732">
        <v>10.5</v>
      </c>
      <c r="E1732">
        <v>5.5542776307995201</v>
      </c>
    </row>
    <row r="1733" spans="1:5">
      <c r="A1733">
        <v>5</v>
      </c>
      <c r="B1733">
        <v>0.65</v>
      </c>
      <c r="C1733">
        <v>2.8755454825777601E-3</v>
      </c>
      <c r="D1733">
        <v>10.5</v>
      </c>
      <c r="E1733">
        <v>5.5542776307995201</v>
      </c>
    </row>
    <row r="1734" spans="1:5">
      <c r="A1734">
        <v>6</v>
      </c>
      <c r="B1734">
        <v>0.56428571428571395</v>
      </c>
      <c r="C1734">
        <v>2.8755454825777601E-3</v>
      </c>
      <c r="D1734">
        <v>10.5</v>
      </c>
      <c r="E1734">
        <v>5.5542776307995201</v>
      </c>
    </row>
    <row r="1735" spans="1:5">
      <c r="A1735">
        <v>6</v>
      </c>
      <c r="B1735">
        <v>0.58571428571428497</v>
      </c>
      <c r="C1735">
        <v>2.8755454825777601E-3</v>
      </c>
      <c r="D1735">
        <v>10.5</v>
      </c>
      <c r="E1735">
        <v>5.5542776307995201</v>
      </c>
    </row>
    <row r="1736" spans="1:5">
      <c r="A1736">
        <v>6</v>
      </c>
      <c r="B1736">
        <v>0.60714285714285698</v>
      </c>
      <c r="C1736">
        <v>2.8755454825777601E-3</v>
      </c>
      <c r="D1736">
        <v>10.5</v>
      </c>
      <c r="E1736">
        <v>5.5542776307995201</v>
      </c>
    </row>
    <row r="1737" spans="1:5">
      <c r="A1737">
        <v>6</v>
      </c>
      <c r="B1737">
        <v>0.65</v>
      </c>
      <c r="C1737">
        <v>2.8755454825777601E-3</v>
      </c>
      <c r="D1737">
        <v>10.5</v>
      </c>
      <c r="E1737">
        <v>5.5542776307995201</v>
      </c>
    </row>
    <row r="1738" spans="1:5">
      <c r="A1738">
        <v>6</v>
      </c>
      <c r="B1738">
        <v>0.68571428571428505</v>
      </c>
      <c r="C1738">
        <v>2.8755454825777601E-3</v>
      </c>
      <c r="D1738">
        <v>10.5</v>
      </c>
      <c r="E1738">
        <v>5.5542776307995201</v>
      </c>
    </row>
    <row r="1739" spans="1:5">
      <c r="A1739">
        <v>6</v>
      </c>
      <c r="B1739">
        <v>0.71428571428571397</v>
      </c>
      <c r="C1739">
        <v>2.8755454825777601E-3</v>
      </c>
      <c r="D1739">
        <v>10.5</v>
      </c>
      <c r="E1739">
        <v>5.5542776307995201</v>
      </c>
    </row>
    <row r="1740" spans="1:5">
      <c r="A1740">
        <v>6</v>
      </c>
      <c r="B1740">
        <v>0.72142857142857097</v>
      </c>
      <c r="C1740">
        <v>2.83477833725071E-3</v>
      </c>
      <c r="D1740">
        <v>10.55</v>
      </c>
      <c r="E1740">
        <v>5.5630477258423703</v>
      </c>
    </row>
    <row r="1741" spans="1:5">
      <c r="A1741">
        <v>7</v>
      </c>
      <c r="B1741">
        <v>0.63749999999999996</v>
      </c>
      <c r="C1741">
        <v>2.83477833725071E-3</v>
      </c>
      <c r="D1741">
        <v>10.55</v>
      </c>
      <c r="E1741">
        <v>5.5630477258423703</v>
      </c>
    </row>
    <row r="1742" spans="1:5">
      <c r="A1742">
        <v>7</v>
      </c>
      <c r="B1742">
        <v>0.64375000000000004</v>
      </c>
      <c r="C1742">
        <v>2.83477833725071E-3</v>
      </c>
      <c r="D1742">
        <v>10.55</v>
      </c>
      <c r="E1742">
        <v>5.5630477258423703</v>
      </c>
    </row>
    <row r="1743" spans="1:5">
      <c r="A1743">
        <v>7</v>
      </c>
      <c r="B1743">
        <v>0.65</v>
      </c>
      <c r="C1743">
        <v>2.83477833725071E-3</v>
      </c>
      <c r="D1743">
        <v>10.55</v>
      </c>
      <c r="E1743">
        <v>5.5630477258423703</v>
      </c>
    </row>
    <row r="1744" spans="1:5">
      <c r="A1744">
        <v>7</v>
      </c>
      <c r="B1744">
        <v>0.66874999999999996</v>
      </c>
      <c r="C1744">
        <v>2.8298519433004499E-3</v>
      </c>
      <c r="D1744">
        <v>10.6</v>
      </c>
      <c r="E1744">
        <v>5.5623735940693502</v>
      </c>
    </row>
    <row r="1745" spans="1:6">
      <c r="A1745">
        <v>7</v>
      </c>
      <c r="B1745">
        <v>0.69374999999999998</v>
      </c>
      <c r="C1745">
        <v>2.8298519433004499E-3</v>
      </c>
      <c r="D1745">
        <v>10.6</v>
      </c>
      <c r="E1745">
        <v>5.5623735940693502</v>
      </c>
    </row>
    <row r="1746" spans="1:6">
      <c r="A1746">
        <v>7</v>
      </c>
      <c r="B1746">
        <v>0.71875</v>
      </c>
      <c r="C1746">
        <v>2.8223794255954702E-3</v>
      </c>
      <c r="D1746">
        <v>10.7</v>
      </c>
      <c r="E1746">
        <v>5.5776339069537304</v>
      </c>
    </row>
    <row r="1747" spans="1:6">
      <c r="A1747">
        <v>7</v>
      </c>
      <c r="B1747">
        <v>0.73124999999999996</v>
      </c>
      <c r="C1747">
        <v>2.8223794255954702E-3</v>
      </c>
      <c r="D1747">
        <v>10.7</v>
      </c>
      <c r="E1747">
        <v>5.5776339069537304</v>
      </c>
    </row>
    <row r="1748" spans="1:6">
      <c r="A1748">
        <v>7</v>
      </c>
      <c r="B1748">
        <v>0.73750000000000004</v>
      </c>
      <c r="C1748">
        <v>2.8223794255954702E-3</v>
      </c>
      <c r="D1748">
        <v>10.7</v>
      </c>
      <c r="E1748">
        <v>5.5776339069537304</v>
      </c>
    </row>
    <row r="1749" spans="1:6">
      <c r="A1749">
        <v>8</v>
      </c>
      <c r="B1749">
        <v>0.66111111111111098</v>
      </c>
      <c r="C1749">
        <v>2.8223794255954702E-3</v>
      </c>
      <c r="D1749">
        <v>10.7</v>
      </c>
      <c r="E1749">
        <v>5.5776339069537304</v>
      </c>
    </row>
    <row r="1750" spans="1:6">
      <c r="A1750">
        <v>8</v>
      </c>
      <c r="B1750">
        <v>0.67222222222222205</v>
      </c>
      <c r="C1750">
        <v>2.8223794255954702E-3</v>
      </c>
      <c r="D1750">
        <v>10.7</v>
      </c>
      <c r="E1750">
        <v>5.5776339069537304</v>
      </c>
    </row>
    <row r="1751" spans="1:6">
      <c r="A1751">
        <v>8</v>
      </c>
      <c r="B1751">
        <v>0.68333333333333302</v>
      </c>
      <c r="C1751">
        <v>2.8223794255954702E-3</v>
      </c>
      <c r="D1751">
        <v>10.7</v>
      </c>
      <c r="E1751">
        <v>5.5776339069537304</v>
      </c>
    </row>
    <row r="1752" spans="1:6">
      <c r="A1752">
        <v>8</v>
      </c>
      <c r="B1752">
        <v>0.70555555555555505</v>
      </c>
      <c r="C1752">
        <v>2.8223794255954702E-3</v>
      </c>
      <c r="D1752">
        <v>10.7</v>
      </c>
      <c r="E1752">
        <v>5.5776339069537304</v>
      </c>
    </row>
    <row r="1753" spans="1:6">
      <c r="A1753">
        <v>8</v>
      </c>
      <c r="B1753">
        <v>0.73333333333333295</v>
      </c>
      <c r="C1753">
        <v>2.8108658247617099E-3</v>
      </c>
      <c r="D1753">
        <v>10.75</v>
      </c>
      <c r="E1753">
        <v>5.5756165578346497</v>
      </c>
    </row>
    <row r="1754" spans="1:6">
      <c r="A1754">
        <v>8</v>
      </c>
      <c r="B1754">
        <v>0.75</v>
      </c>
      <c r="C1754">
        <v>2.8108658247617099E-3</v>
      </c>
      <c r="D1754">
        <v>10.75</v>
      </c>
      <c r="E1754">
        <v>5.5756165578346497</v>
      </c>
    </row>
    <row r="1755" spans="1:6">
      <c r="A1755">
        <v>8</v>
      </c>
      <c r="B1755">
        <v>0.76666666666666605</v>
      </c>
      <c r="C1755">
        <v>2.8108658247617099E-3</v>
      </c>
      <c r="D1755">
        <v>10.75</v>
      </c>
      <c r="E1755">
        <v>5.5756165578346497</v>
      </c>
    </row>
    <row r="1756" spans="1:6">
      <c r="A1756">
        <v>9</v>
      </c>
      <c r="B1756">
        <v>0.69499999999999995</v>
      </c>
      <c r="C1756">
        <v>2.8108658247617099E-3</v>
      </c>
      <c r="D1756">
        <v>10.75</v>
      </c>
      <c r="E1756">
        <v>5.5756165578346497</v>
      </c>
    </row>
    <row r="1758" spans="1:6">
      <c r="A1758" t="s">
        <v>0</v>
      </c>
      <c r="B1758" t="s">
        <v>18</v>
      </c>
      <c r="C1758" t="s">
        <v>16</v>
      </c>
      <c r="D1758" t="s">
        <v>13</v>
      </c>
      <c r="E1758" t="s">
        <v>12</v>
      </c>
      <c r="F1758" t="s">
        <v>5</v>
      </c>
    </row>
    <row r="1759" spans="1:6">
      <c r="A1759" t="s">
        <v>6</v>
      </c>
      <c r="B1759" t="s">
        <v>7</v>
      </c>
      <c r="C1759" t="s">
        <v>8</v>
      </c>
      <c r="D1759" t="s">
        <v>9</v>
      </c>
      <c r="E1759" t="s">
        <v>10</v>
      </c>
    </row>
    <row r="1760" spans="1:6">
      <c r="A1760">
        <v>0</v>
      </c>
      <c r="B1760">
        <v>0.05</v>
      </c>
      <c r="C1760">
        <v>3.1226056430701098E-3</v>
      </c>
      <c r="D1760">
        <v>10.85</v>
      </c>
      <c r="E1760">
        <v>7.0730120882124803</v>
      </c>
    </row>
    <row r="1761" spans="1:5">
      <c r="A1761">
        <v>0</v>
      </c>
      <c r="B1761">
        <v>0.15</v>
      </c>
      <c r="C1761">
        <v>3.1226056430701098E-3</v>
      </c>
      <c r="D1761">
        <v>10.85</v>
      </c>
      <c r="E1761">
        <v>7.0730120882124803</v>
      </c>
    </row>
    <row r="1762" spans="1:5">
      <c r="A1762">
        <v>0</v>
      </c>
      <c r="B1762">
        <v>0.2</v>
      </c>
      <c r="C1762">
        <v>3.1062222956679299E-3</v>
      </c>
      <c r="D1762">
        <v>10.9</v>
      </c>
      <c r="E1762">
        <v>7.0562029449272501</v>
      </c>
    </row>
    <row r="1763" spans="1:5">
      <c r="A1763">
        <v>0</v>
      </c>
      <c r="B1763">
        <v>0.25</v>
      </c>
      <c r="C1763">
        <v>3.1062222956679299E-3</v>
      </c>
      <c r="D1763">
        <v>10.9</v>
      </c>
      <c r="E1763">
        <v>7.0562029449272501</v>
      </c>
    </row>
    <row r="1764" spans="1:5">
      <c r="A1764">
        <v>0</v>
      </c>
      <c r="B1764">
        <v>0.35</v>
      </c>
      <c r="C1764">
        <v>3.1062222956679299E-3</v>
      </c>
      <c r="D1764">
        <v>10.9</v>
      </c>
      <c r="E1764">
        <v>7.0562029449272501</v>
      </c>
    </row>
    <row r="1765" spans="1:5">
      <c r="A1765">
        <v>0</v>
      </c>
      <c r="B1765">
        <v>0.4</v>
      </c>
      <c r="C1765">
        <v>3.1062222956679299E-3</v>
      </c>
      <c r="D1765">
        <v>10.9</v>
      </c>
      <c r="E1765">
        <v>7.0562029449272501</v>
      </c>
    </row>
    <row r="1766" spans="1:5">
      <c r="A1766">
        <v>0</v>
      </c>
      <c r="B1766">
        <v>0.5</v>
      </c>
      <c r="C1766">
        <v>3.0816274465019101E-3</v>
      </c>
      <c r="D1766">
        <v>10.95</v>
      </c>
      <c r="E1766">
        <v>7.0176563039236903</v>
      </c>
    </row>
    <row r="1767" spans="1:5">
      <c r="A1767">
        <v>1</v>
      </c>
      <c r="B1767">
        <v>0.27500000000000002</v>
      </c>
      <c r="C1767">
        <v>3.0816274465019101E-3</v>
      </c>
      <c r="D1767">
        <v>10.95</v>
      </c>
      <c r="E1767">
        <v>7.0176563039236903</v>
      </c>
    </row>
    <row r="1768" spans="1:5">
      <c r="A1768">
        <v>1</v>
      </c>
      <c r="B1768">
        <v>0.32500000000000001</v>
      </c>
      <c r="C1768">
        <v>3.0816274465019101E-3</v>
      </c>
      <c r="D1768">
        <v>10.95</v>
      </c>
      <c r="E1768">
        <v>7.0176563039236903</v>
      </c>
    </row>
    <row r="1769" spans="1:5">
      <c r="A1769">
        <v>1</v>
      </c>
      <c r="B1769">
        <v>0.45</v>
      </c>
      <c r="C1769">
        <v>3.0816274465019101E-3</v>
      </c>
      <c r="D1769">
        <v>10.95</v>
      </c>
      <c r="E1769">
        <v>7.0176563039236903</v>
      </c>
    </row>
    <row r="1770" spans="1:5">
      <c r="A1770">
        <v>1</v>
      </c>
      <c r="B1770">
        <v>0.52500000000000002</v>
      </c>
      <c r="C1770">
        <v>3.0816274465019101E-3</v>
      </c>
      <c r="D1770">
        <v>10.95</v>
      </c>
      <c r="E1770">
        <v>7.0176563039236903</v>
      </c>
    </row>
    <row r="1771" spans="1:5">
      <c r="A1771">
        <v>1</v>
      </c>
      <c r="B1771">
        <v>0.55000000000000004</v>
      </c>
      <c r="C1771">
        <v>3.0670574236486801E-3</v>
      </c>
      <c r="D1771">
        <v>11</v>
      </c>
      <c r="E1771">
        <v>6.9856996786291896</v>
      </c>
    </row>
    <row r="1772" spans="1:5">
      <c r="A1772">
        <v>1</v>
      </c>
      <c r="B1772">
        <v>0.57499999999999996</v>
      </c>
      <c r="C1772">
        <v>3.0670574236486801E-3</v>
      </c>
      <c r="D1772">
        <v>11</v>
      </c>
      <c r="E1772">
        <v>6.9856996786291896</v>
      </c>
    </row>
    <row r="1773" spans="1:5">
      <c r="A1773">
        <v>2</v>
      </c>
      <c r="B1773">
        <v>0.4</v>
      </c>
      <c r="C1773">
        <v>3.0670574236486801E-3</v>
      </c>
      <c r="D1773">
        <v>11</v>
      </c>
      <c r="E1773">
        <v>6.9856996786291896</v>
      </c>
    </row>
    <row r="1774" spans="1:5">
      <c r="A1774">
        <v>2</v>
      </c>
      <c r="B1774">
        <v>0.46666666666666601</v>
      </c>
      <c r="C1774">
        <v>3.0670574236486801E-3</v>
      </c>
      <c r="D1774">
        <v>11</v>
      </c>
      <c r="E1774">
        <v>6.9856996786291896</v>
      </c>
    </row>
    <row r="1775" spans="1:5">
      <c r="A1775">
        <v>2</v>
      </c>
      <c r="B1775">
        <v>0.56666666666666599</v>
      </c>
      <c r="C1775">
        <v>3.0751033708845701E-3</v>
      </c>
      <c r="D1775">
        <v>11.05</v>
      </c>
      <c r="E1775">
        <v>7.0389985083106801</v>
      </c>
    </row>
    <row r="1776" spans="1:5">
      <c r="A1776">
        <v>2</v>
      </c>
      <c r="B1776">
        <v>0.61666666666666603</v>
      </c>
      <c r="C1776">
        <v>3.0748308795518898E-3</v>
      </c>
      <c r="D1776">
        <v>11.15</v>
      </c>
      <c r="E1776">
        <v>7.0304694011139803</v>
      </c>
    </row>
    <row r="1777" spans="1:5">
      <c r="A1777">
        <v>3</v>
      </c>
      <c r="B1777">
        <v>0.47499999999999998</v>
      </c>
      <c r="C1777">
        <v>3.0748308795518898E-3</v>
      </c>
      <c r="D1777">
        <v>11.15</v>
      </c>
      <c r="E1777">
        <v>7.0304694011139803</v>
      </c>
    </row>
    <row r="1778" spans="1:5">
      <c r="A1778">
        <v>3</v>
      </c>
      <c r="B1778">
        <v>0.52500000000000002</v>
      </c>
      <c r="C1778">
        <v>3.0748308795518898E-3</v>
      </c>
      <c r="D1778">
        <v>11.15</v>
      </c>
      <c r="E1778">
        <v>7.0304694011139803</v>
      </c>
    </row>
    <row r="1779" spans="1:5">
      <c r="A1779">
        <v>3</v>
      </c>
      <c r="B1779">
        <v>0.61250000000000004</v>
      </c>
      <c r="C1779">
        <v>3.0742672322135599E-3</v>
      </c>
      <c r="D1779">
        <v>11.25</v>
      </c>
      <c r="E1779">
        <v>6.9991070859074496</v>
      </c>
    </row>
    <row r="1780" spans="1:5">
      <c r="A1780">
        <v>3</v>
      </c>
      <c r="B1780">
        <v>0.67500000000000004</v>
      </c>
      <c r="C1780">
        <v>3.0680179820909699E-3</v>
      </c>
      <c r="D1780">
        <v>11.3</v>
      </c>
      <c r="E1780">
        <v>6.9505395474020499</v>
      </c>
    </row>
    <row r="1781" spans="1:5">
      <c r="A1781">
        <v>3</v>
      </c>
      <c r="B1781">
        <v>0.7</v>
      </c>
      <c r="C1781">
        <v>3.0680179820909699E-3</v>
      </c>
      <c r="D1781">
        <v>11.3</v>
      </c>
      <c r="E1781">
        <v>6.9505395474020499</v>
      </c>
    </row>
    <row r="1782" spans="1:5">
      <c r="A1782">
        <v>4</v>
      </c>
      <c r="B1782">
        <v>0.56999999999999995</v>
      </c>
      <c r="C1782">
        <v>3.0680179820909699E-3</v>
      </c>
      <c r="D1782">
        <v>11.3</v>
      </c>
      <c r="E1782">
        <v>6.9505395474020499</v>
      </c>
    </row>
    <row r="1783" spans="1:5">
      <c r="A1783">
        <v>4</v>
      </c>
      <c r="B1783">
        <v>0.59</v>
      </c>
      <c r="C1783">
        <v>3.0680179820909699E-3</v>
      </c>
      <c r="D1783">
        <v>11.3</v>
      </c>
      <c r="E1783">
        <v>6.9505395474020499</v>
      </c>
    </row>
    <row r="1784" spans="1:5">
      <c r="A1784">
        <v>4</v>
      </c>
      <c r="B1784">
        <v>0.64</v>
      </c>
      <c r="C1784">
        <v>3.0493178603513398E-3</v>
      </c>
      <c r="D1784">
        <v>11.4</v>
      </c>
      <c r="E1784">
        <v>6.9310893804653801</v>
      </c>
    </row>
    <row r="1785" spans="1:5">
      <c r="A1785">
        <v>4</v>
      </c>
      <c r="B1785">
        <v>0.67</v>
      </c>
      <c r="C1785">
        <v>3.03932167489564E-3</v>
      </c>
      <c r="D1785">
        <v>11.45</v>
      </c>
      <c r="E1785">
        <v>6.8882145727321804</v>
      </c>
    </row>
    <row r="1786" spans="1:5">
      <c r="A1786">
        <v>4</v>
      </c>
      <c r="B1786">
        <v>0.74</v>
      </c>
      <c r="C1786">
        <v>3.02500423926591E-3</v>
      </c>
      <c r="D1786">
        <v>11.5</v>
      </c>
      <c r="E1786">
        <v>6.8738635424337602</v>
      </c>
    </row>
    <row r="1787" spans="1:5">
      <c r="A1787">
        <v>4</v>
      </c>
      <c r="B1787">
        <v>0.76</v>
      </c>
      <c r="C1787">
        <v>2.9959434635341399E-3</v>
      </c>
      <c r="D1787">
        <v>11.6</v>
      </c>
      <c r="E1787">
        <v>6.7705243519243004</v>
      </c>
    </row>
    <row r="1788" spans="1:5">
      <c r="A1788">
        <v>5</v>
      </c>
      <c r="B1788">
        <v>0.64166666666666605</v>
      </c>
      <c r="C1788">
        <v>2.9959434635341399E-3</v>
      </c>
      <c r="D1788">
        <v>11.6</v>
      </c>
      <c r="E1788">
        <v>6.7705243519243004</v>
      </c>
    </row>
    <row r="1789" spans="1:5">
      <c r="A1789">
        <v>5</v>
      </c>
      <c r="B1789">
        <v>0.65</v>
      </c>
      <c r="C1789">
        <v>2.9959434635341399E-3</v>
      </c>
      <c r="D1789">
        <v>11.6</v>
      </c>
      <c r="E1789">
        <v>6.7705243519243004</v>
      </c>
    </row>
    <row r="1790" spans="1:5">
      <c r="A1790">
        <v>5</v>
      </c>
      <c r="B1790">
        <v>0.65833333333333299</v>
      </c>
      <c r="C1790">
        <v>2.9959434635341399E-3</v>
      </c>
      <c r="D1790">
        <v>11.6</v>
      </c>
      <c r="E1790">
        <v>6.7705243519243004</v>
      </c>
    </row>
    <row r="1791" spans="1:5">
      <c r="A1791">
        <v>5</v>
      </c>
      <c r="B1791">
        <v>0.67500000000000004</v>
      </c>
      <c r="C1791">
        <v>2.9959434635341399E-3</v>
      </c>
      <c r="D1791">
        <v>11.6</v>
      </c>
      <c r="E1791">
        <v>6.7705243519243004</v>
      </c>
    </row>
    <row r="1792" spans="1:5">
      <c r="A1792">
        <v>5</v>
      </c>
      <c r="B1792">
        <v>0.69166666666666599</v>
      </c>
      <c r="C1792">
        <v>2.9707498323129E-3</v>
      </c>
      <c r="D1792">
        <v>11.65</v>
      </c>
      <c r="E1792">
        <v>6.7622111768266997</v>
      </c>
    </row>
    <row r="1793" spans="1:5">
      <c r="A1793">
        <v>5</v>
      </c>
      <c r="B1793">
        <v>0.73333333333333295</v>
      </c>
      <c r="C1793">
        <v>2.9707498323129E-3</v>
      </c>
      <c r="D1793">
        <v>11.65</v>
      </c>
      <c r="E1793">
        <v>6.7622111768266997</v>
      </c>
    </row>
    <row r="1794" spans="1:5">
      <c r="A1794">
        <v>5</v>
      </c>
      <c r="B1794">
        <v>0.74166666666666603</v>
      </c>
      <c r="C1794">
        <v>2.9707498323129E-3</v>
      </c>
      <c r="D1794">
        <v>11.65</v>
      </c>
      <c r="E1794">
        <v>6.7622111768266997</v>
      </c>
    </row>
    <row r="1795" spans="1:5">
      <c r="A1795">
        <v>6</v>
      </c>
      <c r="B1795">
        <v>0.64285714285714202</v>
      </c>
      <c r="C1795">
        <v>2.9707498323129E-3</v>
      </c>
      <c r="D1795">
        <v>11.65</v>
      </c>
      <c r="E1795">
        <v>6.7622111768266997</v>
      </c>
    </row>
    <row r="1796" spans="1:5">
      <c r="A1796">
        <v>6</v>
      </c>
      <c r="B1796">
        <v>0.66428571428571404</v>
      </c>
      <c r="C1796">
        <v>2.9707498323129E-3</v>
      </c>
      <c r="D1796">
        <v>11.65</v>
      </c>
      <c r="E1796">
        <v>6.7622111768266997</v>
      </c>
    </row>
    <row r="1797" spans="1:5">
      <c r="A1797">
        <v>6</v>
      </c>
      <c r="B1797">
        <v>0.68571428571428505</v>
      </c>
      <c r="C1797">
        <v>2.9707498323129E-3</v>
      </c>
      <c r="D1797">
        <v>11.65</v>
      </c>
      <c r="E1797">
        <v>6.7622111768266997</v>
      </c>
    </row>
    <row r="1798" spans="1:5">
      <c r="A1798">
        <v>6</v>
      </c>
      <c r="B1798">
        <v>0.70714285714285696</v>
      </c>
      <c r="C1798">
        <v>2.9707498323129E-3</v>
      </c>
      <c r="D1798">
        <v>11.65</v>
      </c>
      <c r="E1798">
        <v>6.7622111768266997</v>
      </c>
    </row>
    <row r="1799" spans="1:5">
      <c r="A1799">
        <v>6</v>
      </c>
      <c r="B1799">
        <v>0.72857142857142798</v>
      </c>
      <c r="C1799">
        <v>2.9707498323129E-3</v>
      </c>
      <c r="D1799">
        <v>11.65</v>
      </c>
      <c r="E1799">
        <v>6.7622111768266997</v>
      </c>
    </row>
    <row r="1800" spans="1:5">
      <c r="A1800">
        <v>6</v>
      </c>
      <c r="B1800">
        <v>0.74285714285714199</v>
      </c>
      <c r="C1800">
        <v>2.96878124437244E-3</v>
      </c>
      <c r="D1800">
        <v>11.75</v>
      </c>
      <c r="E1800">
        <v>6.7295987993341697</v>
      </c>
    </row>
    <row r="1801" spans="1:5">
      <c r="A1801">
        <v>6</v>
      </c>
      <c r="B1801">
        <v>0.75</v>
      </c>
      <c r="C1801">
        <v>2.96878124437244E-3</v>
      </c>
      <c r="D1801">
        <v>11.75</v>
      </c>
      <c r="E1801">
        <v>6.7295987993341697</v>
      </c>
    </row>
    <row r="1802" spans="1:5">
      <c r="A1802">
        <v>7</v>
      </c>
      <c r="B1802">
        <v>0.66249999999999998</v>
      </c>
      <c r="C1802">
        <v>2.96878124437244E-3</v>
      </c>
      <c r="D1802">
        <v>11.75</v>
      </c>
      <c r="E1802">
        <v>6.7295987993341697</v>
      </c>
    </row>
    <row r="1803" spans="1:5">
      <c r="A1803">
        <v>7</v>
      </c>
      <c r="B1803">
        <v>0.67500000000000004</v>
      </c>
      <c r="C1803">
        <v>2.96878124437244E-3</v>
      </c>
      <c r="D1803">
        <v>11.75</v>
      </c>
      <c r="E1803">
        <v>6.7295987993341697</v>
      </c>
    </row>
    <row r="1804" spans="1:5">
      <c r="A1804">
        <v>7</v>
      </c>
      <c r="B1804">
        <v>0.6875</v>
      </c>
      <c r="C1804">
        <v>2.96878124437244E-3</v>
      </c>
      <c r="D1804">
        <v>11.75</v>
      </c>
      <c r="E1804">
        <v>6.7295987993341697</v>
      </c>
    </row>
    <row r="1805" spans="1:5">
      <c r="A1805">
        <v>7</v>
      </c>
      <c r="B1805">
        <v>0.71250000000000002</v>
      </c>
      <c r="C1805">
        <v>2.96878124437244E-3</v>
      </c>
      <c r="D1805">
        <v>11.75</v>
      </c>
      <c r="E1805">
        <v>6.7295987993341697</v>
      </c>
    </row>
    <row r="1806" spans="1:5">
      <c r="A1806">
        <v>7</v>
      </c>
      <c r="B1806">
        <v>0.74375000000000002</v>
      </c>
      <c r="C1806">
        <v>2.96878124437244E-3</v>
      </c>
      <c r="D1806">
        <v>11.75</v>
      </c>
      <c r="E1806">
        <v>6.7295987993341697</v>
      </c>
    </row>
    <row r="1807" spans="1:5">
      <c r="A1807">
        <v>7</v>
      </c>
      <c r="B1807">
        <v>0.75</v>
      </c>
      <c r="C1807">
        <v>2.9637593989767699E-3</v>
      </c>
      <c r="D1807">
        <v>11.8</v>
      </c>
      <c r="E1807">
        <v>6.7052218456960802</v>
      </c>
    </row>
    <row r="1808" spans="1:5">
      <c r="A1808">
        <v>8</v>
      </c>
      <c r="B1808">
        <v>0.67222222222222205</v>
      </c>
      <c r="C1808">
        <v>2.9637593989767699E-3</v>
      </c>
      <c r="D1808">
        <v>11.8</v>
      </c>
      <c r="E1808">
        <v>6.7052218456960802</v>
      </c>
    </row>
    <row r="1809" spans="1:6">
      <c r="A1809">
        <v>8</v>
      </c>
      <c r="B1809">
        <v>0.688888888888888</v>
      </c>
      <c r="C1809">
        <v>2.9637593989767699E-3</v>
      </c>
      <c r="D1809">
        <v>11.8</v>
      </c>
      <c r="E1809">
        <v>6.7052218456960802</v>
      </c>
    </row>
    <row r="1810" spans="1:6">
      <c r="A1810">
        <v>8</v>
      </c>
      <c r="B1810">
        <v>0.72777777777777697</v>
      </c>
      <c r="C1810">
        <v>2.9637593989767699E-3</v>
      </c>
      <c r="D1810">
        <v>11.8</v>
      </c>
      <c r="E1810">
        <v>6.7052218456960802</v>
      </c>
    </row>
    <row r="1811" spans="1:6">
      <c r="A1811">
        <v>8</v>
      </c>
      <c r="B1811">
        <v>0.76666666666666605</v>
      </c>
      <c r="C1811">
        <v>2.9637593989767699E-3</v>
      </c>
      <c r="D1811">
        <v>11.8</v>
      </c>
      <c r="E1811">
        <v>6.7052218456960802</v>
      </c>
    </row>
    <row r="1812" spans="1:6">
      <c r="A1812">
        <v>8</v>
      </c>
      <c r="B1812">
        <v>0.78333333333333299</v>
      </c>
      <c r="C1812">
        <v>2.9637593989767699E-3</v>
      </c>
      <c r="D1812">
        <v>11.8</v>
      </c>
      <c r="E1812">
        <v>6.7052218456960802</v>
      </c>
    </row>
    <row r="1813" spans="1:6">
      <c r="A1813">
        <v>8</v>
      </c>
      <c r="B1813">
        <v>0.79444444444444395</v>
      </c>
      <c r="C1813">
        <v>2.9637593989767699E-3</v>
      </c>
      <c r="D1813">
        <v>11.8</v>
      </c>
      <c r="E1813">
        <v>6.7052218456960802</v>
      </c>
    </row>
    <row r="1814" spans="1:6">
      <c r="A1814">
        <v>9</v>
      </c>
      <c r="B1814">
        <v>0.72</v>
      </c>
      <c r="C1814">
        <v>2.9637593989767699E-3</v>
      </c>
      <c r="D1814">
        <v>11.8</v>
      </c>
      <c r="E1814">
        <v>6.7052218456960802</v>
      </c>
    </row>
    <row r="1815" spans="1:6">
      <c r="A1815">
        <v>9</v>
      </c>
      <c r="B1815">
        <v>0.73499999999999999</v>
      </c>
      <c r="C1815">
        <v>2.9637593989767699E-3</v>
      </c>
      <c r="D1815">
        <v>11.8</v>
      </c>
      <c r="E1815">
        <v>6.7052218456960802</v>
      </c>
    </row>
    <row r="1816" spans="1:6">
      <c r="A1816">
        <v>9</v>
      </c>
      <c r="B1816">
        <v>0.75</v>
      </c>
      <c r="C1816">
        <v>2.9637593989767699E-3</v>
      </c>
      <c r="D1816">
        <v>11.8</v>
      </c>
      <c r="E1816">
        <v>6.7052218456960802</v>
      </c>
    </row>
    <row r="1817" spans="1:6">
      <c r="A1817">
        <v>9</v>
      </c>
      <c r="B1817">
        <v>0.76500000000000001</v>
      </c>
      <c r="C1817">
        <v>2.9439971193685002E-3</v>
      </c>
      <c r="D1817">
        <v>11.9</v>
      </c>
      <c r="E1817">
        <v>6.6625820820459598</v>
      </c>
    </row>
    <row r="1818" spans="1:6">
      <c r="A1818">
        <v>9</v>
      </c>
      <c r="B1818">
        <v>0.77500000000000002</v>
      </c>
      <c r="C1818">
        <v>2.9363468237226199E-3</v>
      </c>
      <c r="D1818">
        <v>11.95</v>
      </c>
      <c r="E1818">
        <v>6.65187943366384</v>
      </c>
    </row>
    <row r="1819" spans="1:6">
      <c r="A1819">
        <v>9</v>
      </c>
      <c r="B1819">
        <v>0.78</v>
      </c>
      <c r="C1819">
        <v>2.9363468237226199E-3</v>
      </c>
      <c r="D1819">
        <v>11.95</v>
      </c>
      <c r="E1819">
        <v>6.65187943366384</v>
      </c>
    </row>
    <row r="1821" spans="1:6">
      <c r="A1821" t="s">
        <v>0</v>
      </c>
      <c r="B1821" t="s">
        <v>18</v>
      </c>
      <c r="C1821" t="s">
        <v>16</v>
      </c>
      <c r="D1821" t="s">
        <v>14</v>
      </c>
      <c r="E1821" t="s">
        <v>4</v>
      </c>
      <c r="F1821" t="s">
        <v>5</v>
      </c>
    </row>
    <row r="1822" spans="1:6">
      <c r="A1822" t="s">
        <v>6</v>
      </c>
      <c r="B1822" t="s">
        <v>7</v>
      </c>
      <c r="C1822" t="s">
        <v>8</v>
      </c>
      <c r="D1822" t="s">
        <v>9</v>
      </c>
      <c r="E1822" t="s">
        <v>10</v>
      </c>
    </row>
    <row r="1823" spans="1:6">
      <c r="A1823">
        <v>0</v>
      </c>
      <c r="B1823">
        <v>0.05</v>
      </c>
      <c r="C1823">
        <v>2.6315789473684201E-3</v>
      </c>
      <c r="D1823">
        <v>19</v>
      </c>
      <c r="E1823">
        <v>0</v>
      </c>
    </row>
    <row r="1824" spans="1:6">
      <c r="A1824">
        <v>0</v>
      </c>
      <c r="B1824">
        <v>0.25</v>
      </c>
      <c r="C1824">
        <v>2.6315789473684201E-3</v>
      </c>
      <c r="D1824">
        <v>19</v>
      </c>
      <c r="E1824">
        <v>0</v>
      </c>
    </row>
    <row r="1825" spans="1:5">
      <c r="A1825">
        <v>0</v>
      </c>
      <c r="B1825">
        <v>0.9</v>
      </c>
      <c r="C1825">
        <v>2.6315789473684201E-3</v>
      </c>
      <c r="D1825">
        <v>19</v>
      </c>
      <c r="E1825">
        <v>0</v>
      </c>
    </row>
    <row r="1826" spans="1:5">
      <c r="A1826">
        <v>0</v>
      </c>
      <c r="B1826">
        <v>1.5</v>
      </c>
      <c r="C1826">
        <v>2.6315789473684201E-3</v>
      </c>
      <c r="D1826">
        <v>19</v>
      </c>
      <c r="E1826">
        <v>0</v>
      </c>
    </row>
    <row r="1827" spans="1:5">
      <c r="A1827">
        <v>1</v>
      </c>
      <c r="B1827">
        <v>0.77500000000000002</v>
      </c>
      <c r="C1827">
        <v>2.6315789473684201E-3</v>
      </c>
      <c r="D1827">
        <v>19</v>
      </c>
      <c r="E1827">
        <v>0</v>
      </c>
    </row>
    <row r="1828" spans="1:5">
      <c r="A1828">
        <v>1</v>
      </c>
      <c r="B1828">
        <v>1</v>
      </c>
      <c r="C1828">
        <v>2.6315789473684201E-3</v>
      </c>
      <c r="D1828">
        <v>19</v>
      </c>
      <c r="E1828">
        <v>0</v>
      </c>
    </row>
    <row r="1829" spans="1:5">
      <c r="A1829">
        <v>1</v>
      </c>
      <c r="B1829">
        <v>1.5</v>
      </c>
      <c r="C1829">
        <v>2.6315789473684201E-3</v>
      </c>
      <c r="D1829">
        <v>19</v>
      </c>
      <c r="E1829">
        <v>0</v>
      </c>
    </row>
    <row r="1830" spans="1:5">
      <c r="A1830">
        <v>1</v>
      </c>
      <c r="B1830">
        <v>1.6</v>
      </c>
      <c r="C1830">
        <v>2.6315789473684201E-3</v>
      </c>
      <c r="D1830">
        <v>19</v>
      </c>
      <c r="E1830">
        <v>0</v>
      </c>
    </row>
    <row r="1831" spans="1:5">
      <c r="A1831">
        <v>2</v>
      </c>
      <c r="B1831">
        <v>1.0833333333333299</v>
      </c>
      <c r="C1831">
        <v>2.6315789473684201E-3</v>
      </c>
      <c r="D1831">
        <v>19</v>
      </c>
      <c r="E1831">
        <v>0</v>
      </c>
    </row>
    <row r="1832" spans="1:5">
      <c r="A1832">
        <v>2</v>
      </c>
      <c r="B1832">
        <v>1.13333333333333</v>
      </c>
      <c r="C1832">
        <v>2.6315789473684201E-3</v>
      </c>
      <c r="D1832">
        <v>19</v>
      </c>
      <c r="E1832">
        <v>0</v>
      </c>
    </row>
    <row r="1833" spans="1:5">
      <c r="A1833">
        <v>2</v>
      </c>
      <c r="B1833">
        <v>1.2333333333333301</v>
      </c>
      <c r="C1833">
        <v>2.6315789473684201E-3</v>
      </c>
      <c r="D1833">
        <v>19</v>
      </c>
      <c r="E1833">
        <v>0</v>
      </c>
    </row>
    <row r="1834" spans="1:5">
      <c r="A1834">
        <v>2</v>
      </c>
      <c r="B1834">
        <v>1.5</v>
      </c>
      <c r="C1834">
        <v>2.6315789473684201E-3</v>
      </c>
      <c r="D1834">
        <v>19</v>
      </c>
      <c r="E1834">
        <v>0</v>
      </c>
    </row>
    <row r="1835" spans="1:5">
      <c r="A1835">
        <v>2</v>
      </c>
      <c r="B1835">
        <v>1.6</v>
      </c>
      <c r="C1835">
        <v>2.6315789473684201E-3</v>
      </c>
      <c r="D1835">
        <v>19</v>
      </c>
      <c r="E1835">
        <v>0</v>
      </c>
    </row>
    <row r="1836" spans="1:5">
      <c r="A1836">
        <v>3</v>
      </c>
      <c r="B1836">
        <v>1.2124999999999999</v>
      </c>
      <c r="C1836">
        <v>2.6315789473684201E-3</v>
      </c>
      <c r="D1836">
        <v>19</v>
      </c>
      <c r="E1836">
        <v>0</v>
      </c>
    </row>
    <row r="1837" spans="1:5">
      <c r="A1837">
        <v>3</v>
      </c>
      <c r="B1837">
        <v>1.2625</v>
      </c>
      <c r="C1837">
        <v>2.6315789473684201E-3</v>
      </c>
      <c r="D1837">
        <v>19</v>
      </c>
      <c r="E1837">
        <v>0</v>
      </c>
    </row>
    <row r="1838" spans="1:5">
      <c r="A1838">
        <v>3</v>
      </c>
      <c r="B1838">
        <v>1.4624999999999999</v>
      </c>
      <c r="C1838">
        <v>2.6315789473684201E-3</v>
      </c>
      <c r="D1838">
        <v>19</v>
      </c>
      <c r="E1838">
        <v>0</v>
      </c>
    </row>
    <row r="1839" spans="1:5">
      <c r="A1839">
        <v>3</v>
      </c>
      <c r="B1839">
        <v>1.6</v>
      </c>
      <c r="C1839">
        <v>2.6315789473684201E-3</v>
      </c>
      <c r="D1839">
        <v>19</v>
      </c>
      <c r="E1839">
        <v>0</v>
      </c>
    </row>
    <row r="1840" spans="1:5">
      <c r="A1840">
        <v>4</v>
      </c>
      <c r="B1840">
        <v>1.29</v>
      </c>
      <c r="C1840">
        <v>2.6315789473684201E-3</v>
      </c>
      <c r="D1840">
        <v>19</v>
      </c>
      <c r="E1840">
        <v>0</v>
      </c>
    </row>
    <row r="1841" spans="1:5">
      <c r="A1841">
        <v>4</v>
      </c>
      <c r="B1841">
        <v>1.33</v>
      </c>
      <c r="C1841">
        <v>2.6315789473684201E-3</v>
      </c>
      <c r="D1841">
        <v>19</v>
      </c>
      <c r="E1841">
        <v>0</v>
      </c>
    </row>
    <row r="1842" spans="1:5">
      <c r="A1842">
        <v>4</v>
      </c>
      <c r="B1842">
        <v>1.46</v>
      </c>
      <c r="C1842">
        <v>2.6315789473684201E-3</v>
      </c>
      <c r="D1842">
        <v>19</v>
      </c>
      <c r="E1842">
        <v>0</v>
      </c>
    </row>
    <row r="1843" spans="1:5">
      <c r="A1843">
        <v>4</v>
      </c>
      <c r="B1843">
        <v>1.65</v>
      </c>
      <c r="C1843">
        <v>2.6315789473684201E-3</v>
      </c>
      <c r="D1843">
        <v>19</v>
      </c>
      <c r="E1843">
        <v>0</v>
      </c>
    </row>
    <row r="1844" spans="1:5">
      <c r="A1844">
        <v>5</v>
      </c>
      <c r="B1844">
        <v>1.38333333333333</v>
      </c>
      <c r="C1844">
        <v>2.6315789473684201E-3</v>
      </c>
      <c r="D1844">
        <v>19</v>
      </c>
      <c r="E1844">
        <v>0</v>
      </c>
    </row>
    <row r="1845" spans="1:5">
      <c r="A1845">
        <v>5</v>
      </c>
      <c r="B1845">
        <v>1.3916666666666599</v>
      </c>
      <c r="C1845">
        <v>2.6315789473684201E-3</v>
      </c>
      <c r="D1845">
        <v>19</v>
      </c>
      <c r="E1845">
        <v>0</v>
      </c>
    </row>
    <row r="1846" spans="1:5">
      <c r="A1846">
        <v>5</v>
      </c>
      <c r="B1846">
        <v>1.425</v>
      </c>
      <c r="C1846">
        <v>2.6315789473684201E-3</v>
      </c>
      <c r="D1846">
        <v>19</v>
      </c>
      <c r="E1846">
        <v>0</v>
      </c>
    </row>
    <row r="1847" spans="1:5">
      <c r="A1847">
        <v>5</v>
      </c>
      <c r="B1847">
        <v>1.5</v>
      </c>
      <c r="C1847">
        <v>2.6315789473684201E-3</v>
      </c>
      <c r="D1847">
        <v>19</v>
      </c>
      <c r="E1847">
        <v>0</v>
      </c>
    </row>
    <row r="1848" spans="1:5">
      <c r="A1848">
        <v>5</v>
      </c>
      <c r="B1848">
        <v>1.6583333333333301</v>
      </c>
      <c r="C1848">
        <v>2.6315789473684201E-3</v>
      </c>
      <c r="D1848">
        <v>19</v>
      </c>
      <c r="E1848">
        <v>0</v>
      </c>
    </row>
    <row r="1849" spans="1:5">
      <c r="A1849">
        <v>5</v>
      </c>
      <c r="B1849">
        <v>1.7</v>
      </c>
      <c r="C1849">
        <v>2.6315789473684201E-3</v>
      </c>
      <c r="D1849">
        <v>19</v>
      </c>
      <c r="E1849">
        <v>0</v>
      </c>
    </row>
    <row r="1850" spans="1:5">
      <c r="A1850">
        <v>6</v>
      </c>
      <c r="B1850">
        <v>1.46428571428571</v>
      </c>
      <c r="C1850">
        <v>2.6315789473684201E-3</v>
      </c>
      <c r="D1850">
        <v>19</v>
      </c>
      <c r="E1850">
        <v>0</v>
      </c>
    </row>
    <row r="1851" spans="1:5">
      <c r="A1851">
        <v>6</v>
      </c>
      <c r="B1851">
        <v>1.47857142857142</v>
      </c>
      <c r="C1851">
        <v>2.6315789473684201E-3</v>
      </c>
      <c r="D1851">
        <v>19</v>
      </c>
      <c r="E1851">
        <v>0</v>
      </c>
    </row>
    <row r="1852" spans="1:5">
      <c r="A1852">
        <v>6</v>
      </c>
      <c r="B1852">
        <v>1.50714285714285</v>
      </c>
      <c r="C1852">
        <v>2.6315789473684201E-3</v>
      </c>
      <c r="D1852">
        <v>19</v>
      </c>
      <c r="E1852">
        <v>0</v>
      </c>
    </row>
    <row r="1853" spans="1:5">
      <c r="A1853">
        <v>6</v>
      </c>
      <c r="B1853">
        <v>1.5928571428571401</v>
      </c>
      <c r="C1853">
        <v>2.6315789473684201E-3</v>
      </c>
      <c r="D1853">
        <v>19</v>
      </c>
      <c r="E1853">
        <v>0</v>
      </c>
    </row>
    <row r="1854" spans="1:5">
      <c r="A1854">
        <v>6</v>
      </c>
      <c r="B1854">
        <v>1.70714285714285</v>
      </c>
      <c r="C1854">
        <v>2.6315789473684201E-3</v>
      </c>
      <c r="D1854">
        <v>19</v>
      </c>
      <c r="E1854">
        <v>0</v>
      </c>
    </row>
    <row r="1855" spans="1:5">
      <c r="A1855">
        <v>7</v>
      </c>
      <c r="B1855">
        <v>1.5</v>
      </c>
      <c r="C1855">
        <v>2.6315789473684201E-3</v>
      </c>
      <c r="D1855">
        <v>19</v>
      </c>
      <c r="E1855">
        <v>0</v>
      </c>
    </row>
    <row r="1856" spans="1:5">
      <c r="A1856">
        <v>7</v>
      </c>
      <c r="B1856">
        <v>1.51875</v>
      </c>
      <c r="C1856">
        <v>2.6315789473684201E-3</v>
      </c>
      <c r="D1856">
        <v>19</v>
      </c>
      <c r="E1856">
        <v>0</v>
      </c>
    </row>
    <row r="1857" spans="1:6">
      <c r="A1857">
        <v>7</v>
      </c>
      <c r="B1857">
        <v>1.59375</v>
      </c>
      <c r="C1857">
        <v>2.6315789473684201E-3</v>
      </c>
      <c r="D1857">
        <v>19</v>
      </c>
      <c r="E1857">
        <v>0</v>
      </c>
    </row>
    <row r="1858" spans="1:6">
      <c r="A1858">
        <v>7</v>
      </c>
      <c r="B1858">
        <v>1.64375</v>
      </c>
      <c r="C1858">
        <v>2.6315789473684201E-3</v>
      </c>
      <c r="D1858">
        <v>19</v>
      </c>
      <c r="E1858">
        <v>0</v>
      </c>
    </row>
    <row r="1859" spans="1:6">
      <c r="A1859">
        <v>7</v>
      </c>
      <c r="B1859">
        <v>1.65</v>
      </c>
      <c r="C1859">
        <v>2.6315789473684201E-3</v>
      </c>
      <c r="D1859">
        <v>19</v>
      </c>
      <c r="E1859">
        <v>0</v>
      </c>
    </row>
    <row r="1860" spans="1:6">
      <c r="A1860">
        <v>8</v>
      </c>
      <c r="B1860">
        <v>1.4722222222222201</v>
      </c>
      <c r="C1860">
        <v>2.6315789473684201E-3</v>
      </c>
      <c r="D1860">
        <v>19</v>
      </c>
      <c r="E1860">
        <v>0</v>
      </c>
    </row>
    <row r="1861" spans="1:6">
      <c r="A1861">
        <v>8</v>
      </c>
      <c r="B1861">
        <v>1.48888888888888</v>
      </c>
      <c r="C1861">
        <v>2.6315789473684201E-3</v>
      </c>
      <c r="D1861">
        <v>19</v>
      </c>
      <c r="E1861">
        <v>0</v>
      </c>
    </row>
    <row r="1862" spans="1:6">
      <c r="A1862">
        <v>8</v>
      </c>
      <c r="B1862">
        <v>1.5444444444444401</v>
      </c>
      <c r="C1862">
        <v>2.6315789473684201E-3</v>
      </c>
      <c r="D1862">
        <v>19</v>
      </c>
      <c r="E1862">
        <v>0</v>
      </c>
    </row>
    <row r="1863" spans="1:6">
      <c r="A1863">
        <v>8</v>
      </c>
      <c r="B1863">
        <v>1.61666666666666</v>
      </c>
      <c r="C1863">
        <v>2.6315789473684201E-3</v>
      </c>
      <c r="D1863">
        <v>19</v>
      </c>
      <c r="E1863">
        <v>0</v>
      </c>
    </row>
    <row r="1864" spans="1:6">
      <c r="A1864">
        <v>8</v>
      </c>
      <c r="B1864">
        <v>1.6555555555555499</v>
      </c>
      <c r="C1864">
        <v>2.6315789473684201E-3</v>
      </c>
      <c r="D1864">
        <v>19</v>
      </c>
      <c r="E1864">
        <v>0</v>
      </c>
    </row>
    <row r="1865" spans="1:6">
      <c r="A1865">
        <v>9</v>
      </c>
      <c r="B1865">
        <v>1.4950000000000001</v>
      </c>
      <c r="C1865">
        <v>2.6315789473684201E-3</v>
      </c>
      <c r="D1865">
        <v>19</v>
      </c>
      <c r="E1865">
        <v>0</v>
      </c>
    </row>
    <row r="1866" spans="1:6">
      <c r="A1866">
        <v>9</v>
      </c>
      <c r="B1866">
        <v>1.5249999999999999</v>
      </c>
      <c r="C1866">
        <v>2.6315789473684201E-3</v>
      </c>
      <c r="D1866">
        <v>19</v>
      </c>
      <c r="E1866">
        <v>0</v>
      </c>
    </row>
    <row r="1867" spans="1:6">
      <c r="A1867">
        <v>9</v>
      </c>
      <c r="B1867">
        <v>1.625</v>
      </c>
      <c r="C1867">
        <v>2.6315789473684201E-3</v>
      </c>
      <c r="D1867">
        <v>19</v>
      </c>
      <c r="E1867">
        <v>0</v>
      </c>
    </row>
    <row r="1868" spans="1:6">
      <c r="A1868">
        <v>9</v>
      </c>
      <c r="B1868">
        <v>1.66</v>
      </c>
      <c r="C1868">
        <v>2.6315789473684201E-3</v>
      </c>
      <c r="D1868">
        <v>19</v>
      </c>
      <c r="E1868">
        <v>0</v>
      </c>
    </row>
    <row r="1870" spans="1:6">
      <c r="A1870" t="s">
        <v>0</v>
      </c>
      <c r="B1870" t="s">
        <v>18</v>
      </c>
      <c r="C1870" t="s">
        <v>16</v>
      </c>
      <c r="D1870" t="s">
        <v>14</v>
      </c>
      <c r="E1870" t="s">
        <v>11</v>
      </c>
      <c r="F1870" t="s">
        <v>5</v>
      </c>
    </row>
    <row r="1871" spans="1:6">
      <c r="A1871" t="s">
        <v>6</v>
      </c>
      <c r="B1871" t="s">
        <v>7</v>
      </c>
      <c r="C1871" t="s">
        <v>8</v>
      </c>
      <c r="D1871" t="s">
        <v>9</v>
      </c>
      <c r="E1871" t="s">
        <v>10</v>
      </c>
    </row>
    <row r="1872" spans="1:6">
      <c r="A1872">
        <v>0</v>
      </c>
      <c r="B1872">
        <v>0.05</v>
      </c>
      <c r="C1872">
        <v>2.65245379538465E-3</v>
      </c>
      <c r="D1872">
        <v>16.649999999999999</v>
      </c>
      <c r="E1872">
        <v>4.5964660338133596</v>
      </c>
    </row>
    <row r="1873" spans="1:5">
      <c r="A1873">
        <v>0</v>
      </c>
      <c r="B1873">
        <v>0.35</v>
      </c>
      <c r="C1873">
        <v>2.65245379538465E-3</v>
      </c>
      <c r="D1873">
        <v>16.649999999999999</v>
      </c>
      <c r="E1873">
        <v>4.5964660338133596</v>
      </c>
    </row>
    <row r="1874" spans="1:5">
      <c r="A1874">
        <v>0</v>
      </c>
      <c r="B1874">
        <v>1</v>
      </c>
      <c r="C1874">
        <v>2.65245379538465E-3</v>
      </c>
      <c r="D1874">
        <v>16.649999999999999</v>
      </c>
      <c r="E1874">
        <v>4.5964660338133596</v>
      </c>
    </row>
    <row r="1875" spans="1:5">
      <c r="A1875">
        <v>0</v>
      </c>
      <c r="B1875">
        <v>1.35</v>
      </c>
      <c r="C1875">
        <v>2.65245379538465E-3</v>
      </c>
      <c r="D1875">
        <v>16.649999999999999</v>
      </c>
      <c r="E1875">
        <v>4.5964660338133596</v>
      </c>
    </row>
    <row r="1876" spans="1:5">
      <c r="A1876">
        <v>0</v>
      </c>
      <c r="B1876">
        <v>1.6</v>
      </c>
      <c r="C1876">
        <v>2.65245379538465E-3</v>
      </c>
      <c r="D1876">
        <v>16.649999999999999</v>
      </c>
      <c r="E1876">
        <v>4.5964660338133596</v>
      </c>
    </row>
    <row r="1877" spans="1:5">
      <c r="A1877">
        <v>1</v>
      </c>
      <c r="B1877">
        <v>0.82499999999999996</v>
      </c>
      <c r="C1877">
        <v>2.65245379538465E-3</v>
      </c>
      <c r="D1877">
        <v>16.649999999999999</v>
      </c>
      <c r="E1877">
        <v>4.5964660338133596</v>
      </c>
    </row>
    <row r="1878" spans="1:5">
      <c r="A1878">
        <v>1</v>
      </c>
      <c r="B1878">
        <v>0.9</v>
      </c>
      <c r="C1878">
        <v>2.65245379538465E-3</v>
      </c>
      <c r="D1878">
        <v>16.649999999999999</v>
      </c>
      <c r="E1878">
        <v>4.5964660338133596</v>
      </c>
    </row>
    <row r="1879" spans="1:5">
      <c r="A1879">
        <v>1</v>
      </c>
      <c r="B1879">
        <v>1.25</v>
      </c>
      <c r="C1879">
        <v>2.65245379538465E-3</v>
      </c>
      <c r="D1879">
        <v>16.649999999999999</v>
      </c>
      <c r="E1879">
        <v>4.5964660338133596</v>
      </c>
    </row>
    <row r="1880" spans="1:5">
      <c r="A1880">
        <v>1</v>
      </c>
      <c r="B1880">
        <v>1.5249999999999999</v>
      </c>
      <c r="C1880">
        <v>2.65245379538465E-3</v>
      </c>
      <c r="D1880">
        <v>16.649999999999999</v>
      </c>
      <c r="E1880">
        <v>4.5964660338133596</v>
      </c>
    </row>
    <row r="1881" spans="1:5">
      <c r="A1881">
        <v>2</v>
      </c>
      <c r="B1881">
        <v>1.0333333333333301</v>
      </c>
      <c r="C1881">
        <v>2.6518722178580701E-3</v>
      </c>
      <c r="D1881">
        <v>16.75</v>
      </c>
      <c r="E1881">
        <v>4.5041647394383704</v>
      </c>
    </row>
    <row r="1882" spans="1:5">
      <c r="A1882">
        <v>2</v>
      </c>
      <c r="B1882">
        <v>1.06666666666666</v>
      </c>
      <c r="C1882">
        <v>2.6518722178580701E-3</v>
      </c>
      <c r="D1882">
        <v>16.75</v>
      </c>
      <c r="E1882">
        <v>4.5041647394383704</v>
      </c>
    </row>
    <row r="1883" spans="1:5">
      <c r="A1883">
        <v>2</v>
      </c>
      <c r="B1883">
        <v>1.18333333333333</v>
      </c>
      <c r="C1883">
        <v>2.6518722178580701E-3</v>
      </c>
      <c r="D1883">
        <v>16.75</v>
      </c>
      <c r="E1883">
        <v>4.5041647394383704</v>
      </c>
    </row>
    <row r="1884" spans="1:5">
      <c r="A1884">
        <v>2</v>
      </c>
      <c r="B1884">
        <v>1.38333333333333</v>
      </c>
      <c r="C1884">
        <v>2.6518722178580701E-3</v>
      </c>
      <c r="D1884">
        <v>16.75</v>
      </c>
      <c r="E1884">
        <v>4.5041647394383704</v>
      </c>
    </row>
    <row r="1885" spans="1:5">
      <c r="A1885">
        <v>2</v>
      </c>
      <c r="B1885">
        <v>1.4166666666666601</v>
      </c>
      <c r="C1885">
        <v>2.6518722178580701E-3</v>
      </c>
      <c r="D1885">
        <v>16.75</v>
      </c>
      <c r="E1885">
        <v>4.5041647394383704</v>
      </c>
    </row>
    <row r="1886" spans="1:5">
      <c r="A1886">
        <v>3</v>
      </c>
      <c r="B1886">
        <v>1.075</v>
      </c>
      <c r="C1886">
        <v>2.6518722178580701E-3</v>
      </c>
      <c r="D1886">
        <v>16.75</v>
      </c>
      <c r="E1886">
        <v>4.5041647394383704</v>
      </c>
    </row>
    <row r="1887" spans="1:5">
      <c r="A1887">
        <v>4</v>
      </c>
      <c r="B1887">
        <v>0.87</v>
      </c>
      <c r="C1887">
        <v>2.6518722178580701E-3</v>
      </c>
      <c r="D1887">
        <v>16.75</v>
      </c>
      <c r="E1887">
        <v>4.5041647394383704</v>
      </c>
    </row>
    <row r="1888" spans="1:5">
      <c r="A1888">
        <v>4</v>
      </c>
      <c r="B1888">
        <v>0.89</v>
      </c>
      <c r="C1888">
        <v>2.6518722178580701E-3</v>
      </c>
      <c r="D1888">
        <v>16.75</v>
      </c>
      <c r="E1888">
        <v>4.5041647394383704</v>
      </c>
    </row>
    <row r="1889" spans="1:5">
      <c r="A1889">
        <v>4</v>
      </c>
      <c r="B1889">
        <v>0.96</v>
      </c>
      <c r="C1889">
        <v>2.6518722178580701E-3</v>
      </c>
      <c r="D1889">
        <v>16.75</v>
      </c>
      <c r="E1889">
        <v>4.5041647394383704</v>
      </c>
    </row>
    <row r="1890" spans="1:5">
      <c r="A1890">
        <v>4</v>
      </c>
      <c r="B1890">
        <v>1.07</v>
      </c>
      <c r="C1890">
        <v>2.6518722178580701E-3</v>
      </c>
      <c r="D1890">
        <v>16.75</v>
      </c>
      <c r="E1890">
        <v>4.5041647394383704</v>
      </c>
    </row>
    <row r="1891" spans="1:5">
      <c r="A1891">
        <v>4</v>
      </c>
      <c r="B1891">
        <v>1.1200000000000001</v>
      </c>
      <c r="C1891">
        <v>2.6518722178580701E-3</v>
      </c>
      <c r="D1891">
        <v>16.75</v>
      </c>
      <c r="E1891">
        <v>4.5041647394383704</v>
      </c>
    </row>
    <row r="1892" spans="1:5">
      <c r="A1892">
        <v>5</v>
      </c>
      <c r="B1892">
        <v>0.94166666666666599</v>
      </c>
      <c r="C1892">
        <v>2.6518722178580701E-3</v>
      </c>
      <c r="D1892">
        <v>16.75</v>
      </c>
      <c r="E1892">
        <v>4.5041647394383704</v>
      </c>
    </row>
    <row r="1893" spans="1:5">
      <c r="A1893">
        <v>5</v>
      </c>
      <c r="B1893">
        <v>0.97499999999999998</v>
      </c>
      <c r="C1893">
        <v>2.6518722178580701E-3</v>
      </c>
      <c r="D1893">
        <v>16.75</v>
      </c>
      <c r="E1893">
        <v>4.5041647394383704</v>
      </c>
    </row>
    <row r="1894" spans="1:5">
      <c r="A1894">
        <v>5</v>
      </c>
      <c r="B1894">
        <v>1.075</v>
      </c>
      <c r="C1894">
        <v>2.6518722178580701E-3</v>
      </c>
      <c r="D1894">
        <v>16.75</v>
      </c>
      <c r="E1894">
        <v>4.5041647394383704</v>
      </c>
    </row>
    <row r="1895" spans="1:5">
      <c r="A1895">
        <v>5</v>
      </c>
      <c r="B1895">
        <v>1.2083333333333299</v>
      </c>
      <c r="C1895">
        <v>2.6518722178580701E-3</v>
      </c>
      <c r="D1895">
        <v>16.75</v>
      </c>
      <c r="E1895">
        <v>4.5041647394383704</v>
      </c>
    </row>
    <row r="1896" spans="1:5">
      <c r="A1896">
        <v>5</v>
      </c>
      <c r="B1896">
        <v>1.2666666666666599</v>
      </c>
      <c r="C1896">
        <v>2.6518722178580701E-3</v>
      </c>
      <c r="D1896">
        <v>16.75</v>
      </c>
      <c r="E1896">
        <v>4.5041647394383704</v>
      </c>
    </row>
    <row r="1897" spans="1:5">
      <c r="A1897">
        <v>6</v>
      </c>
      <c r="B1897">
        <v>1.0928571428571401</v>
      </c>
      <c r="C1897">
        <v>2.6518722178580701E-3</v>
      </c>
      <c r="D1897">
        <v>16.75</v>
      </c>
      <c r="E1897">
        <v>4.5041647394383704</v>
      </c>
    </row>
    <row r="1898" spans="1:5">
      <c r="A1898">
        <v>6</v>
      </c>
      <c r="B1898">
        <v>1.1071428571428501</v>
      </c>
      <c r="C1898">
        <v>2.6518722178580701E-3</v>
      </c>
      <c r="D1898">
        <v>16.75</v>
      </c>
      <c r="E1898">
        <v>4.5041647394383704</v>
      </c>
    </row>
    <row r="1899" spans="1:5">
      <c r="A1899">
        <v>6</v>
      </c>
      <c r="B1899">
        <v>1.1428571428571399</v>
      </c>
      <c r="C1899">
        <v>2.6518722178580701E-3</v>
      </c>
      <c r="D1899">
        <v>16.75</v>
      </c>
      <c r="E1899">
        <v>4.5041647394383704</v>
      </c>
    </row>
    <row r="1900" spans="1:5">
      <c r="A1900">
        <v>6</v>
      </c>
      <c r="B1900">
        <v>1.22142857142857</v>
      </c>
      <c r="C1900">
        <v>2.6518722178580701E-3</v>
      </c>
      <c r="D1900">
        <v>16.75</v>
      </c>
      <c r="E1900">
        <v>4.5041647394383704</v>
      </c>
    </row>
    <row r="1901" spans="1:5">
      <c r="A1901">
        <v>6</v>
      </c>
      <c r="B1901">
        <v>1.27857142857142</v>
      </c>
      <c r="C1901">
        <v>2.65160962045636E-3</v>
      </c>
      <c r="D1901">
        <v>16.8</v>
      </c>
      <c r="E1901">
        <v>4.4676615807377296</v>
      </c>
    </row>
    <row r="1902" spans="1:5">
      <c r="A1902">
        <v>6</v>
      </c>
      <c r="B1902">
        <v>1.28571428571428</v>
      </c>
      <c r="C1902">
        <v>2.65160962045636E-3</v>
      </c>
      <c r="D1902">
        <v>16.8</v>
      </c>
      <c r="E1902">
        <v>4.4676615807377296</v>
      </c>
    </row>
    <row r="1903" spans="1:5">
      <c r="A1903">
        <v>7</v>
      </c>
      <c r="B1903">
        <v>1.1312500000000001</v>
      </c>
      <c r="C1903">
        <v>2.65160962045636E-3</v>
      </c>
      <c r="D1903">
        <v>16.8</v>
      </c>
      <c r="E1903">
        <v>4.4676615807377296</v>
      </c>
    </row>
    <row r="1904" spans="1:5">
      <c r="A1904">
        <v>7</v>
      </c>
      <c r="B1904">
        <v>1.1625000000000001</v>
      </c>
      <c r="C1904">
        <v>2.65160962045636E-3</v>
      </c>
      <c r="D1904">
        <v>16.8</v>
      </c>
      <c r="E1904">
        <v>4.4676615807377296</v>
      </c>
    </row>
    <row r="1905" spans="1:6">
      <c r="A1905">
        <v>7</v>
      </c>
      <c r="B1905">
        <v>1.2375</v>
      </c>
      <c r="C1905">
        <v>2.65160962045636E-3</v>
      </c>
      <c r="D1905">
        <v>16.8</v>
      </c>
      <c r="E1905">
        <v>4.4676615807377296</v>
      </c>
    </row>
    <row r="1906" spans="1:6">
      <c r="A1906">
        <v>7</v>
      </c>
      <c r="B1906">
        <v>1.3</v>
      </c>
      <c r="C1906">
        <v>2.6512975433288502E-3</v>
      </c>
      <c r="D1906">
        <v>16.850000000000001</v>
      </c>
      <c r="E1906">
        <v>4.4189930979805796</v>
      </c>
    </row>
    <row r="1907" spans="1:6">
      <c r="A1907">
        <v>8</v>
      </c>
      <c r="B1907">
        <v>1.1611111111111101</v>
      </c>
      <c r="C1907">
        <v>2.6512975433288502E-3</v>
      </c>
      <c r="D1907">
        <v>16.850000000000001</v>
      </c>
      <c r="E1907">
        <v>4.4189930979805796</v>
      </c>
    </row>
    <row r="1908" spans="1:6">
      <c r="A1908">
        <v>8</v>
      </c>
      <c r="B1908">
        <v>1.17777777777777</v>
      </c>
      <c r="C1908">
        <v>2.6512975433288502E-3</v>
      </c>
      <c r="D1908">
        <v>16.850000000000001</v>
      </c>
      <c r="E1908">
        <v>4.4189930979805796</v>
      </c>
    </row>
    <row r="1909" spans="1:6">
      <c r="A1909">
        <v>8</v>
      </c>
      <c r="B1909">
        <v>1.2277777777777701</v>
      </c>
      <c r="C1909">
        <v>2.6512975433288502E-3</v>
      </c>
      <c r="D1909">
        <v>16.850000000000001</v>
      </c>
      <c r="E1909">
        <v>4.4189930979805796</v>
      </c>
    </row>
    <row r="1910" spans="1:6">
      <c r="A1910">
        <v>8</v>
      </c>
      <c r="B1910">
        <v>1.3555555555555501</v>
      </c>
      <c r="C1910">
        <v>2.6512975433288502E-3</v>
      </c>
      <c r="D1910">
        <v>16.850000000000001</v>
      </c>
      <c r="E1910">
        <v>4.4189930979805796</v>
      </c>
    </row>
    <row r="1911" spans="1:6">
      <c r="A1911">
        <v>8</v>
      </c>
      <c r="B1911">
        <v>1.36666666666666</v>
      </c>
      <c r="C1911">
        <v>2.6479951473997601E-3</v>
      </c>
      <c r="D1911">
        <v>16.899999999999999</v>
      </c>
      <c r="E1911">
        <v>4.3806392227619</v>
      </c>
    </row>
    <row r="1912" spans="1:6">
      <c r="A1912">
        <v>9</v>
      </c>
      <c r="B1912">
        <v>1.2350000000000001</v>
      </c>
      <c r="C1912">
        <v>2.6479951473997601E-3</v>
      </c>
      <c r="D1912">
        <v>16.899999999999999</v>
      </c>
      <c r="E1912">
        <v>4.3806392227619</v>
      </c>
    </row>
    <row r="1913" spans="1:6">
      <c r="A1913">
        <v>9</v>
      </c>
      <c r="B1913">
        <v>1.2450000000000001</v>
      </c>
      <c r="C1913">
        <v>2.6479951473997601E-3</v>
      </c>
      <c r="D1913">
        <v>16.899999999999999</v>
      </c>
      <c r="E1913">
        <v>4.3806392227619</v>
      </c>
    </row>
    <row r="1914" spans="1:6">
      <c r="A1914">
        <v>9</v>
      </c>
      <c r="B1914">
        <v>1.27</v>
      </c>
      <c r="C1914">
        <v>2.6479951473997601E-3</v>
      </c>
      <c r="D1914">
        <v>16.899999999999999</v>
      </c>
      <c r="E1914">
        <v>4.3806392227619</v>
      </c>
    </row>
    <row r="1915" spans="1:6">
      <c r="A1915">
        <v>9</v>
      </c>
      <c r="B1915">
        <v>1.32</v>
      </c>
      <c r="C1915">
        <v>2.6479951473997601E-3</v>
      </c>
      <c r="D1915">
        <v>16.899999999999999</v>
      </c>
      <c r="E1915">
        <v>4.3806392227619</v>
      </c>
    </row>
    <row r="1916" spans="1:6">
      <c r="A1916">
        <v>9</v>
      </c>
      <c r="B1916">
        <v>1.345</v>
      </c>
      <c r="C1916">
        <v>2.6479951473997601E-3</v>
      </c>
      <c r="D1916">
        <v>16.899999999999999</v>
      </c>
      <c r="E1916">
        <v>4.3806392227619</v>
      </c>
    </row>
    <row r="1917" spans="1:6">
      <c r="A1917">
        <v>9</v>
      </c>
      <c r="B1917">
        <v>1.35</v>
      </c>
      <c r="C1917">
        <v>2.6480837120854599E-3</v>
      </c>
      <c r="D1917">
        <v>16.95</v>
      </c>
      <c r="E1917">
        <v>4.3528726147223704</v>
      </c>
    </row>
    <row r="1919" spans="1:6">
      <c r="A1919" t="s">
        <v>0</v>
      </c>
      <c r="B1919" t="s">
        <v>18</v>
      </c>
      <c r="C1919" t="s">
        <v>16</v>
      </c>
      <c r="D1919" t="s">
        <v>14</v>
      </c>
      <c r="E1919" t="s">
        <v>12</v>
      </c>
      <c r="F1919" t="s">
        <v>5</v>
      </c>
    </row>
    <row r="1920" spans="1:6">
      <c r="A1920" t="s">
        <v>6</v>
      </c>
      <c r="B1920" t="s">
        <v>7</v>
      </c>
      <c r="C1920" t="s">
        <v>8</v>
      </c>
      <c r="D1920" t="s">
        <v>9</v>
      </c>
      <c r="E1920" t="s">
        <v>10</v>
      </c>
    </row>
    <row r="1921" spans="1:5">
      <c r="A1921">
        <v>0</v>
      </c>
      <c r="B1921">
        <v>0.05</v>
      </c>
      <c r="C1921">
        <v>2.78212545952054E-3</v>
      </c>
      <c r="D1921">
        <v>13.5</v>
      </c>
      <c r="E1921">
        <v>6.7193749709329298</v>
      </c>
    </row>
    <row r="1922" spans="1:5">
      <c r="A1922">
        <v>0</v>
      </c>
      <c r="B1922">
        <v>0.25</v>
      </c>
      <c r="C1922">
        <v>2.78212545952054E-3</v>
      </c>
      <c r="D1922">
        <v>13.5</v>
      </c>
      <c r="E1922">
        <v>6.7193749709329298</v>
      </c>
    </row>
    <row r="1923" spans="1:5">
      <c r="A1923">
        <v>0</v>
      </c>
      <c r="B1923">
        <v>0.7</v>
      </c>
      <c r="C1923">
        <v>2.78212545952054E-3</v>
      </c>
      <c r="D1923">
        <v>13.5</v>
      </c>
      <c r="E1923">
        <v>6.7193749709329298</v>
      </c>
    </row>
    <row r="1924" spans="1:5">
      <c r="A1924">
        <v>0</v>
      </c>
      <c r="B1924">
        <v>0.9</v>
      </c>
      <c r="C1924">
        <v>2.78212545952054E-3</v>
      </c>
      <c r="D1924">
        <v>13.5</v>
      </c>
      <c r="E1924">
        <v>6.7193749709329298</v>
      </c>
    </row>
    <row r="1925" spans="1:5">
      <c r="A1925">
        <v>1</v>
      </c>
      <c r="B1925">
        <v>0.47499999999999998</v>
      </c>
      <c r="C1925">
        <v>2.78212545952054E-3</v>
      </c>
      <c r="D1925">
        <v>13.5</v>
      </c>
      <c r="E1925">
        <v>6.7193749709329298</v>
      </c>
    </row>
    <row r="1926" spans="1:5">
      <c r="A1926">
        <v>1</v>
      </c>
      <c r="B1926">
        <v>0.52500000000000002</v>
      </c>
      <c r="C1926">
        <v>2.78212545952054E-3</v>
      </c>
      <c r="D1926">
        <v>13.5</v>
      </c>
      <c r="E1926">
        <v>6.7193749709329298</v>
      </c>
    </row>
    <row r="1927" spans="1:5">
      <c r="A1927">
        <v>1</v>
      </c>
      <c r="B1927">
        <v>0.6</v>
      </c>
      <c r="C1927">
        <v>2.78212545952054E-3</v>
      </c>
      <c r="D1927">
        <v>13.5</v>
      </c>
      <c r="E1927">
        <v>6.7193749709329298</v>
      </c>
    </row>
    <row r="1928" spans="1:5">
      <c r="A1928">
        <v>1</v>
      </c>
      <c r="B1928">
        <v>0.72499999999999998</v>
      </c>
      <c r="C1928">
        <v>2.78212545952054E-3</v>
      </c>
      <c r="D1928">
        <v>13.5</v>
      </c>
      <c r="E1928">
        <v>6.7193749709329298</v>
      </c>
    </row>
    <row r="1929" spans="1:5">
      <c r="A1929">
        <v>1</v>
      </c>
      <c r="B1929">
        <v>0.75</v>
      </c>
      <c r="C1929">
        <v>2.7807781724518798E-3</v>
      </c>
      <c r="D1929">
        <v>13.55</v>
      </c>
      <c r="E1929">
        <v>6.6818784783921297</v>
      </c>
    </row>
    <row r="1930" spans="1:5">
      <c r="A1930">
        <v>1</v>
      </c>
      <c r="B1930">
        <v>0.8</v>
      </c>
      <c r="C1930">
        <v>2.7807781724518798E-3</v>
      </c>
      <c r="D1930">
        <v>13.55</v>
      </c>
      <c r="E1930">
        <v>6.6818784783921297</v>
      </c>
    </row>
    <row r="1931" spans="1:5">
      <c r="A1931">
        <v>1</v>
      </c>
      <c r="B1931">
        <v>0.85</v>
      </c>
      <c r="C1931">
        <v>2.7807781724518798E-3</v>
      </c>
      <c r="D1931">
        <v>13.55</v>
      </c>
      <c r="E1931">
        <v>6.6818784783921297</v>
      </c>
    </row>
    <row r="1932" spans="1:5">
      <c r="A1932">
        <v>2</v>
      </c>
      <c r="B1932">
        <v>0.58333333333333304</v>
      </c>
      <c r="C1932">
        <v>2.7807781724518798E-3</v>
      </c>
      <c r="D1932">
        <v>13.55</v>
      </c>
      <c r="E1932">
        <v>6.6818784783921297</v>
      </c>
    </row>
    <row r="1933" spans="1:5">
      <c r="A1933">
        <v>2</v>
      </c>
      <c r="B1933">
        <v>0.61666666666666603</v>
      </c>
      <c r="C1933">
        <v>2.7807781724518798E-3</v>
      </c>
      <c r="D1933">
        <v>13.55</v>
      </c>
      <c r="E1933">
        <v>6.6818784783921297</v>
      </c>
    </row>
    <row r="1934" spans="1:5">
      <c r="A1934">
        <v>2</v>
      </c>
      <c r="B1934">
        <v>0.7</v>
      </c>
      <c r="C1934">
        <v>2.7807781724518798E-3</v>
      </c>
      <c r="D1934">
        <v>13.55</v>
      </c>
      <c r="E1934">
        <v>6.6818784783921297</v>
      </c>
    </row>
    <row r="1935" spans="1:5">
      <c r="A1935">
        <v>2</v>
      </c>
      <c r="B1935">
        <v>0.85</v>
      </c>
      <c r="C1935">
        <v>2.7807781724518798E-3</v>
      </c>
      <c r="D1935">
        <v>13.55</v>
      </c>
      <c r="E1935">
        <v>6.6818784783921297</v>
      </c>
    </row>
    <row r="1936" spans="1:5">
      <c r="A1936">
        <v>2</v>
      </c>
      <c r="B1936">
        <v>0.93333333333333302</v>
      </c>
      <c r="C1936">
        <v>2.7802067232783399E-3</v>
      </c>
      <c r="D1936">
        <v>13.6</v>
      </c>
      <c r="E1936">
        <v>6.6513156593263503</v>
      </c>
    </row>
    <row r="1937" spans="1:5">
      <c r="A1937">
        <v>3</v>
      </c>
      <c r="B1937">
        <v>0.71250000000000002</v>
      </c>
      <c r="C1937">
        <v>2.7802067232783399E-3</v>
      </c>
      <c r="D1937">
        <v>13.6</v>
      </c>
      <c r="E1937">
        <v>6.6513156593263503</v>
      </c>
    </row>
    <row r="1938" spans="1:5">
      <c r="A1938">
        <v>3</v>
      </c>
      <c r="B1938">
        <v>0.76249999999999996</v>
      </c>
      <c r="C1938">
        <v>2.7802067232783399E-3</v>
      </c>
      <c r="D1938">
        <v>13.6</v>
      </c>
      <c r="E1938">
        <v>6.6513156593263503</v>
      </c>
    </row>
    <row r="1939" spans="1:5">
      <c r="A1939">
        <v>3</v>
      </c>
      <c r="B1939">
        <v>0.86250000000000004</v>
      </c>
      <c r="C1939">
        <v>2.7802067232783399E-3</v>
      </c>
      <c r="D1939">
        <v>13.6</v>
      </c>
      <c r="E1939">
        <v>6.6513156593263503</v>
      </c>
    </row>
    <row r="1940" spans="1:5">
      <c r="A1940">
        <v>3</v>
      </c>
      <c r="B1940">
        <v>0.95</v>
      </c>
      <c r="C1940">
        <v>2.7782778047721998E-3</v>
      </c>
      <c r="D1940">
        <v>13.65</v>
      </c>
      <c r="E1940">
        <v>6.5899544763222702</v>
      </c>
    </row>
    <row r="1941" spans="1:5">
      <c r="A1941">
        <v>4</v>
      </c>
      <c r="B1941">
        <v>0.77</v>
      </c>
      <c r="C1941">
        <v>2.7782778047721998E-3</v>
      </c>
      <c r="D1941">
        <v>13.65</v>
      </c>
      <c r="E1941">
        <v>6.5899544763222702</v>
      </c>
    </row>
    <row r="1942" spans="1:5">
      <c r="A1942">
        <v>4</v>
      </c>
      <c r="B1942">
        <v>0.8</v>
      </c>
      <c r="C1942">
        <v>2.7782778047721998E-3</v>
      </c>
      <c r="D1942">
        <v>13.65</v>
      </c>
      <c r="E1942">
        <v>6.5899544763222702</v>
      </c>
    </row>
    <row r="1943" spans="1:5">
      <c r="A1943">
        <v>4</v>
      </c>
      <c r="B1943">
        <v>0.86</v>
      </c>
      <c r="C1943">
        <v>2.7782778047721998E-3</v>
      </c>
      <c r="D1943">
        <v>13.65</v>
      </c>
      <c r="E1943">
        <v>6.5899544763222702</v>
      </c>
    </row>
    <row r="1944" spans="1:5">
      <c r="A1944">
        <v>4</v>
      </c>
      <c r="B1944">
        <v>0.93</v>
      </c>
      <c r="C1944">
        <v>2.7782778047721998E-3</v>
      </c>
      <c r="D1944">
        <v>13.65</v>
      </c>
      <c r="E1944">
        <v>6.5899544763222702</v>
      </c>
    </row>
    <row r="1945" spans="1:5">
      <c r="A1945">
        <v>4</v>
      </c>
      <c r="B1945">
        <v>0.95</v>
      </c>
      <c r="C1945">
        <v>2.7782778047721998E-3</v>
      </c>
      <c r="D1945">
        <v>13.65</v>
      </c>
      <c r="E1945">
        <v>6.5899544763222702</v>
      </c>
    </row>
    <row r="1946" spans="1:5">
      <c r="A1946">
        <v>4</v>
      </c>
      <c r="B1946">
        <v>0.96</v>
      </c>
      <c r="C1946">
        <v>2.7782778047721998E-3</v>
      </c>
      <c r="D1946">
        <v>13.65</v>
      </c>
      <c r="E1946">
        <v>6.5899544763222702</v>
      </c>
    </row>
    <row r="1947" spans="1:5">
      <c r="A1947">
        <v>5</v>
      </c>
      <c r="B1947">
        <v>0.80833333333333302</v>
      </c>
      <c r="C1947">
        <v>2.7782778047721998E-3</v>
      </c>
      <c r="D1947">
        <v>13.65</v>
      </c>
      <c r="E1947">
        <v>6.5899544763222702</v>
      </c>
    </row>
    <row r="1948" spans="1:5">
      <c r="A1948">
        <v>5</v>
      </c>
      <c r="B1948">
        <v>0.81666666666666599</v>
      </c>
      <c r="C1948">
        <v>2.7782778047721998E-3</v>
      </c>
      <c r="D1948">
        <v>13.65</v>
      </c>
      <c r="E1948">
        <v>6.5899544763222702</v>
      </c>
    </row>
    <row r="1949" spans="1:5">
      <c r="A1949">
        <v>5</v>
      </c>
      <c r="B1949">
        <v>0.84166666666666601</v>
      </c>
      <c r="C1949">
        <v>2.7782778047721998E-3</v>
      </c>
      <c r="D1949">
        <v>13.65</v>
      </c>
      <c r="E1949">
        <v>6.5899544763222702</v>
      </c>
    </row>
    <row r="1950" spans="1:5">
      <c r="A1950">
        <v>5</v>
      </c>
      <c r="B1950">
        <v>0.88333333333333297</v>
      </c>
      <c r="C1950">
        <v>2.7782778047721998E-3</v>
      </c>
      <c r="D1950">
        <v>13.65</v>
      </c>
      <c r="E1950">
        <v>6.5899544763222702</v>
      </c>
    </row>
    <row r="1951" spans="1:5">
      <c r="A1951">
        <v>5</v>
      </c>
      <c r="B1951">
        <v>0.91666666666666596</v>
      </c>
      <c r="C1951">
        <v>2.7782778047721998E-3</v>
      </c>
      <c r="D1951">
        <v>13.65</v>
      </c>
      <c r="E1951">
        <v>6.5899544763222702</v>
      </c>
    </row>
    <row r="1952" spans="1:5">
      <c r="A1952">
        <v>5</v>
      </c>
      <c r="B1952">
        <v>0.95833333333333304</v>
      </c>
      <c r="C1952">
        <v>2.77975836773236E-3</v>
      </c>
      <c r="D1952">
        <v>13.7</v>
      </c>
      <c r="E1952">
        <v>6.6264621028117201</v>
      </c>
    </row>
    <row r="1953" spans="1:5">
      <c r="A1953">
        <v>6</v>
      </c>
      <c r="B1953">
        <v>0.82857142857142796</v>
      </c>
      <c r="C1953">
        <v>2.77975836773236E-3</v>
      </c>
      <c r="D1953">
        <v>13.7</v>
      </c>
      <c r="E1953">
        <v>6.6264621028117201</v>
      </c>
    </row>
    <row r="1954" spans="1:5">
      <c r="A1954">
        <v>6</v>
      </c>
      <c r="B1954">
        <v>0.83571428571428497</v>
      </c>
      <c r="C1954">
        <v>2.77975836773236E-3</v>
      </c>
      <c r="D1954">
        <v>13.7</v>
      </c>
      <c r="E1954">
        <v>6.6264621028117201</v>
      </c>
    </row>
    <row r="1955" spans="1:5">
      <c r="A1955">
        <v>6</v>
      </c>
      <c r="B1955">
        <v>0.85</v>
      </c>
      <c r="C1955">
        <v>2.77975836773236E-3</v>
      </c>
      <c r="D1955">
        <v>13.7</v>
      </c>
      <c r="E1955">
        <v>6.6264621028117201</v>
      </c>
    </row>
    <row r="1956" spans="1:5">
      <c r="A1956">
        <v>6</v>
      </c>
      <c r="B1956">
        <v>0.871428571428571</v>
      </c>
      <c r="C1956">
        <v>2.77975836773236E-3</v>
      </c>
      <c r="D1956">
        <v>13.7</v>
      </c>
      <c r="E1956">
        <v>6.6264621028117201</v>
      </c>
    </row>
    <row r="1957" spans="1:5">
      <c r="A1957">
        <v>6</v>
      </c>
      <c r="B1957">
        <v>0.89285714285714202</v>
      </c>
      <c r="C1957">
        <v>2.77975836773236E-3</v>
      </c>
      <c r="D1957">
        <v>13.7</v>
      </c>
      <c r="E1957">
        <v>6.6264621028117201</v>
      </c>
    </row>
    <row r="1958" spans="1:5">
      <c r="A1958">
        <v>6</v>
      </c>
      <c r="B1958">
        <v>0.94285714285714195</v>
      </c>
      <c r="C1958">
        <v>2.76570479743854E-3</v>
      </c>
      <c r="D1958">
        <v>13.75</v>
      </c>
      <c r="E1958">
        <v>6.6020830046281596</v>
      </c>
    </row>
    <row r="1959" spans="1:5">
      <c r="A1959">
        <v>6</v>
      </c>
      <c r="B1959">
        <v>0.96428571428571397</v>
      </c>
      <c r="C1959">
        <v>2.76570479743854E-3</v>
      </c>
      <c r="D1959">
        <v>13.75</v>
      </c>
      <c r="E1959">
        <v>6.6020830046281596</v>
      </c>
    </row>
    <row r="1960" spans="1:5">
      <c r="A1960">
        <v>6</v>
      </c>
      <c r="B1960">
        <v>0.97142857142857097</v>
      </c>
      <c r="C1960">
        <v>2.7493447945393002E-3</v>
      </c>
      <c r="D1960">
        <v>13.8</v>
      </c>
      <c r="E1960">
        <v>6.53911308970872</v>
      </c>
    </row>
    <row r="1961" spans="1:5">
      <c r="A1961">
        <v>7</v>
      </c>
      <c r="B1961">
        <v>0.85624999999999996</v>
      </c>
      <c r="C1961">
        <v>2.7493447945393002E-3</v>
      </c>
      <c r="D1961">
        <v>13.8</v>
      </c>
      <c r="E1961">
        <v>6.53911308970872</v>
      </c>
    </row>
    <row r="1962" spans="1:5">
      <c r="A1962">
        <v>7</v>
      </c>
      <c r="B1962">
        <v>0.86875000000000002</v>
      </c>
      <c r="C1962">
        <v>2.7493447945393002E-3</v>
      </c>
      <c r="D1962">
        <v>13.8</v>
      </c>
      <c r="E1962">
        <v>6.53911308970872</v>
      </c>
    </row>
    <row r="1963" spans="1:5">
      <c r="A1963">
        <v>7</v>
      </c>
      <c r="B1963">
        <v>0.89375000000000004</v>
      </c>
      <c r="C1963">
        <v>2.7493447945393002E-3</v>
      </c>
      <c r="D1963">
        <v>13.8</v>
      </c>
      <c r="E1963">
        <v>6.53911308970872</v>
      </c>
    </row>
    <row r="1964" spans="1:5">
      <c r="A1964">
        <v>7</v>
      </c>
      <c r="B1964">
        <v>0.96875</v>
      </c>
      <c r="C1964">
        <v>2.7493447945393002E-3</v>
      </c>
      <c r="D1964">
        <v>13.8</v>
      </c>
      <c r="E1964">
        <v>6.53911308970872</v>
      </c>
    </row>
    <row r="1965" spans="1:5">
      <c r="A1965">
        <v>7</v>
      </c>
      <c r="B1965">
        <v>0.97499999999999998</v>
      </c>
      <c r="C1965">
        <v>2.7493447945393002E-3</v>
      </c>
      <c r="D1965">
        <v>13.8</v>
      </c>
      <c r="E1965">
        <v>6.53911308970872</v>
      </c>
    </row>
    <row r="1966" spans="1:5">
      <c r="A1966">
        <v>8</v>
      </c>
      <c r="B1966">
        <v>0.87222222222222201</v>
      </c>
      <c r="C1966">
        <v>2.7493447945393002E-3</v>
      </c>
      <c r="D1966">
        <v>13.8</v>
      </c>
      <c r="E1966">
        <v>6.53911308970872</v>
      </c>
    </row>
    <row r="1967" spans="1:5">
      <c r="A1967">
        <v>8</v>
      </c>
      <c r="B1967">
        <v>0.88333333333333297</v>
      </c>
      <c r="C1967">
        <v>2.7493447945393002E-3</v>
      </c>
      <c r="D1967">
        <v>13.8</v>
      </c>
      <c r="E1967">
        <v>6.53911308970872</v>
      </c>
    </row>
    <row r="1968" spans="1:5">
      <c r="A1968">
        <v>8</v>
      </c>
      <c r="B1968">
        <v>0.905555555555555</v>
      </c>
      <c r="C1968">
        <v>2.7493447945393002E-3</v>
      </c>
      <c r="D1968">
        <v>13.8</v>
      </c>
      <c r="E1968">
        <v>6.53911308970872</v>
      </c>
    </row>
    <row r="1969" spans="1:6">
      <c r="A1969">
        <v>8</v>
      </c>
      <c r="B1969">
        <v>0.95</v>
      </c>
      <c r="C1969">
        <v>2.7482647723212198E-3</v>
      </c>
      <c r="D1969">
        <v>13.9</v>
      </c>
      <c r="E1969">
        <v>6.47224845011376</v>
      </c>
    </row>
    <row r="1970" spans="1:6">
      <c r="A1970">
        <v>8</v>
      </c>
      <c r="B1970">
        <v>0.96111111111111103</v>
      </c>
      <c r="C1970">
        <v>2.7470042743104402E-3</v>
      </c>
      <c r="D1970">
        <v>13.95</v>
      </c>
      <c r="E1970">
        <v>6.4379732835730197</v>
      </c>
    </row>
    <row r="1971" spans="1:6">
      <c r="A1971">
        <v>8</v>
      </c>
      <c r="B1971">
        <v>0.96666666666666601</v>
      </c>
      <c r="C1971">
        <v>2.7470042743104402E-3</v>
      </c>
      <c r="D1971">
        <v>13.95</v>
      </c>
      <c r="E1971">
        <v>6.4379732835730197</v>
      </c>
    </row>
    <row r="1972" spans="1:6">
      <c r="A1972">
        <v>8</v>
      </c>
      <c r="B1972">
        <v>0.97222222222222199</v>
      </c>
      <c r="C1972">
        <v>2.7469704143465701E-3</v>
      </c>
      <c r="D1972">
        <v>14</v>
      </c>
      <c r="E1972">
        <v>6.3796551630946299</v>
      </c>
    </row>
    <row r="1973" spans="1:6">
      <c r="A1973">
        <v>9</v>
      </c>
      <c r="B1973">
        <v>0.88</v>
      </c>
      <c r="C1973">
        <v>2.7469704143465701E-3</v>
      </c>
      <c r="D1973">
        <v>14</v>
      </c>
      <c r="E1973">
        <v>6.3796551630946299</v>
      </c>
    </row>
    <row r="1974" spans="1:6">
      <c r="A1974">
        <v>9</v>
      </c>
      <c r="B1974">
        <v>0.9</v>
      </c>
      <c r="C1974">
        <v>2.7469704143465701E-3</v>
      </c>
      <c r="D1974">
        <v>14</v>
      </c>
      <c r="E1974">
        <v>6.3796551630946299</v>
      </c>
    </row>
    <row r="1975" spans="1:6">
      <c r="A1975">
        <v>9</v>
      </c>
      <c r="B1975">
        <v>0.94499999999999995</v>
      </c>
      <c r="C1975">
        <v>2.7469704143465701E-3</v>
      </c>
      <c r="D1975">
        <v>14</v>
      </c>
      <c r="E1975">
        <v>6.3796551630946299</v>
      </c>
    </row>
    <row r="1976" spans="1:6">
      <c r="A1976">
        <v>9</v>
      </c>
      <c r="B1976">
        <v>0.98499999999999999</v>
      </c>
      <c r="C1976">
        <v>2.7469704143465701E-3</v>
      </c>
      <c r="D1976">
        <v>14</v>
      </c>
      <c r="E1976">
        <v>6.3796551630946299</v>
      </c>
    </row>
    <row r="1977" spans="1:6">
      <c r="A1977">
        <v>9</v>
      </c>
      <c r="B1977">
        <v>0.99</v>
      </c>
      <c r="C1977">
        <v>2.7469704143465701E-3</v>
      </c>
      <c r="D1977">
        <v>14</v>
      </c>
      <c r="E1977">
        <v>6.3796551630946299</v>
      </c>
    </row>
    <row r="1979" spans="1:6">
      <c r="A1979" t="s">
        <v>0</v>
      </c>
      <c r="B1979" t="s">
        <v>18</v>
      </c>
      <c r="C1979" t="s">
        <v>17</v>
      </c>
      <c r="D1979" t="s">
        <v>3</v>
      </c>
      <c r="E1979" t="s">
        <v>4</v>
      </c>
      <c r="F1979" t="s">
        <v>5</v>
      </c>
    </row>
    <row r="1980" spans="1:6">
      <c r="A1980" t="s">
        <v>6</v>
      </c>
      <c r="B1980" t="s">
        <v>7</v>
      </c>
      <c r="C1980" t="s">
        <v>8</v>
      </c>
      <c r="D1980" t="s">
        <v>9</v>
      </c>
      <c r="E1980" t="s">
        <v>10</v>
      </c>
    </row>
    <row r="1981" spans="1:6">
      <c r="A1981">
        <v>0</v>
      </c>
      <c r="B1981">
        <v>0.02</v>
      </c>
      <c r="C1981">
        <v>7.0088855588855599E-4</v>
      </c>
      <c r="D1981">
        <v>5</v>
      </c>
      <c r="E1981">
        <v>0</v>
      </c>
    </row>
    <row r="1982" spans="1:6">
      <c r="A1982">
        <v>0</v>
      </c>
      <c r="B1982">
        <v>0.04</v>
      </c>
      <c r="C1982">
        <v>7.0088855588855599E-4</v>
      </c>
      <c r="D1982">
        <v>5</v>
      </c>
      <c r="E1982">
        <v>0</v>
      </c>
    </row>
    <row r="1983" spans="1:6">
      <c r="A1983">
        <v>0</v>
      </c>
      <c r="B1983">
        <v>0.08</v>
      </c>
      <c r="C1983">
        <v>7.0720260262092905E-4</v>
      </c>
      <c r="D1983">
        <v>5.0199999999999996</v>
      </c>
      <c r="E1983">
        <v>0.13999999999999899</v>
      </c>
    </row>
    <row r="1984" spans="1:6">
      <c r="A1984">
        <v>0</v>
      </c>
      <c r="B1984">
        <v>0.1</v>
      </c>
      <c r="C1984">
        <v>7.0149107946726995E-4</v>
      </c>
      <c r="D1984">
        <v>5.04</v>
      </c>
      <c r="E1984">
        <v>0.19595917942265401</v>
      </c>
    </row>
    <row r="1985" spans="1:5">
      <c r="A1985">
        <v>0</v>
      </c>
      <c r="B1985">
        <v>0.12</v>
      </c>
      <c r="C1985">
        <v>7.0639823505436097E-4</v>
      </c>
      <c r="D1985">
        <v>5.0599999999999996</v>
      </c>
      <c r="E1985">
        <v>0.23748684174075799</v>
      </c>
    </row>
    <row r="1986" spans="1:5">
      <c r="A1986">
        <v>0</v>
      </c>
      <c r="B1986">
        <v>0.18</v>
      </c>
      <c r="C1986">
        <v>7.0112160368065795E-4</v>
      </c>
      <c r="D1986">
        <v>5.08</v>
      </c>
      <c r="E1986">
        <v>0.27129319932501</v>
      </c>
    </row>
    <row r="1987" spans="1:5">
      <c r="A1987">
        <v>0</v>
      </c>
      <c r="B1987">
        <v>0.26</v>
      </c>
      <c r="C1987">
        <v>6.9633253456782796E-4</v>
      </c>
      <c r="D1987">
        <v>5.0999999999999996</v>
      </c>
      <c r="E1987">
        <v>0.3</v>
      </c>
    </row>
    <row r="1988" spans="1:5">
      <c r="A1988">
        <v>0</v>
      </c>
      <c r="B1988">
        <v>0.32</v>
      </c>
      <c r="C1988">
        <v>6.9367947590603799E-4</v>
      </c>
      <c r="D1988">
        <v>5.12</v>
      </c>
      <c r="E1988">
        <v>0.32496153618543799</v>
      </c>
    </row>
    <row r="1989" spans="1:5">
      <c r="A1989">
        <v>0</v>
      </c>
      <c r="B1989">
        <v>0.4</v>
      </c>
      <c r="C1989">
        <v>6.8944425656487904E-4</v>
      </c>
      <c r="D1989">
        <v>5.14</v>
      </c>
      <c r="E1989">
        <v>0.34698703145794901</v>
      </c>
    </row>
    <row r="1990" spans="1:5">
      <c r="A1990">
        <v>0</v>
      </c>
      <c r="B1990">
        <v>0.5</v>
      </c>
      <c r="C1990">
        <v>6.8259441703354096E-4</v>
      </c>
      <c r="D1990">
        <v>5.16</v>
      </c>
      <c r="E1990">
        <v>0.36660605559646697</v>
      </c>
    </row>
    <row r="1991" spans="1:5">
      <c r="A1991">
        <v>0</v>
      </c>
      <c r="B1991">
        <v>0.56000000000000005</v>
      </c>
      <c r="C1991">
        <v>6.52414384016462E-4</v>
      </c>
      <c r="D1991">
        <v>5.22</v>
      </c>
      <c r="E1991">
        <v>0.41424630354415898</v>
      </c>
    </row>
    <row r="1992" spans="1:5">
      <c r="A1992">
        <v>1</v>
      </c>
      <c r="B1992">
        <v>0.28999999999999998</v>
      </c>
      <c r="C1992">
        <v>6.52414384016462E-4</v>
      </c>
      <c r="D1992">
        <v>5.22</v>
      </c>
      <c r="E1992">
        <v>0.41424630354415898</v>
      </c>
    </row>
    <row r="1993" spans="1:5">
      <c r="A1993">
        <v>1</v>
      </c>
      <c r="B1993">
        <v>0.3</v>
      </c>
      <c r="C1993">
        <v>6.52414384016462E-4</v>
      </c>
      <c r="D1993">
        <v>5.22</v>
      </c>
      <c r="E1993">
        <v>0.41424630354415898</v>
      </c>
    </row>
    <row r="1994" spans="1:5">
      <c r="A1994">
        <v>2</v>
      </c>
      <c r="B1994">
        <v>0.206666666666666</v>
      </c>
      <c r="C1994">
        <v>6.52414384016462E-4</v>
      </c>
      <c r="D1994">
        <v>5.22</v>
      </c>
      <c r="E1994">
        <v>0.41424630354415898</v>
      </c>
    </row>
    <row r="1995" spans="1:5">
      <c r="A1995">
        <v>2</v>
      </c>
      <c r="B1995">
        <v>0.22</v>
      </c>
      <c r="C1995">
        <v>6.52414384016462E-4</v>
      </c>
      <c r="D1995">
        <v>5.22</v>
      </c>
      <c r="E1995">
        <v>0.41424630354415898</v>
      </c>
    </row>
    <row r="1996" spans="1:5">
      <c r="A1996">
        <v>2</v>
      </c>
      <c r="B1996">
        <v>0.233333333333333</v>
      </c>
      <c r="C1996">
        <v>6.5038689446377397E-4</v>
      </c>
      <c r="D1996">
        <v>5.24</v>
      </c>
      <c r="E1996">
        <v>0.42708313008125198</v>
      </c>
    </row>
    <row r="1997" spans="1:5">
      <c r="A1997">
        <v>2</v>
      </c>
      <c r="B1997">
        <v>0.25333333333333302</v>
      </c>
      <c r="C1997">
        <v>6.5038689446377397E-4</v>
      </c>
      <c r="D1997">
        <v>5.24</v>
      </c>
      <c r="E1997">
        <v>0.42708313008125198</v>
      </c>
    </row>
    <row r="1998" spans="1:5">
      <c r="A1998">
        <v>2</v>
      </c>
      <c r="B1998">
        <v>0.28000000000000003</v>
      </c>
      <c r="C1998">
        <v>6.4836723024346097E-4</v>
      </c>
      <c r="D1998">
        <v>5.28</v>
      </c>
      <c r="E1998">
        <v>0.49152822909777999</v>
      </c>
    </row>
    <row r="1999" spans="1:5">
      <c r="A1999">
        <v>2</v>
      </c>
      <c r="B1999">
        <v>0.3</v>
      </c>
      <c r="C1999">
        <v>6.4520486180382798E-4</v>
      </c>
      <c r="D1999">
        <v>5.32</v>
      </c>
      <c r="E1999">
        <v>0.50754310161798</v>
      </c>
    </row>
    <row r="2000" spans="1:5">
      <c r="A2000">
        <v>2</v>
      </c>
      <c r="B2000">
        <v>0.31333333333333302</v>
      </c>
      <c r="C2000">
        <v>6.4619319905958499E-4</v>
      </c>
      <c r="D2000">
        <v>5.34</v>
      </c>
      <c r="E2000">
        <v>0.51419840528729699</v>
      </c>
    </row>
    <row r="2001" spans="1:5">
      <c r="A2001">
        <v>3</v>
      </c>
      <c r="B2001">
        <v>0.24</v>
      </c>
      <c r="C2001">
        <v>6.4619319905958499E-4</v>
      </c>
      <c r="D2001">
        <v>5.34</v>
      </c>
      <c r="E2001">
        <v>0.51419840528729699</v>
      </c>
    </row>
    <row r="2002" spans="1:5">
      <c r="A2002">
        <v>4</v>
      </c>
      <c r="B2002">
        <v>0.19600000000000001</v>
      </c>
      <c r="C2002">
        <v>6.4619319905958499E-4</v>
      </c>
      <c r="D2002">
        <v>5.34</v>
      </c>
      <c r="E2002">
        <v>0.51419840528729699</v>
      </c>
    </row>
    <row r="2003" spans="1:5">
      <c r="A2003">
        <v>5</v>
      </c>
      <c r="B2003">
        <v>0.16666666666666599</v>
      </c>
      <c r="C2003">
        <v>6.4619319905958499E-4</v>
      </c>
      <c r="D2003">
        <v>5.34</v>
      </c>
      <c r="E2003">
        <v>0.51419840528729699</v>
      </c>
    </row>
    <row r="2004" spans="1:5">
      <c r="A2004">
        <v>5</v>
      </c>
      <c r="B2004">
        <v>0.17</v>
      </c>
      <c r="C2004">
        <v>6.4619319905958499E-4</v>
      </c>
      <c r="D2004">
        <v>5.34</v>
      </c>
      <c r="E2004">
        <v>0.51419840528729699</v>
      </c>
    </row>
    <row r="2005" spans="1:5">
      <c r="A2005">
        <v>5</v>
      </c>
      <c r="B2005">
        <v>0.18</v>
      </c>
      <c r="C2005">
        <v>6.4344281738059695E-4</v>
      </c>
      <c r="D2005">
        <v>5.36</v>
      </c>
      <c r="E2005">
        <v>0.52</v>
      </c>
    </row>
    <row r="2006" spans="1:5">
      <c r="A2006">
        <v>5</v>
      </c>
      <c r="B2006">
        <v>0.19666666666666599</v>
      </c>
      <c r="C2006">
        <v>6.4344281738059695E-4</v>
      </c>
      <c r="D2006">
        <v>5.36</v>
      </c>
      <c r="E2006">
        <v>0.52</v>
      </c>
    </row>
    <row r="2007" spans="1:5">
      <c r="A2007">
        <v>5</v>
      </c>
      <c r="B2007">
        <v>0.22</v>
      </c>
      <c r="C2007">
        <v>6.4082889103893304E-4</v>
      </c>
      <c r="D2007">
        <v>5.38</v>
      </c>
      <c r="E2007">
        <v>0.56178287620752498</v>
      </c>
    </row>
    <row r="2008" spans="1:5">
      <c r="A2008">
        <v>5</v>
      </c>
      <c r="B2008">
        <v>0.223333333333333</v>
      </c>
      <c r="C2008">
        <v>6.3748019732619797E-4</v>
      </c>
      <c r="D2008">
        <v>5.42</v>
      </c>
      <c r="E2008">
        <v>0.60299253726725299</v>
      </c>
    </row>
    <row r="2009" spans="1:5">
      <c r="A2009">
        <v>6</v>
      </c>
      <c r="B2009">
        <v>0.19428571428571401</v>
      </c>
      <c r="C2009">
        <v>6.3748019732619797E-4</v>
      </c>
      <c r="D2009">
        <v>5.42</v>
      </c>
      <c r="E2009">
        <v>0.60299253726725299</v>
      </c>
    </row>
    <row r="2010" spans="1:5">
      <c r="A2010">
        <v>6</v>
      </c>
      <c r="B2010">
        <v>0.2</v>
      </c>
      <c r="C2010">
        <v>6.3748019732619797E-4</v>
      </c>
      <c r="D2010">
        <v>5.42</v>
      </c>
      <c r="E2010">
        <v>0.60299253726725299</v>
      </c>
    </row>
    <row r="2011" spans="1:5">
      <c r="A2011">
        <v>7</v>
      </c>
      <c r="B2011">
        <v>0.17749999999999999</v>
      </c>
      <c r="C2011">
        <v>6.3748019732619797E-4</v>
      </c>
      <c r="D2011">
        <v>5.42</v>
      </c>
      <c r="E2011">
        <v>0.60299253726725299</v>
      </c>
    </row>
    <row r="2012" spans="1:5">
      <c r="A2012">
        <v>7</v>
      </c>
      <c r="B2012">
        <v>0.1875</v>
      </c>
      <c r="C2012">
        <v>6.3748019732619797E-4</v>
      </c>
      <c r="D2012">
        <v>5.42</v>
      </c>
      <c r="E2012">
        <v>0.60299253726725299</v>
      </c>
    </row>
    <row r="2013" spans="1:5">
      <c r="A2013">
        <v>7</v>
      </c>
      <c r="B2013">
        <v>0.2</v>
      </c>
      <c r="C2013">
        <v>6.3456107637312501E-4</v>
      </c>
      <c r="D2013">
        <v>5.48</v>
      </c>
      <c r="E2013">
        <v>0.60794736614282596</v>
      </c>
    </row>
    <row r="2014" spans="1:5">
      <c r="A2014">
        <v>7</v>
      </c>
      <c r="B2014">
        <v>0.215</v>
      </c>
      <c r="C2014">
        <v>6.3509856218946302E-4</v>
      </c>
      <c r="D2014">
        <v>5.54</v>
      </c>
      <c r="E2014">
        <v>0.66962676171132796</v>
      </c>
    </row>
    <row r="2015" spans="1:5">
      <c r="A2015">
        <v>7</v>
      </c>
      <c r="B2015">
        <v>0.22500000000000001</v>
      </c>
      <c r="C2015">
        <v>6.3509856218946302E-4</v>
      </c>
      <c r="D2015">
        <v>5.54</v>
      </c>
      <c r="E2015">
        <v>0.66962676171132796</v>
      </c>
    </row>
    <row r="2016" spans="1:5">
      <c r="A2016">
        <v>7</v>
      </c>
      <c r="B2016">
        <v>0.23499999999999999</v>
      </c>
      <c r="C2016">
        <v>6.3582262244834197E-4</v>
      </c>
      <c r="D2016">
        <v>5.58</v>
      </c>
      <c r="E2016">
        <v>0.69541354602854799</v>
      </c>
    </row>
    <row r="2017" spans="1:5">
      <c r="A2017">
        <v>7</v>
      </c>
      <c r="B2017">
        <v>0.24</v>
      </c>
      <c r="C2017">
        <v>6.3582262244834197E-4</v>
      </c>
      <c r="D2017">
        <v>5.58</v>
      </c>
      <c r="E2017">
        <v>0.69541354602854799</v>
      </c>
    </row>
    <row r="2018" spans="1:5">
      <c r="A2018">
        <v>8</v>
      </c>
      <c r="B2018">
        <v>0.215555555555555</v>
      </c>
      <c r="C2018">
        <v>6.3547282303916502E-4</v>
      </c>
      <c r="D2018">
        <v>5.6</v>
      </c>
      <c r="E2018">
        <v>0.69282032302755003</v>
      </c>
    </row>
    <row r="2019" spans="1:5">
      <c r="A2019">
        <v>8</v>
      </c>
      <c r="B2019">
        <v>0.21777777777777699</v>
      </c>
      <c r="C2019">
        <v>6.3547282303916502E-4</v>
      </c>
      <c r="D2019">
        <v>5.6</v>
      </c>
      <c r="E2019">
        <v>0.69282032302755003</v>
      </c>
    </row>
    <row r="2020" spans="1:5">
      <c r="A2020">
        <v>8</v>
      </c>
      <c r="B2020">
        <v>0.22</v>
      </c>
      <c r="C2020">
        <v>6.3547282303916502E-4</v>
      </c>
      <c r="D2020">
        <v>5.6</v>
      </c>
      <c r="E2020">
        <v>0.69282032302755003</v>
      </c>
    </row>
    <row r="2021" spans="1:5">
      <c r="A2021">
        <v>8</v>
      </c>
      <c r="B2021">
        <v>0.22222222222222199</v>
      </c>
      <c r="C2021">
        <v>6.3633058875062697E-4</v>
      </c>
      <c r="D2021">
        <v>5.62</v>
      </c>
      <c r="E2021">
        <v>0.74538580614336802</v>
      </c>
    </row>
    <row r="2022" spans="1:5">
      <c r="A2022">
        <v>8</v>
      </c>
      <c r="B2022">
        <v>0.228888888888888</v>
      </c>
      <c r="C2022">
        <v>6.3718227101732699E-4</v>
      </c>
      <c r="D2022">
        <v>5.64</v>
      </c>
      <c r="E2022">
        <v>0.79397732965116796</v>
      </c>
    </row>
    <row r="2023" spans="1:5">
      <c r="A2023">
        <v>8</v>
      </c>
      <c r="B2023">
        <v>0.23555555555555499</v>
      </c>
      <c r="C2023">
        <v>6.3718793808281704E-4</v>
      </c>
      <c r="D2023">
        <v>5.66</v>
      </c>
      <c r="E2023">
        <v>0.81510735489259301</v>
      </c>
    </row>
    <row r="2024" spans="1:5">
      <c r="A2024">
        <v>8</v>
      </c>
      <c r="B2024">
        <v>0.25333333333333302</v>
      </c>
      <c r="C2024">
        <v>6.3385831304329197E-4</v>
      </c>
      <c r="D2024">
        <v>5.72</v>
      </c>
      <c r="E2024">
        <v>0.800999375780031</v>
      </c>
    </row>
    <row r="2025" spans="1:5">
      <c r="A2025">
        <v>8</v>
      </c>
      <c r="B2025">
        <v>0.26444444444444398</v>
      </c>
      <c r="C2025">
        <v>6.4125006571784501E-4</v>
      </c>
      <c r="D2025">
        <v>5.82</v>
      </c>
      <c r="E2025">
        <v>0.76655071586947199</v>
      </c>
    </row>
    <row r="2026" spans="1:5">
      <c r="A2026">
        <v>8</v>
      </c>
      <c r="B2026">
        <v>0.27111111111111103</v>
      </c>
      <c r="C2026">
        <v>6.4294792898222702E-4</v>
      </c>
      <c r="D2026">
        <v>5.86</v>
      </c>
      <c r="E2026">
        <v>0.77485482511241999</v>
      </c>
    </row>
    <row r="2027" spans="1:5">
      <c r="A2027">
        <v>8</v>
      </c>
      <c r="B2027">
        <v>0.275555555555555</v>
      </c>
      <c r="C2027">
        <v>6.4294792898222702E-4</v>
      </c>
      <c r="D2027">
        <v>5.86</v>
      </c>
      <c r="E2027">
        <v>0.77485482511241999</v>
      </c>
    </row>
    <row r="2028" spans="1:5">
      <c r="A2028">
        <v>8</v>
      </c>
      <c r="B2028">
        <v>0.28222222222222199</v>
      </c>
      <c r="C2028">
        <v>6.4169870792256498E-4</v>
      </c>
      <c r="D2028">
        <v>5.88</v>
      </c>
      <c r="E2028">
        <v>0.79094879733140699</v>
      </c>
    </row>
    <row r="2029" spans="1:5">
      <c r="A2029">
        <v>8</v>
      </c>
      <c r="B2029">
        <v>0.284444444444444</v>
      </c>
      <c r="C2029">
        <v>6.4176715840408901E-4</v>
      </c>
      <c r="D2029">
        <v>5.9</v>
      </c>
      <c r="E2029">
        <v>0.80622577482985502</v>
      </c>
    </row>
    <row r="2030" spans="1:5">
      <c r="A2030">
        <v>8</v>
      </c>
      <c r="B2030">
        <v>0.28666666666666601</v>
      </c>
      <c r="C2030">
        <v>6.4176715840408901E-4</v>
      </c>
      <c r="D2030">
        <v>5.9</v>
      </c>
      <c r="E2030">
        <v>0.80622577482985502</v>
      </c>
    </row>
    <row r="2031" spans="1:5">
      <c r="A2031">
        <v>9</v>
      </c>
      <c r="B2031">
        <v>0.26</v>
      </c>
      <c r="C2031">
        <v>6.4176715840408901E-4</v>
      </c>
      <c r="D2031">
        <v>5.9</v>
      </c>
      <c r="E2031">
        <v>0.80622577482985502</v>
      </c>
    </row>
    <row r="2032" spans="1:5">
      <c r="A2032">
        <v>9</v>
      </c>
      <c r="B2032">
        <v>0.26400000000000001</v>
      </c>
      <c r="C2032">
        <v>6.4176715840408901E-4</v>
      </c>
      <c r="D2032">
        <v>5.9</v>
      </c>
      <c r="E2032">
        <v>0.80622577482985502</v>
      </c>
    </row>
    <row r="2033" spans="1:6">
      <c r="A2033">
        <v>9</v>
      </c>
      <c r="B2033">
        <v>0.26600000000000001</v>
      </c>
      <c r="C2033">
        <v>6.4176715840408901E-4</v>
      </c>
      <c r="D2033">
        <v>5.9</v>
      </c>
      <c r="E2033">
        <v>0.80622577482985502</v>
      </c>
    </row>
    <row r="2035" spans="1:6">
      <c r="A2035" t="s">
        <v>0</v>
      </c>
      <c r="B2035" t="s">
        <v>18</v>
      </c>
      <c r="C2035" t="s">
        <v>17</v>
      </c>
      <c r="D2035" t="s">
        <v>3</v>
      </c>
      <c r="E2035" t="s">
        <v>11</v>
      </c>
      <c r="F2035" t="s">
        <v>5</v>
      </c>
    </row>
    <row r="2036" spans="1:6">
      <c r="A2036" t="s">
        <v>6</v>
      </c>
      <c r="B2036" t="s">
        <v>7</v>
      </c>
      <c r="C2036" t="s">
        <v>8</v>
      </c>
      <c r="D2036" t="s">
        <v>9</v>
      </c>
      <c r="E2036" t="s">
        <v>10</v>
      </c>
    </row>
    <row r="2037" spans="1:6">
      <c r="A2037">
        <v>0</v>
      </c>
      <c r="B2037">
        <v>0.02</v>
      </c>
      <c r="C2037">
        <v>8.5424575424575397E-4</v>
      </c>
      <c r="D2037">
        <v>4.4000000000000004</v>
      </c>
      <c r="E2037">
        <v>2.4</v>
      </c>
    </row>
    <row r="2038" spans="1:6">
      <c r="A2038">
        <v>1</v>
      </c>
      <c r="B2038">
        <v>0.02</v>
      </c>
      <c r="C2038">
        <v>8.5424575424575397E-4</v>
      </c>
      <c r="D2038">
        <v>4.4000000000000004</v>
      </c>
      <c r="E2038">
        <v>2.4</v>
      </c>
    </row>
    <row r="2039" spans="1:6">
      <c r="A2039">
        <v>2</v>
      </c>
      <c r="B2039">
        <v>0.02</v>
      </c>
      <c r="C2039">
        <v>8.5424575424575397E-4</v>
      </c>
      <c r="D2039">
        <v>4.4000000000000004</v>
      </c>
      <c r="E2039">
        <v>2.4</v>
      </c>
    </row>
    <row r="2040" spans="1:6">
      <c r="A2040">
        <v>2</v>
      </c>
      <c r="B2040">
        <v>3.3333333333333298E-2</v>
      </c>
      <c r="C2040">
        <v>8.5424575424575397E-4</v>
      </c>
      <c r="D2040">
        <v>4.4000000000000004</v>
      </c>
      <c r="E2040">
        <v>2.4</v>
      </c>
    </row>
    <row r="2041" spans="1:6">
      <c r="A2041">
        <v>2</v>
      </c>
      <c r="B2041">
        <v>4.6666666666666599E-2</v>
      </c>
      <c r="C2041">
        <v>8.5344268602187098E-4</v>
      </c>
      <c r="D2041">
        <v>4.42</v>
      </c>
      <c r="E2041">
        <v>2.4338446951274402</v>
      </c>
    </row>
    <row r="2042" spans="1:6">
      <c r="A2042">
        <v>2</v>
      </c>
      <c r="B2042">
        <v>0.06</v>
      </c>
      <c r="C2042">
        <v>8.5344268602187098E-4</v>
      </c>
      <c r="D2042">
        <v>4.42</v>
      </c>
      <c r="E2042">
        <v>2.4338446951274402</v>
      </c>
    </row>
    <row r="2043" spans="1:6">
      <c r="A2043">
        <v>2</v>
      </c>
      <c r="B2043">
        <v>0.08</v>
      </c>
      <c r="C2043">
        <v>8.5344268602187098E-4</v>
      </c>
      <c r="D2043">
        <v>4.42</v>
      </c>
      <c r="E2043">
        <v>2.4338446951274402</v>
      </c>
    </row>
    <row r="2044" spans="1:6">
      <c r="A2044">
        <v>2</v>
      </c>
      <c r="B2044">
        <v>0.1</v>
      </c>
      <c r="C2044">
        <v>8.4690732784903095E-4</v>
      </c>
      <c r="D2044">
        <v>4.46</v>
      </c>
      <c r="E2044">
        <v>2.4996799795173699</v>
      </c>
    </row>
    <row r="2045" spans="1:6">
      <c r="A2045">
        <v>2</v>
      </c>
      <c r="B2045">
        <v>0.10666666666666599</v>
      </c>
      <c r="C2045">
        <v>8.4690732784903095E-4</v>
      </c>
      <c r="D2045">
        <v>4.46</v>
      </c>
      <c r="E2045">
        <v>2.4996799795173699</v>
      </c>
    </row>
    <row r="2046" spans="1:6">
      <c r="A2046">
        <v>3</v>
      </c>
      <c r="B2046">
        <v>8.5000000000000006E-2</v>
      </c>
      <c r="C2046">
        <v>8.4690732784903095E-4</v>
      </c>
      <c r="D2046">
        <v>4.46</v>
      </c>
      <c r="E2046">
        <v>2.4996799795173699</v>
      </c>
    </row>
    <row r="2047" spans="1:6">
      <c r="A2047">
        <v>3</v>
      </c>
      <c r="B2047">
        <v>9.5000000000000001E-2</v>
      </c>
      <c r="C2047">
        <v>8.4690732784903095E-4</v>
      </c>
      <c r="D2047">
        <v>4.46</v>
      </c>
      <c r="E2047">
        <v>2.4996799795173699</v>
      </c>
    </row>
    <row r="2048" spans="1:6">
      <c r="A2048">
        <v>3</v>
      </c>
      <c r="B2048">
        <v>0.115</v>
      </c>
      <c r="C2048">
        <v>8.4585106251772895E-4</v>
      </c>
      <c r="D2048">
        <v>4.5</v>
      </c>
      <c r="E2048">
        <v>2.52388589282479</v>
      </c>
    </row>
    <row r="2049" spans="1:5">
      <c r="A2049">
        <v>3</v>
      </c>
      <c r="B2049">
        <v>0.14000000000000001</v>
      </c>
      <c r="C2049">
        <v>8.3890114310468302E-4</v>
      </c>
      <c r="D2049">
        <v>4.5199999999999996</v>
      </c>
      <c r="E2049">
        <v>2.5396062686959899</v>
      </c>
    </row>
    <row r="2050" spans="1:5">
      <c r="A2050">
        <v>3</v>
      </c>
      <c r="B2050">
        <v>0.16500000000000001</v>
      </c>
      <c r="C2050">
        <v>8.0097095998630499E-4</v>
      </c>
      <c r="D2050">
        <v>4.5999999999999996</v>
      </c>
      <c r="E2050">
        <v>2.5455844122715701</v>
      </c>
    </row>
    <row r="2051" spans="1:5">
      <c r="A2051">
        <v>3</v>
      </c>
      <c r="B2051">
        <v>0.17499999999999999</v>
      </c>
      <c r="C2051">
        <v>7.8106343119812595E-4</v>
      </c>
      <c r="D2051">
        <v>4.62</v>
      </c>
      <c r="E2051">
        <v>2.5368484385157801</v>
      </c>
    </row>
    <row r="2052" spans="1:5">
      <c r="A2052">
        <v>3</v>
      </c>
      <c r="B2052">
        <v>0.18</v>
      </c>
      <c r="C2052">
        <v>7.6160227934408498E-4</v>
      </c>
      <c r="D2052">
        <v>4.6399999999999997</v>
      </c>
      <c r="E2052">
        <v>2.55154854941072</v>
      </c>
    </row>
    <row r="2053" spans="1:5">
      <c r="A2053">
        <v>4</v>
      </c>
      <c r="B2053">
        <v>0.14799999999999999</v>
      </c>
      <c r="C2053">
        <v>7.6160227934408498E-4</v>
      </c>
      <c r="D2053">
        <v>4.6399999999999997</v>
      </c>
      <c r="E2053">
        <v>2.55154854941072</v>
      </c>
    </row>
    <row r="2054" spans="1:5">
      <c r="A2054">
        <v>4</v>
      </c>
      <c r="B2054">
        <v>0.152</v>
      </c>
      <c r="C2054">
        <v>7.6160227934408498E-4</v>
      </c>
      <c r="D2054">
        <v>4.6399999999999997</v>
      </c>
      <c r="E2054">
        <v>2.55154854941072</v>
      </c>
    </row>
    <row r="2055" spans="1:5">
      <c r="A2055">
        <v>4</v>
      </c>
      <c r="B2055">
        <v>0.156</v>
      </c>
      <c r="C2055">
        <v>7.6160227934408498E-4</v>
      </c>
      <c r="D2055">
        <v>4.6399999999999997</v>
      </c>
      <c r="E2055">
        <v>2.55154854941072</v>
      </c>
    </row>
    <row r="2056" spans="1:5">
      <c r="A2056">
        <v>4</v>
      </c>
      <c r="B2056">
        <v>0.16</v>
      </c>
      <c r="C2056">
        <v>7.6160227934408498E-4</v>
      </c>
      <c r="D2056">
        <v>4.6399999999999997</v>
      </c>
      <c r="E2056">
        <v>2.55154854941072</v>
      </c>
    </row>
    <row r="2057" spans="1:5">
      <c r="A2057">
        <v>4</v>
      </c>
      <c r="B2057">
        <v>0.16400000000000001</v>
      </c>
      <c r="C2057">
        <v>7.6160227934408498E-4</v>
      </c>
      <c r="D2057">
        <v>4.6399999999999997</v>
      </c>
      <c r="E2057">
        <v>2.55154854941072</v>
      </c>
    </row>
    <row r="2058" spans="1:5">
      <c r="A2058">
        <v>5</v>
      </c>
      <c r="B2058">
        <v>0.14000000000000001</v>
      </c>
      <c r="C2058">
        <v>7.6160227934408498E-4</v>
      </c>
      <c r="D2058">
        <v>4.6399999999999997</v>
      </c>
      <c r="E2058">
        <v>2.55154854941072</v>
      </c>
    </row>
    <row r="2059" spans="1:5">
      <c r="A2059">
        <v>6</v>
      </c>
      <c r="B2059">
        <v>0.122857142857142</v>
      </c>
      <c r="C2059">
        <v>7.6160227934408498E-4</v>
      </c>
      <c r="D2059">
        <v>4.6399999999999997</v>
      </c>
      <c r="E2059">
        <v>2.55154854941072</v>
      </c>
    </row>
    <row r="2060" spans="1:5">
      <c r="A2060">
        <v>7</v>
      </c>
      <c r="B2060">
        <v>0.11</v>
      </c>
      <c r="C2060">
        <v>7.6160227934408498E-4</v>
      </c>
      <c r="D2060">
        <v>4.6399999999999997</v>
      </c>
      <c r="E2060">
        <v>2.55154854941072</v>
      </c>
    </row>
    <row r="2061" spans="1:5">
      <c r="A2061">
        <v>7</v>
      </c>
      <c r="B2061">
        <v>0.1125</v>
      </c>
      <c r="C2061">
        <v>7.6160227934408498E-4</v>
      </c>
      <c r="D2061">
        <v>4.6399999999999997</v>
      </c>
      <c r="E2061">
        <v>2.55154854941072</v>
      </c>
    </row>
    <row r="2062" spans="1:5">
      <c r="A2062">
        <v>7</v>
      </c>
      <c r="B2062">
        <v>0.12</v>
      </c>
      <c r="C2062">
        <v>7.5862372478724004E-4</v>
      </c>
      <c r="D2062">
        <v>4.66</v>
      </c>
      <c r="E2062">
        <v>2.55820249393983</v>
      </c>
    </row>
    <row r="2063" spans="1:5">
      <c r="A2063">
        <v>7</v>
      </c>
      <c r="B2063">
        <v>0.13250000000000001</v>
      </c>
      <c r="C2063">
        <v>7.5270734396285996E-4</v>
      </c>
      <c r="D2063">
        <v>4.7</v>
      </c>
      <c r="E2063">
        <v>2.6095976701399701</v>
      </c>
    </row>
    <row r="2064" spans="1:5">
      <c r="A2064">
        <v>7</v>
      </c>
      <c r="B2064">
        <v>0.155</v>
      </c>
      <c r="C2064">
        <v>7.3368538532044697E-4</v>
      </c>
      <c r="D2064">
        <v>4.8</v>
      </c>
      <c r="E2064">
        <v>2.6076809620810502</v>
      </c>
    </row>
    <row r="2065" spans="1:6">
      <c r="A2065">
        <v>7</v>
      </c>
      <c r="B2065">
        <v>0.17</v>
      </c>
      <c r="C2065">
        <v>7.3974496900574096E-4</v>
      </c>
      <c r="D2065">
        <v>4.88</v>
      </c>
      <c r="E2065">
        <v>2.6354506256046601</v>
      </c>
    </row>
    <row r="2066" spans="1:6">
      <c r="A2066">
        <v>7</v>
      </c>
      <c r="B2066">
        <v>0.17749999999999999</v>
      </c>
      <c r="C2066">
        <v>7.45421938641502E-4</v>
      </c>
      <c r="D2066">
        <v>4.9400000000000004</v>
      </c>
      <c r="E2066">
        <v>2.6863357943488699</v>
      </c>
    </row>
    <row r="2067" spans="1:6">
      <c r="A2067">
        <v>7</v>
      </c>
      <c r="B2067">
        <v>0.18</v>
      </c>
      <c r="C2067">
        <v>7.45421938641502E-4</v>
      </c>
      <c r="D2067">
        <v>4.9400000000000004</v>
      </c>
      <c r="E2067">
        <v>2.6863357943488699</v>
      </c>
    </row>
    <row r="2068" spans="1:6">
      <c r="A2068">
        <v>8</v>
      </c>
      <c r="B2068">
        <v>0.16222222222222199</v>
      </c>
      <c r="C2068">
        <v>7.45421938641502E-4</v>
      </c>
      <c r="D2068">
        <v>4.9400000000000004</v>
      </c>
      <c r="E2068">
        <v>2.6863357943488699</v>
      </c>
    </row>
    <row r="2069" spans="1:6">
      <c r="A2069">
        <v>8</v>
      </c>
      <c r="B2069">
        <v>0.16666666666666599</v>
      </c>
      <c r="C2069">
        <v>7.45421938641502E-4</v>
      </c>
      <c r="D2069">
        <v>4.9400000000000004</v>
      </c>
      <c r="E2069">
        <v>2.6863357943488699</v>
      </c>
    </row>
    <row r="2070" spans="1:6">
      <c r="A2070">
        <v>8</v>
      </c>
      <c r="B2070">
        <v>0.17333333333333301</v>
      </c>
      <c r="C2070">
        <v>7.4356089366263596E-4</v>
      </c>
      <c r="D2070">
        <v>4.96</v>
      </c>
      <c r="E2070">
        <v>2.7273430293969199</v>
      </c>
    </row>
    <row r="2071" spans="1:6">
      <c r="A2071">
        <v>8</v>
      </c>
      <c r="B2071">
        <v>0.18444444444444399</v>
      </c>
      <c r="C2071">
        <v>7.3408437073762102E-4</v>
      </c>
      <c r="D2071">
        <v>5</v>
      </c>
      <c r="E2071">
        <v>2.7568097504180402</v>
      </c>
    </row>
    <row r="2072" spans="1:6">
      <c r="A2072">
        <v>9</v>
      </c>
      <c r="B2072">
        <v>0.16800000000000001</v>
      </c>
      <c r="C2072">
        <v>7.2880640314850799E-4</v>
      </c>
      <c r="D2072">
        <v>5.04</v>
      </c>
      <c r="E2072">
        <v>2.7925615481131199</v>
      </c>
    </row>
    <row r="2073" spans="1:6">
      <c r="A2073">
        <v>9</v>
      </c>
      <c r="B2073">
        <v>0.17</v>
      </c>
      <c r="C2073">
        <v>7.2880640314850799E-4</v>
      </c>
      <c r="D2073">
        <v>5.04</v>
      </c>
      <c r="E2073">
        <v>2.7925615481131199</v>
      </c>
    </row>
    <row r="2074" spans="1:6">
      <c r="A2074">
        <v>9</v>
      </c>
      <c r="B2074">
        <v>0.17399999999999999</v>
      </c>
      <c r="C2074">
        <v>7.2009914722793403E-4</v>
      </c>
      <c r="D2074">
        <v>5.08</v>
      </c>
      <c r="E2074">
        <v>2.8131121556027501</v>
      </c>
    </row>
    <row r="2075" spans="1:6">
      <c r="A2075">
        <v>9</v>
      </c>
      <c r="B2075">
        <v>0.186</v>
      </c>
      <c r="C2075">
        <v>7.0675549014522301E-4</v>
      </c>
      <c r="D2075">
        <v>5.16</v>
      </c>
      <c r="E2075">
        <v>2.8938555596297402</v>
      </c>
    </row>
    <row r="2076" spans="1:6">
      <c r="A2076">
        <v>9</v>
      </c>
      <c r="B2076">
        <v>0.19400000000000001</v>
      </c>
      <c r="C2076">
        <v>7.0675549014522301E-4</v>
      </c>
      <c r="D2076">
        <v>5.16</v>
      </c>
      <c r="E2076">
        <v>2.8938555596297402</v>
      </c>
    </row>
    <row r="2077" spans="1:6">
      <c r="A2077">
        <v>9</v>
      </c>
      <c r="B2077">
        <v>0.20599999999999999</v>
      </c>
      <c r="C2077">
        <v>7.0332264255967998E-4</v>
      </c>
      <c r="D2077">
        <v>5.22</v>
      </c>
      <c r="E2077">
        <v>2.87951384785696</v>
      </c>
    </row>
    <row r="2078" spans="1:6">
      <c r="A2078">
        <v>9</v>
      </c>
      <c r="B2078">
        <v>0.21199999999999999</v>
      </c>
      <c r="C2078">
        <v>7.0227814355505605E-4</v>
      </c>
      <c r="D2078">
        <v>5.24</v>
      </c>
      <c r="E2078">
        <v>2.8744390757154599</v>
      </c>
    </row>
    <row r="2080" spans="1:6">
      <c r="A2080" t="s">
        <v>0</v>
      </c>
      <c r="B2080" t="s">
        <v>18</v>
      </c>
      <c r="C2080" t="s">
        <v>17</v>
      </c>
      <c r="D2080" t="s">
        <v>3</v>
      </c>
      <c r="E2080" t="s">
        <v>12</v>
      </c>
      <c r="F2080" t="s">
        <v>5</v>
      </c>
    </row>
    <row r="2081" spans="1:5">
      <c r="A2081" t="s">
        <v>6</v>
      </c>
      <c r="B2081" t="s">
        <v>7</v>
      </c>
      <c r="C2081" t="s">
        <v>8</v>
      </c>
      <c r="D2081" t="s">
        <v>9</v>
      </c>
      <c r="E2081" t="s">
        <v>10</v>
      </c>
    </row>
    <row r="2082" spans="1:5">
      <c r="A2082">
        <v>0</v>
      </c>
      <c r="B2082">
        <v>0.02</v>
      </c>
      <c r="C2082">
        <v>8.3708524901120304E-4</v>
      </c>
      <c r="D2082">
        <v>4.32</v>
      </c>
      <c r="E2082">
        <v>3.85974092394813</v>
      </c>
    </row>
    <row r="2083" spans="1:5">
      <c r="A2083">
        <v>0</v>
      </c>
      <c r="B2083">
        <v>0.04</v>
      </c>
      <c r="C2083">
        <v>8.3708524901120304E-4</v>
      </c>
      <c r="D2083">
        <v>4.32</v>
      </c>
      <c r="E2083">
        <v>3.85974092394813</v>
      </c>
    </row>
    <row r="2084" spans="1:5">
      <c r="A2084">
        <v>0</v>
      </c>
      <c r="B2084">
        <v>0.06</v>
      </c>
      <c r="C2084">
        <v>8.3708524901120304E-4</v>
      </c>
      <c r="D2084">
        <v>4.32</v>
      </c>
      <c r="E2084">
        <v>3.85974092394813</v>
      </c>
    </row>
    <row r="2085" spans="1:5">
      <c r="A2085">
        <v>1</v>
      </c>
      <c r="B2085">
        <v>0.04</v>
      </c>
      <c r="C2085">
        <v>8.3708524901120304E-4</v>
      </c>
      <c r="D2085">
        <v>4.32</v>
      </c>
      <c r="E2085">
        <v>3.85974092394813</v>
      </c>
    </row>
    <row r="2086" spans="1:5">
      <c r="A2086">
        <v>1</v>
      </c>
      <c r="B2086">
        <v>7.0000000000000007E-2</v>
      </c>
      <c r="C2086">
        <v>8.3708524901120304E-4</v>
      </c>
      <c r="D2086">
        <v>4.32</v>
      </c>
      <c r="E2086">
        <v>3.85974092394813</v>
      </c>
    </row>
    <row r="2087" spans="1:5">
      <c r="A2087">
        <v>2</v>
      </c>
      <c r="B2087">
        <v>5.3333333333333302E-2</v>
      </c>
      <c r="C2087">
        <v>8.3708524901120304E-4</v>
      </c>
      <c r="D2087">
        <v>4.32</v>
      </c>
      <c r="E2087">
        <v>3.85974092394813</v>
      </c>
    </row>
    <row r="2088" spans="1:5">
      <c r="A2088">
        <v>2</v>
      </c>
      <c r="B2088">
        <v>0.08</v>
      </c>
      <c r="C2088">
        <v>8.3708524901120304E-4</v>
      </c>
      <c r="D2088">
        <v>4.32</v>
      </c>
      <c r="E2088">
        <v>3.85974092394813</v>
      </c>
    </row>
    <row r="2089" spans="1:5">
      <c r="A2089">
        <v>2</v>
      </c>
      <c r="B2089">
        <v>0.12666666666666601</v>
      </c>
      <c r="C2089">
        <v>8.3139112893494097E-4</v>
      </c>
      <c r="D2089">
        <v>4.3600000000000003</v>
      </c>
      <c r="E2089">
        <v>3.8923514743660999</v>
      </c>
    </row>
    <row r="2090" spans="1:5">
      <c r="A2090">
        <v>2</v>
      </c>
      <c r="B2090">
        <v>0.14000000000000001</v>
      </c>
      <c r="C2090">
        <v>8.4008992744520096E-4</v>
      </c>
      <c r="D2090">
        <v>4.38</v>
      </c>
      <c r="E2090">
        <v>3.9339039134172999</v>
      </c>
    </row>
    <row r="2091" spans="1:5">
      <c r="A2091">
        <v>3</v>
      </c>
      <c r="B2091">
        <v>0.11</v>
      </c>
      <c r="C2091">
        <v>8.4008992744520096E-4</v>
      </c>
      <c r="D2091">
        <v>4.38</v>
      </c>
      <c r="E2091">
        <v>3.9339039134172999</v>
      </c>
    </row>
    <row r="2092" spans="1:5">
      <c r="A2092">
        <v>4</v>
      </c>
      <c r="B2092">
        <v>9.1999999999999998E-2</v>
      </c>
      <c r="C2092">
        <v>8.4008992744520096E-4</v>
      </c>
      <c r="D2092">
        <v>4.38</v>
      </c>
      <c r="E2092">
        <v>3.9339039134172999</v>
      </c>
    </row>
    <row r="2093" spans="1:5">
      <c r="A2093">
        <v>4</v>
      </c>
      <c r="B2093">
        <v>0.104</v>
      </c>
      <c r="C2093">
        <v>8.4008992744520096E-4</v>
      </c>
      <c r="D2093">
        <v>4.38</v>
      </c>
      <c r="E2093">
        <v>3.9339039134172999</v>
      </c>
    </row>
    <row r="2094" spans="1:5">
      <c r="A2094">
        <v>4</v>
      </c>
      <c r="B2094">
        <v>0.112</v>
      </c>
      <c r="C2094">
        <v>8.4039272053274298E-4</v>
      </c>
      <c r="D2094">
        <v>4.4000000000000004</v>
      </c>
      <c r="E2094">
        <v>3.9597979746446601</v>
      </c>
    </row>
    <row r="2095" spans="1:5">
      <c r="A2095">
        <v>5</v>
      </c>
      <c r="B2095">
        <v>9.6666666666666595E-2</v>
      </c>
      <c r="C2095">
        <v>8.4039272053274298E-4</v>
      </c>
      <c r="D2095">
        <v>4.4000000000000004</v>
      </c>
      <c r="E2095">
        <v>3.9597979746446601</v>
      </c>
    </row>
    <row r="2096" spans="1:5">
      <c r="A2096">
        <v>5</v>
      </c>
      <c r="B2096">
        <v>0.1</v>
      </c>
      <c r="C2096">
        <v>8.4039272053274298E-4</v>
      </c>
      <c r="D2096">
        <v>4.4000000000000004</v>
      </c>
      <c r="E2096">
        <v>3.9597979746446601</v>
      </c>
    </row>
    <row r="2097" spans="1:6">
      <c r="A2097">
        <v>5</v>
      </c>
      <c r="B2097">
        <v>0.103333333333333</v>
      </c>
      <c r="C2097">
        <v>8.4441319638075098E-4</v>
      </c>
      <c r="D2097">
        <v>4.42</v>
      </c>
      <c r="E2097">
        <v>4.0203979902492204</v>
      </c>
    </row>
    <row r="2098" spans="1:6">
      <c r="A2098">
        <v>5</v>
      </c>
      <c r="B2098">
        <v>0.11</v>
      </c>
      <c r="C2098">
        <v>8.3457584950386401E-4</v>
      </c>
      <c r="D2098">
        <v>4.46</v>
      </c>
      <c r="E2098">
        <v>4.0408414965202404</v>
      </c>
    </row>
    <row r="2099" spans="1:6">
      <c r="A2099">
        <v>6</v>
      </c>
      <c r="B2099">
        <v>9.71428571428571E-2</v>
      </c>
      <c r="C2099">
        <v>8.3457584950386401E-4</v>
      </c>
      <c r="D2099">
        <v>4.46</v>
      </c>
      <c r="E2099">
        <v>4.0408414965202404</v>
      </c>
    </row>
    <row r="2100" spans="1:6">
      <c r="A2100">
        <v>6</v>
      </c>
      <c r="B2100">
        <v>0.1</v>
      </c>
      <c r="C2100">
        <v>8.3457584950386401E-4</v>
      </c>
      <c r="D2100">
        <v>4.46</v>
      </c>
      <c r="E2100">
        <v>4.0408414965202404</v>
      </c>
    </row>
    <row r="2101" spans="1:6">
      <c r="A2101">
        <v>7</v>
      </c>
      <c r="B2101">
        <v>0.09</v>
      </c>
      <c r="C2101">
        <v>8.3457584950386401E-4</v>
      </c>
      <c r="D2101">
        <v>4.46</v>
      </c>
      <c r="E2101">
        <v>4.0408414965202404</v>
      </c>
    </row>
    <row r="2102" spans="1:6">
      <c r="A2102">
        <v>8</v>
      </c>
      <c r="B2102">
        <v>8.2222222222222197E-2</v>
      </c>
      <c r="C2102">
        <v>8.3457584950386401E-4</v>
      </c>
      <c r="D2102">
        <v>4.46</v>
      </c>
      <c r="E2102">
        <v>4.0408414965202404</v>
      </c>
    </row>
    <row r="2103" spans="1:6">
      <c r="A2103">
        <v>9</v>
      </c>
      <c r="B2103">
        <v>7.5999999999999998E-2</v>
      </c>
      <c r="C2103">
        <v>8.3457584950386401E-4</v>
      </c>
      <c r="D2103">
        <v>4.46</v>
      </c>
      <c r="E2103">
        <v>4.0408414965202404</v>
      </c>
    </row>
    <row r="2104" spans="1:6">
      <c r="A2104">
        <v>9</v>
      </c>
      <c r="B2104">
        <v>7.8E-2</v>
      </c>
      <c r="C2104">
        <v>8.3457584950386401E-4</v>
      </c>
      <c r="D2104">
        <v>4.46</v>
      </c>
      <c r="E2104">
        <v>4.0408414965202404</v>
      </c>
    </row>
    <row r="2105" spans="1:6">
      <c r="A2105">
        <v>9</v>
      </c>
      <c r="B2105">
        <v>0.08</v>
      </c>
      <c r="C2105">
        <v>8.2795307233125099E-4</v>
      </c>
      <c r="D2105">
        <v>4.4800000000000004</v>
      </c>
      <c r="E2105">
        <v>4.0360376608748298</v>
      </c>
    </row>
    <row r="2106" spans="1:6">
      <c r="A2106">
        <v>9</v>
      </c>
      <c r="B2106">
        <v>8.2000000000000003E-2</v>
      </c>
      <c r="C2106">
        <v>8.2795307233125099E-4</v>
      </c>
      <c r="D2106">
        <v>4.4800000000000004</v>
      </c>
      <c r="E2106">
        <v>4.0360376608748298</v>
      </c>
    </row>
    <row r="2108" spans="1:6">
      <c r="A2108" t="s">
        <v>0</v>
      </c>
      <c r="B2108" t="s">
        <v>18</v>
      </c>
      <c r="C2108" t="s">
        <v>17</v>
      </c>
      <c r="D2108" t="s">
        <v>13</v>
      </c>
      <c r="E2108" t="s">
        <v>4</v>
      </c>
      <c r="F2108" t="s">
        <v>5</v>
      </c>
    </row>
    <row r="2109" spans="1:6">
      <c r="A2109" t="s">
        <v>6</v>
      </c>
      <c r="B2109" t="s">
        <v>7</v>
      </c>
      <c r="C2109" t="s">
        <v>8</v>
      </c>
      <c r="D2109" t="s">
        <v>9</v>
      </c>
      <c r="E2109" t="s">
        <v>10</v>
      </c>
    </row>
    <row r="2110" spans="1:6">
      <c r="A2110">
        <v>0</v>
      </c>
      <c r="B2110">
        <v>0.02</v>
      </c>
      <c r="C2110">
        <v>4.1460793828274598E-4</v>
      </c>
      <c r="D2110">
        <v>25</v>
      </c>
      <c r="E2110">
        <v>0</v>
      </c>
    </row>
    <row r="2111" spans="1:6">
      <c r="A2111">
        <v>0</v>
      </c>
      <c r="B2111">
        <v>0.18</v>
      </c>
      <c r="C2111">
        <v>4.1460793828274598E-4</v>
      </c>
      <c r="D2111">
        <v>25</v>
      </c>
      <c r="E2111">
        <v>0</v>
      </c>
    </row>
    <row r="2112" spans="1:6">
      <c r="A2112">
        <v>0</v>
      </c>
      <c r="B2112">
        <v>0.96</v>
      </c>
      <c r="C2112">
        <v>4.1525561970563903E-4</v>
      </c>
      <c r="D2112">
        <v>25.14</v>
      </c>
      <c r="E2112">
        <v>0.34698703145794901</v>
      </c>
    </row>
    <row r="2113" spans="1:5">
      <c r="A2113">
        <v>0</v>
      </c>
      <c r="B2113">
        <v>2.34</v>
      </c>
      <c r="C2113">
        <v>4.1622729348956899E-4</v>
      </c>
      <c r="D2113">
        <v>25.32</v>
      </c>
      <c r="E2113">
        <v>0.46647615158762401</v>
      </c>
    </row>
    <row r="2114" spans="1:5">
      <c r="A2114">
        <v>1</v>
      </c>
      <c r="B2114">
        <v>1.18</v>
      </c>
      <c r="C2114">
        <v>4.1656456094919602E-4</v>
      </c>
      <c r="D2114">
        <v>25.4</v>
      </c>
      <c r="E2114">
        <v>0.48989794855663499</v>
      </c>
    </row>
    <row r="2115" spans="1:5">
      <c r="A2115">
        <v>2</v>
      </c>
      <c r="B2115">
        <v>0.793333333333333</v>
      </c>
      <c r="C2115">
        <v>4.1656456094919602E-4</v>
      </c>
      <c r="D2115">
        <v>25.4</v>
      </c>
      <c r="E2115">
        <v>0.48989794855663499</v>
      </c>
    </row>
    <row r="2116" spans="1:5">
      <c r="A2116">
        <v>2</v>
      </c>
      <c r="B2116">
        <v>0.83333333333333304</v>
      </c>
      <c r="C2116">
        <v>4.1656456094919602E-4</v>
      </c>
      <c r="D2116">
        <v>25.4</v>
      </c>
      <c r="E2116">
        <v>0.48989794855663499</v>
      </c>
    </row>
    <row r="2117" spans="1:5">
      <c r="A2117">
        <v>2</v>
      </c>
      <c r="B2117">
        <v>1.06</v>
      </c>
      <c r="C2117">
        <v>4.16592749501415E-4</v>
      </c>
      <c r="D2117">
        <v>25.56</v>
      </c>
      <c r="E2117">
        <v>0.605309838016862</v>
      </c>
    </row>
    <row r="2118" spans="1:5">
      <c r="A2118">
        <v>2</v>
      </c>
      <c r="B2118">
        <v>1.56</v>
      </c>
      <c r="C2118">
        <v>4.1815116616372797E-4</v>
      </c>
      <c r="D2118">
        <v>25.86</v>
      </c>
      <c r="E2118">
        <v>0.63277168078225499</v>
      </c>
    </row>
    <row r="2119" spans="1:5">
      <c r="A2119">
        <v>3</v>
      </c>
      <c r="B2119">
        <v>1.175</v>
      </c>
      <c r="C2119">
        <v>4.18234412411323E-4</v>
      </c>
      <c r="D2119">
        <v>25.88</v>
      </c>
      <c r="E2119">
        <v>0.65238025721200299</v>
      </c>
    </row>
    <row r="2120" spans="1:5">
      <c r="A2120">
        <v>3</v>
      </c>
      <c r="B2120">
        <v>1.1950000000000001</v>
      </c>
      <c r="C2120">
        <v>4.18234412411323E-4</v>
      </c>
      <c r="D2120">
        <v>25.88</v>
      </c>
      <c r="E2120">
        <v>0.65238025721200299</v>
      </c>
    </row>
    <row r="2121" spans="1:5">
      <c r="A2121">
        <v>3</v>
      </c>
      <c r="B2121">
        <v>1.29</v>
      </c>
      <c r="C2121">
        <v>4.1758294429657702E-4</v>
      </c>
      <c r="D2121">
        <v>25.96</v>
      </c>
      <c r="E2121">
        <v>0.69166465863162296</v>
      </c>
    </row>
    <row r="2122" spans="1:5">
      <c r="A2122">
        <v>3</v>
      </c>
      <c r="B2122">
        <v>1.5249999999999999</v>
      </c>
      <c r="C2122">
        <v>4.17162123883808E-4</v>
      </c>
      <c r="D2122">
        <v>26.22</v>
      </c>
      <c r="E2122">
        <v>0.80721744282442198</v>
      </c>
    </row>
    <row r="2123" spans="1:5">
      <c r="A2123">
        <v>3</v>
      </c>
      <c r="B2123">
        <v>1.67</v>
      </c>
      <c r="C2123">
        <v>4.1896698431322202E-4</v>
      </c>
      <c r="D2123">
        <v>26.44</v>
      </c>
      <c r="E2123">
        <v>0.77871689335727101</v>
      </c>
    </row>
    <row r="2124" spans="1:5">
      <c r="A2124">
        <v>4</v>
      </c>
      <c r="B2124">
        <v>1.34</v>
      </c>
      <c r="C2124">
        <v>4.1889038088852601E-4</v>
      </c>
      <c r="D2124">
        <v>26.48</v>
      </c>
      <c r="E2124">
        <v>0.754718490564528</v>
      </c>
    </row>
    <row r="2125" spans="1:5">
      <c r="A2125">
        <v>4</v>
      </c>
      <c r="B2125">
        <v>1.36</v>
      </c>
      <c r="C2125">
        <v>4.1889038088852601E-4</v>
      </c>
      <c r="D2125">
        <v>26.48</v>
      </c>
      <c r="E2125">
        <v>0.754718490564528</v>
      </c>
    </row>
    <row r="2126" spans="1:5">
      <c r="A2126">
        <v>4</v>
      </c>
      <c r="B2126">
        <v>1.468</v>
      </c>
      <c r="C2126">
        <v>4.18960562547342E-4</v>
      </c>
      <c r="D2126">
        <v>26.52</v>
      </c>
      <c r="E2126">
        <v>0.754718490564528</v>
      </c>
    </row>
    <row r="2127" spans="1:5">
      <c r="A2127">
        <v>4</v>
      </c>
      <c r="B2127">
        <v>1.736</v>
      </c>
      <c r="C2127">
        <v>4.1993089851830202E-4</v>
      </c>
      <c r="D2127">
        <v>26.76</v>
      </c>
      <c r="E2127">
        <v>0.76315136113355597</v>
      </c>
    </row>
    <row r="2128" spans="1:5">
      <c r="A2128">
        <v>4</v>
      </c>
      <c r="B2128">
        <v>1.752</v>
      </c>
      <c r="C2128">
        <v>4.20531255229133E-4</v>
      </c>
      <c r="D2128">
        <v>26.92</v>
      </c>
      <c r="E2128">
        <v>0.82073138114732702</v>
      </c>
    </row>
    <row r="2129" spans="1:5">
      <c r="A2129">
        <v>5</v>
      </c>
      <c r="B2129">
        <v>1.46333333333333</v>
      </c>
      <c r="C2129">
        <v>4.20531255229133E-4</v>
      </c>
      <c r="D2129">
        <v>26.92</v>
      </c>
      <c r="E2129">
        <v>0.82073138114732702</v>
      </c>
    </row>
    <row r="2130" spans="1:5">
      <c r="A2130">
        <v>5</v>
      </c>
      <c r="B2130">
        <v>1.48</v>
      </c>
      <c r="C2130">
        <v>4.20531255229133E-4</v>
      </c>
      <c r="D2130">
        <v>26.92</v>
      </c>
      <c r="E2130">
        <v>0.82073138114732702</v>
      </c>
    </row>
    <row r="2131" spans="1:5">
      <c r="A2131">
        <v>5</v>
      </c>
      <c r="B2131">
        <v>1.57</v>
      </c>
      <c r="C2131">
        <v>4.2059027248233399E-4</v>
      </c>
      <c r="D2131">
        <v>27.04</v>
      </c>
      <c r="E2131">
        <v>0.89353231614754702</v>
      </c>
    </row>
    <row r="2132" spans="1:5">
      <c r="A2132">
        <v>5</v>
      </c>
      <c r="B2132">
        <v>1.7733333333333301</v>
      </c>
      <c r="C2132">
        <v>4.2144406050322199E-4</v>
      </c>
      <c r="D2132">
        <v>27.34</v>
      </c>
      <c r="E2132">
        <v>0.92973114393355605</v>
      </c>
    </row>
    <row r="2133" spans="1:5">
      <c r="A2133">
        <v>6</v>
      </c>
      <c r="B2133">
        <v>1.52285714285714</v>
      </c>
      <c r="C2133">
        <v>4.2195474571706199E-4</v>
      </c>
      <c r="D2133">
        <v>27.44</v>
      </c>
      <c r="E2133">
        <v>0.87544274512957099</v>
      </c>
    </row>
    <row r="2134" spans="1:5">
      <c r="A2134">
        <v>6</v>
      </c>
      <c r="B2134">
        <v>1.54</v>
      </c>
      <c r="C2134">
        <v>4.2195474571706199E-4</v>
      </c>
      <c r="D2134">
        <v>27.44</v>
      </c>
      <c r="E2134">
        <v>0.87544274512957099</v>
      </c>
    </row>
    <row r="2135" spans="1:5">
      <c r="A2135">
        <v>6</v>
      </c>
      <c r="B2135">
        <v>1.6285714285714199</v>
      </c>
      <c r="C2135">
        <v>4.2179083585235501E-4</v>
      </c>
      <c r="D2135">
        <v>27.58</v>
      </c>
      <c r="E2135">
        <v>1.0017983829094499</v>
      </c>
    </row>
    <row r="2136" spans="1:5">
      <c r="A2136">
        <v>6</v>
      </c>
      <c r="B2136">
        <v>1.8485714285714201</v>
      </c>
      <c r="C2136">
        <v>4.2237774198163302E-4</v>
      </c>
      <c r="D2136">
        <v>27.84</v>
      </c>
      <c r="E2136">
        <v>0.966643677887565</v>
      </c>
    </row>
    <row r="2137" spans="1:5">
      <c r="A2137">
        <v>6</v>
      </c>
      <c r="B2137">
        <v>1.86</v>
      </c>
      <c r="C2137">
        <v>4.22853480970839E-4</v>
      </c>
      <c r="D2137">
        <v>27.92</v>
      </c>
      <c r="E2137">
        <v>0.93466571564383305</v>
      </c>
    </row>
    <row r="2138" spans="1:5">
      <c r="A2138">
        <v>7</v>
      </c>
      <c r="B2138">
        <v>1.63</v>
      </c>
      <c r="C2138">
        <v>4.22853480970839E-4</v>
      </c>
      <c r="D2138">
        <v>27.92</v>
      </c>
      <c r="E2138">
        <v>0.93466571564383305</v>
      </c>
    </row>
    <row r="2139" spans="1:5">
      <c r="A2139">
        <v>7</v>
      </c>
      <c r="B2139">
        <v>1.6475</v>
      </c>
      <c r="C2139">
        <v>4.22853480970839E-4</v>
      </c>
      <c r="D2139">
        <v>27.92</v>
      </c>
      <c r="E2139">
        <v>0.93466571564383305</v>
      </c>
    </row>
    <row r="2140" spans="1:5">
      <c r="A2140">
        <v>7</v>
      </c>
      <c r="B2140">
        <v>1.74</v>
      </c>
      <c r="C2140">
        <v>4.2315920528936297E-4</v>
      </c>
      <c r="D2140">
        <v>28.02</v>
      </c>
      <c r="E2140">
        <v>1.00975244490914</v>
      </c>
    </row>
    <row r="2141" spans="1:5">
      <c r="A2141">
        <v>7</v>
      </c>
      <c r="B2141">
        <v>1.915</v>
      </c>
      <c r="C2141">
        <v>4.2374398216021001E-4</v>
      </c>
      <c r="D2141">
        <v>28.24</v>
      </c>
      <c r="E2141">
        <v>1.1056219968868199</v>
      </c>
    </row>
    <row r="2142" spans="1:5">
      <c r="A2142">
        <v>8</v>
      </c>
      <c r="B2142">
        <v>1.70444444444444</v>
      </c>
      <c r="C2142">
        <v>4.2416115065845597E-4</v>
      </c>
      <c r="D2142">
        <v>28.36</v>
      </c>
      <c r="E2142">
        <v>1.12712022428842</v>
      </c>
    </row>
    <row r="2143" spans="1:5">
      <c r="A2143">
        <v>8</v>
      </c>
      <c r="B2143">
        <v>1.7155555555555499</v>
      </c>
      <c r="C2143">
        <v>4.2416115065845597E-4</v>
      </c>
      <c r="D2143">
        <v>28.36</v>
      </c>
      <c r="E2143">
        <v>1.12712022428842</v>
      </c>
    </row>
    <row r="2144" spans="1:5">
      <c r="A2144">
        <v>8</v>
      </c>
      <c r="B2144">
        <v>1.7533333333333301</v>
      </c>
      <c r="C2144">
        <v>4.2411394264988599E-4</v>
      </c>
      <c r="D2144">
        <v>28.38</v>
      </c>
      <c r="E2144">
        <v>1.11157545852722</v>
      </c>
    </row>
    <row r="2145" spans="1:6">
      <c r="A2145">
        <v>8</v>
      </c>
      <c r="B2145">
        <v>1.89333333333333</v>
      </c>
      <c r="C2145">
        <v>4.2479541220611798E-4</v>
      </c>
      <c r="D2145">
        <v>28.64</v>
      </c>
      <c r="E2145">
        <v>1.12712022428842</v>
      </c>
    </row>
    <row r="2146" spans="1:6">
      <c r="A2146">
        <v>8</v>
      </c>
      <c r="B2146">
        <v>1.9822222222222201</v>
      </c>
      <c r="C2146">
        <v>4.2541474510766702E-4</v>
      </c>
      <c r="D2146">
        <v>28.76</v>
      </c>
      <c r="E2146">
        <v>1.1757550765359199</v>
      </c>
    </row>
    <row r="2147" spans="1:6">
      <c r="A2147">
        <v>9</v>
      </c>
      <c r="B2147">
        <v>1.786</v>
      </c>
      <c r="C2147">
        <v>4.2541474510766702E-4</v>
      </c>
      <c r="D2147">
        <v>28.76</v>
      </c>
      <c r="E2147">
        <v>1.1757550765359199</v>
      </c>
    </row>
    <row r="2148" spans="1:6">
      <c r="A2148">
        <v>9</v>
      </c>
      <c r="B2148">
        <v>1.792</v>
      </c>
      <c r="C2148">
        <v>4.2541474510766702E-4</v>
      </c>
      <c r="D2148">
        <v>28.76</v>
      </c>
      <c r="E2148">
        <v>1.1757550765359199</v>
      </c>
    </row>
    <row r="2149" spans="1:6">
      <c r="A2149">
        <v>9</v>
      </c>
      <c r="B2149">
        <v>1.8260000000000001</v>
      </c>
      <c r="C2149">
        <v>4.2559827855350899E-4</v>
      </c>
      <c r="D2149">
        <v>28.82</v>
      </c>
      <c r="E2149">
        <v>1.24402572320671</v>
      </c>
    </row>
    <row r="2150" spans="1:6">
      <c r="A2150">
        <v>9</v>
      </c>
      <c r="B2150">
        <v>2</v>
      </c>
      <c r="C2150">
        <v>4.2671202383596498E-4</v>
      </c>
      <c r="D2150">
        <v>29.14</v>
      </c>
      <c r="E2150">
        <v>1.34178984941756</v>
      </c>
    </row>
    <row r="2151" spans="1:6">
      <c r="A2151">
        <v>9</v>
      </c>
      <c r="B2151">
        <v>2.0579999999999998</v>
      </c>
      <c r="C2151">
        <v>4.27112020807703E-4</v>
      </c>
      <c r="D2151">
        <v>29.24</v>
      </c>
      <c r="E2151">
        <v>1.28934091690289</v>
      </c>
    </row>
    <row r="2153" spans="1:6">
      <c r="A2153" t="s">
        <v>0</v>
      </c>
      <c r="B2153" t="s">
        <v>18</v>
      </c>
      <c r="C2153" t="s">
        <v>17</v>
      </c>
      <c r="D2153" t="s">
        <v>13</v>
      </c>
      <c r="E2153" t="s">
        <v>11</v>
      </c>
      <c r="F2153" t="s">
        <v>5</v>
      </c>
    </row>
    <row r="2154" spans="1:6">
      <c r="A2154" t="s">
        <v>6</v>
      </c>
      <c r="B2154" t="s">
        <v>7</v>
      </c>
      <c r="C2154" t="s">
        <v>8</v>
      </c>
      <c r="D2154" t="s">
        <v>9</v>
      </c>
      <c r="E2154" t="s">
        <v>10</v>
      </c>
    </row>
    <row r="2155" spans="1:6">
      <c r="A2155">
        <v>0</v>
      </c>
      <c r="B2155">
        <v>0.02</v>
      </c>
      <c r="C2155">
        <v>4.35927805910302E-4</v>
      </c>
      <c r="D2155">
        <v>23.36</v>
      </c>
      <c r="E2155">
        <v>10.700953228568</v>
      </c>
    </row>
    <row r="2156" spans="1:6">
      <c r="A2156">
        <v>0</v>
      </c>
      <c r="B2156">
        <v>0.04</v>
      </c>
      <c r="C2156">
        <v>4.35927805910302E-4</v>
      </c>
      <c r="D2156">
        <v>23.36</v>
      </c>
      <c r="E2156">
        <v>10.700953228568</v>
      </c>
    </row>
    <row r="2157" spans="1:6">
      <c r="A2157">
        <v>0</v>
      </c>
      <c r="B2157">
        <v>0.12</v>
      </c>
      <c r="C2157">
        <v>4.3562220117916202E-4</v>
      </c>
      <c r="D2157">
        <v>23.38</v>
      </c>
      <c r="E2157">
        <v>10.712404025241</v>
      </c>
    </row>
    <row r="2158" spans="1:6">
      <c r="A2158">
        <v>0</v>
      </c>
      <c r="B2158">
        <v>0.52</v>
      </c>
      <c r="C2158">
        <v>4.34098614096932E-4</v>
      </c>
      <c r="D2158">
        <v>23.48</v>
      </c>
      <c r="E2158">
        <v>10.699981308394801</v>
      </c>
    </row>
    <row r="2159" spans="1:6">
      <c r="A2159">
        <v>0</v>
      </c>
      <c r="B2159">
        <v>1.34</v>
      </c>
      <c r="C2159">
        <v>4.3305585663851398E-4</v>
      </c>
      <c r="D2159">
        <v>23.64</v>
      </c>
      <c r="E2159">
        <v>10.715894736325099</v>
      </c>
    </row>
    <row r="2160" spans="1:6">
      <c r="A2160">
        <v>0</v>
      </c>
      <c r="B2160">
        <v>1.62</v>
      </c>
      <c r="C2160">
        <v>4.3256741102848801E-4</v>
      </c>
      <c r="D2160">
        <v>23.84</v>
      </c>
      <c r="E2160">
        <v>10.623295157341699</v>
      </c>
    </row>
    <row r="2161" spans="1:5">
      <c r="A2161">
        <v>1</v>
      </c>
      <c r="B2161">
        <v>0.82</v>
      </c>
      <c r="C2161">
        <v>4.3256741102848801E-4</v>
      </c>
      <c r="D2161">
        <v>23.84</v>
      </c>
      <c r="E2161">
        <v>10.623295157341699</v>
      </c>
    </row>
    <row r="2162" spans="1:5">
      <c r="A2162">
        <v>1</v>
      </c>
      <c r="B2162">
        <v>0.86</v>
      </c>
      <c r="C2162">
        <v>4.3256741102848801E-4</v>
      </c>
      <c r="D2162">
        <v>23.84</v>
      </c>
      <c r="E2162">
        <v>10.623295157341699</v>
      </c>
    </row>
    <row r="2163" spans="1:5">
      <c r="A2163">
        <v>1</v>
      </c>
      <c r="B2163">
        <v>1.06</v>
      </c>
      <c r="C2163">
        <v>4.3271887534159198E-4</v>
      </c>
      <c r="D2163">
        <v>23.86</v>
      </c>
      <c r="E2163">
        <v>10.626401084092301</v>
      </c>
    </row>
    <row r="2164" spans="1:5">
      <c r="A2164">
        <v>1</v>
      </c>
      <c r="B2164">
        <v>1.55</v>
      </c>
      <c r="C2164">
        <v>4.3334658037193398E-4</v>
      </c>
      <c r="D2164">
        <v>24.06</v>
      </c>
      <c r="E2164">
        <v>10.551606512754301</v>
      </c>
    </row>
    <row r="2165" spans="1:5">
      <c r="A2165">
        <v>1</v>
      </c>
      <c r="B2165">
        <v>1.63</v>
      </c>
      <c r="C2165">
        <v>4.3462620377873301E-4</v>
      </c>
      <c r="D2165">
        <v>24.26</v>
      </c>
      <c r="E2165">
        <v>10.4762779650026</v>
      </c>
    </row>
    <row r="2166" spans="1:5">
      <c r="A2166">
        <v>2</v>
      </c>
      <c r="B2166">
        <v>1.0933333333333299</v>
      </c>
      <c r="C2166">
        <v>4.3465703369811599E-4</v>
      </c>
      <c r="D2166">
        <v>24.28</v>
      </c>
      <c r="E2166">
        <v>10.442298597531099</v>
      </c>
    </row>
    <row r="2167" spans="1:5">
      <c r="A2167">
        <v>2</v>
      </c>
      <c r="B2167">
        <v>1.13333333333333</v>
      </c>
      <c r="C2167">
        <v>4.3465703369811599E-4</v>
      </c>
      <c r="D2167">
        <v>24.28</v>
      </c>
      <c r="E2167">
        <v>10.442298597531099</v>
      </c>
    </row>
    <row r="2168" spans="1:5">
      <c r="A2168">
        <v>2</v>
      </c>
      <c r="B2168">
        <v>1.2333333333333301</v>
      </c>
      <c r="C2168">
        <v>4.3465703369811599E-4</v>
      </c>
      <c r="D2168">
        <v>24.28</v>
      </c>
      <c r="E2168">
        <v>10.442298597531099</v>
      </c>
    </row>
    <row r="2169" spans="1:5">
      <c r="A2169">
        <v>2</v>
      </c>
      <c r="B2169">
        <v>1.5533333333333299</v>
      </c>
      <c r="C2169">
        <v>4.3465703369811599E-4</v>
      </c>
      <c r="D2169">
        <v>24.28</v>
      </c>
      <c r="E2169">
        <v>10.442298597531099</v>
      </c>
    </row>
    <row r="2170" spans="1:5">
      <c r="A2170">
        <v>2</v>
      </c>
      <c r="B2170">
        <v>1.8133333333333299</v>
      </c>
      <c r="C2170">
        <v>4.3469086716631001E-4</v>
      </c>
      <c r="D2170">
        <v>24.3</v>
      </c>
      <c r="E2170">
        <v>10.4369535785113</v>
      </c>
    </row>
    <row r="2171" spans="1:5">
      <c r="A2171">
        <v>3</v>
      </c>
      <c r="B2171">
        <v>1.365</v>
      </c>
      <c r="C2171">
        <v>4.3469086716631001E-4</v>
      </c>
      <c r="D2171">
        <v>24.3</v>
      </c>
      <c r="E2171">
        <v>10.4369535785113</v>
      </c>
    </row>
    <row r="2172" spans="1:5">
      <c r="A2172">
        <v>3</v>
      </c>
      <c r="B2172">
        <v>1.385</v>
      </c>
      <c r="C2172">
        <v>4.3469086716631001E-4</v>
      </c>
      <c r="D2172">
        <v>24.3</v>
      </c>
      <c r="E2172">
        <v>10.4369535785113</v>
      </c>
    </row>
    <row r="2173" spans="1:5">
      <c r="A2173">
        <v>3</v>
      </c>
      <c r="B2173">
        <v>1.48</v>
      </c>
      <c r="C2173">
        <v>4.3535010922244699E-4</v>
      </c>
      <c r="D2173">
        <v>24.4</v>
      </c>
      <c r="E2173">
        <v>10.470912090166699</v>
      </c>
    </row>
    <row r="2174" spans="1:5">
      <c r="A2174">
        <v>3</v>
      </c>
      <c r="B2174">
        <v>1.675</v>
      </c>
      <c r="C2174">
        <v>4.3591268653499302E-4</v>
      </c>
      <c r="D2174">
        <v>24.54</v>
      </c>
      <c r="E2174">
        <v>10.5056365823304</v>
      </c>
    </row>
    <row r="2175" spans="1:5">
      <c r="A2175">
        <v>3</v>
      </c>
      <c r="B2175">
        <v>1.7749999999999999</v>
      </c>
      <c r="C2175">
        <v>4.3654849224322099E-4</v>
      </c>
      <c r="D2175">
        <v>24.74</v>
      </c>
      <c r="E2175">
        <v>10.4762779650026</v>
      </c>
    </row>
    <row r="2176" spans="1:5">
      <c r="A2176">
        <v>3</v>
      </c>
      <c r="B2176">
        <v>1.79</v>
      </c>
      <c r="C2176">
        <v>4.3654580028229301E-4</v>
      </c>
      <c r="D2176">
        <v>24.76</v>
      </c>
      <c r="E2176">
        <v>10.4452094282498</v>
      </c>
    </row>
    <row r="2177" spans="1:5">
      <c r="A2177">
        <v>4</v>
      </c>
      <c r="B2177">
        <v>1.4359999999999999</v>
      </c>
      <c r="C2177">
        <v>4.3654580028229301E-4</v>
      </c>
      <c r="D2177">
        <v>24.76</v>
      </c>
      <c r="E2177">
        <v>10.4452094282498</v>
      </c>
    </row>
    <row r="2178" spans="1:5">
      <c r="A2178">
        <v>4</v>
      </c>
      <c r="B2178">
        <v>1.468</v>
      </c>
      <c r="C2178">
        <v>4.3654580028229301E-4</v>
      </c>
      <c r="D2178">
        <v>24.76</v>
      </c>
      <c r="E2178">
        <v>10.4452094282498</v>
      </c>
    </row>
    <row r="2179" spans="1:5">
      <c r="A2179">
        <v>4</v>
      </c>
      <c r="B2179">
        <v>1.548</v>
      </c>
      <c r="C2179">
        <v>4.37458035509588E-4</v>
      </c>
      <c r="D2179">
        <v>24.92</v>
      </c>
      <c r="E2179">
        <v>10.4476600250965</v>
      </c>
    </row>
    <row r="2180" spans="1:5">
      <c r="A2180">
        <v>4</v>
      </c>
      <c r="B2180">
        <v>1.8120000000000001</v>
      </c>
      <c r="C2180">
        <v>4.3861038767751501E-4</v>
      </c>
      <c r="D2180">
        <v>25.14</v>
      </c>
      <c r="E2180">
        <v>10.3711330142853</v>
      </c>
    </row>
    <row r="2181" spans="1:5">
      <c r="A2181">
        <v>4</v>
      </c>
      <c r="B2181">
        <v>1.8320000000000001</v>
      </c>
      <c r="C2181">
        <v>4.3981200540880501E-4</v>
      </c>
      <c r="D2181">
        <v>25.28</v>
      </c>
      <c r="E2181">
        <v>10.2937651032068</v>
      </c>
    </row>
    <row r="2182" spans="1:5">
      <c r="A2182">
        <v>5</v>
      </c>
      <c r="B2182">
        <v>1.53</v>
      </c>
      <c r="C2182">
        <v>4.3981200540880501E-4</v>
      </c>
      <c r="D2182">
        <v>25.28</v>
      </c>
      <c r="E2182">
        <v>10.2937651032068</v>
      </c>
    </row>
    <row r="2183" spans="1:5">
      <c r="A2183">
        <v>5</v>
      </c>
      <c r="B2183">
        <v>1.54</v>
      </c>
      <c r="C2183">
        <v>4.3981200540880501E-4</v>
      </c>
      <c r="D2183">
        <v>25.28</v>
      </c>
      <c r="E2183">
        <v>10.2937651032068</v>
      </c>
    </row>
    <row r="2184" spans="1:5">
      <c r="A2184">
        <v>5</v>
      </c>
      <c r="B2184">
        <v>1.58</v>
      </c>
      <c r="C2184">
        <v>4.3955227690989802E-4</v>
      </c>
      <c r="D2184">
        <v>25.3</v>
      </c>
      <c r="E2184">
        <v>10.2844542879046</v>
      </c>
    </row>
    <row r="2185" spans="1:5">
      <c r="A2185">
        <v>5</v>
      </c>
      <c r="B2185">
        <v>1.7633333333333301</v>
      </c>
      <c r="C2185">
        <v>4.3914142933904201E-4</v>
      </c>
      <c r="D2185">
        <v>25.44</v>
      </c>
      <c r="E2185">
        <v>10.2570171102518</v>
      </c>
    </row>
    <row r="2186" spans="1:5">
      <c r="A2186">
        <v>5</v>
      </c>
      <c r="B2186">
        <v>1.86666666666666</v>
      </c>
      <c r="C2186">
        <v>4.39692452190016E-4</v>
      </c>
      <c r="D2186">
        <v>25.62</v>
      </c>
      <c r="E2186">
        <v>10.2428316397371</v>
      </c>
    </row>
    <row r="2187" spans="1:5">
      <c r="A2187">
        <v>6</v>
      </c>
      <c r="B2187">
        <v>1.6028571428571401</v>
      </c>
      <c r="C2187">
        <v>4.3972535855222998E-4</v>
      </c>
      <c r="D2187">
        <v>25.64</v>
      </c>
      <c r="E2187">
        <v>10.2347642864894</v>
      </c>
    </row>
    <row r="2188" spans="1:5">
      <c r="A2188">
        <v>6</v>
      </c>
      <c r="B2188">
        <v>1.62</v>
      </c>
      <c r="C2188">
        <v>4.3972535855222998E-4</v>
      </c>
      <c r="D2188">
        <v>25.64</v>
      </c>
      <c r="E2188">
        <v>10.2347642864894</v>
      </c>
    </row>
    <row r="2189" spans="1:5">
      <c r="A2189">
        <v>6</v>
      </c>
      <c r="B2189">
        <v>1.69428571428571</v>
      </c>
      <c r="C2189">
        <v>4.3969519466518798E-4</v>
      </c>
      <c r="D2189">
        <v>25.72</v>
      </c>
      <c r="E2189">
        <v>10.203999215993599</v>
      </c>
    </row>
    <row r="2190" spans="1:5">
      <c r="A2190">
        <v>6</v>
      </c>
      <c r="B2190">
        <v>1.8942857142857099</v>
      </c>
      <c r="C2190">
        <v>4.4005133296665398E-4</v>
      </c>
      <c r="D2190">
        <v>25.86</v>
      </c>
      <c r="E2190">
        <v>10.2469702839424</v>
      </c>
    </row>
    <row r="2191" spans="1:5">
      <c r="A2191">
        <v>7</v>
      </c>
      <c r="B2191">
        <v>1.66</v>
      </c>
      <c r="C2191">
        <v>4.4034142996897201E-4</v>
      </c>
      <c r="D2191">
        <v>25.92</v>
      </c>
      <c r="E2191">
        <v>10.221232802357999</v>
      </c>
    </row>
    <row r="2192" spans="1:5">
      <c r="A2192">
        <v>7</v>
      </c>
      <c r="B2192">
        <v>1.6725000000000001</v>
      </c>
      <c r="C2192">
        <v>4.4034142996897201E-4</v>
      </c>
      <c r="D2192">
        <v>25.92</v>
      </c>
      <c r="E2192">
        <v>10.221232802357999</v>
      </c>
    </row>
    <row r="2193" spans="1:6">
      <c r="A2193">
        <v>7</v>
      </c>
      <c r="B2193">
        <v>1.7450000000000001</v>
      </c>
      <c r="C2193">
        <v>4.40513532261013E-4</v>
      </c>
      <c r="D2193">
        <v>25.98</v>
      </c>
      <c r="E2193">
        <v>10.214675716830101</v>
      </c>
    </row>
    <row r="2194" spans="1:6">
      <c r="A2194">
        <v>7</v>
      </c>
      <c r="B2194">
        <v>1.8774999999999999</v>
      </c>
      <c r="C2194">
        <v>4.4129766168591298E-4</v>
      </c>
      <c r="D2194">
        <v>26.26</v>
      </c>
      <c r="E2194">
        <v>10.1642707559371</v>
      </c>
    </row>
    <row r="2195" spans="1:6">
      <c r="A2195">
        <v>7</v>
      </c>
      <c r="B2195">
        <v>1.9025000000000001</v>
      </c>
      <c r="C2195">
        <v>4.4134376957630402E-4</v>
      </c>
      <c r="D2195">
        <v>26.38</v>
      </c>
      <c r="E2195">
        <v>10.0655650611379</v>
      </c>
    </row>
    <row r="2196" spans="1:6">
      <c r="A2196">
        <v>8</v>
      </c>
      <c r="B2196">
        <v>1.69333333333333</v>
      </c>
      <c r="C2196">
        <v>4.4134376957630402E-4</v>
      </c>
      <c r="D2196">
        <v>26.38</v>
      </c>
      <c r="E2196">
        <v>10.0655650611379</v>
      </c>
    </row>
    <row r="2197" spans="1:6">
      <c r="A2197">
        <v>8</v>
      </c>
      <c r="B2197">
        <v>1.70888888888888</v>
      </c>
      <c r="C2197">
        <v>4.4134376957630402E-4</v>
      </c>
      <c r="D2197">
        <v>26.38</v>
      </c>
      <c r="E2197">
        <v>10.0655650611379</v>
      </c>
    </row>
    <row r="2198" spans="1:6">
      <c r="A2198">
        <v>8</v>
      </c>
      <c r="B2198">
        <v>1.77555555555555</v>
      </c>
      <c r="C2198">
        <v>4.4134376957630402E-4</v>
      </c>
      <c r="D2198">
        <v>26.38</v>
      </c>
      <c r="E2198">
        <v>10.0655650611379</v>
      </c>
    </row>
    <row r="2199" spans="1:6">
      <c r="A2199">
        <v>8</v>
      </c>
      <c r="B2199">
        <v>1.91333333333333</v>
      </c>
      <c r="C2199">
        <v>4.4134376957630402E-4</v>
      </c>
      <c r="D2199">
        <v>26.38</v>
      </c>
      <c r="E2199">
        <v>10.0655650611379</v>
      </c>
    </row>
    <row r="2200" spans="1:6">
      <c r="A2200">
        <v>8</v>
      </c>
      <c r="B2200">
        <v>1.9155555555555499</v>
      </c>
      <c r="C2200">
        <v>4.4134376957630402E-4</v>
      </c>
      <c r="D2200">
        <v>26.38</v>
      </c>
      <c r="E2200">
        <v>10.0655650611379</v>
      </c>
    </row>
    <row r="2201" spans="1:6">
      <c r="A2201">
        <v>9</v>
      </c>
      <c r="B2201">
        <v>1.726</v>
      </c>
      <c r="C2201">
        <v>4.4134376957630402E-4</v>
      </c>
      <c r="D2201">
        <v>26.38</v>
      </c>
      <c r="E2201">
        <v>10.0655650611379</v>
      </c>
    </row>
    <row r="2202" spans="1:6">
      <c r="A2202">
        <v>9</v>
      </c>
      <c r="B2202">
        <v>1.74</v>
      </c>
      <c r="C2202">
        <v>4.4134376957630402E-4</v>
      </c>
      <c r="D2202">
        <v>26.38</v>
      </c>
      <c r="E2202">
        <v>10.0655650611379</v>
      </c>
    </row>
    <row r="2203" spans="1:6">
      <c r="A2203">
        <v>9</v>
      </c>
      <c r="B2203">
        <v>1.8080000000000001</v>
      </c>
      <c r="C2203">
        <v>4.4127275995874398E-4</v>
      </c>
      <c r="D2203">
        <v>26.54</v>
      </c>
      <c r="E2203">
        <v>10.0423304068328</v>
      </c>
    </row>
    <row r="2204" spans="1:6">
      <c r="A2204">
        <v>9</v>
      </c>
      <c r="B2204">
        <v>1.9139999999999999</v>
      </c>
      <c r="C2204">
        <v>4.4191018718435298E-4</v>
      </c>
      <c r="D2204">
        <v>26.7</v>
      </c>
      <c r="E2204">
        <v>10.0004999875006</v>
      </c>
    </row>
    <row r="2205" spans="1:6">
      <c r="A2205">
        <v>9</v>
      </c>
      <c r="B2205">
        <v>1.9219999999999999</v>
      </c>
      <c r="C2205">
        <v>4.4215264482423E-4</v>
      </c>
      <c r="D2205">
        <v>26.78</v>
      </c>
      <c r="E2205">
        <v>9.9383902116992697</v>
      </c>
    </row>
    <row r="2207" spans="1:6">
      <c r="A2207" t="s">
        <v>0</v>
      </c>
      <c r="B2207" t="s">
        <v>18</v>
      </c>
      <c r="C2207" t="s">
        <v>17</v>
      </c>
      <c r="D2207" t="s">
        <v>13</v>
      </c>
      <c r="E2207" t="s">
        <v>12</v>
      </c>
      <c r="F2207" t="s">
        <v>5</v>
      </c>
    </row>
    <row r="2208" spans="1:6">
      <c r="A2208" t="s">
        <v>6</v>
      </c>
      <c r="B2208" t="s">
        <v>7</v>
      </c>
      <c r="C2208" t="s">
        <v>8</v>
      </c>
      <c r="D2208" t="s">
        <v>9</v>
      </c>
      <c r="E2208" t="s">
        <v>10</v>
      </c>
    </row>
    <row r="2209" spans="1:5">
      <c r="A2209">
        <v>0</v>
      </c>
      <c r="B2209">
        <v>0.02</v>
      </c>
      <c r="C2209">
        <v>5.1605259662739899E-4</v>
      </c>
      <c r="D2209">
        <v>24</v>
      </c>
      <c r="E2209">
        <v>18.1824090813071</v>
      </c>
    </row>
    <row r="2210" spans="1:5">
      <c r="A2210">
        <v>0</v>
      </c>
      <c r="B2210">
        <v>0.1</v>
      </c>
      <c r="C2210">
        <v>5.1605259662739899E-4</v>
      </c>
      <c r="D2210">
        <v>24</v>
      </c>
      <c r="E2210">
        <v>18.1824090813071</v>
      </c>
    </row>
    <row r="2211" spans="1:5">
      <c r="A2211">
        <v>0</v>
      </c>
      <c r="B2211">
        <v>0.34</v>
      </c>
      <c r="C2211">
        <v>5.1605259662739899E-4</v>
      </c>
      <c r="D2211">
        <v>24</v>
      </c>
      <c r="E2211">
        <v>18.1824090813071</v>
      </c>
    </row>
    <row r="2212" spans="1:5">
      <c r="A2212">
        <v>0</v>
      </c>
      <c r="B2212">
        <v>1.1599999999999999</v>
      </c>
      <c r="C2212">
        <v>5.1639916588029004E-4</v>
      </c>
      <c r="D2212">
        <v>24.12</v>
      </c>
      <c r="E2212">
        <v>18.201802108582498</v>
      </c>
    </row>
    <row r="2213" spans="1:5">
      <c r="A2213">
        <v>0</v>
      </c>
      <c r="B2213">
        <v>1.46</v>
      </c>
      <c r="C2213">
        <v>5.1638670719069801E-4</v>
      </c>
      <c r="D2213">
        <v>24.3</v>
      </c>
      <c r="E2213">
        <v>18.158469098467499</v>
      </c>
    </row>
    <row r="2214" spans="1:5">
      <c r="A2214">
        <v>1</v>
      </c>
      <c r="B2214">
        <v>0.74</v>
      </c>
      <c r="C2214">
        <v>5.1636697898373304E-4</v>
      </c>
      <c r="D2214">
        <v>24.32</v>
      </c>
      <c r="E2214">
        <v>18.142149817482998</v>
      </c>
    </row>
    <row r="2215" spans="1:5">
      <c r="A2215">
        <v>1</v>
      </c>
      <c r="B2215">
        <v>0.78</v>
      </c>
      <c r="C2215">
        <v>5.1636697898373304E-4</v>
      </c>
      <c r="D2215">
        <v>24.32</v>
      </c>
      <c r="E2215">
        <v>18.142149817482998</v>
      </c>
    </row>
    <row r="2216" spans="1:5">
      <c r="A2216">
        <v>1</v>
      </c>
      <c r="B2216">
        <v>0.98</v>
      </c>
      <c r="C2216">
        <v>5.1526273340398896E-4</v>
      </c>
      <c r="D2216">
        <v>24.36</v>
      </c>
      <c r="E2216">
        <v>18.155726369385501</v>
      </c>
    </row>
    <row r="2217" spans="1:5">
      <c r="A2217">
        <v>1</v>
      </c>
      <c r="B2217">
        <v>1.32</v>
      </c>
      <c r="C2217">
        <v>5.0981599304942204E-4</v>
      </c>
      <c r="D2217">
        <v>24.52</v>
      </c>
      <c r="E2217">
        <v>18.150746541120501</v>
      </c>
    </row>
    <row r="2218" spans="1:5">
      <c r="A2218">
        <v>1</v>
      </c>
      <c r="B2218">
        <v>1.36</v>
      </c>
      <c r="C2218">
        <v>5.0290008076720404E-4</v>
      </c>
      <c r="D2218">
        <v>24.66</v>
      </c>
      <c r="E2218">
        <v>18.071646300212901</v>
      </c>
    </row>
    <row r="2219" spans="1:5">
      <c r="A2219">
        <v>1</v>
      </c>
      <c r="B2219">
        <v>1.37</v>
      </c>
      <c r="C2219">
        <v>5.0215624818529005E-4</v>
      </c>
      <c r="D2219">
        <v>24.68</v>
      </c>
      <c r="E2219">
        <v>18.055957465612199</v>
      </c>
    </row>
    <row r="2220" spans="1:5">
      <c r="A2220">
        <v>2</v>
      </c>
      <c r="B2220">
        <v>0.92</v>
      </c>
      <c r="C2220">
        <v>5.0215624818529005E-4</v>
      </c>
      <c r="D2220">
        <v>24.68</v>
      </c>
      <c r="E2220">
        <v>18.055957465612199</v>
      </c>
    </row>
    <row r="2221" spans="1:5">
      <c r="A2221">
        <v>2</v>
      </c>
      <c r="B2221">
        <v>0.93333333333333302</v>
      </c>
      <c r="C2221">
        <v>5.0215624818529005E-4</v>
      </c>
      <c r="D2221">
        <v>24.68</v>
      </c>
      <c r="E2221">
        <v>18.055957465612199</v>
      </c>
    </row>
    <row r="2222" spans="1:5">
      <c r="A2222">
        <v>2</v>
      </c>
      <c r="B2222">
        <v>1.0066666666666599</v>
      </c>
      <c r="C2222">
        <v>5.0199933031486502E-4</v>
      </c>
      <c r="D2222">
        <v>24.7</v>
      </c>
      <c r="E2222">
        <v>18.0335797888272</v>
      </c>
    </row>
    <row r="2223" spans="1:5">
      <c r="A2223">
        <v>2</v>
      </c>
      <c r="B2223">
        <v>1.3</v>
      </c>
      <c r="C2223">
        <v>5.0199429322449196E-4</v>
      </c>
      <c r="D2223">
        <v>24.8</v>
      </c>
      <c r="E2223">
        <v>18.012218075517499</v>
      </c>
    </row>
    <row r="2224" spans="1:5">
      <c r="A2224">
        <v>2</v>
      </c>
      <c r="B2224">
        <v>1.3533333333333299</v>
      </c>
      <c r="C2224">
        <v>5.0200210164343399E-4</v>
      </c>
      <c r="D2224">
        <v>24.9</v>
      </c>
      <c r="E2224">
        <v>17.9680271593739</v>
      </c>
    </row>
    <row r="2225" spans="1:5">
      <c r="A2225">
        <v>3</v>
      </c>
      <c r="B2225">
        <v>1.02</v>
      </c>
      <c r="C2225">
        <v>5.0193529397370997E-4</v>
      </c>
      <c r="D2225">
        <v>24.94</v>
      </c>
      <c r="E2225">
        <v>17.9425862126952</v>
      </c>
    </row>
    <row r="2226" spans="1:5">
      <c r="A2226">
        <v>3</v>
      </c>
      <c r="B2226">
        <v>1.03</v>
      </c>
      <c r="C2226">
        <v>5.0193529397370997E-4</v>
      </c>
      <c r="D2226">
        <v>24.94</v>
      </c>
      <c r="E2226">
        <v>17.9425862126952</v>
      </c>
    </row>
    <row r="2227" spans="1:5">
      <c r="A2227">
        <v>3</v>
      </c>
      <c r="B2227">
        <v>1.095</v>
      </c>
      <c r="C2227">
        <v>5.02255493177419E-4</v>
      </c>
      <c r="D2227">
        <v>25.04</v>
      </c>
      <c r="E2227">
        <v>17.959910912919302</v>
      </c>
    </row>
    <row r="2228" spans="1:5">
      <c r="A2228">
        <v>3</v>
      </c>
      <c r="B2228">
        <v>1.3049999999999999</v>
      </c>
      <c r="C2228">
        <v>5.0228265353534298E-4</v>
      </c>
      <c r="D2228">
        <v>25.12</v>
      </c>
      <c r="E2228">
        <v>17.939498320744601</v>
      </c>
    </row>
    <row r="2229" spans="1:5">
      <c r="A2229">
        <v>3</v>
      </c>
      <c r="B2229">
        <v>1.48</v>
      </c>
      <c r="C2229">
        <v>5.0225768879581497E-4</v>
      </c>
      <c r="D2229">
        <v>25.26</v>
      </c>
      <c r="E2229">
        <v>17.8928030224445</v>
      </c>
    </row>
    <row r="2230" spans="1:5">
      <c r="A2230">
        <v>4</v>
      </c>
      <c r="B2230">
        <v>1.1879999999999999</v>
      </c>
      <c r="C2230">
        <v>5.0228021141519104E-4</v>
      </c>
      <c r="D2230">
        <v>25.32</v>
      </c>
      <c r="E2230">
        <v>17.8711387437958</v>
      </c>
    </row>
    <row r="2231" spans="1:5">
      <c r="A2231">
        <v>4</v>
      </c>
      <c r="B2231">
        <v>1.2</v>
      </c>
      <c r="C2231">
        <v>5.0228021141519104E-4</v>
      </c>
      <c r="D2231">
        <v>25.32</v>
      </c>
      <c r="E2231">
        <v>17.8711387437958</v>
      </c>
    </row>
    <row r="2232" spans="1:5">
      <c r="A2232">
        <v>4</v>
      </c>
      <c r="B2232">
        <v>1.244</v>
      </c>
      <c r="C2232">
        <v>5.0204784024706695E-4</v>
      </c>
      <c r="D2232">
        <v>25.36</v>
      </c>
      <c r="E2232">
        <v>17.833406853431001</v>
      </c>
    </row>
    <row r="2233" spans="1:5">
      <c r="A2233">
        <v>4</v>
      </c>
      <c r="B2233">
        <v>1.3240000000000001</v>
      </c>
      <c r="C2233">
        <v>5.0186594302958801E-4</v>
      </c>
      <c r="D2233">
        <v>25.42</v>
      </c>
      <c r="E2233">
        <v>17.7978538031977</v>
      </c>
    </row>
    <row r="2234" spans="1:5">
      <c r="A2234">
        <v>4</v>
      </c>
      <c r="B2234">
        <v>1.4279999999999999</v>
      </c>
      <c r="C2234">
        <v>5.0225517054062303E-4</v>
      </c>
      <c r="D2234">
        <v>25.56</v>
      </c>
      <c r="E2234">
        <v>17.8136576816778</v>
      </c>
    </row>
    <row r="2235" spans="1:5">
      <c r="A2235">
        <v>4</v>
      </c>
      <c r="B2235">
        <v>1.456</v>
      </c>
      <c r="C2235">
        <v>5.0211471118909395E-4</v>
      </c>
      <c r="D2235">
        <v>25.62</v>
      </c>
      <c r="E2235">
        <v>17.771764121774702</v>
      </c>
    </row>
    <row r="2236" spans="1:5">
      <c r="A2236">
        <v>4</v>
      </c>
      <c r="B2236">
        <v>1.46</v>
      </c>
      <c r="C2236">
        <v>5.0211471118909395E-4</v>
      </c>
      <c r="D2236">
        <v>25.62</v>
      </c>
      <c r="E2236">
        <v>17.771764121774702</v>
      </c>
    </row>
    <row r="2237" spans="1:5">
      <c r="A2237">
        <v>5</v>
      </c>
      <c r="B2237">
        <v>1.22</v>
      </c>
      <c r="C2237">
        <v>5.0211471118909395E-4</v>
      </c>
      <c r="D2237">
        <v>25.62</v>
      </c>
      <c r="E2237">
        <v>17.771764121774702</v>
      </c>
    </row>
    <row r="2238" spans="1:5">
      <c r="A2238">
        <v>5</v>
      </c>
      <c r="B2238">
        <v>1.23</v>
      </c>
      <c r="C2238">
        <v>5.0211471118909395E-4</v>
      </c>
      <c r="D2238">
        <v>25.62</v>
      </c>
      <c r="E2238">
        <v>17.771764121774702</v>
      </c>
    </row>
    <row r="2239" spans="1:5">
      <c r="A2239">
        <v>5</v>
      </c>
      <c r="B2239">
        <v>1.2666666666666599</v>
      </c>
      <c r="C2239">
        <v>5.0211471118909395E-4</v>
      </c>
      <c r="D2239">
        <v>25.62</v>
      </c>
      <c r="E2239">
        <v>17.771764121774702</v>
      </c>
    </row>
    <row r="2240" spans="1:5">
      <c r="A2240">
        <v>5</v>
      </c>
      <c r="B2240">
        <v>1.37666666666666</v>
      </c>
      <c r="C2240">
        <v>5.0220671711644299E-4</v>
      </c>
      <c r="D2240">
        <v>25.72</v>
      </c>
      <c r="E2240">
        <v>17.751664710668599</v>
      </c>
    </row>
    <row r="2241" spans="1:5">
      <c r="A2241">
        <v>5</v>
      </c>
      <c r="B2241">
        <v>1.42</v>
      </c>
      <c r="C2241">
        <v>5.01454918727613E-4</v>
      </c>
      <c r="D2241">
        <v>25.82</v>
      </c>
      <c r="E2241">
        <v>17.714050920102899</v>
      </c>
    </row>
    <row r="2242" spans="1:5">
      <c r="A2242">
        <v>5</v>
      </c>
      <c r="B2242">
        <v>1.43</v>
      </c>
      <c r="C2242">
        <v>5.01454918727613E-4</v>
      </c>
      <c r="D2242">
        <v>25.82</v>
      </c>
      <c r="E2242">
        <v>17.714050920102899</v>
      </c>
    </row>
    <row r="2243" spans="1:5">
      <c r="A2243">
        <v>6</v>
      </c>
      <c r="B2243">
        <v>1.22857142857142</v>
      </c>
      <c r="C2243">
        <v>4.9963884206148299E-4</v>
      </c>
      <c r="D2243">
        <v>25.84</v>
      </c>
      <c r="E2243">
        <v>17.697864277929099</v>
      </c>
    </row>
    <row r="2244" spans="1:5">
      <c r="A2244">
        <v>6</v>
      </c>
      <c r="B2244">
        <v>1.24285714285714</v>
      </c>
      <c r="C2244">
        <v>4.9963884206148299E-4</v>
      </c>
      <c r="D2244">
        <v>25.84</v>
      </c>
      <c r="E2244">
        <v>17.697864277929099</v>
      </c>
    </row>
    <row r="2245" spans="1:5">
      <c r="A2245">
        <v>6</v>
      </c>
      <c r="B2245">
        <v>1.29142857142857</v>
      </c>
      <c r="C2245">
        <v>4.9786635430151003E-4</v>
      </c>
      <c r="D2245">
        <v>25.92</v>
      </c>
      <c r="E2245">
        <v>17.720993200156698</v>
      </c>
    </row>
    <row r="2246" spans="1:5">
      <c r="A2246">
        <v>6</v>
      </c>
      <c r="B2246">
        <v>1.4114285714285699</v>
      </c>
      <c r="C2246">
        <v>4.9413602570614202E-4</v>
      </c>
      <c r="D2246">
        <v>26.14</v>
      </c>
      <c r="E2246">
        <v>17.6985988145954</v>
      </c>
    </row>
    <row r="2247" spans="1:5">
      <c r="A2247">
        <v>6</v>
      </c>
      <c r="B2247">
        <v>1.48571428571428</v>
      </c>
      <c r="C2247">
        <v>4.9385633639525202E-4</v>
      </c>
      <c r="D2247">
        <v>26.16</v>
      </c>
      <c r="E2247">
        <v>17.683167137139201</v>
      </c>
    </row>
    <row r="2248" spans="1:5">
      <c r="A2248">
        <v>6</v>
      </c>
      <c r="B2248">
        <v>1.48857142857142</v>
      </c>
      <c r="C2248">
        <v>4.9385633639525202E-4</v>
      </c>
      <c r="D2248">
        <v>26.16</v>
      </c>
      <c r="E2248">
        <v>17.683167137139201</v>
      </c>
    </row>
    <row r="2249" spans="1:5">
      <c r="A2249">
        <v>7</v>
      </c>
      <c r="B2249">
        <v>1.3049999999999999</v>
      </c>
      <c r="C2249">
        <v>4.9385633639525202E-4</v>
      </c>
      <c r="D2249">
        <v>26.16</v>
      </c>
      <c r="E2249">
        <v>17.683167137139201</v>
      </c>
    </row>
    <row r="2250" spans="1:5">
      <c r="A2250">
        <v>7</v>
      </c>
      <c r="B2250">
        <v>1.3274999999999999</v>
      </c>
      <c r="C2250">
        <v>4.9385633639525202E-4</v>
      </c>
      <c r="D2250">
        <v>26.16</v>
      </c>
      <c r="E2250">
        <v>17.683167137139201</v>
      </c>
    </row>
    <row r="2251" spans="1:5">
      <c r="A2251">
        <v>7</v>
      </c>
      <c r="B2251">
        <v>1.4</v>
      </c>
      <c r="C2251">
        <v>4.9319955884991496E-4</v>
      </c>
      <c r="D2251">
        <v>26.34</v>
      </c>
      <c r="E2251">
        <v>17.697016697737499</v>
      </c>
    </row>
    <row r="2252" spans="1:5">
      <c r="A2252">
        <v>7</v>
      </c>
      <c r="B2252">
        <v>1.49</v>
      </c>
      <c r="C2252">
        <v>4.9250233846603203E-4</v>
      </c>
      <c r="D2252">
        <v>26.48</v>
      </c>
      <c r="E2252">
        <v>17.653600199392699</v>
      </c>
    </row>
    <row r="2253" spans="1:5">
      <c r="A2253">
        <v>7</v>
      </c>
      <c r="B2253">
        <v>1.5024999999999999</v>
      </c>
      <c r="C2253">
        <v>4.9223447387711802E-4</v>
      </c>
      <c r="D2253">
        <v>26.56</v>
      </c>
      <c r="E2253">
        <v>17.6297022096233</v>
      </c>
    </row>
    <row r="2254" spans="1:5">
      <c r="A2254">
        <v>8</v>
      </c>
      <c r="B2254">
        <v>1.33777777777777</v>
      </c>
      <c r="C2254">
        <v>4.9223447387711802E-4</v>
      </c>
      <c r="D2254">
        <v>26.56</v>
      </c>
      <c r="E2254">
        <v>17.6297022096233</v>
      </c>
    </row>
    <row r="2255" spans="1:5">
      <c r="A2255">
        <v>8</v>
      </c>
      <c r="B2255">
        <v>1.34666666666666</v>
      </c>
      <c r="C2255">
        <v>4.9223447387711802E-4</v>
      </c>
      <c r="D2255">
        <v>26.56</v>
      </c>
      <c r="E2255">
        <v>17.6297022096233</v>
      </c>
    </row>
    <row r="2256" spans="1:5">
      <c r="A2256">
        <v>8</v>
      </c>
      <c r="B2256">
        <v>1.38888888888888</v>
      </c>
      <c r="C2256">
        <v>4.9290195973069597E-4</v>
      </c>
      <c r="D2256">
        <v>26.58</v>
      </c>
      <c r="E2256">
        <v>17.6137332783257</v>
      </c>
    </row>
    <row r="2257" spans="1:6">
      <c r="A2257">
        <v>8</v>
      </c>
      <c r="B2257">
        <v>1.4977777777777701</v>
      </c>
      <c r="C2257">
        <v>4.8585752056743998E-4</v>
      </c>
      <c r="D2257">
        <v>26.78</v>
      </c>
      <c r="E2257">
        <v>17.510328380701399</v>
      </c>
    </row>
    <row r="2258" spans="1:6">
      <c r="A2258">
        <v>8</v>
      </c>
      <c r="B2258">
        <v>1.52666666666666</v>
      </c>
      <c r="C2258">
        <v>4.8484119198858699E-4</v>
      </c>
      <c r="D2258">
        <v>26.82</v>
      </c>
      <c r="E2258">
        <v>17.492501250535899</v>
      </c>
    </row>
    <row r="2259" spans="1:6">
      <c r="A2259">
        <v>9</v>
      </c>
      <c r="B2259">
        <v>1.3759999999999999</v>
      </c>
      <c r="C2259">
        <v>4.8484119198858699E-4</v>
      </c>
      <c r="D2259">
        <v>26.82</v>
      </c>
      <c r="E2259">
        <v>17.492501250535899</v>
      </c>
    </row>
    <row r="2260" spans="1:6">
      <c r="A2260">
        <v>9</v>
      </c>
      <c r="B2260">
        <v>1.3839999999999999</v>
      </c>
      <c r="C2260">
        <v>4.8484119198858699E-4</v>
      </c>
      <c r="D2260">
        <v>26.82</v>
      </c>
      <c r="E2260">
        <v>17.492501250535899</v>
      </c>
    </row>
    <row r="2261" spans="1:6">
      <c r="A2261">
        <v>9</v>
      </c>
      <c r="B2261">
        <v>1.43</v>
      </c>
      <c r="C2261">
        <v>4.8101469763080202E-4</v>
      </c>
      <c r="D2261">
        <v>26.94</v>
      </c>
      <c r="E2261">
        <v>17.516175381629399</v>
      </c>
    </row>
    <row r="2262" spans="1:6">
      <c r="A2262">
        <v>9</v>
      </c>
      <c r="B2262">
        <v>1.52</v>
      </c>
      <c r="C2262">
        <v>4.7651572134202301E-4</v>
      </c>
      <c r="D2262">
        <v>27.1</v>
      </c>
      <c r="E2262">
        <v>17.487424052729999</v>
      </c>
    </row>
    <row r="2263" spans="1:6">
      <c r="A2263">
        <v>9</v>
      </c>
      <c r="B2263">
        <v>1.55</v>
      </c>
      <c r="C2263">
        <v>4.73250304702828E-4</v>
      </c>
      <c r="D2263">
        <v>27.26</v>
      </c>
      <c r="E2263">
        <v>17.4284939108346</v>
      </c>
    </row>
    <row r="2265" spans="1:6">
      <c r="A2265" t="s">
        <v>0</v>
      </c>
      <c r="B2265" t="s">
        <v>18</v>
      </c>
      <c r="C2265" t="s">
        <v>17</v>
      </c>
      <c r="D2265" t="s">
        <v>14</v>
      </c>
      <c r="E2265" t="s">
        <v>4</v>
      </c>
      <c r="F2265" t="s">
        <v>5</v>
      </c>
    </row>
    <row r="2266" spans="1:6">
      <c r="A2266" t="s">
        <v>6</v>
      </c>
      <c r="B2266" t="s">
        <v>7</v>
      </c>
      <c r="C2266" t="s">
        <v>8</v>
      </c>
      <c r="D2266" t="s">
        <v>9</v>
      </c>
      <c r="E2266" t="s">
        <v>10</v>
      </c>
    </row>
    <row r="2267" spans="1:6">
      <c r="A2267">
        <v>0</v>
      </c>
      <c r="B2267">
        <v>0.02</v>
      </c>
      <c r="C2267">
        <v>4.0816326530612198E-4</v>
      </c>
      <c r="D2267">
        <v>49</v>
      </c>
      <c r="E2267">
        <v>0</v>
      </c>
    </row>
    <row r="2268" spans="1:6">
      <c r="A2268">
        <v>0</v>
      </c>
      <c r="B2268">
        <v>0.22</v>
      </c>
      <c r="C2268">
        <v>4.0816326530612198E-4</v>
      </c>
      <c r="D2268">
        <v>49</v>
      </c>
      <c r="E2268">
        <v>0</v>
      </c>
    </row>
    <row r="2269" spans="1:6">
      <c r="A2269">
        <v>0</v>
      </c>
      <c r="B2269">
        <v>1.9</v>
      </c>
      <c r="C2269">
        <v>4.0816326530612198E-4</v>
      </c>
      <c r="D2269">
        <v>49</v>
      </c>
      <c r="E2269">
        <v>0</v>
      </c>
    </row>
    <row r="2270" spans="1:6">
      <c r="A2270">
        <v>0</v>
      </c>
      <c r="B2270">
        <v>2.54</v>
      </c>
      <c r="C2270">
        <v>4.0816326530612198E-4</v>
      </c>
      <c r="D2270">
        <v>49</v>
      </c>
      <c r="E2270">
        <v>0</v>
      </c>
    </row>
    <row r="2271" spans="1:6">
      <c r="A2271">
        <v>1</v>
      </c>
      <c r="B2271">
        <v>1.28</v>
      </c>
      <c r="C2271">
        <v>4.0816326530612198E-4</v>
      </c>
      <c r="D2271">
        <v>49</v>
      </c>
      <c r="E2271">
        <v>0</v>
      </c>
    </row>
    <row r="2272" spans="1:6">
      <c r="A2272">
        <v>1</v>
      </c>
      <c r="B2272">
        <v>1.38</v>
      </c>
      <c r="C2272">
        <v>4.0816326530612198E-4</v>
      </c>
      <c r="D2272">
        <v>49</v>
      </c>
      <c r="E2272">
        <v>0</v>
      </c>
    </row>
    <row r="2273" spans="1:5">
      <c r="A2273">
        <v>1</v>
      </c>
      <c r="B2273">
        <v>2.15</v>
      </c>
      <c r="C2273">
        <v>4.0816326530612198E-4</v>
      </c>
      <c r="D2273">
        <v>49</v>
      </c>
      <c r="E2273">
        <v>0</v>
      </c>
    </row>
    <row r="2274" spans="1:5">
      <c r="A2274">
        <v>1</v>
      </c>
      <c r="B2274">
        <v>2.46</v>
      </c>
      <c r="C2274">
        <v>4.0816326530612198E-4</v>
      </c>
      <c r="D2274">
        <v>49</v>
      </c>
      <c r="E2274">
        <v>0</v>
      </c>
    </row>
    <row r="2275" spans="1:5">
      <c r="A2275">
        <v>2</v>
      </c>
      <c r="B2275">
        <v>1.6466666666666601</v>
      </c>
      <c r="C2275">
        <v>4.0816326530612198E-4</v>
      </c>
      <c r="D2275">
        <v>49</v>
      </c>
      <c r="E2275">
        <v>0</v>
      </c>
    </row>
    <row r="2276" spans="1:5">
      <c r="A2276">
        <v>2</v>
      </c>
      <c r="B2276">
        <v>1.71333333333333</v>
      </c>
      <c r="C2276">
        <v>4.0816326530612198E-4</v>
      </c>
      <c r="D2276">
        <v>49</v>
      </c>
      <c r="E2276">
        <v>0</v>
      </c>
    </row>
    <row r="2277" spans="1:5">
      <c r="A2277">
        <v>2</v>
      </c>
      <c r="B2277">
        <v>2.1933333333333298</v>
      </c>
      <c r="C2277">
        <v>4.0816326530612198E-4</v>
      </c>
      <c r="D2277">
        <v>49</v>
      </c>
      <c r="E2277">
        <v>0</v>
      </c>
    </row>
    <row r="2278" spans="1:5">
      <c r="A2278">
        <v>2</v>
      </c>
      <c r="B2278">
        <v>2.6333333333333302</v>
      </c>
      <c r="C2278">
        <v>4.0816326530612198E-4</v>
      </c>
      <c r="D2278">
        <v>49</v>
      </c>
      <c r="E2278">
        <v>0</v>
      </c>
    </row>
    <row r="2279" spans="1:5">
      <c r="A2279">
        <v>3</v>
      </c>
      <c r="B2279">
        <v>1.98</v>
      </c>
      <c r="C2279">
        <v>4.0816326530612198E-4</v>
      </c>
      <c r="D2279">
        <v>49</v>
      </c>
      <c r="E2279">
        <v>0</v>
      </c>
    </row>
    <row r="2280" spans="1:5">
      <c r="A2280">
        <v>3</v>
      </c>
      <c r="B2280">
        <v>2.0449999999999999</v>
      </c>
      <c r="C2280">
        <v>4.0816326530612198E-4</v>
      </c>
      <c r="D2280">
        <v>49</v>
      </c>
      <c r="E2280">
        <v>0</v>
      </c>
    </row>
    <row r="2281" spans="1:5">
      <c r="A2281">
        <v>3</v>
      </c>
      <c r="B2281">
        <v>2.52</v>
      </c>
      <c r="C2281">
        <v>4.0816326530612198E-4</v>
      </c>
      <c r="D2281">
        <v>49</v>
      </c>
      <c r="E2281">
        <v>0</v>
      </c>
    </row>
    <row r="2282" spans="1:5">
      <c r="A2282">
        <v>3</v>
      </c>
      <c r="B2282">
        <v>2.72</v>
      </c>
      <c r="C2282">
        <v>4.0816326530612198E-4</v>
      </c>
      <c r="D2282">
        <v>49</v>
      </c>
      <c r="E2282">
        <v>0</v>
      </c>
    </row>
    <row r="2283" spans="1:5">
      <c r="A2283">
        <v>4</v>
      </c>
      <c r="B2283">
        <v>2.1800000000000002</v>
      </c>
      <c r="C2283">
        <v>4.0816326530612198E-4</v>
      </c>
      <c r="D2283">
        <v>49</v>
      </c>
      <c r="E2283">
        <v>0</v>
      </c>
    </row>
    <row r="2284" spans="1:5">
      <c r="A2284">
        <v>4</v>
      </c>
      <c r="B2284">
        <v>2.2040000000000002</v>
      </c>
      <c r="C2284">
        <v>4.0816326530612198E-4</v>
      </c>
      <c r="D2284">
        <v>49</v>
      </c>
      <c r="E2284">
        <v>0</v>
      </c>
    </row>
    <row r="2285" spans="1:5">
      <c r="A2285">
        <v>4</v>
      </c>
      <c r="B2285">
        <v>2.4039999999999999</v>
      </c>
      <c r="C2285">
        <v>4.0816326530612198E-4</v>
      </c>
      <c r="D2285">
        <v>49</v>
      </c>
      <c r="E2285">
        <v>0</v>
      </c>
    </row>
    <row r="2286" spans="1:5">
      <c r="A2286">
        <v>4</v>
      </c>
      <c r="B2286">
        <v>2.76</v>
      </c>
      <c r="C2286">
        <v>4.0816326530612198E-4</v>
      </c>
      <c r="D2286">
        <v>49</v>
      </c>
      <c r="E2286">
        <v>0</v>
      </c>
    </row>
    <row r="2287" spans="1:5">
      <c r="A2287">
        <v>5</v>
      </c>
      <c r="B2287">
        <v>2.3033333333333301</v>
      </c>
      <c r="C2287">
        <v>4.0816326530612198E-4</v>
      </c>
      <c r="D2287">
        <v>49</v>
      </c>
      <c r="E2287">
        <v>0</v>
      </c>
    </row>
    <row r="2288" spans="1:5">
      <c r="A2288">
        <v>5</v>
      </c>
      <c r="B2288">
        <v>2.35</v>
      </c>
      <c r="C2288">
        <v>4.0816326530612198E-4</v>
      </c>
      <c r="D2288">
        <v>49</v>
      </c>
      <c r="E2288">
        <v>0</v>
      </c>
    </row>
    <row r="2289" spans="1:5">
      <c r="A2289">
        <v>5</v>
      </c>
      <c r="B2289">
        <v>2.71</v>
      </c>
      <c r="C2289">
        <v>4.0816326530612198E-4</v>
      </c>
      <c r="D2289">
        <v>49</v>
      </c>
      <c r="E2289">
        <v>0</v>
      </c>
    </row>
    <row r="2290" spans="1:5">
      <c r="A2290">
        <v>5</v>
      </c>
      <c r="B2290">
        <v>2.8533333333333299</v>
      </c>
      <c r="C2290">
        <v>4.0816326530612198E-4</v>
      </c>
      <c r="D2290">
        <v>49</v>
      </c>
      <c r="E2290">
        <v>0</v>
      </c>
    </row>
    <row r="2291" spans="1:5">
      <c r="A2291">
        <v>6</v>
      </c>
      <c r="B2291">
        <v>2.44857142857142</v>
      </c>
      <c r="C2291">
        <v>4.0816326530612198E-4</v>
      </c>
      <c r="D2291">
        <v>49</v>
      </c>
      <c r="E2291">
        <v>0</v>
      </c>
    </row>
    <row r="2292" spans="1:5">
      <c r="A2292">
        <v>6</v>
      </c>
      <c r="B2292">
        <v>2.48</v>
      </c>
      <c r="C2292">
        <v>4.0816326530612198E-4</v>
      </c>
      <c r="D2292">
        <v>49</v>
      </c>
      <c r="E2292">
        <v>0</v>
      </c>
    </row>
    <row r="2293" spans="1:5">
      <c r="A2293">
        <v>6</v>
      </c>
      <c r="B2293">
        <v>2.73428571428571</v>
      </c>
      <c r="C2293">
        <v>4.0816326530612198E-4</v>
      </c>
      <c r="D2293">
        <v>49</v>
      </c>
      <c r="E2293">
        <v>0</v>
      </c>
    </row>
    <row r="2294" spans="1:5">
      <c r="A2294">
        <v>6</v>
      </c>
      <c r="B2294">
        <v>2.77142857142857</v>
      </c>
      <c r="C2294">
        <v>4.0816326530612198E-4</v>
      </c>
      <c r="D2294">
        <v>49</v>
      </c>
      <c r="E2294">
        <v>0</v>
      </c>
    </row>
    <row r="2295" spans="1:5">
      <c r="A2295">
        <v>7</v>
      </c>
      <c r="B2295">
        <v>2.4275000000000002</v>
      </c>
      <c r="C2295">
        <v>4.0816326530612198E-4</v>
      </c>
      <c r="D2295">
        <v>49</v>
      </c>
      <c r="E2295">
        <v>0</v>
      </c>
    </row>
    <row r="2296" spans="1:5">
      <c r="A2296">
        <v>7</v>
      </c>
      <c r="B2296">
        <v>2.4350000000000001</v>
      </c>
      <c r="C2296">
        <v>4.0816326530612198E-4</v>
      </c>
      <c r="D2296">
        <v>49</v>
      </c>
      <c r="E2296">
        <v>0</v>
      </c>
    </row>
    <row r="2297" spans="1:5">
      <c r="A2297">
        <v>7</v>
      </c>
      <c r="B2297">
        <v>2.5225</v>
      </c>
      <c r="C2297">
        <v>4.0816326530612198E-4</v>
      </c>
      <c r="D2297">
        <v>49</v>
      </c>
      <c r="E2297">
        <v>0</v>
      </c>
    </row>
    <row r="2298" spans="1:5">
      <c r="A2298">
        <v>7</v>
      </c>
      <c r="B2298">
        <v>2.8925000000000001</v>
      </c>
      <c r="C2298">
        <v>4.0816326530612198E-4</v>
      </c>
      <c r="D2298">
        <v>49</v>
      </c>
      <c r="E2298">
        <v>0</v>
      </c>
    </row>
    <row r="2299" spans="1:5">
      <c r="A2299">
        <v>8</v>
      </c>
      <c r="B2299">
        <v>2.5733333333333301</v>
      </c>
      <c r="C2299">
        <v>4.0816326530612198E-4</v>
      </c>
      <c r="D2299">
        <v>49</v>
      </c>
      <c r="E2299">
        <v>0</v>
      </c>
    </row>
    <row r="2300" spans="1:5">
      <c r="A2300">
        <v>8</v>
      </c>
      <c r="B2300">
        <v>2.60222222222222</v>
      </c>
      <c r="C2300">
        <v>4.0816326530612198E-4</v>
      </c>
      <c r="D2300">
        <v>49</v>
      </c>
      <c r="E2300">
        <v>0</v>
      </c>
    </row>
    <row r="2301" spans="1:5">
      <c r="A2301">
        <v>8</v>
      </c>
      <c r="B2301">
        <v>2.80666666666666</v>
      </c>
      <c r="C2301">
        <v>4.0816326530612198E-4</v>
      </c>
      <c r="D2301">
        <v>49</v>
      </c>
      <c r="E2301">
        <v>0</v>
      </c>
    </row>
    <row r="2302" spans="1:5">
      <c r="A2302">
        <v>8</v>
      </c>
      <c r="B2302">
        <v>2.88</v>
      </c>
      <c r="C2302">
        <v>4.0816326530612198E-4</v>
      </c>
      <c r="D2302">
        <v>49</v>
      </c>
      <c r="E2302">
        <v>0</v>
      </c>
    </row>
    <row r="2303" spans="1:5">
      <c r="A2303">
        <v>9</v>
      </c>
      <c r="B2303">
        <v>2.5939999999999999</v>
      </c>
      <c r="C2303">
        <v>4.0816326530612198E-4</v>
      </c>
      <c r="D2303">
        <v>49</v>
      </c>
      <c r="E2303">
        <v>0</v>
      </c>
    </row>
    <row r="2304" spans="1:5">
      <c r="A2304">
        <v>9</v>
      </c>
      <c r="B2304">
        <v>2.6139999999999999</v>
      </c>
      <c r="C2304">
        <v>4.0816326530612198E-4</v>
      </c>
      <c r="D2304">
        <v>49</v>
      </c>
      <c r="E2304">
        <v>0</v>
      </c>
    </row>
    <row r="2305" spans="1:6">
      <c r="A2305">
        <v>9</v>
      </c>
      <c r="B2305">
        <v>2.774</v>
      </c>
      <c r="C2305">
        <v>4.0816326530612198E-4</v>
      </c>
      <c r="D2305">
        <v>49</v>
      </c>
      <c r="E2305">
        <v>0</v>
      </c>
    </row>
    <row r="2306" spans="1:6">
      <c r="A2306">
        <v>9</v>
      </c>
      <c r="B2306">
        <v>2.8719999999999999</v>
      </c>
      <c r="C2306">
        <v>4.0816326530612198E-4</v>
      </c>
      <c r="D2306">
        <v>49</v>
      </c>
      <c r="E2306">
        <v>0</v>
      </c>
    </row>
    <row r="2308" spans="1:6">
      <c r="A2308" t="s">
        <v>0</v>
      </c>
      <c r="B2308" t="s">
        <v>18</v>
      </c>
      <c r="C2308" t="s">
        <v>17</v>
      </c>
      <c r="D2308" t="s">
        <v>14</v>
      </c>
      <c r="E2308" t="s">
        <v>11</v>
      </c>
      <c r="F2308" t="s">
        <v>5</v>
      </c>
    </row>
    <row r="2309" spans="1:6">
      <c r="A2309" t="s">
        <v>6</v>
      </c>
      <c r="B2309" t="s">
        <v>7</v>
      </c>
      <c r="C2309" t="s">
        <v>8</v>
      </c>
      <c r="D2309" t="s">
        <v>9</v>
      </c>
      <c r="E2309" t="s">
        <v>10</v>
      </c>
    </row>
    <row r="2310" spans="1:6">
      <c r="A2310">
        <v>0</v>
      </c>
      <c r="B2310">
        <v>0.02</v>
      </c>
      <c r="C2310">
        <v>4.1224008472771299E-4</v>
      </c>
      <c r="D2310">
        <v>40.92</v>
      </c>
      <c r="E2310">
        <v>12.1701930962495</v>
      </c>
    </row>
    <row r="2311" spans="1:6">
      <c r="A2311">
        <v>0</v>
      </c>
      <c r="B2311">
        <v>0.14000000000000001</v>
      </c>
      <c r="C2311">
        <v>4.1224008472771299E-4</v>
      </c>
      <c r="D2311">
        <v>40.92</v>
      </c>
      <c r="E2311">
        <v>12.1701930962495</v>
      </c>
    </row>
    <row r="2312" spans="1:6">
      <c r="A2312">
        <v>0</v>
      </c>
      <c r="B2312">
        <v>0.82</v>
      </c>
      <c r="C2312">
        <v>4.1224730136400398E-4</v>
      </c>
      <c r="D2312">
        <v>40.96</v>
      </c>
      <c r="E2312">
        <v>12.152300193790399</v>
      </c>
    </row>
    <row r="2313" spans="1:6">
      <c r="A2313">
        <v>0</v>
      </c>
      <c r="B2313">
        <v>2.66</v>
      </c>
      <c r="C2313">
        <v>4.1223779039348702E-4</v>
      </c>
      <c r="D2313">
        <v>41.02</v>
      </c>
      <c r="E2313">
        <v>12.067294642959499</v>
      </c>
    </row>
    <row r="2314" spans="1:6">
      <c r="A2314">
        <v>1</v>
      </c>
      <c r="B2314">
        <v>1.34</v>
      </c>
      <c r="C2314">
        <v>4.1223779039348702E-4</v>
      </c>
      <c r="D2314">
        <v>41.02</v>
      </c>
      <c r="E2314">
        <v>12.067294642959499</v>
      </c>
    </row>
    <row r="2315" spans="1:6">
      <c r="A2315">
        <v>1</v>
      </c>
      <c r="B2315">
        <v>1.4</v>
      </c>
      <c r="C2315">
        <v>4.1223779039348702E-4</v>
      </c>
      <c r="D2315">
        <v>41.02</v>
      </c>
      <c r="E2315">
        <v>12.067294642959499</v>
      </c>
    </row>
    <row r="2316" spans="1:6">
      <c r="A2316">
        <v>1</v>
      </c>
      <c r="B2316">
        <v>1.87</v>
      </c>
      <c r="C2316">
        <v>4.12212253225773E-4</v>
      </c>
      <c r="D2316">
        <v>41.04</v>
      </c>
      <c r="E2316">
        <v>12.0481699855206</v>
      </c>
    </row>
    <row r="2317" spans="1:6">
      <c r="A2317">
        <v>1</v>
      </c>
      <c r="B2317">
        <v>2.59</v>
      </c>
      <c r="C2317">
        <v>4.1197387183924597E-4</v>
      </c>
      <c r="D2317">
        <v>41.1</v>
      </c>
      <c r="E2317">
        <v>11.936917525056399</v>
      </c>
    </row>
    <row r="2318" spans="1:6">
      <c r="A2318">
        <v>2</v>
      </c>
      <c r="B2318">
        <v>1.7333333333333301</v>
      </c>
      <c r="C2318">
        <v>4.1197387183924597E-4</v>
      </c>
      <c r="D2318">
        <v>41.1</v>
      </c>
      <c r="E2318">
        <v>11.936917525056399</v>
      </c>
    </row>
    <row r="2319" spans="1:6">
      <c r="A2319">
        <v>2</v>
      </c>
      <c r="B2319">
        <v>1.8</v>
      </c>
      <c r="C2319">
        <v>4.1197387183924597E-4</v>
      </c>
      <c r="D2319">
        <v>41.1</v>
      </c>
      <c r="E2319">
        <v>11.936917525056399</v>
      </c>
    </row>
    <row r="2320" spans="1:6">
      <c r="A2320">
        <v>2</v>
      </c>
      <c r="B2320">
        <v>2.2533333333333299</v>
      </c>
      <c r="C2320">
        <v>4.1194329830619697E-4</v>
      </c>
      <c r="D2320">
        <v>41.16</v>
      </c>
      <c r="E2320">
        <v>11.8648388105359</v>
      </c>
    </row>
    <row r="2321" spans="1:5">
      <c r="A2321">
        <v>2</v>
      </c>
      <c r="B2321">
        <v>2.6066666666666598</v>
      </c>
      <c r="C2321">
        <v>4.1193484872816802E-4</v>
      </c>
      <c r="D2321">
        <v>41.22</v>
      </c>
      <c r="E2321">
        <v>11.776739786545299</v>
      </c>
    </row>
    <row r="2322" spans="1:5">
      <c r="A2322">
        <v>3</v>
      </c>
      <c r="B2322">
        <v>1.96</v>
      </c>
      <c r="C2322">
        <v>4.1193484872816802E-4</v>
      </c>
      <c r="D2322">
        <v>41.22</v>
      </c>
      <c r="E2322">
        <v>11.776739786545299</v>
      </c>
    </row>
    <row r="2323" spans="1:5">
      <c r="A2323">
        <v>3</v>
      </c>
      <c r="B2323">
        <v>2.0099999999999998</v>
      </c>
      <c r="C2323">
        <v>4.1193484872816802E-4</v>
      </c>
      <c r="D2323">
        <v>41.22</v>
      </c>
      <c r="E2323">
        <v>11.776739786545299</v>
      </c>
    </row>
    <row r="2324" spans="1:5">
      <c r="A2324">
        <v>3</v>
      </c>
      <c r="B2324">
        <v>2.34</v>
      </c>
      <c r="C2324">
        <v>4.1192996823705098E-4</v>
      </c>
      <c r="D2324">
        <v>41.32</v>
      </c>
      <c r="E2324">
        <v>11.681506752127399</v>
      </c>
    </row>
    <row r="2325" spans="1:5">
      <c r="A2325">
        <v>3</v>
      </c>
      <c r="B2325">
        <v>2.625</v>
      </c>
      <c r="C2325">
        <v>4.1191991616845898E-4</v>
      </c>
      <c r="D2325">
        <v>41.42</v>
      </c>
      <c r="E2325">
        <v>11.6208261324227</v>
      </c>
    </row>
    <row r="2326" spans="1:5">
      <c r="A2326">
        <v>4</v>
      </c>
      <c r="B2326">
        <v>2.1040000000000001</v>
      </c>
      <c r="C2326">
        <v>4.1191991616845898E-4</v>
      </c>
      <c r="D2326">
        <v>41.42</v>
      </c>
      <c r="E2326">
        <v>11.6208261324227</v>
      </c>
    </row>
    <row r="2327" spans="1:5">
      <c r="A2327">
        <v>4</v>
      </c>
      <c r="B2327">
        <v>2.1440000000000001</v>
      </c>
      <c r="C2327">
        <v>4.1191991616845898E-4</v>
      </c>
      <c r="D2327">
        <v>41.42</v>
      </c>
      <c r="E2327">
        <v>11.6208261324227</v>
      </c>
    </row>
    <row r="2328" spans="1:5">
      <c r="A2328">
        <v>4</v>
      </c>
      <c r="B2328">
        <v>2.444</v>
      </c>
      <c r="C2328">
        <v>4.1169965866610898E-4</v>
      </c>
      <c r="D2328">
        <v>41.52</v>
      </c>
      <c r="E2328">
        <v>11.501721610263299</v>
      </c>
    </row>
    <row r="2329" spans="1:5">
      <c r="A2329">
        <v>4</v>
      </c>
      <c r="B2329">
        <v>2.448</v>
      </c>
      <c r="C2329">
        <v>4.1160331126075802E-4</v>
      </c>
      <c r="D2329">
        <v>41.58</v>
      </c>
      <c r="E2329">
        <v>11.480574898497</v>
      </c>
    </row>
    <row r="2330" spans="1:5">
      <c r="A2330">
        <v>5</v>
      </c>
      <c r="B2330">
        <v>2.0433333333333299</v>
      </c>
      <c r="C2330">
        <v>4.1160331126075802E-4</v>
      </c>
      <c r="D2330">
        <v>41.58</v>
      </c>
      <c r="E2330">
        <v>11.480574898497</v>
      </c>
    </row>
    <row r="2331" spans="1:5">
      <c r="A2331">
        <v>5</v>
      </c>
      <c r="B2331">
        <v>2.08</v>
      </c>
      <c r="C2331">
        <v>4.1160331126075802E-4</v>
      </c>
      <c r="D2331">
        <v>41.58</v>
      </c>
      <c r="E2331">
        <v>11.480574898497</v>
      </c>
    </row>
    <row r="2332" spans="1:5">
      <c r="A2332">
        <v>5</v>
      </c>
      <c r="B2332">
        <v>2.3133333333333299</v>
      </c>
      <c r="C2332">
        <v>4.1158843027297697E-4</v>
      </c>
      <c r="D2332">
        <v>41.72</v>
      </c>
      <c r="E2332">
        <v>11.4035783857524</v>
      </c>
    </row>
    <row r="2333" spans="1:5">
      <c r="A2333">
        <v>5</v>
      </c>
      <c r="B2333">
        <v>2.48</v>
      </c>
      <c r="C2333">
        <v>4.1158000006537797E-4</v>
      </c>
      <c r="D2333">
        <v>41.76</v>
      </c>
      <c r="E2333">
        <v>11.3570418683739</v>
      </c>
    </row>
    <row r="2334" spans="1:5">
      <c r="A2334">
        <v>6</v>
      </c>
      <c r="B2334">
        <v>2.1285714285714201</v>
      </c>
      <c r="C2334">
        <v>4.1158000006537797E-4</v>
      </c>
      <c r="D2334">
        <v>41.76</v>
      </c>
      <c r="E2334">
        <v>11.3570418683739</v>
      </c>
    </row>
    <row r="2335" spans="1:5">
      <c r="A2335">
        <v>6</v>
      </c>
      <c r="B2335">
        <v>2.1571428571428499</v>
      </c>
      <c r="C2335">
        <v>4.1158000006537797E-4</v>
      </c>
      <c r="D2335">
        <v>41.76</v>
      </c>
      <c r="E2335">
        <v>11.3570418683739</v>
      </c>
    </row>
    <row r="2336" spans="1:5">
      <c r="A2336">
        <v>6</v>
      </c>
      <c r="B2336">
        <v>2.3571428571428501</v>
      </c>
      <c r="C2336">
        <v>4.1158000006537797E-4</v>
      </c>
      <c r="D2336">
        <v>41.76</v>
      </c>
      <c r="E2336">
        <v>11.3570418683739</v>
      </c>
    </row>
    <row r="2337" spans="1:5">
      <c r="A2337">
        <v>6</v>
      </c>
      <c r="B2337">
        <v>2.5685714285714201</v>
      </c>
      <c r="C2337">
        <v>4.1158000006537797E-4</v>
      </c>
      <c r="D2337">
        <v>41.76</v>
      </c>
      <c r="E2337">
        <v>11.3570418683739</v>
      </c>
    </row>
    <row r="2338" spans="1:5">
      <c r="A2338">
        <v>7</v>
      </c>
      <c r="B2338">
        <v>2.25</v>
      </c>
      <c r="C2338">
        <v>4.1158000006537797E-4</v>
      </c>
      <c r="D2338">
        <v>41.76</v>
      </c>
      <c r="E2338">
        <v>11.3570418683739</v>
      </c>
    </row>
    <row r="2339" spans="1:5">
      <c r="A2339">
        <v>7</v>
      </c>
      <c r="B2339">
        <v>2.2749999999999999</v>
      </c>
      <c r="C2339">
        <v>4.1158000006537797E-4</v>
      </c>
      <c r="D2339">
        <v>41.76</v>
      </c>
      <c r="E2339">
        <v>11.3570418683739</v>
      </c>
    </row>
    <row r="2340" spans="1:5">
      <c r="A2340">
        <v>7</v>
      </c>
      <c r="B2340">
        <v>2.4175</v>
      </c>
      <c r="C2340">
        <v>4.1159473468740102E-4</v>
      </c>
      <c r="D2340">
        <v>41.82</v>
      </c>
      <c r="E2340">
        <v>11.3060868562027</v>
      </c>
    </row>
    <row r="2341" spans="1:5">
      <c r="A2341">
        <v>7</v>
      </c>
      <c r="B2341">
        <v>2.5825</v>
      </c>
      <c r="C2341">
        <v>4.1157964789090799E-4</v>
      </c>
      <c r="D2341">
        <v>41.84</v>
      </c>
      <c r="E2341">
        <v>11.2647414528696</v>
      </c>
    </row>
    <row r="2342" spans="1:5">
      <c r="A2342">
        <v>7</v>
      </c>
      <c r="B2342">
        <v>2.59</v>
      </c>
      <c r="C2342">
        <v>4.1157964789090799E-4</v>
      </c>
      <c r="D2342">
        <v>41.84</v>
      </c>
      <c r="E2342">
        <v>11.2647414528696</v>
      </c>
    </row>
    <row r="2343" spans="1:5">
      <c r="A2343">
        <v>8</v>
      </c>
      <c r="B2343">
        <v>2.3044444444444401</v>
      </c>
      <c r="C2343">
        <v>4.1157964789090799E-4</v>
      </c>
      <c r="D2343">
        <v>41.84</v>
      </c>
      <c r="E2343">
        <v>11.2647414528696</v>
      </c>
    </row>
    <row r="2344" spans="1:5">
      <c r="A2344">
        <v>8</v>
      </c>
      <c r="B2344">
        <v>2.3177777777777702</v>
      </c>
      <c r="C2344">
        <v>4.1157964789090799E-4</v>
      </c>
      <c r="D2344">
        <v>41.84</v>
      </c>
      <c r="E2344">
        <v>11.2647414528696</v>
      </c>
    </row>
    <row r="2345" spans="1:5">
      <c r="A2345">
        <v>8</v>
      </c>
      <c r="B2345">
        <v>2.4044444444444402</v>
      </c>
      <c r="C2345">
        <v>4.1158284281577297E-4</v>
      </c>
      <c r="D2345">
        <v>41.86</v>
      </c>
      <c r="E2345">
        <v>11.264120027769501</v>
      </c>
    </row>
    <row r="2346" spans="1:5">
      <c r="A2346">
        <v>8</v>
      </c>
      <c r="B2346">
        <v>2.6466666666666598</v>
      </c>
      <c r="C2346">
        <v>4.1155558222115798E-4</v>
      </c>
      <c r="D2346">
        <v>41.94</v>
      </c>
      <c r="E2346">
        <v>11.172126028648201</v>
      </c>
    </row>
    <row r="2347" spans="1:5">
      <c r="A2347">
        <v>8</v>
      </c>
      <c r="B2347">
        <v>2.6511111111111099</v>
      </c>
      <c r="C2347">
        <v>4.1153502923444802E-4</v>
      </c>
      <c r="D2347">
        <v>41.96</v>
      </c>
      <c r="E2347">
        <v>11.101279205569</v>
      </c>
    </row>
    <row r="2348" spans="1:5">
      <c r="A2348">
        <v>9</v>
      </c>
      <c r="B2348">
        <v>2.3879999999999999</v>
      </c>
      <c r="C2348">
        <v>4.1153502923444802E-4</v>
      </c>
      <c r="D2348">
        <v>41.96</v>
      </c>
      <c r="E2348">
        <v>11.101279205569</v>
      </c>
    </row>
    <row r="2349" spans="1:5">
      <c r="A2349">
        <v>9</v>
      </c>
      <c r="B2349">
        <v>2.4079999999999999</v>
      </c>
      <c r="C2349">
        <v>4.1153502923444802E-4</v>
      </c>
      <c r="D2349">
        <v>41.96</v>
      </c>
      <c r="E2349">
        <v>11.101279205569</v>
      </c>
    </row>
    <row r="2350" spans="1:5">
      <c r="A2350">
        <v>9</v>
      </c>
      <c r="B2350">
        <v>2.5219999999999998</v>
      </c>
      <c r="C2350">
        <v>4.1149717602007301E-4</v>
      </c>
      <c r="D2350">
        <v>42.04</v>
      </c>
      <c r="E2350">
        <v>11.0144632188772</v>
      </c>
    </row>
    <row r="2351" spans="1:5">
      <c r="A2351">
        <v>9</v>
      </c>
      <c r="B2351">
        <v>2.7120000000000002</v>
      </c>
      <c r="C2351">
        <v>4.1146876275166002E-4</v>
      </c>
      <c r="D2351">
        <v>42.12</v>
      </c>
      <c r="E2351">
        <v>10.9720371855002</v>
      </c>
    </row>
    <row r="2353" spans="1:6">
      <c r="A2353" t="s">
        <v>0</v>
      </c>
      <c r="B2353" t="s">
        <v>18</v>
      </c>
      <c r="C2353" t="s">
        <v>17</v>
      </c>
      <c r="D2353" t="s">
        <v>14</v>
      </c>
      <c r="E2353" t="s">
        <v>12</v>
      </c>
      <c r="F2353" t="s">
        <v>5</v>
      </c>
    </row>
    <row r="2354" spans="1:6">
      <c r="A2354" t="s">
        <v>6</v>
      </c>
      <c r="B2354" t="s">
        <v>7</v>
      </c>
      <c r="C2354" t="s">
        <v>8</v>
      </c>
      <c r="D2354" t="s">
        <v>9</v>
      </c>
      <c r="E2354" t="s">
        <v>10</v>
      </c>
    </row>
    <row r="2355" spans="1:6">
      <c r="A2355">
        <v>0</v>
      </c>
      <c r="B2355">
        <v>0.02</v>
      </c>
      <c r="C2355">
        <v>4.2950353962584197E-4</v>
      </c>
      <c r="D2355">
        <v>35.380000000000003</v>
      </c>
      <c r="E2355">
        <v>16.940944483705699</v>
      </c>
    </row>
    <row r="2356" spans="1:6">
      <c r="A2356">
        <v>0</v>
      </c>
      <c r="B2356">
        <v>0.22</v>
      </c>
      <c r="C2356">
        <v>4.2950353962584197E-4</v>
      </c>
      <c r="D2356">
        <v>35.380000000000003</v>
      </c>
      <c r="E2356">
        <v>16.940944483705699</v>
      </c>
    </row>
    <row r="2357" spans="1:6">
      <c r="A2357">
        <v>0</v>
      </c>
      <c r="B2357">
        <v>1.18</v>
      </c>
      <c r="C2357">
        <v>4.2952775688173499E-4</v>
      </c>
      <c r="D2357">
        <v>35.4</v>
      </c>
      <c r="E2357">
        <v>16.938713056191698</v>
      </c>
    </row>
    <row r="2358" spans="1:6">
      <c r="A2358">
        <v>0</v>
      </c>
      <c r="B2358">
        <v>2.5</v>
      </c>
      <c r="C2358">
        <v>4.2948239150920198E-4</v>
      </c>
      <c r="D2358">
        <v>35.46</v>
      </c>
      <c r="E2358">
        <v>16.903502595616001</v>
      </c>
    </row>
    <row r="2359" spans="1:6">
      <c r="A2359">
        <v>0</v>
      </c>
      <c r="B2359">
        <v>2.54</v>
      </c>
      <c r="C2359">
        <v>4.2945544742188299E-4</v>
      </c>
      <c r="D2359">
        <v>35.5</v>
      </c>
      <c r="E2359">
        <v>16.846661390316999</v>
      </c>
    </row>
    <row r="2360" spans="1:6">
      <c r="A2360">
        <v>1</v>
      </c>
      <c r="B2360">
        <v>1.28</v>
      </c>
      <c r="C2360">
        <v>4.2945544742188299E-4</v>
      </c>
      <c r="D2360">
        <v>35.5</v>
      </c>
      <c r="E2360">
        <v>16.846661390316999</v>
      </c>
    </row>
    <row r="2361" spans="1:6">
      <c r="A2361">
        <v>1</v>
      </c>
      <c r="B2361">
        <v>1.34</v>
      </c>
      <c r="C2361">
        <v>4.2945544742188299E-4</v>
      </c>
      <c r="D2361">
        <v>35.5</v>
      </c>
      <c r="E2361">
        <v>16.846661390316999</v>
      </c>
    </row>
    <row r="2362" spans="1:6">
      <c r="A2362">
        <v>1</v>
      </c>
      <c r="B2362">
        <v>1.72</v>
      </c>
      <c r="C2362">
        <v>4.2855158943941698E-4</v>
      </c>
      <c r="D2362">
        <v>35.56</v>
      </c>
      <c r="E2362">
        <v>16.829925727702999</v>
      </c>
    </row>
    <row r="2363" spans="1:6">
      <c r="A2363">
        <v>1</v>
      </c>
      <c r="B2363">
        <v>2.31</v>
      </c>
      <c r="C2363">
        <v>4.2689505420723597E-4</v>
      </c>
      <c r="D2363">
        <v>35.64</v>
      </c>
      <c r="E2363">
        <v>16.7269363602543</v>
      </c>
    </row>
    <row r="2364" spans="1:6">
      <c r="A2364">
        <v>1</v>
      </c>
      <c r="B2364">
        <v>2.39</v>
      </c>
      <c r="C2364">
        <v>4.2660443004959698E-4</v>
      </c>
      <c r="D2364">
        <v>35.659999999999997</v>
      </c>
      <c r="E2364">
        <v>16.708812046342398</v>
      </c>
    </row>
    <row r="2365" spans="1:6">
      <c r="A2365">
        <v>2</v>
      </c>
      <c r="B2365">
        <v>1.6</v>
      </c>
      <c r="C2365">
        <v>4.2660443004959698E-4</v>
      </c>
      <c r="D2365">
        <v>35.659999999999997</v>
      </c>
      <c r="E2365">
        <v>16.708812046342398</v>
      </c>
    </row>
    <row r="2366" spans="1:6">
      <c r="A2366">
        <v>2</v>
      </c>
      <c r="B2366">
        <v>1.62666666666666</v>
      </c>
      <c r="C2366">
        <v>4.2660443004959698E-4</v>
      </c>
      <c r="D2366">
        <v>35.659999999999997</v>
      </c>
      <c r="E2366">
        <v>16.708812046342398</v>
      </c>
    </row>
    <row r="2367" spans="1:6">
      <c r="A2367">
        <v>2</v>
      </c>
      <c r="B2367">
        <v>1.84</v>
      </c>
      <c r="C2367">
        <v>4.2660443004959698E-4</v>
      </c>
      <c r="D2367">
        <v>35.659999999999997</v>
      </c>
      <c r="E2367">
        <v>16.708812046342398</v>
      </c>
    </row>
    <row r="2368" spans="1:6">
      <c r="A2368">
        <v>2</v>
      </c>
      <c r="B2368">
        <v>2.2533333333333299</v>
      </c>
      <c r="C2368">
        <v>4.2616821469991902E-4</v>
      </c>
      <c r="D2368">
        <v>35.76</v>
      </c>
      <c r="E2368">
        <v>16.640384610939702</v>
      </c>
    </row>
    <row r="2369" spans="1:5">
      <c r="A2369">
        <v>2</v>
      </c>
      <c r="B2369">
        <v>2.2599999999999998</v>
      </c>
      <c r="C2369">
        <v>4.2607570208542299E-4</v>
      </c>
      <c r="D2369">
        <v>35.78</v>
      </c>
      <c r="E2369">
        <v>16.6400600960453</v>
      </c>
    </row>
    <row r="2370" spans="1:5">
      <c r="A2370">
        <v>3</v>
      </c>
      <c r="B2370">
        <v>1.7</v>
      </c>
      <c r="C2370">
        <v>4.2607570208542299E-4</v>
      </c>
      <c r="D2370">
        <v>35.78</v>
      </c>
      <c r="E2370">
        <v>16.6400600960453</v>
      </c>
    </row>
    <row r="2371" spans="1:5">
      <c r="A2371">
        <v>3</v>
      </c>
      <c r="B2371">
        <v>1.75</v>
      </c>
      <c r="C2371">
        <v>4.2607570208542299E-4</v>
      </c>
      <c r="D2371">
        <v>35.78</v>
      </c>
      <c r="E2371">
        <v>16.6400600960453</v>
      </c>
    </row>
    <row r="2372" spans="1:5">
      <c r="A2372">
        <v>3</v>
      </c>
      <c r="B2372">
        <v>2</v>
      </c>
      <c r="C2372">
        <v>4.2590838417118598E-4</v>
      </c>
      <c r="D2372">
        <v>35.86</v>
      </c>
      <c r="E2372">
        <v>16.587959488737599</v>
      </c>
    </row>
    <row r="2373" spans="1:5">
      <c r="A2373">
        <v>3</v>
      </c>
      <c r="B2373">
        <v>2.2450000000000001</v>
      </c>
      <c r="C2373">
        <v>4.2503055450454001E-4</v>
      </c>
      <c r="D2373">
        <v>35.979999999999997</v>
      </c>
      <c r="E2373">
        <v>16.471174821487299</v>
      </c>
    </row>
    <row r="2374" spans="1:5">
      <c r="A2374">
        <v>4</v>
      </c>
      <c r="B2374">
        <v>1.8</v>
      </c>
      <c r="C2374">
        <v>4.2503055450454001E-4</v>
      </c>
      <c r="D2374">
        <v>35.979999999999997</v>
      </c>
      <c r="E2374">
        <v>16.471174821487299</v>
      </c>
    </row>
    <row r="2375" spans="1:5">
      <c r="A2375">
        <v>4</v>
      </c>
      <c r="B2375">
        <v>1.8360000000000001</v>
      </c>
      <c r="C2375">
        <v>4.2503055450454001E-4</v>
      </c>
      <c r="D2375">
        <v>35.979999999999997</v>
      </c>
      <c r="E2375">
        <v>16.471174821487299</v>
      </c>
    </row>
    <row r="2376" spans="1:5">
      <c r="A2376">
        <v>4</v>
      </c>
      <c r="B2376">
        <v>2.048</v>
      </c>
      <c r="C2376">
        <v>4.23932637015869E-4</v>
      </c>
      <c r="D2376">
        <v>36.020000000000003</v>
      </c>
      <c r="E2376">
        <v>16.444439789789101</v>
      </c>
    </row>
    <row r="2377" spans="1:5">
      <c r="A2377">
        <v>4</v>
      </c>
      <c r="B2377">
        <v>2.2519999999999998</v>
      </c>
      <c r="C2377">
        <v>4.2011929962033098E-4</v>
      </c>
      <c r="D2377">
        <v>36.1</v>
      </c>
      <c r="E2377">
        <v>16.362457028209398</v>
      </c>
    </row>
    <row r="2378" spans="1:5">
      <c r="A2378">
        <v>5</v>
      </c>
      <c r="B2378">
        <v>1.88</v>
      </c>
      <c r="C2378">
        <v>4.2011929962033098E-4</v>
      </c>
      <c r="D2378">
        <v>36.1</v>
      </c>
      <c r="E2378">
        <v>16.362457028209398</v>
      </c>
    </row>
    <row r="2379" spans="1:5">
      <c r="A2379">
        <v>5</v>
      </c>
      <c r="B2379">
        <v>1.90333333333333</v>
      </c>
      <c r="C2379">
        <v>4.2011929962033098E-4</v>
      </c>
      <c r="D2379">
        <v>36.1</v>
      </c>
      <c r="E2379">
        <v>16.362457028209398</v>
      </c>
    </row>
    <row r="2380" spans="1:5">
      <c r="A2380">
        <v>5</v>
      </c>
      <c r="B2380">
        <v>2.03666666666666</v>
      </c>
      <c r="C2380">
        <v>4.2009519752765802E-4</v>
      </c>
      <c r="D2380">
        <v>36.14</v>
      </c>
      <c r="E2380">
        <v>16.293569283616101</v>
      </c>
    </row>
    <row r="2381" spans="1:5">
      <c r="A2381">
        <v>5</v>
      </c>
      <c r="B2381">
        <v>2.2766666666666602</v>
      </c>
      <c r="C2381">
        <v>4.2004578755430299E-4</v>
      </c>
      <c r="D2381">
        <v>36.26</v>
      </c>
      <c r="E2381">
        <v>16.214573691589901</v>
      </c>
    </row>
    <row r="2382" spans="1:5">
      <c r="A2382">
        <v>5</v>
      </c>
      <c r="B2382">
        <v>2.2833333333333301</v>
      </c>
      <c r="C2382">
        <v>4.2002362496508701E-4</v>
      </c>
      <c r="D2382">
        <v>36.28</v>
      </c>
      <c r="E2382">
        <v>16.1802842991092</v>
      </c>
    </row>
    <row r="2383" spans="1:5">
      <c r="A2383">
        <v>6</v>
      </c>
      <c r="B2383">
        <v>1.96</v>
      </c>
      <c r="C2383">
        <v>4.2002362496508701E-4</v>
      </c>
      <c r="D2383">
        <v>36.28</v>
      </c>
      <c r="E2383">
        <v>16.1802842991092</v>
      </c>
    </row>
    <row r="2384" spans="1:5">
      <c r="A2384">
        <v>6</v>
      </c>
      <c r="B2384">
        <v>1.97714285714285</v>
      </c>
      <c r="C2384">
        <v>4.2002362496508701E-4</v>
      </c>
      <c r="D2384">
        <v>36.28</v>
      </c>
      <c r="E2384">
        <v>16.1802842991092</v>
      </c>
    </row>
    <row r="2385" spans="1:5">
      <c r="A2385">
        <v>6</v>
      </c>
      <c r="B2385">
        <v>2.1028571428571401</v>
      </c>
      <c r="C2385">
        <v>4.2003083201844102E-4</v>
      </c>
      <c r="D2385">
        <v>36.380000000000003</v>
      </c>
      <c r="E2385">
        <v>16.140495655338398</v>
      </c>
    </row>
    <row r="2386" spans="1:5">
      <c r="A2386">
        <v>6</v>
      </c>
      <c r="B2386">
        <v>2.3485714285714199</v>
      </c>
      <c r="C2386">
        <v>4.1997578431998499E-4</v>
      </c>
      <c r="D2386">
        <v>36.520000000000003</v>
      </c>
      <c r="E2386">
        <v>16.0140438365829</v>
      </c>
    </row>
    <row r="2387" spans="1:5">
      <c r="A2387">
        <v>7</v>
      </c>
      <c r="B2387">
        <v>2.0575000000000001</v>
      </c>
      <c r="C2387">
        <v>4.1997578431998499E-4</v>
      </c>
      <c r="D2387">
        <v>36.520000000000003</v>
      </c>
      <c r="E2387">
        <v>16.0140438365829</v>
      </c>
    </row>
    <row r="2388" spans="1:5">
      <c r="A2388">
        <v>7</v>
      </c>
      <c r="B2388">
        <v>2.0775000000000001</v>
      </c>
      <c r="C2388">
        <v>4.1997578431998499E-4</v>
      </c>
      <c r="D2388">
        <v>36.520000000000003</v>
      </c>
      <c r="E2388">
        <v>16.0140438365829</v>
      </c>
    </row>
    <row r="2389" spans="1:5">
      <c r="A2389">
        <v>7</v>
      </c>
      <c r="B2389">
        <v>2.1924999999999999</v>
      </c>
      <c r="C2389">
        <v>4.20017212015422E-4</v>
      </c>
      <c r="D2389">
        <v>36.6</v>
      </c>
      <c r="E2389">
        <v>15.981239000778301</v>
      </c>
    </row>
    <row r="2390" spans="1:5">
      <c r="A2390">
        <v>7</v>
      </c>
      <c r="B2390">
        <v>2.3624999999999998</v>
      </c>
      <c r="C2390">
        <v>4.2001817892700502E-4</v>
      </c>
      <c r="D2390">
        <v>36.700000000000003</v>
      </c>
      <c r="E2390">
        <v>15.917600321656501</v>
      </c>
    </row>
    <row r="2391" spans="1:5">
      <c r="A2391">
        <v>7</v>
      </c>
      <c r="B2391">
        <v>2.3725000000000001</v>
      </c>
      <c r="C2391">
        <v>4.1995783002864102E-4</v>
      </c>
      <c r="D2391">
        <v>36.74</v>
      </c>
      <c r="E2391">
        <v>15.842739662066</v>
      </c>
    </row>
    <row r="2392" spans="1:5">
      <c r="A2392">
        <v>8</v>
      </c>
      <c r="B2392">
        <v>2.1111111111111098</v>
      </c>
      <c r="C2392">
        <v>4.1995783002864102E-4</v>
      </c>
      <c r="D2392">
        <v>36.74</v>
      </c>
      <c r="E2392">
        <v>15.842739662066</v>
      </c>
    </row>
    <row r="2393" spans="1:5">
      <c r="A2393">
        <v>8</v>
      </c>
      <c r="B2393">
        <v>2.1333333333333302</v>
      </c>
      <c r="C2393">
        <v>4.1995783002864102E-4</v>
      </c>
      <c r="D2393">
        <v>36.74</v>
      </c>
      <c r="E2393">
        <v>15.842739662066</v>
      </c>
    </row>
    <row r="2394" spans="1:5">
      <c r="A2394">
        <v>8</v>
      </c>
      <c r="B2394">
        <v>2.2288888888888798</v>
      </c>
      <c r="C2394">
        <v>4.1983861481682198E-4</v>
      </c>
      <c r="D2394">
        <v>36.78</v>
      </c>
      <c r="E2394">
        <v>15.806694784172899</v>
      </c>
    </row>
    <row r="2395" spans="1:5">
      <c r="A2395">
        <v>8</v>
      </c>
      <c r="B2395">
        <v>2.3822222222222198</v>
      </c>
      <c r="C2395">
        <v>4.1961434245013499E-4</v>
      </c>
      <c r="D2395">
        <v>36.9</v>
      </c>
      <c r="E2395">
        <v>15.6974520225417</v>
      </c>
    </row>
    <row r="2396" spans="1:5">
      <c r="A2396">
        <v>9</v>
      </c>
      <c r="B2396">
        <v>2.1459999999999999</v>
      </c>
      <c r="C2396">
        <v>4.1956170087790898E-4</v>
      </c>
      <c r="D2396">
        <v>36.92</v>
      </c>
      <c r="E2396">
        <v>15.688008159100301</v>
      </c>
    </row>
    <row r="2397" spans="1:5">
      <c r="A2397">
        <v>9</v>
      </c>
      <c r="B2397">
        <v>2.1560000000000001</v>
      </c>
      <c r="C2397">
        <v>4.1956170087790898E-4</v>
      </c>
      <c r="D2397">
        <v>36.92</v>
      </c>
      <c r="E2397">
        <v>15.688008159100301</v>
      </c>
    </row>
    <row r="2398" spans="1:5">
      <c r="A2398">
        <v>9</v>
      </c>
      <c r="B2398">
        <v>2.2280000000000002</v>
      </c>
      <c r="C2398">
        <v>4.1952534925707998E-4</v>
      </c>
      <c r="D2398">
        <v>36.979999999999997</v>
      </c>
      <c r="E2398">
        <v>15.6428769732424</v>
      </c>
    </row>
    <row r="2399" spans="1:5">
      <c r="A2399">
        <v>9</v>
      </c>
      <c r="B2399">
        <v>2.42</v>
      </c>
      <c r="C2399">
        <v>4.19486462420677E-4</v>
      </c>
      <c r="D2399">
        <v>37.1</v>
      </c>
      <c r="E2399">
        <v>15.502580430367001</v>
      </c>
    </row>
    <row r="2401" spans="1:6">
      <c r="A2401" t="s">
        <v>0</v>
      </c>
      <c r="B2401" t="s">
        <v>19</v>
      </c>
      <c r="C2401" t="s">
        <v>2</v>
      </c>
      <c r="D2401" t="s">
        <v>3</v>
      </c>
      <c r="E2401" t="s">
        <v>4</v>
      </c>
      <c r="F2401" t="s">
        <v>5</v>
      </c>
    </row>
    <row r="2402" spans="1:6">
      <c r="A2402" t="s">
        <v>6</v>
      </c>
      <c r="B2402" t="s">
        <v>7</v>
      </c>
      <c r="C2402" t="s">
        <v>8</v>
      </c>
      <c r="D2402" t="s">
        <v>9</v>
      </c>
      <c r="E2402" t="s">
        <v>10</v>
      </c>
    </row>
    <row r="2403" spans="1:6">
      <c r="A2403">
        <v>0</v>
      </c>
      <c r="B2403">
        <v>0.2</v>
      </c>
      <c r="C2403">
        <v>0</v>
      </c>
      <c r="D2403">
        <v>0</v>
      </c>
      <c r="E2403">
        <v>0</v>
      </c>
    </row>
    <row r="2404" spans="1:6">
      <c r="A2404">
        <v>1</v>
      </c>
      <c r="B2404">
        <v>0.2</v>
      </c>
      <c r="C2404">
        <v>0</v>
      </c>
      <c r="D2404">
        <v>0</v>
      </c>
      <c r="E2404">
        <v>0</v>
      </c>
    </row>
    <row r="2405" spans="1:6">
      <c r="A2405">
        <v>2</v>
      </c>
      <c r="B2405">
        <v>0.2</v>
      </c>
      <c r="C2405">
        <v>0</v>
      </c>
      <c r="D2405">
        <v>0</v>
      </c>
      <c r="E2405">
        <v>0</v>
      </c>
    </row>
    <row r="2406" spans="1:6">
      <c r="A2406">
        <v>3</v>
      </c>
      <c r="B2406">
        <v>0.2</v>
      </c>
      <c r="C2406">
        <v>0</v>
      </c>
      <c r="D2406">
        <v>0</v>
      </c>
      <c r="E2406">
        <v>0</v>
      </c>
    </row>
    <row r="2407" spans="1:6">
      <c r="A2407">
        <v>4</v>
      </c>
      <c r="B2407">
        <v>0.2</v>
      </c>
      <c r="C2407">
        <v>0</v>
      </c>
      <c r="D2407">
        <v>0</v>
      </c>
      <c r="E2407">
        <v>0</v>
      </c>
    </row>
    <row r="2408" spans="1:6">
      <c r="A2408">
        <v>5</v>
      </c>
      <c r="B2408">
        <v>0.2</v>
      </c>
      <c r="C2408">
        <v>0</v>
      </c>
      <c r="D2408">
        <v>0</v>
      </c>
      <c r="E2408">
        <v>0</v>
      </c>
    </row>
    <row r="2409" spans="1:6">
      <c r="A2409">
        <v>6</v>
      </c>
      <c r="B2409">
        <v>0.2</v>
      </c>
      <c r="C2409">
        <v>0</v>
      </c>
      <c r="D2409">
        <v>0</v>
      </c>
      <c r="E2409">
        <v>0</v>
      </c>
    </row>
    <row r="2410" spans="1:6">
      <c r="A2410">
        <v>7</v>
      </c>
      <c r="B2410">
        <v>0.2</v>
      </c>
      <c r="C2410">
        <v>0</v>
      </c>
      <c r="D2410">
        <v>0</v>
      </c>
      <c r="E2410">
        <v>0</v>
      </c>
    </row>
    <row r="2411" spans="1:6">
      <c r="A2411">
        <v>8</v>
      </c>
      <c r="B2411">
        <v>0.2</v>
      </c>
      <c r="C2411">
        <v>0</v>
      </c>
      <c r="D2411">
        <v>0</v>
      </c>
      <c r="E2411">
        <v>0</v>
      </c>
    </row>
    <row r="2412" spans="1:6">
      <c r="A2412">
        <v>9</v>
      </c>
      <c r="B2412">
        <v>0.2</v>
      </c>
      <c r="C2412">
        <v>0</v>
      </c>
      <c r="D2412">
        <v>0</v>
      </c>
      <c r="E2412">
        <v>0</v>
      </c>
    </row>
    <row r="2414" spans="1:6">
      <c r="A2414" t="s">
        <v>0</v>
      </c>
      <c r="B2414" t="s">
        <v>19</v>
      </c>
      <c r="C2414" t="s">
        <v>2</v>
      </c>
      <c r="D2414" t="s">
        <v>3</v>
      </c>
      <c r="E2414" t="s">
        <v>11</v>
      </c>
      <c r="F2414" t="s">
        <v>5</v>
      </c>
    </row>
    <row r="2415" spans="1:6">
      <c r="A2415" t="s">
        <v>6</v>
      </c>
      <c r="B2415" t="s">
        <v>7</v>
      </c>
      <c r="C2415" t="s">
        <v>8</v>
      </c>
      <c r="D2415" t="s">
        <v>9</v>
      </c>
      <c r="E2415" t="s">
        <v>10</v>
      </c>
    </row>
    <row r="2416" spans="1:6">
      <c r="A2416">
        <v>0</v>
      </c>
      <c r="B2416">
        <v>0.2</v>
      </c>
      <c r="C2416">
        <v>0</v>
      </c>
      <c r="D2416">
        <v>0</v>
      </c>
      <c r="E2416">
        <v>0</v>
      </c>
    </row>
    <row r="2417" spans="1:6">
      <c r="A2417">
        <v>1</v>
      </c>
      <c r="B2417">
        <v>0.2</v>
      </c>
      <c r="C2417">
        <v>0</v>
      </c>
      <c r="D2417">
        <v>0</v>
      </c>
      <c r="E2417">
        <v>0</v>
      </c>
    </row>
    <row r="2418" spans="1:6">
      <c r="A2418">
        <v>2</v>
      </c>
      <c r="B2418">
        <v>0.2</v>
      </c>
      <c r="C2418">
        <v>0</v>
      </c>
      <c r="D2418">
        <v>0</v>
      </c>
      <c r="E2418">
        <v>0</v>
      </c>
    </row>
    <row r="2419" spans="1:6">
      <c r="A2419">
        <v>3</v>
      </c>
      <c r="B2419">
        <v>0.2</v>
      </c>
      <c r="C2419">
        <v>0</v>
      </c>
      <c r="D2419">
        <v>0</v>
      </c>
      <c r="E2419">
        <v>0</v>
      </c>
    </row>
    <row r="2420" spans="1:6">
      <c r="A2420">
        <v>4</v>
      </c>
      <c r="B2420">
        <v>0.2</v>
      </c>
      <c r="C2420">
        <v>0</v>
      </c>
      <c r="D2420">
        <v>0</v>
      </c>
      <c r="E2420">
        <v>0</v>
      </c>
    </row>
    <row r="2421" spans="1:6">
      <c r="A2421">
        <v>5</v>
      </c>
      <c r="B2421">
        <v>0.2</v>
      </c>
      <c r="C2421">
        <v>0</v>
      </c>
      <c r="D2421">
        <v>0</v>
      </c>
      <c r="E2421">
        <v>0</v>
      </c>
    </row>
    <row r="2422" spans="1:6">
      <c r="A2422">
        <v>6</v>
      </c>
      <c r="B2422">
        <v>0.2</v>
      </c>
      <c r="C2422">
        <v>0</v>
      </c>
      <c r="D2422">
        <v>0</v>
      </c>
      <c r="E2422">
        <v>0</v>
      </c>
    </row>
    <row r="2423" spans="1:6">
      <c r="A2423">
        <v>7</v>
      </c>
      <c r="B2423">
        <v>0.2</v>
      </c>
      <c r="C2423">
        <v>0</v>
      </c>
      <c r="D2423">
        <v>0</v>
      </c>
      <c r="E2423">
        <v>0</v>
      </c>
    </row>
    <row r="2424" spans="1:6">
      <c r="A2424">
        <v>8</v>
      </c>
      <c r="B2424">
        <v>0.2</v>
      </c>
      <c r="C2424">
        <v>0</v>
      </c>
      <c r="D2424">
        <v>0</v>
      </c>
      <c r="E2424">
        <v>0</v>
      </c>
    </row>
    <row r="2425" spans="1:6">
      <c r="A2425">
        <v>9</v>
      </c>
      <c r="B2425">
        <v>0.2</v>
      </c>
      <c r="C2425">
        <v>0</v>
      </c>
      <c r="D2425">
        <v>0</v>
      </c>
      <c r="E2425">
        <v>0</v>
      </c>
    </row>
    <row r="2427" spans="1:6">
      <c r="A2427" t="s">
        <v>0</v>
      </c>
      <c r="B2427" t="s">
        <v>19</v>
      </c>
      <c r="C2427" t="s">
        <v>2</v>
      </c>
      <c r="D2427" t="s">
        <v>3</v>
      </c>
      <c r="E2427" t="s">
        <v>12</v>
      </c>
      <c r="F2427" t="s">
        <v>5</v>
      </c>
    </row>
    <row r="2428" spans="1:6">
      <c r="A2428" t="s">
        <v>6</v>
      </c>
      <c r="B2428" t="s">
        <v>7</v>
      </c>
      <c r="C2428" t="s">
        <v>8</v>
      </c>
      <c r="D2428" t="s">
        <v>9</v>
      </c>
      <c r="E2428" t="s">
        <v>10</v>
      </c>
    </row>
    <row r="2429" spans="1:6">
      <c r="A2429">
        <v>0</v>
      </c>
      <c r="B2429">
        <v>0.2</v>
      </c>
      <c r="C2429">
        <v>0.16666666666666599</v>
      </c>
      <c r="D2429">
        <v>0.6</v>
      </c>
      <c r="E2429">
        <v>0.48989794855663499</v>
      </c>
    </row>
    <row r="2430" spans="1:6">
      <c r="A2430">
        <v>1</v>
      </c>
      <c r="B2430">
        <v>0.2</v>
      </c>
      <c r="C2430">
        <v>0.16666666666666599</v>
      </c>
      <c r="D2430">
        <v>0.6</v>
      </c>
      <c r="E2430">
        <v>0.48989794855663499</v>
      </c>
    </row>
    <row r="2431" spans="1:6">
      <c r="A2431">
        <v>2</v>
      </c>
      <c r="B2431">
        <v>0.2</v>
      </c>
      <c r="C2431">
        <v>0.16666666666666599</v>
      </c>
      <c r="D2431">
        <v>0.6</v>
      </c>
      <c r="E2431">
        <v>0.48989794855663499</v>
      </c>
    </row>
    <row r="2432" spans="1:6">
      <c r="A2432">
        <v>2</v>
      </c>
      <c r="B2432">
        <v>0.266666666666666</v>
      </c>
      <c r="C2432">
        <v>0.16666666666666599</v>
      </c>
      <c r="D2432">
        <v>0.6</v>
      </c>
      <c r="E2432">
        <v>0.48989794855663499</v>
      </c>
    </row>
    <row r="2433" spans="1:6">
      <c r="A2433">
        <v>3</v>
      </c>
      <c r="B2433">
        <v>0.25</v>
      </c>
      <c r="C2433">
        <v>0.16666666666666599</v>
      </c>
      <c r="D2433">
        <v>0.6</v>
      </c>
      <c r="E2433">
        <v>0.48989794855663499</v>
      </c>
    </row>
    <row r="2434" spans="1:6">
      <c r="A2434">
        <v>4</v>
      </c>
      <c r="B2434">
        <v>0.24</v>
      </c>
      <c r="C2434">
        <v>0.16666666666666599</v>
      </c>
      <c r="D2434">
        <v>0.6</v>
      </c>
      <c r="E2434">
        <v>0.48989794855663499</v>
      </c>
    </row>
    <row r="2435" spans="1:6">
      <c r="A2435">
        <v>5</v>
      </c>
      <c r="B2435">
        <v>0.233333333333333</v>
      </c>
      <c r="C2435">
        <v>0.16666666666666599</v>
      </c>
      <c r="D2435">
        <v>0.6</v>
      </c>
      <c r="E2435">
        <v>0.48989794855663499</v>
      </c>
    </row>
    <row r="2436" spans="1:6">
      <c r="A2436">
        <v>5</v>
      </c>
      <c r="B2436">
        <v>0.266666666666666</v>
      </c>
      <c r="C2436">
        <v>0.16666666666666599</v>
      </c>
      <c r="D2436">
        <v>0.6</v>
      </c>
      <c r="E2436">
        <v>0.48989794855663499</v>
      </c>
    </row>
    <row r="2437" spans="1:6">
      <c r="A2437">
        <v>6</v>
      </c>
      <c r="B2437">
        <v>0.25714285714285701</v>
      </c>
      <c r="C2437">
        <v>0.16666666666666599</v>
      </c>
      <c r="D2437">
        <v>0.6</v>
      </c>
      <c r="E2437">
        <v>0.48989794855663499</v>
      </c>
    </row>
    <row r="2438" spans="1:6">
      <c r="A2438">
        <v>7</v>
      </c>
      <c r="B2438">
        <v>0.25</v>
      </c>
      <c r="C2438">
        <v>0.16666666666666599</v>
      </c>
      <c r="D2438">
        <v>0.6</v>
      </c>
      <c r="E2438">
        <v>0.48989794855663499</v>
      </c>
    </row>
    <row r="2439" spans="1:6">
      <c r="A2439">
        <v>8</v>
      </c>
      <c r="B2439">
        <v>0.24444444444444399</v>
      </c>
      <c r="C2439">
        <v>0.16666666666666599</v>
      </c>
      <c r="D2439">
        <v>0.6</v>
      </c>
      <c r="E2439">
        <v>0.48989794855663499</v>
      </c>
    </row>
    <row r="2440" spans="1:6">
      <c r="A2440">
        <v>9</v>
      </c>
      <c r="B2440">
        <v>0.24</v>
      </c>
      <c r="C2440">
        <v>0.16666666666666599</v>
      </c>
      <c r="D2440">
        <v>0.6</v>
      </c>
      <c r="E2440">
        <v>0.48989794855663499</v>
      </c>
    </row>
    <row r="2441" spans="1:6">
      <c r="A2441">
        <v>9</v>
      </c>
      <c r="B2441">
        <v>0.26</v>
      </c>
      <c r="C2441">
        <v>0.16666666666666599</v>
      </c>
      <c r="D2441">
        <v>0.6</v>
      </c>
      <c r="E2441">
        <v>0.48989794855663499</v>
      </c>
    </row>
    <row r="2443" spans="1:6">
      <c r="A2443" t="s">
        <v>0</v>
      </c>
      <c r="B2443" t="s">
        <v>19</v>
      </c>
      <c r="C2443" t="s">
        <v>2</v>
      </c>
      <c r="D2443" t="s">
        <v>13</v>
      </c>
      <c r="E2443" t="s">
        <v>4</v>
      </c>
      <c r="F2443" t="s">
        <v>5</v>
      </c>
    </row>
    <row r="2444" spans="1:6">
      <c r="A2444" t="s">
        <v>6</v>
      </c>
      <c r="B2444" t="s">
        <v>7</v>
      </c>
      <c r="C2444" t="s">
        <v>8</v>
      </c>
      <c r="D2444" t="s">
        <v>9</v>
      </c>
      <c r="E2444" t="s">
        <v>10</v>
      </c>
    </row>
    <row r="2445" spans="1:6">
      <c r="A2445">
        <v>0</v>
      </c>
      <c r="B2445">
        <v>0.2</v>
      </c>
      <c r="C2445">
        <v>0.06</v>
      </c>
      <c r="D2445">
        <v>2</v>
      </c>
      <c r="E2445">
        <v>0</v>
      </c>
    </row>
    <row r="2446" spans="1:6">
      <c r="A2446">
        <v>1</v>
      </c>
      <c r="B2446">
        <v>0.2</v>
      </c>
      <c r="C2446">
        <v>0.06</v>
      </c>
      <c r="D2446">
        <v>2</v>
      </c>
      <c r="E2446">
        <v>0</v>
      </c>
    </row>
    <row r="2447" spans="1:6">
      <c r="A2447">
        <v>2</v>
      </c>
      <c r="B2447">
        <v>0.2</v>
      </c>
      <c r="C2447">
        <v>0.06</v>
      </c>
      <c r="D2447">
        <v>2</v>
      </c>
      <c r="E2447">
        <v>0</v>
      </c>
    </row>
    <row r="2448" spans="1:6">
      <c r="A2448">
        <v>3</v>
      </c>
      <c r="B2448">
        <v>0.2</v>
      </c>
      <c r="C2448">
        <v>0.06</v>
      </c>
      <c r="D2448">
        <v>2</v>
      </c>
      <c r="E2448">
        <v>0</v>
      </c>
    </row>
    <row r="2449" spans="1:6">
      <c r="A2449">
        <v>3</v>
      </c>
      <c r="B2449">
        <v>0.25</v>
      </c>
      <c r="C2449">
        <v>0.06</v>
      </c>
      <c r="D2449">
        <v>2</v>
      </c>
      <c r="E2449">
        <v>0</v>
      </c>
    </row>
    <row r="2450" spans="1:6">
      <c r="A2450">
        <v>3</v>
      </c>
      <c r="B2450">
        <v>0.4</v>
      </c>
      <c r="C2450">
        <v>5.6388888888888801E-2</v>
      </c>
      <c r="D2450">
        <v>2.4</v>
      </c>
      <c r="E2450">
        <v>0.48989794855663499</v>
      </c>
    </row>
    <row r="2451" spans="1:6">
      <c r="A2451">
        <v>4</v>
      </c>
      <c r="B2451">
        <v>0.36</v>
      </c>
      <c r="C2451">
        <v>5.6388888888888801E-2</v>
      </c>
      <c r="D2451">
        <v>2.4</v>
      </c>
      <c r="E2451">
        <v>0.48989794855663499</v>
      </c>
    </row>
    <row r="2452" spans="1:6">
      <c r="A2452">
        <v>5</v>
      </c>
      <c r="B2452">
        <v>0.33333333333333298</v>
      </c>
      <c r="C2452">
        <v>5.6388888888888801E-2</v>
      </c>
      <c r="D2452">
        <v>2.4</v>
      </c>
      <c r="E2452">
        <v>0.48989794855663499</v>
      </c>
    </row>
    <row r="2453" spans="1:6">
      <c r="A2453">
        <v>6</v>
      </c>
      <c r="B2453">
        <v>0.314285714285714</v>
      </c>
      <c r="C2453">
        <v>5.6388888888888801E-2</v>
      </c>
      <c r="D2453">
        <v>2.4</v>
      </c>
      <c r="E2453">
        <v>0.48989794855663499</v>
      </c>
    </row>
    <row r="2454" spans="1:6">
      <c r="A2454">
        <v>6</v>
      </c>
      <c r="B2454">
        <v>0.34285714285714203</v>
      </c>
      <c r="C2454">
        <v>5.6388888888888801E-2</v>
      </c>
      <c r="D2454">
        <v>2.4</v>
      </c>
      <c r="E2454">
        <v>0.48989794855663499</v>
      </c>
    </row>
    <row r="2455" spans="1:6">
      <c r="A2455">
        <v>7</v>
      </c>
      <c r="B2455">
        <v>0.32500000000000001</v>
      </c>
      <c r="C2455">
        <v>5.6388888888888801E-2</v>
      </c>
      <c r="D2455">
        <v>2.4</v>
      </c>
      <c r="E2455">
        <v>0.48989794855663499</v>
      </c>
    </row>
    <row r="2456" spans="1:6">
      <c r="A2456">
        <v>8</v>
      </c>
      <c r="B2456">
        <v>0.31111111111111101</v>
      </c>
      <c r="C2456">
        <v>5.6388888888888801E-2</v>
      </c>
      <c r="D2456">
        <v>2.4</v>
      </c>
      <c r="E2456">
        <v>0.48989794855663499</v>
      </c>
    </row>
    <row r="2457" spans="1:6">
      <c r="A2457">
        <v>9</v>
      </c>
      <c r="B2457">
        <v>0.3</v>
      </c>
      <c r="C2457">
        <v>5.6388888888888801E-2</v>
      </c>
      <c r="D2457">
        <v>2.4</v>
      </c>
      <c r="E2457">
        <v>0.48989794855663499</v>
      </c>
    </row>
    <row r="2458" spans="1:6">
      <c r="A2458">
        <v>9</v>
      </c>
      <c r="B2458">
        <v>0.32</v>
      </c>
      <c r="C2458">
        <v>5.6388888888888801E-2</v>
      </c>
      <c r="D2458">
        <v>2.4</v>
      </c>
      <c r="E2458">
        <v>0.48989794855663499</v>
      </c>
    </row>
    <row r="2459" spans="1:6">
      <c r="A2459">
        <v>9</v>
      </c>
      <c r="B2459">
        <v>0.34</v>
      </c>
      <c r="C2459">
        <v>5.6388888888888801E-2</v>
      </c>
      <c r="D2459">
        <v>2.4</v>
      </c>
      <c r="E2459">
        <v>0.48989794855663499</v>
      </c>
    </row>
    <row r="2461" spans="1:6">
      <c r="A2461" t="s">
        <v>0</v>
      </c>
      <c r="B2461" t="s">
        <v>19</v>
      </c>
      <c r="C2461" t="s">
        <v>2</v>
      </c>
      <c r="D2461" t="s">
        <v>13</v>
      </c>
      <c r="E2461" t="s">
        <v>11</v>
      </c>
      <c r="F2461" t="s">
        <v>5</v>
      </c>
    </row>
    <row r="2462" spans="1:6">
      <c r="A2462" t="s">
        <v>6</v>
      </c>
      <c r="B2462" t="s">
        <v>7</v>
      </c>
      <c r="C2462" t="s">
        <v>8</v>
      </c>
      <c r="D2462" t="s">
        <v>9</v>
      </c>
      <c r="E2462" t="s">
        <v>10</v>
      </c>
    </row>
    <row r="2463" spans="1:6">
      <c r="A2463">
        <v>0</v>
      </c>
      <c r="B2463">
        <v>0.2</v>
      </c>
      <c r="C2463">
        <v>6.9259259259259201E-2</v>
      </c>
      <c r="D2463">
        <v>1.8</v>
      </c>
      <c r="E2463">
        <v>1.6</v>
      </c>
    </row>
    <row r="2464" spans="1:6">
      <c r="A2464">
        <v>1</v>
      </c>
      <c r="B2464">
        <v>0.2</v>
      </c>
      <c r="C2464">
        <v>6.9259259259259201E-2</v>
      </c>
      <c r="D2464">
        <v>1.8</v>
      </c>
      <c r="E2464">
        <v>1.6</v>
      </c>
    </row>
    <row r="2465" spans="1:6">
      <c r="A2465">
        <v>2</v>
      </c>
      <c r="B2465">
        <v>0.2</v>
      </c>
      <c r="C2465">
        <v>6.9259259259259201E-2</v>
      </c>
      <c r="D2465">
        <v>1.8</v>
      </c>
      <c r="E2465">
        <v>1.6</v>
      </c>
    </row>
    <row r="2466" spans="1:6">
      <c r="A2466">
        <v>3</v>
      </c>
      <c r="B2466">
        <v>0.2</v>
      </c>
      <c r="C2466">
        <v>6.9259259259259201E-2</v>
      </c>
      <c r="D2466">
        <v>1.8</v>
      </c>
      <c r="E2466">
        <v>1.6</v>
      </c>
    </row>
    <row r="2467" spans="1:6">
      <c r="A2467">
        <v>3</v>
      </c>
      <c r="B2467">
        <v>0.25</v>
      </c>
      <c r="C2467">
        <v>6.9259259259259201E-2</v>
      </c>
      <c r="D2467">
        <v>1.8</v>
      </c>
      <c r="E2467">
        <v>1.6</v>
      </c>
    </row>
    <row r="2468" spans="1:6">
      <c r="A2468">
        <v>4</v>
      </c>
      <c r="B2468">
        <v>0.24</v>
      </c>
      <c r="C2468">
        <v>6.9259259259259201E-2</v>
      </c>
      <c r="D2468">
        <v>1.8</v>
      </c>
      <c r="E2468">
        <v>1.6</v>
      </c>
    </row>
    <row r="2469" spans="1:6">
      <c r="A2469">
        <v>5</v>
      </c>
      <c r="B2469">
        <v>0.233333333333333</v>
      </c>
      <c r="C2469">
        <v>6.9259259259259201E-2</v>
      </c>
      <c r="D2469">
        <v>1.8</v>
      </c>
      <c r="E2469">
        <v>1.6</v>
      </c>
    </row>
    <row r="2470" spans="1:6">
      <c r="A2470">
        <v>6</v>
      </c>
      <c r="B2470">
        <v>0.22857142857142801</v>
      </c>
      <c r="C2470">
        <v>6.9259259259259201E-2</v>
      </c>
      <c r="D2470">
        <v>1.8</v>
      </c>
      <c r="E2470">
        <v>1.6</v>
      </c>
    </row>
    <row r="2471" spans="1:6">
      <c r="A2471">
        <v>6</v>
      </c>
      <c r="B2471">
        <v>0.28571428571428498</v>
      </c>
      <c r="C2471">
        <v>6.9259259259259201E-2</v>
      </c>
      <c r="D2471">
        <v>1.8</v>
      </c>
      <c r="E2471">
        <v>1.6</v>
      </c>
    </row>
    <row r="2472" spans="1:6">
      <c r="A2472">
        <v>7</v>
      </c>
      <c r="B2472">
        <v>0.27500000000000002</v>
      </c>
      <c r="C2472">
        <v>6.9259259259259201E-2</v>
      </c>
      <c r="D2472">
        <v>1.8</v>
      </c>
      <c r="E2472">
        <v>1.6</v>
      </c>
    </row>
    <row r="2473" spans="1:6">
      <c r="A2473">
        <v>8</v>
      </c>
      <c r="B2473">
        <v>0.266666666666666</v>
      </c>
      <c r="C2473">
        <v>6.9259259259259201E-2</v>
      </c>
      <c r="D2473">
        <v>1.8</v>
      </c>
      <c r="E2473">
        <v>1.6</v>
      </c>
    </row>
    <row r="2474" spans="1:6">
      <c r="A2474">
        <v>8</v>
      </c>
      <c r="B2474">
        <v>0.28888888888888797</v>
      </c>
      <c r="C2474">
        <v>6.9259259259259201E-2</v>
      </c>
      <c r="D2474">
        <v>1.8</v>
      </c>
      <c r="E2474">
        <v>1.6</v>
      </c>
    </row>
    <row r="2475" spans="1:6">
      <c r="A2475">
        <v>9</v>
      </c>
      <c r="B2475">
        <v>0.28000000000000003</v>
      </c>
      <c r="C2475">
        <v>6.9259259259259201E-2</v>
      </c>
      <c r="D2475">
        <v>1.8</v>
      </c>
      <c r="E2475">
        <v>1.6</v>
      </c>
    </row>
    <row r="2477" spans="1:6">
      <c r="A2477" t="s">
        <v>0</v>
      </c>
      <c r="B2477" t="s">
        <v>19</v>
      </c>
      <c r="C2477" t="s">
        <v>2</v>
      </c>
      <c r="D2477" t="s">
        <v>13</v>
      </c>
      <c r="E2477" t="s">
        <v>12</v>
      </c>
      <c r="F2477" t="s">
        <v>5</v>
      </c>
    </row>
    <row r="2478" spans="1:6">
      <c r="A2478" t="s">
        <v>6</v>
      </c>
      <c r="B2478" t="s">
        <v>7</v>
      </c>
      <c r="C2478" t="s">
        <v>8</v>
      </c>
      <c r="D2478" t="s">
        <v>9</v>
      </c>
      <c r="E2478" t="s">
        <v>10</v>
      </c>
    </row>
    <row r="2479" spans="1:6">
      <c r="A2479">
        <v>0</v>
      </c>
      <c r="B2479">
        <v>0.2</v>
      </c>
      <c r="C2479">
        <v>5.3076923076923001E-2</v>
      </c>
      <c r="D2479">
        <v>2.6</v>
      </c>
      <c r="E2479">
        <v>1.3564659966250501</v>
      </c>
    </row>
    <row r="2480" spans="1:6">
      <c r="A2480">
        <v>0</v>
      </c>
      <c r="B2480">
        <v>0.4</v>
      </c>
      <c r="C2480">
        <v>5.3076923076923001E-2</v>
      </c>
      <c r="D2480">
        <v>2.6</v>
      </c>
      <c r="E2480">
        <v>1.3564659966250501</v>
      </c>
    </row>
    <row r="2481" spans="1:6">
      <c r="A2481">
        <v>1</v>
      </c>
      <c r="B2481">
        <v>0.3</v>
      </c>
      <c r="C2481">
        <v>5.3076923076923001E-2</v>
      </c>
      <c r="D2481">
        <v>2.6</v>
      </c>
      <c r="E2481">
        <v>1.3564659966250501</v>
      </c>
    </row>
    <row r="2482" spans="1:6">
      <c r="A2482">
        <v>2</v>
      </c>
      <c r="B2482">
        <v>0.266666666666666</v>
      </c>
      <c r="C2482">
        <v>5.3076923076923001E-2</v>
      </c>
      <c r="D2482">
        <v>2.6</v>
      </c>
      <c r="E2482">
        <v>1.3564659966250501</v>
      </c>
    </row>
    <row r="2483" spans="1:6">
      <c r="A2483">
        <v>2</v>
      </c>
      <c r="B2483">
        <v>0.33333333333333298</v>
      </c>
      <c r="C2483">
        <v>5.3076923076923001E-2</v>
      </c>
      <c r="D2483">
        <v>2.6</v>
      </c>
      <c r="E2483">
        <v>1.3564659966250501</v>
      </c>
    </row>
    <row r="2484" spans="1:6">
      <c r="A2484">
        <v>3</v>
      </c>
      <c r="B2484">
        <v>0.3</v>
      </c>
      <c r="C2484">
        <v>5.3076923076923001E-2</v>
      </c>
      <c r="D2484">
        <v>2.6</v>
      </c>
      <c r="E2484">
        <v>1.3564659966250501</v>
      </c>
    </row>
    <row r="2485" spans="1:6">
      <c r="A2485">
        <v>4</v>
      </c>
      <c r="B2485">
        <v>0.28000000000000003</v>
      </c>
      <c r="C2485">
        <v>5.3076923076923001E-2</v>
      </c>
      <c r="D2485">
        <v>2.6</v>
      </c>
      <c r="E2485">
        <v>1.3564659966250501</v>
      </c>
    </row>
    <row r="2486" spans="1:6">
      <c r="A2486">
        <v>5</v>
      </c>
      <c r="B2486">
        <v>0.266666666666666</v>
      </c>
      <c r="C2486">
        <v>5.3076923076923001E-2</v>
      </c>
      <c r="D2486">
        <v>2.6</v>
      </c>
      <c r="E2486">
        <v>1.3564659966250501</v>
      </c>
    </row>
    <row r="2487" spans="1:6">
      <c r="A2487">
        <v>6</v>
      </c>
      <c r="B2487">
        <v>0.25714285714285701</v>
      </c>
      <c r="C2487">
        <v>5.3076923076923001E-2</v>
      </c>
      <c r="D2487">
        <v>2.6</v>
      </c>
      <c r="E2487">
        <v>1.3564659966250501</v>
      </c>
    </row>
    <row r="2488" spans="1:6">
      <c r="A2488">
        <v>6</v>
      </c>
      <c r="B2488">
        <v>0.28571428571428498</v>
      </c>
      <c r="C2488">
        <v>5.3076923076923001E-2</v>
      </c>
      <c r="D2488">
        <v>2.6</v>
      </c>
      <c r="E2488">
        <v>1.3564659966250501</v>
      </c>
    </row>
    <row r="2489" spans="1:6">
      <c r="A2489">
        <v>7</v>
      </c>
      <c r="B2489">
        <v>0.27500000000000002</v>
      </c>
      <c r="C2489">
        <v>5.3076923076923001E-2</v>
      </c>
      <c r="D2489">
        <v>2.6</v>
      </c>
      <c r="E2489">
        <v>1.3564659966250501</v>
      </c>
    </row>
    <row r="2490" spans="1:6">
      <c r="A2490">
        <v>8</v>
      </c>
      <c r="B2490">
        <v>0.266666666666666</v>
      </c>
      <c r="C2490">
        <v>5.3076923076923001E-2</v>
      </c>
      <c r="D2490">
        <v>2.6</v>
      </c>
      <c r="E2490">
        <v>1.3564659966250501</v>
      </c>
    </row>
    <row r="2491" spans="1:6">
      <c r="A2491">
        <v>8</v>
      </c>
      <c r="B2491">
        <v>0.28888888888888797</v>
      </c>
      <c r="C2491">
        <v>5.3076923076923001E-2</v>
      </c>
      <c r="D2491">
        <v>2.6</v>
      </c>
      <c r="E2491">
        <v>1.3564659966250501</v>
      </c>
    </row>
    <row r="2492" spans="1:6">
      <c r="A2492">
        <v>9</v>
      </c>
      <c r="B2492">
        <v>0.28000000000000003</v>
      </c>
      <c r="C2492">
        <v>5.3076923076923001E-2</v>
      </c>
      <c r="D2492">
        <v>2.6</v>
      </c>
      <c r="E2492">
        <v>1.3564659966250501</v>
      </c>
    </row>
    <row r="2494" spans="1:6">
      <c r="A2494" t="s">
        <v>0</v>
      </c>
      <c r="B2494" t="s">
        <v>19</v>
      </c>
      <c r="C2494" t="s">
        <v>2</v>
      </c>
      <c r="D2494" t="s">
        <v>14</v>
      </c>
      <c r="E2494" t="s">
        <v>4</v>
      </c>
      <c r="F2494" t="s">
        <v>5</v>
      </c>
    </row>
    <row r="2495" spans="1:6">
      <c r="A2495" t="s">
        <v>6</v>
      </c>
      <c r="B2495" t="s">
        <v>7</v>
      </c>
      <c r="C2495" t="s">
        <v>8</v>
      </c>
      <c r="D2495" t="s">
        <v>9</v>
      </c>
      <c r="E2495" t="s">
        <v>10</v>
      </c>
    </row>
    <row r="2496" spans="1:6">
      <c r="A2496">
        <v>0</v>
      </c>
      <c r="B2496">
        <v>0.2</v>
      </c>
      <c r="C2496">
        <v>0.05</v>
      </c>
      <c r="D2496">
        <v>4</v>
      </c>
      <c r="E2496">
        <v>0</v>
      </c>
    </row>
    <row r="2497" spans="1:5">
      <c r="A2497">
        <v>0</v>
      </c>
      <c r="B2497">
        <v>0.4</v>
      </c>
      <c r="C2497">
        <v>0.05</v>
      </c>
      <c r="D2497">
        <v>4</v>
      </c>
      <c r="E2497">
        <v>0</v>
      </c>
    </row>
    <row r="2498" spans="1:5">
      <c r="A2498">
        <v>0</v>
      </c>
      <c r="B2498">
        <v>0.6</v>
      </c>
      <c r="C2498">
        <v>0.05</v>
      </c>
      <c r="D2498">
        <v>4</v>
      </c>
      <c r="E2498">
        <v>0</v>
      </c>
    </row>
    <row r="2499" spans="1:5">
      <c r="A2499">
        <v>1</v>
      </c>
      <c r="B2499">
        <v>0.4</v>
      </c>
      <c r="C2499">
        <v>0.05</v>
      </c>
      <c r="D2499">
        <v>4</v>
      </c>
      <c r="E2499">
        <v>0</v>
      </c>
    </row>
    <row r="2500" spans="1:5">
      <c r="A2500">
        <v>2</v>
      </c>
      <c r="B2500">
        <v>0.33333333333333298</v>
      </c>
      <c r="C2500">
        <v>0.05</v>
      </c>
      <c r="D2500">
        <v>4</v>
      </c>
      <c r="E2500">
        <v>0</v>
      </c>
    </row>
    <row r="2501" spans="1:5">
      <c r="A2501">
        <v>3</v>
      </c>
      <c r="B2501">
        <v>0.3</v>
      </c>
      <c r="C2501">
        <v>0.05</v>
      </c>
      <c r="D2501">
        <v>4</v>
      </c>
      <c r="E2501">
        <v>0</v>
      </c>
    </row>
    <row r="2502" spans="1:5">
      <c r="A2502">
        <v>4</v>
      </c>
      <c r="B2502">
        <v>0.28000000000000003</v>
      </c>
      <c r="C2502">
        <v>0.05</v>
      </c>
      <c r="D2502">
        <v>4</v>
      </c>
      <c r="E2502">
        <v>0</v>
      </c>
    </row>
    <row r="2503" spans="1:5">
      <c r="A2503">
        <v>5</v>
      </c>
      <c r="B2503">
        <v>0.266666666666666</v>
      </c>
      <c r="C2503">
        <v>0.05</v>
      </c>
      <c r="D2503">
        <v>4</v>
      </c>
      <c r="E2503">
        <v>0</v>
      </c>
    </row>
    <row r="2504" spans="1:5">
      <c r="A2504">
        <v>6</v>
      </c>
      <c r="B2504">
        <v>0.25714285714285701</v>
      </c>
      <c r="C2504">
        <v>0.05</v>
      </c>
      <c r="D2504">
        <v>4</v>
      </c>
      <c r="E2504">
        <v>0</v>
      </c>
    </row>
    <row r="2505" spans="1:5">
      <c r="A2505">
        <v>6</v>
      </c>
      <c r="B2505">
        <v>0.28571428571428498</v>
      </c>
      <c r="C2505">
        <v>0.05</v>
      </c>
      <c r="D2505">
        <v>4</v>
      </c>
      <c r="E2505">
        <v>0</v>
      </c>
    </row>
    <row r="2506" spans="1:5">
      <c r="A2506">
        <v>7</v>
      </c>
      <c r="B2506">
        <v>0.27500000000000002</v>
      </c>
      <c r="C2506">
        <v>0.05</v>
      </c>
      <c r="D2506">
        <v>4</v>
      </c>
      <c r="E2506">
        <v>0</v>
      </c>
    </row>
    <row r="2507" spans="1:5">
      <c r="A2507">
        <v>8</v>
      </c>
      <c r="B2507">
        <v>0.266666666666666</v>
      </c>
      <c r="C2507">
        <v>0.05</v>
      </c>
      <c r="D2507">
        <v>4</v>
      </c>
      <c r="E2507">
        <v>0</v>
      </c>
    </row>
    <row r="2508" spans="1:5">
      <c r="A2508">
        <v>8</v>
      </c>
      <c r="B2508">
        <v>0.28888888888888797</v>
      </c>
      <c r="C2508">
        <v>0.05</v>
      </c>
      <c r="D2508">
        <v>4</v>
      </c>
      <c r="E2508">
        <v>0</v>
      </c>
    </row>
    <row r="2509" spans="1:5">
      <c r="A2509">
        <v>8</v>
      </c>
      <c r="B2509">
        <v>0.31111111111111101</v>
      </c>
      <c r="C2509">
        <v>0.05</v>
      </c>
      <c r="D2509">
        <v>4</v>
      </c>
      <c r="E2509">
        <v>0</v>
      </c>
    </row>
    <row r="2510" spans="1:5">
      <c r="A2510">
        <v>8</v>
      </c>
      <c r="B2510">
        <v>0.33333333333333298</v>
      </c>
      <c r="C2510">
        <v>0.05</v>
      </c>
      <c r="D2510">
        <v>4</v>
      </c>
      <c r="E2510">
        <v>0</v>
      </c>
    </row>
    <row r="2511" spans="1:5">
      <c r="A2511">
        <v>8</v>
      </c>
      <c r="B2511">
        <v>0.35555555555555501</v>
      </c>
      <c r="C2511">
        <v>0.05</v>
      </c>
      <c r="D2511">
        <v>4</v>
      </c>
      <c r="E2511">
        <v>0</v>
      </c>
    </row>
    <row r="2512" spans="1:5">
      <c r="A2512">
        <v>9</v>
      </c>
      <c r="B2512">
        <v>0.34</v>
      </c>
      <c r="C2512">
        <v>0.05</v>
      </c>
      <c r="D2512">
        <v>4</v>
      </c>
      <c r="E2512">
        <v>0</v>
      </c>
    </row>
    <row r="2514" spans="1:6">
      <c r="A2514" t="s">
        <v>0</v>
      </c>
      <c r="B2514" t="s">
        <v>19</v>
      </c>
      <c r="C2514" t="s">
        <v>2</v>
      </c>
      <c r="D2514" t="s">
        <v>14</v>
      </c>
      <c r="E2514" t="s">
        <v>11</v>
      </c>
      <c r="F2514" t="s">
        <v>5</v>
      </c>
    </row>
    <row r="2515" spans="1:6">
      <c r="A2515" t="s">
        <v>6</v>
      </c>
      <c r="B2515" t="s">
        <v>7</v>
      </c>
      <c r="C2515" t="s">
        <v>8</v>
      </c>
      <c r="D2515" t="s">
        <v>9</v>
      </c>
      <c r="E2515" t="s">
        <v>10</v>
      </c>
    </row>
    <row r="2516" spans="1:6">
      <c r="A2516">
        <v>0</v>
      </c>
      <c r="B2516">
        <v>0.2</v>
      </c>
      <c r="C2516">
        <v>6.1666666666666599E-2</v>
      </c>
      <c r="D2516">
        <v>2.4</v>
      </c>
      <c r="E2516">
        <v>1.6248076809271901</v>
      </c>
    </row>
    <row r="2517" spans="1:6">
      <c r="A2517">
        <v>0</v>
      </c>
      <c r="B2517">
        <v>0.4</v>
      </c>
      <c r="C2517">
        <v>6.1666666666666599E-2</v>
      </c>
      <c r="D2517">
        <v>2.4</v>
      </c>
      <c r="E2517">
        <v>1.6248076809271901</v>
      </c>
    </row>
    <row r="2518" spans="1:6">
      <c r="A2518">
        <v>1</v>
      </c>
      <c r="B2518">
        <v>0.3</v>
      </c>
      <c r="C2518">
        <v>6.1666666666666599E-2</v>
      </c>
      <c r="D2518">
        <v>2.4</v>
      </c>
      <c r="E2518">
        <v>1.6248076809271901</v>
      </c>
    </row>
    <row r="2519" spans="1:6">
      <c r="A2519">
        <v>2</v>
      </c>
      <c r="B2519">
        <v>0.266666666666666</v>
      </c>
      <c r="C2519">
        <v>6.1666666666666599E-2</v>
      </c>
      <c r="D2519">
        <v>2.4</v>
      </c>
      <c r="E2519">
        <v>1.6248076809271901</v>
      </c>
    </row>
    <row r="2520" spans="1:6">
      <c r="A2520">
        <v>2</v>
      </c>
      <c r="B2520">
        <v>0.33333333333333298</v>
      </c>
      <c r="C2520">
        <v>6.1666666666666599E-2</v>
      </c>
      <c r="D2520">
        <v>2.4</v>
      </c>
      <c r="E2520">
        <v>1.6248076809271901</v>
      </c>
    </row>
    <row r="2521" spans="1:6">
      <c r="A2521">
        <v>3</v>
      </c>
      <c r="B2521">
        <v>0.3</v>
      </c>
      <c r="C2521">
        <v>6.1666666666666599E-2</v>
      </c>
      <c r="D2521">
        <v>2.4</v>
      </c>
      <c r="E2521">
        <v>1.6248076809271901</v>
      </c>
    </row>
    <row r="2522" spans="1:6">
      <c r="A2522">
        <v>4</v>
      </c>
      <c r="B2522">
        <v>0.28000000000000003</v>
      </c>
      <c r="C2522">
        <v>6.1666666666666599E-2</v>
      </c>
      <c r="D2522">
        <v>2.4</v>
      </c>
      <c r="E2522">
        <v>1.6248076809271901</v>
      </c>
    </row>
    <row r="2523" spans="1:6">
      <c r="A2523">
        <v>5</v>
      </c>
      <c r="B2523">
        <v>0.266666666666666</v>
      </c>
      <c r="C2523">
        <v>6.1666666666666599E-2</v>
      </c>
      <c r="D2523">
        <v>2.4</v>
      </c>
      <c r="E2523">
        <v>1.6248076809271901</v>
      </c>
    </row>
    <row r="2524" spans="1:6">
      <c r="A2524">
        <v>5</v>
      </c>
      <c r="B2524">
        <v>0.3</v>
      </c>
      <c r="C2524">
        <v>6.1666666666666599E-2</v>
      </c>
      <c r="D2524">
        <v>2.4</v>
      </c>
      <c r="E2524">
        <v>1.6248076809271901</v>
      </c>
    </row>
    <row r="2525" spans="1:6">
      <c r="A2525">
        <v>6</v>
      </c>
      <c r="B2525">
        <v>0.28571428571428498</v>
      </c>
      <c r="C2525">
        <v>6.1666666666666599E-2</v>
      </c>
      <c r="D2525">
        <v>2.4</v>
      </c>
      <c r="E2525">
        <v>1.6248076809271901</v>
      </c>
    </row>
    <row r="2526" spans="1:6">
      <c r="A2526">
        <v>7</v>
      </c>
      <c r="B2526">
        <v>0.27500000000000002</v>
      </c>
      <c r="C2526">
        <v>6.1666666666666599E-2</v>
      </c>
      <c r="D2526">
        <v>2.4</v>
      </c>
      <c r="E2526">
        <v>1.6248076809271901</v>
      </c>
    </row>
    <row r="2527" spans="1:6">
      <c r="A2527">
        <v>8</v>
      </c>
      <c r="B2527">
        <v>0.266666666666666</v>
      </c>
      <c r="C2527">
        <v>6.1666666666666599E-2</v>
      </c>
      <c r="D2527">
        <v>2.4</v>
      </c>
      <c r="E2527">
        <v>1.6248076809271901</v>
      </c>
    </row>
    <row r="2528" spans="1:6">
      <c r="A2528">
        <v>9</v>
      </c>
      <c r="B2528">
        <v>0.26</v>
      </c>
      <c r="C2528">
        <v>6.1666666666666599E-2</v>
      </c>
      <c r="D2528">
        <v>2.4</v>
      </c>
      <c r="E2528">
        <v>1.6248076809271901</v>
      </c>
    </row>
    <row r="2530" spans="1:6">
      <c r="A2530" t="s">
        <v>0</v>
      </c>
      <c r="B2530" t="s">
        <v>19</v>
      </c>
      <c r="C2530" t="s">
        <v>2</v>
      </c>
      <c r="D2530" t="s">
        <v>14</v>
      </c>
      <c r="E2530" t="s">
        <v>12</v>
      </c>
      <c r="F2530" t="s">
        <v>5</v>
      </c>
    </row>
    <row r="2531" spans="1:6">
      <c r="A2531" t="s">
        <v>6</v>
      </c>
      <c r="B2531" t="s">
        <v>7</v>
      </c>
      <c r="C2531" t="s">
        <v>8</v>
      </c>
      <c r="D2531" t="s">
        <v>9</v>
      </c>
      <c r="E2531" t="s">
        <v>10</v>
      </c>
    </row>
    <row r="2532" spans="1:6">
      <c r="A2532">
        <v>0</v>
      </c>
      <c r="B2532">
        <v>0.2</v>
      </c>
      <c r="C2532">
        <v>0.05</v>
      </c>
      <c r="D2532">
        <v>3.2</v>
      </c>
      <c r="E2532">
        <v>1.16619037896906</v>
      </c>
    </row>
    <row r="2533" spans="1:6">
      <c r="A2533">
        <v>0</v>
      </c>
      <c r="B2533">
        <v>0.4</v>
      </c>
      <c r="C2533">
        <v>0.05</v>
      </c>
      <c r="D2533">
        <v>3.2</v>
      </c>
      <c r="E2533">
        <v>1.16619037896906</v>
      </c>
    </row>
    <row r="2534" spans="1:6">
      <c r="A2534">
        <v>0</v>
      </c>
      <c r="B2534">
        <v>0.6</v>
      </c>
      <c r="C2534">
        <v>0.05</v>
      </c>
      <c r="D2534">
        <v>3.2</v>
      </c>
      <c r="E2534">
        <v>1.16619037896906</v>
      </c>
    </row>
    <row r="2535" spans="1:6">
      <c r="A2535">
        <v>1</v>
      </c>
      <c r="B2535">
        <v>0.4</v>
      </c>
      <c r="C2535">
        <v>0.05</v>
      </c>
      <c r="D2535">
        <v>3.2</v>
      </c>
      <c r="E2535">
        <v>1.16619037896906</v>
      </c>
    </row>
    <row r="2536" spans="1:6">
      <c r="A2536">
        <v>2</v>
      </c>
      <c r="B2536">
        <v>0.33333333333333298</v>
      </c>
      <c r="C2536">
        <v>0.05</v>
      </c>
      <c r="D2536">
        <v>3.2</v>
      </c>
      <c r="E2536">
        <v>1.16619037896906</v>
      </c>
    </row>
    <row r="2537" spans="1:6">
      <c r="A2537">
        <v>2</v>
      </c>
      <c r="B2537">
        <v>0.4</v>
      </c>
      <c r="C2537">
        <v>0.05</v>
      </c>
      <c r="D2537">
        <v>3.2</v>
      </c>
      <c r="E2537">
        <v>1.16619037896906</v>
      </c>
    </row>
    <row r="2538" spans="1:6">
      <c r="A2538">
        <v>3</v>
      </c>
      <c r="B2538">
        <v>0.35</v>
      </c>
      <c r="C2538">
        <v>0.05</v>
      </c>
      <c r="D2538">
        <v>3.2</v>
      </c>
      <c r="E2538">
        <v>1.16619037896906</v>
      </c>
    </row>
    <row r="2539" spans="1:6">
      <c r="A2539">
        <v>4</v>
      </c>
      <c r="B2539">
        <v>0.32</v>
      </c>
      <c r="C2539">
        <v>0.05</v>
      </c>
      <c r="D2539">
        <v>3.2</v>
      </c>
      <c r="E2539">
        <v>1.16619037896906</v>
      </c>
    </row>
    <row r="2540" spans="1:6">
      <c r="A2540">
        <v>4</v>
      </c>
      <c r="B2540">
        <v>0.4</v>
      </c>
      <c r="C2540">
        <v>0.05</v>
      </c>
      <c r="D2540">
        <v>3.2</v>
      </c>
      <c r="E2540">
        <v>1.16619037896906</v>
      </c>
    </row>
    <row r="2541" spans="1:6">
      <c r="A2541">
        <v>5</v>
      </c>
      <c r="B2541">
        <v>0.36666666666666597</v>
      </c>
      <c r="C2541">
        <v>0.05</v>
      </c>
      <c r="D2541">
        <v>3.2</v>
      </c>
      <c r="E2541">
        <v>1.16619037896906</v>
      </c>
    </row>
    <row r="2542" spans="1:6">
      <c r="A2542">
        <v>5</v>
      </c>
      <c r="B2542">
        <v>0.4</v>
      </c>
      <c r="C2542">
        <v>0.05</v>
      </c>
      <c r="D2542">
        <v>3.2</v>
      </c>
      <c r="E2542">
        <v>1.16619037896906</v>
      </c>
    </row>
    <row r="2543" spans="1:6">
      <c r="A2543">
        <v>6</v>
      </c>
      <c r="B2543">
        <v>0.371428571428571</v>
      </c>
      <c r="C2543">
        <v>0.05</v>
      </c>
      <c r="D2543">
        <v>3.2</v>
      </c>
      <c r="E2543">
        <v>1.16619037896906</v>
      </c>
    </row>
    <row r="2544" spans="1:6">
      <c r="A2544">
        <v>6</v>
      </c>
      <c r="B2544">
        <v>0.4</v>
      </c>
      <c r="C2544">
        <v>0.05</v>
      </c>
      <c r="D2544">
        <v>3.2</v>
      </c>
      <c r="E2544">
        <v>1.16619037896906</v>
      </c>
    </row>
    <row r="2545" spans="1:6">
      <c r="A2545">
        <v>6</v>
      </c>
      <c r="B2545">
        <v>0.42857142857142799</v>
      </c>
      <c r="C2545">
        <v>0.05</v>
      </c>
      <c r="D2545">
        <v>3.2</v>
      </c>
      <c r="E2545">
        <v>1.16619037896906</v>
      </c>
    </row>
    <row r="2546" spans="1:6">
      <c r="A2546">
        <v>7</v>
      </c>
      <c r="B2546">
        <v>0.4</v>
      </c>
      <c r="C2546">
        <v>0.05</v>
      </c>
      <c r="D2546">
        <v>3.2</v>
      </c>
      <c r="E2546">
        <v>1.16619037896906</v>
      </c>
    </row>
    <row r="2547" spans="1:6">
      <c r="A2547">
        <v>8</v>
      </c>
      <c r="B2547">
        <v>0.37777777777777699</v>
      </c>
      <c r="C2547">
        <v>0.05</v>
      </c>
      <c r="D2547">
        <v>3.2</v>
      </c>
      <c r="E2547">
        <v>1.16619037896906</v>
      </c>
    </row>
    <row r="2548" spans="1:6">
      <c r="A2548">
        <v>9</v>
      </c>
      <c r="B2548">
        <v>0.36</v>
      </c>
      <c r="C2548">
        <v>0.05</v>
      </c>
      <c r="D2548">
        <v>3.2</v>
      </c>
      <c r="E2548">
        <v>1.16619037896906</v>
      </c>
    </row>
    <row r="2550" spans="1:6">
      <c r="A2550" t="s">
        <v>0</v>
      </c>
      <c r="B2550" t="s">
        <v>19</v>
      </c>
      <c r="C2550" t="s">
        <v>15</v>
      </c>
      <c r="D2550" t="s">
        <v>3</v>
      </c>
      <c r="E2550" t="s">
        <v>4</v>
      </c>
      <c r="F2550" t="s">
        <v>5</v>
      </c>
    </row>
    <row r="2551" spans="1:6">
      <c r="A2551" t="s">
        <v>6</v>
      </c>
      <c r="B2551" t="s">
        <v>7</v>
      </c>
      <c r="C2551" t="s">
        <v>8</v>
      </c>
      <c r="D2551" t="s">
        <v>9</v>
      </c>
      <c r="E2551" t="s">
        <v>10</v>
      </c>
    </row>
    <row r="2552" spans="1:6">
      <c r="A2552">
        <v>0</v>
      </c>
      <c r="B2552">
        <v>0.1</v>
      </c>
      <c r="C2552">
        <v>0.04</v>
      </c>
      <c r="D2552">
        <v>1</v>
      </c>
      <c r="E2552">
        <v>0</v>
      </c>
    </row>
    <row r="2553" spans="1:6">
      <c r="A2553">
        <v>0</v>
      </c>
      <c r="B2553">
        <v>0.2</v>
      </c>
      <c r="C2553">
        <v>0.04</v>
      </c>
      <c r="D2553">
        <v>1</v>
      </c>
      <c r="E2553">
        <v>0</v>
      </c>
    </row>
    <row r="2554" spans="1:6">
      <c r="A2554">
        <v>1</v>
      </c>
      <c r="B2554">
        <v>0.15</v>
      </c>
      <c r="C2554">
        <v>0.04</v>
      </c>
      <c r="D2554">
        <v>1</v>
      </c>
      <c r="E2554">
        <v>0</v>
      </c>
    </row>
    <row r="2555" spans="1:6">
      <c r="A2555">
        <v>2</v>
      </c>
      <c r="B2555">
        <v>0.133333333333333</v>
      </c>
      <c r="C2555">
        <v>0.04</v>
      </c>
      <c r="D2555">
        <v>1</v>
      </c>
      <c r="E2555">
        <v>0</v>
      </c>
    </row>
    <row r="2556" spans="1:6">
      <c r="A2556">
        <v>3</v>
      </c>
      <c r="B2556">
        <v>0.125</v>
      </c>
      <c r="C2556">
        <v>0.04</v>
      </c>
      <c r="D2556">
        <v>1</v>
      </c>
      <c r="E2556">
        <v>0</v>
      </c>
    </row>
    <row r="2557" spans="1:6">
      <c r="A2557">
        <v>4</v>
      </c>
      <c r="B2557">
        <v>0.12</v>
      </c>
      <c r="C2557">
        <v>0.04</v>
      </c>
      <c r="D2557">
        <v>1</v>
      </c>
      <c r="E2557">
        <v>0</v>
      </c>
    </row>
    <row r="2558" spans="1:6">
      <c r="A2558">
        <v>5</v>
      </c>
      <c r="B2558">
        <v>0.116666666666666</v>
      </c>
      <c r="C2558">
        <v>0.04</v>
      </c>
      <c r="D2558">
        <v>1</v>
      </c>
      <c r="E2558">
        <v>0</v>
      </c>
    </row>
    <row r="2559" spans="1:6">
      <c r="A2559">
        <v>5</v>
      </c>
      <c r="B2559">
        <v>0.133333333333333</v>
      </c>
      <c r="C2559">
        <v>0.04</v>
      </c>
      <c r="D2559">
        <v>1</v>
      </c>
      <c r="E2559">
        <v>0</v>
      </c>
    </row>
    <row r="2560" spans="1:6">
      <c r="A2560">
        <v>6</v>
      </c>
      <c r="B2560">
        <v>0.128571428571428</v>
      </c>
      <c r="C2560">
        <v>0.04</v>
      </c>
      <c r="D2560">
        <v>1</v>
      </c>
      <c r="E2560">
        <v>0</v>
      </c>
    </row>
    <row r="2561" spans="1:6">
      <c r="A2561">
        <v>7</v>
      </c>
      <c r="B2561">
        <v>0.125</v>
      </c>
      <c r="C2561">
        <v>0.04</v>
      </c>
      <c r="D2561">
        <v>1</v>
      </c>
      <c r="E2561">
        <v>0</v>
      </c>
    </row>
    <row r="2562" spans="1:6">
      <c r="A2562">
        <v>8</v>
      </c>
      <c r="B2562">
        <v>0.122222222222222</v>
      </c>
      <c r="C2562">
        <v>0.04</v>
      </c>
      <c r="D2562">
        <v>1</v>
      </c>
      <c r="E2562">
        <v>0</v>
      </c>
    </row>
    <row r="2563" spans="1:6">
      <c r="A2563">
        <v>9</v>
      </c>
      <c r="B2563">
        <v>0.12</v>
      </c>
      <c r="C2563">
        <v>0.04</v>
      </c>
      <c r="D2563">
        <v>1</v>
      </c>
      <c r="E2563">
        <v>0</v>
      </c>
    </row>
    <row r="2565" spans="1:6">
      <c r="A2565" t="s">
        <v>0</v>
      </c>
      <c r="B2565" t="s">
        <v>19</v>
      </c>
      <c r="C2565" t="s">
        <v>15</v>
      </c>
      <c r="D2565" t="s">
        <v>3</v>
      </c>
      <c r="E2565" t="s">
        <v>11</v>
      </c>
      <c r="F2565" t="s">
        <v>5</v>
      </c>
    </row>
    <row r="2566" spans="1:6">
      <c r="A2566" t="s">
        <v>6</v>
      </c>
      <c r="B2566" t="s">
        <v>7</v>
      </c>
      <c r="C2566" t="s">
        <v>8</v>
      </c>
      <c r="D2566" t="s">
        <v>9</v>
      </c>
      <c r="E2566" t="s">
        <v>10</v>
      </c>
    </row>
    <row r="2567" spans="1:6">
      <c r="A2567">
        <v>0</v>
      </c>
      <c r="B2567">
        <v>0.1</v>
      </c>
      <c r="C2567">
        <v>4.33333333333333E-2</v>
      </c>
      <c r="D2567">
        <v>0.5</v>
      </c>
      <c r="E2567">
        <v>0.5</v>
      </c>
    </row>
    <row r="2568" spans="1:6">
      <c r="A2568">
        <v>1</v>
      </c>
      <c r="B2568">
        <v>0.1</v>
      </c>
      <c r="C2568">
        <v>4.33333333333333E-2</v>
      </c>
      <c r="D2568">
        <v>0.5</v>
      </c>
      <c r="E2568">
        <v>0.5</v>
      </c>
    </row>
    <row r="2569" spans="1:6">
      <c r="A2569">
        <v>2</v>
      </c>
      <c r="B2569">
        <v>0.1</v>
      </c>
      <c r="C2569">
        <v>4.33333333333333E-2</v>
      </c>
      <c r="D2569">
        <v>0.5</v>
      </c>
      <c r="E2569">
        <v>0.5</v>
      </c>
    </row>
    <row r="2570" spans="1:6">
      <c r="A2570">
        <v>2</v>
      </c>
      <c r="B2570">
        <v>0.133333333333333</v>
      </c>
      <c r="C2570">
        <v>4.33333333333333E-2</v>
      </c>
      <c r="D2570">
        <v>0.5</v>
      </c>
      <c r="E2570">
        <v>0.5</v>
      </c>
    </row>
    <row r="2571" spans="1:6">
      <c r="A2571">
        <v>2</v>
      </c>
      <c r="B2571">
        <v>0.16666666666666599</v>
      </c>
      <c r="C2571">
        <v>3.3333333333333298E-2</v>
      </c>
      <c r="D2571">
        <v>0.6</v>
      </c>
      <c r="E2571">
        <v>0.66332495807107905</v>
      </c>
    </row>
    <row r="2572" spans="1:6">
      <c r="A2572">
        <v>3</v>
      </c>
      <c r="B2572">
        <v>0.15</v>
      </c>
      <c r="C2572">
        <v>3.3333333333333298E-2</v>
      </c>
      <c r="D2572">
        <v>0.6</v>
      </c>
      <c r="E2572">
        <v>0.66332495807107905</v>
      </c>
    </row>
    <row r="2573" spans="1:6">
      <c r="A2573">
        <v>4</v>
      </c>
      <c r="B2573">
        <v>0.14000000000000001</v>
      </c>
      <c r="C2573">
        <v>3.3333333333333298E-2</v>
      </c>
      <c r="D2573">
        <v>0.6</v>
      </c>
      <c r="E2573">
        <v>0.66332495807107905</v>
      </c>
    </row>
    <row r="2574" spans="1:6">
      <c r="A2574">
        <v>5</v>
      </c>
      <c r="B2574">
        <v>0.133333333333333</v>
      </c>
      <c r="C2574">
        <v>3.3333333333333298E-2</v>
      </c>
      <c r="D2574">
        <v>0.6</v>
      </c>
      <c r="E2574">
        <v>0.66332495807107905</v>
      </c>
    </row>
    <row r="2575" spans="1:6">
      <c r="A2575">
        <v>6</v>
      </c>
      <c r="B2575">
        <v>0.128571428571428</v>
      </c>
      <c r="C2575">
        <v>3.3333333333333298E-2</v>
      </c>
      <c r="D2575">
        <v>0.6</v>
      </c>
      <c r="E2575">
        <v>0.66332495807107905</v>
      </c>
    </row>
    <row r="2576" spans="1:6">
      <c r="A2576">
        <v>7</v>
      </c>
      <c r="B2576">
        <v>0.125</v>
      </c>
      <c r="C2576">
        <v>3.3333333333333298E-2</v>
      </c>
      <c r="D2576">
        <v>0.6</v>
      </c>
      <c r="E2576">
        <v>0.66332495807107905</v>
      </c>
    </row>
    <row r="2577" spans="1:6">
      <c r="A2577">
        <v>8</v>
      </c>
      <c r="B2577">
        <v>0.122222222222222</v>
      </c>
      <c r="C2577">
        <v>3.3333333333333298E-2</v>
      </c>
      <c r="D2577">
        <v>0.6</v>
      </c>
      <c r="E2577">
        <v>0.66332495807107905</v>
      </c>
    </row>
    <row r="2578" spans="1:6">
      <c r="A2578">
        <v>8</v>
      </c>
      <c r="B2578">
        <v>0.133333333333333</v>
      </c>
      <c r="C2578">
        <v>3.3333333333333298E-2</v>
      </c>
      <c r="D2578">
        <v>0.6</v>
      </c>
      <c r="E2578">
        <v>0.66332495807107905</v>
      </c>
    </row>
    <row r="2579" spans="1:6">
      <c r="A2579">
        <v>9</v>
      </c>
      <c r="B2579">
        <v>0.13</v>
      </c>
      <c r="C2579">
        <v>3.3333333333333298E-2</v>
      </c>
      <c r="D2579">
        <v>0.6</v>
      </c>
      <c r="E2579">
        <v>0.66332495807107905</v>
      </c>
    </row>
    <row r="2580" spans="1:6">
      <c r="A2580">
        <v>9</v>
      </c>
      <c r="B2580">
        <v>0.14000000000000001</v>
      </c>
      <c r="C2580">
        <v>3.3333333333333298E-2</v>
      </c>
      <c r="D2580">
        <v>0.6</v>
      </c>
      <c r="E2580">
        <v>0.66332495807107905</v>
      </c>
    </row>
    <row r="2582" spans="1:6">
      <c r="A2582" t="s">
        <v>0</v>
      </c>
      <c r="B2582" t="s">
        <v>19</v>
      </c>
      <c r="C2582" t="s">
        <v>15</v>
      </c>
      <c r="D2582" t="s">
        <v>3</v>
      </c>
      <c r="E2582" t="s">
        <v>12</v>
      </c>
      <c r="F2582" t="s">
        <v>5</v>
      </c>
    </row>
    <row r="2583" spans="1:6">
      <c r="A2583" t="s">
        <v>6</v>
      </c>
      <c r="B2583" t="s">
        <v>7</v>
      </c>
      <c r="C2583" t="s">
        <v>8</v>
      </c>
      <c r="D2583" t="s">
        <v>9</v>
      </c>
      <c r="E2583" t="s">
        <v>10</v>
      </c>
    </row>
    <row r="2584" spans="1:6">
      <c r="A2584">
        <v>0</v>
      </c>
      <c r="B2584">
        <v>0.1</v>
      </c>
      <c r="C2584">
        <v>2.3809523809523801E-2</v>
      </c>
      <c r="D2584">
        <v>0.7</v>
      </c>
      <c r="E2584">
        <v>0.78102496759066498</v>
      </c>
    </row>
    <row r="2585" spans="1:6">
      <c r="A2585">
        <v>1</v>
      </c>
      <c r="B2585">
        <v>0.1</v>
      </c>
      <c r="C2585">
        <v>2.3809523809523801E-2</v>
      </c>
      <c r="D2585">
        <v>0.7</v>
      </c>
      <c r="E2585">
        <v>0.78102496759066498</v>
      </c>
    </row>
    <row r="2586" spans="1:6">
      <c r="A2586">
        <v>2</v>
      </c>
      <c r="B2586">
        <v>0.1</v>
      </c>
      <c r="C2586">
        <v>2.3809523809523801E-2</v>
      </c>
      <c r="D2586">
        <v>0.7</v>
      </c>
      <c r="E2586">
        <v>0.78102496759066498</v>
      </c>
    </row>
    <row r="2587" spans="1:6">
      <c r="A2587">
        <v>3</v>
      </c>
      <c r="B2587">
        <v>0.1</v>
      </c>
      <c r="C2587">
        <v>2.3809523809523801E-2</v>
      </c>
      <c r="D2587">
        <v>0.7</v>
      </c>
      <c r="E2587">
        <v>0.78102496759066498</v>
      </c>
    </row>
    <row r="2588" spans="1:6">
      <c r="A2588">
        <v>4</v>
      </c>
      <c r="B2588">
        <v>0.1</v>
      </c>
      <c r="C2588">
        <v>2.3809523809523801E-2</v>
      </c>
      <c r="D2588">
        <v>0.7</v>
      </c>
      <c r="E2588">
        <v>0.78102496759066498</v>
      </c>
    </row>
    <row r="2589" spans="1:6">
      <c r="A2589">
        <v>5</v>
      </c>
      <c r="B2589">
        <v>0.1</v>
      </c>
      <c r="C2589">
        <v>2.3809523809523801E-2</v>
      </c>
      <c r="D2589">
        <v>0.7</v>
      </c>
      <c r="E2589">
        <v>0.78102496759066498</v>
      </c>
    </row>
    <row r="2590" spans="1:6">
      <c r="A2590">
        <v>6</v>
      </c>
      <c r="B2590">
        <v>0.1</v>
      </c>
      <c r="C2590">
        <v>2.3809523809523801E-2</v>
      </c>
      <c r="D2590">
        <v>0.7</v>
      </c>
      <c r="E2590">
        <v>0.78102496759066498</v>
      </c>
    </row>
    <row r="2591" spans="1:6">
      <c r="A2591">
        <v>7</v>
      </c>
      <c r="B2591">
        <v>0.1</v>
      </c>
      <c r="C2591">
        <v>2.3809523809523801E-2</v>
      </c>
      <c r="D2591">
        <v>0.7</v>
      </c>
      <c r="E2591">
        <v>0.78102496759066498</v>
      </c>
    </row>
    <row r="2592" spans="1:6">
      <c r="A2592">
        <v>8</v>
      </c>
      <c r="B2592">
        <v>0.1</v>
      </c>
      <c r="C2592">
        <v>2.3809523809523801E-2</v>
      </c>
      <c r="D2592">
        <v>0.7</v>
      </c>
      <c r="E2592">
        <v>0.78102496759066498</v>
      </c>
    </row>
    <row r="2593" spans="1:6">
      <c r="A2593">
        <v>9</v>
      </c>
      <c r="B2593">
        <v>0.1</v>
      </c>
      <c r="C2593">
        <v>2.3809523809523801E-2</v>
      </c>
      <c r="D2593">
        <v>0.7</v>
      </c>
      <c r="E2593">
        <v>0.78102496759066498</v>
      </c>
    </row>
    <row r="2595" spans="1:6">
      <c r="A2595" t="s">
        <v>0</v>
      </c>
      <c r="B2595" t="s">
        <v>19</v>
      </c>
      <c r="C2595" t="s">
        <v>15</v>
      </c>
      <c r="D2595" t="s">
        <v>13</v>
      </c>
      <c r="E2595" t="s">
        <v>4</v>
      </c>
      <c r="F2595" t="s">
        <v>5</v>
      </c>
    </row>
    <row r="2596" spans="1:6">
      <c r="A2596" t="s">
        <v>6</v>
      </c>
      <c r="B2596" t="s">
        <v>7</v>
      </c>
      <c r="C2596" t="s">
        <v>8</v>
      </c>
      <c r="D2596" t="s">
        <v>9</v>
      </c>
      <c r="E2596" t="s">
        <v>10</v>
      </c>
    </row>
    <row r="2597" spans="1:6">
      <c r="A2597">
        <v>0</v>
      </c>
      <c r="B2597">
        <v>0.1</v>
      </c>
      <c r="C2597">
        <v>1.11825396825396E-2</v>
      </c>
      <c r="D2597">
        <v>5</v>
      </c>
      <c r="E2597">
        <v>0</v>
      </c>
    </row>
    <row r="2598" spans="1:6">
      <c r="A2598">
        <v>1</v>
      </c>
      <c r="B2598">
        <v>0.1</v>
      </c>
      <c r="C2598">
        <v>1.11825396825396E-2</v>
      </c>
      <c r="D2598">
        <v>5</v>
      </c>
      <c r="E2598">
        <v>0</v>
      </c>
    </row>
    <row r="2599" spans="1:6">
      <c r="A2599">
        <v>1</v>
      </c>
      <c r="B2599">
        <v>0.2</v>
      </c>
      <c r="C2599">
        <v>1.11825396825396E-2</v>
      </c>
      <c r="D2599">
        <v>5</v>
      </c>
      <c r="E2599">
        <v>0</v>
      </c>
    </row>
    <row r="2600" spans="1:6">
      <c r="A2600">
        <v>1</v>
      </c>
      <c r="B2600">
        <v>0.4</v>
      </c>
      <c r="C2600">
        <v>1.1334231805929899E-2</v>
      </c>
      <c r="D2600">
        <v>5.3</v>
      </c>
      <c r="E2600">
        <v>0.45825756949558399</v>
      </c>
    </row>
    <row r="2601" spans="1:6">
      <c r="A2601">
        <v>1</v>
      </c>
      <c r="B2601">
        <v>0.45</v>
      </c>
      <c r="C2601">
        <v>1.1358024691358E-2</v>
      </c>
      <c r="D2601">
        <v>5.4</v>
      </c>
      <c r="E2601">
        <v>0.48989794855663499</v>
      </c>
    </row>
    <row r="2602" spans="1:6">
      <c r="A2602">
        <v>2</v>
      </c>
      <c r="B2602">
        <v>0.33333333333333298</v>
      </c>
      <c r="C2602">
        <v>1.1358024691358E-2</v>
      </c>
      <c r="D2602">
        <v>5.4</v>
      </c>
      <c r="E2602">
        <v>0.48989794855663499</v>
      </c>
    </row>
    <row r="2603" spans="1:6">
      <c r="A2603">
        <v>3</v>
      </c>
      <c r="B2603">
        <v>0.27500000000000002</v>
      </c>
      <c r="C2603">
        <v>1.1358024691358E-2</v>
      </c>
      <c r="D2603">
        <v>5.4</v>
      </c>
      <c r="E2603">
        <v>0.48989794855663499</v>
      </c>
    </row>
    <row r="2604" spans="1:6">
      <c r="A2604">
        <v>4</v>
      </c>
      <c r="B2604">
        <v>0.24</v>
      </c>
      <c r="C2604">
        <v>1.1358024691358E-2</v>
      </c>
      <c r="D2604">
        <v>5.4</v>
      </c>
      <c r="E2604">
        <v>0.48989794855663499</v>
      </c>
    </row>
    <row r="2605" spans="1:6">
      <c r="A2605">
        <v>5</v>
      </c>
      <c r="B2605">
        <v>0.21666666666666601</v>
      </c>
      <c r="C2605">
        <v>1.1358024691358E-2</v>
      </c>
      <c r="D2605">
        <v>5.4</v>
      </c>
      <c r="E2605">
        <v>0.48989794855663499</v>
      </c>
    </row>
    <row r="2606" spans="1:6">
      <c r="A2606">
        <v>6</v>
      </c>
      <c r="B2606">
        <v>0.2</v>
      </c>
      <c r="C2606">
        <v>1.1358024691358E-2</v>
      </c>
      <c r="D2606">
        <v>5.4</v>
      </c>
      <c r="E2606">
        <v>0.48989794855663499</v>
      </c>
    </row>
    <row r="2607" spans="1:6">
      <c r="A2607">
        <v>7</v>
      </c>
      <c r="B2607">
        <v>0.1875</v>
      </c>
      <c r="C2607">
        <v>1.1358024691358E-2</v>
      </c>
      <c r="D2607">
        <v>5.4</v>
      </c>
      <c r="E2607">
        <v>0.48989794855663499</v>
      </c>
    </row>
    <row r="2608" spans="1:6">
      <c r="A2608">
        <v>8</v>
      </c>
      <c r="B2608">
        <v>0.17777777777777701</v>
      </c>
      <c r="C2608">
        <v>1.1358024691358E-2</v>
      </c>
      <c r="D2608">
        <v>5.4</v>
      </c>
      <c r="E2608">
        <v>0.48989794855663499</v>
      </c>
    </row>
    <row r="2609" spans="1:6">
      <c r="A2609">
        <v>8</v>
      </c>
      <c r="B2609">
        <v>0.188888888888888</v>
      </c>
      <c r="C2609">
        <v>1.1358024691358E-2</v>
      </c>
      <c r="D2609">
        <v>5.4</v>
      </c>
      <c r="E2609">
        <v>0.48989794855663499</v>
      </c>
    </row>
    <row r="2610" spans="1:6">
      <c r="A2610">
        <v>8</v>
      </c>
      <c r="B2610">
        <v>0.2</v>
      </c>
      <c r="C2610">
        <v>1.1358024691358E-2</v>
      </c>
      <c r="D2610">
        <v>5.4</v>
      </c>
      <c r="E2610">
        <v>0.48989794855663499</v>
      </c>
    </row>
    <row r="2611" spans="1:6">
      <c r="A2611">
        <v>9</v>
      </c>
      <c r="B2611">
        <v>0.19</v>
      </c>
      <c r="C2611">
        <v>1.1358024691358E-2</v>
      </c>
      <c r="D2611">
        <v>5.4</v>
      </c>
      <c r="E2611">
        <v>0.48989794855663499</v>
      </c>
    </row>
    <row r="2612" spans="1:6">
      <c r="A2612">
        <v>9</v>
      </c>
      <c r="B2612">
        <v>0.2</v>
      </c>
      <c r="C2612">
        <v>1.1358024691358E-2</v>
      </c>
      <c r="D2612">
        <v>5.4</v>
      </c>
      <c r="E2612">
        <v>0.48989794855663499</v>
      </c>
    </row>
    <row r="2614" spans="1:6">
      <c r="A2614" t="s">
        <v>0</v>
      </c>
      <c r="B2614" t="s">
        <v>19</v>
      </c>
      <c r="C2614" t="s">
        <v>15</v>
      </c>
      <c r="D2614" t="s">
        <v>13</v>
      </c>
      <c r="E2614" t="s">
        <v>11</v>
      </c>
      <c r="F2614" t="s">
        <v>5</v>
      </c>
    </row>
    <row r="2615" spans="1:6">
      <c r="A2615" t="s">
        <v>6</v>
      </c>
      <c r="B2615" t="s">
        <v>7</v>
      </c>
      <c r="C2615" t="s">
        <v>8</v>
      </c>
      <c r="D2615" t="s">
        <v>9</v>
      </c>
      <c r="E2615" t="s">
        <v>10</v>
      </c>
    </row>
    <row r="2616" spans="1:6">
      <c r="A2616">
        <v>0</v>
      </c>
      <c r="B2616">
        <v>0.1</v>
      </c>
      <c r="C2616">
        <v>1.19635770975056E-2</v>
      </c>
      <c r="D2616">
        <v>5.6</v>
      </c>
      <c r="E2616">
        <v>2.1540659228538002</v>
      </c>
    </row>
    <row r="2617" spans="1:6">
      <c r="A2617">
        <v>0</v>
      </c>
      <c r="B2617">
        <v>0.5</v>
      </c>
      <c r="C2617">
        <v>1.19635770975056E-2</v>
      </c>
      <c r="D2617">
        <v>5.6</v>
      </c>
      <c r="E2617">
        <v>2.1540659228538002</v>
      </c>
    </row>
    <row r="2618" spans="1:6">
      <c r="A2618">
        <v>0</v>
      </c>
      <c r="B2618">
        <v>0.6</v>
      </c>
      <c r="C2618">
        <v>1.19635770975056E-2</v>
      </c>
      <c r="D2618">
        <v>5.6</v>
      </c>
      <c r="E2618">
        <v>2.1540659228538002</v>
      </c>
    </row>
    <row r="2619" spans="1:6">
      <c r="A2619">
        <v>1</v>
      </c>
      <c r="B2619">
        <v>0.35</v>
      </c>
      <c r="C2619">
        <v>1.19635770975056E-2</v>
      </c>
      <c r="D2619">
        <v>5.6</v>
      </c>
      <c r="E2619">
        <v>2.1540659228538002</v>
      </c>
    </row>
    <row r="2620" spans="1:6">
      <c r="A2620">
        <v>2</v>
      </c>
      <c r="B2620">
        <v>0.266666666666666</v>
      </c>
      <c r="C2620">
        <v>1.19635770975056E-2</v>
      </c>
      <c r="D2620">
        <v>5.6</v>
      </c>
      <c r="E2620">
        <v>2.1540659228538002</v>
      </c>
    </row>
    <row r="2621" spans="1:6">
      <c r="A2621">
        <v>2</v>
      </c>
      <c r="B2621">
        <v>0.33333333333333298</v>
      </c>
      <c r="C2621">
        <v>1.19635770975056E-2</v>
      </c>
      <c r="D2621">
        <v>5.6</v>
      </c>
      <c r="E2621">
        <v>2.1540659228538002</v>
      </c>
    </row>
    <row r="2622" spans="1:6">
      <c r="A2622">
        <v>2</v>
      </c>
      <c r="B2622">
        <v>0.36666666666666597</v>
      </c>
      <c r="C2622">
        <v>1.19635770975056E-2</v>
      </c>
      <c r="D2622">
        <v>5.6</v>
      </c>
      <c r="E2622">
        <v>2.1540659228538002</v>
      </c>
    </row>
    <row r="2623" spans="1:6">
      <c r="A2623">
        <v>3</v>
      </c>
      <c r="B2623">
        <v>0.3</v>
      </c>
      <c r="C2623">
        <v>1.19635770975056E-2</v>
      </c>
      <c r="D2623">
        <v>5.6</v>
      </c>
      <c r="E2623">
        <v>2.1540659228538002</v>
      </c>
    </row>
    <row r="2624" spans="1:6">
      <c r="A2624">
        <v>3</v>
      </c>
      <c r="B2624">
        <v>0.35</v>
      </c>
      <c r="C2624">
        <v>1.19635770975056E-2</v>
      </c>
      <c r="D2624">
        <v>5.6</v>
      </c>
      <c r="E2624">
        <v>2.1540659228538002</v>
      </c>
    </row>
    <row r="2625" spans="1:6">
      <c r="A2625">
        <v>3</v>
      </c>
      <c r="B2625">
        <v>0.4</v>
      </c>
      <c r="C2625">
        <v>1.19635770975056E-2</v>
      </c>
      <c r="D2625">
        <v>5.6</v>
      </c>
      <c r="E2625">
        <v>2.1540659228538002</v>
      </c>
    </row>
    <row r="2626" spans="1:6">
      <c r="A2626">
        <v>3</v>
      </c>
      <c r="B2626">
        <v>0.42499999999999999</v>
      </c>
      <c r="C2626">
        <v>1.19635770975056E-2</v>
      </c>
      <c r="D2626">
        <v>5.6</v>
      </c>
      <c r="E2626">
        <v>2.1540659228538002</v>
      </c>
    </row>
    <row r="2627" spans="1:6">
      <c r="A2627">
        <v>3</v>
      </c>
      <c r="B2627">
        <v>0.47499999999999998</v>
      </c>
      <c r="C2627">
        <v>1.1925647451963201E-2</v>
      </c>
      <c r="D2627">
        <v>5.7</v>
      </c>
      <c r="E2627">
        <v>2.1</v>
      </c>
    </row>
    <row r="2628" spans="1:6">
      <c r="A2628">
        <v>4</v>
      </c>
      <c r="B2628">
        <v>0.4</v>
      </c>
      <c r="C2628">
        <v>1.1925647451963201E-2</v>
      </c>
      <c r="D2628">
        <v>5.7</v>
      </c>
      <c r="E2628">
        <v>2.1</v>
      </c>
    </row>
    <row r="2629" spans="1:6">
      <c r="A2629">
        <v>4</v>
      </c>
      <c r="B2629">
        <v>0.44</v>
      </c>
      <c r="C2629">
        <v>1.1925647451963201E-2</v>
      </c>
      <c r="D2629">
        <v>5.7</v>
      </c>
      <c r="E2629">
        <v>2.1</v>
      </c>
    </row>
    <row r="2630" spans="1:6">
      <c r="A2630">
        <v>5</v>
      </c>
      <c r="B2630">
        <v>0.38333333333333303</v>
      </c>
      <c r="C2630">
        <v>1.1925647451963201E-2</v>
      </c>
      <c r="D2630">
        <v>5.7</v>
      </c>
      <c r="E2630">
        <v>2.1</v>
      </c>
    </row>
    <row r="2631" spans="1:6">
      <c r="A2631">
        <v>5</v>
      </c>
      <c r="B2631">
        <v>0.4</v>
      </c>
      <c r="C2631">
        <v>1.1925647451963201E-2</v>
      </c>
      <c r="D2631">
        <v>5.7</v>
      </c>
      <c r="E2631">
        <v>2.1</v>
      </c>
    </row>
    <row r="2632" spans="1:6">
      <c r="A2632">
        <v>6</v>
      </c>
      <c r="B2632">
        <v>0.35714285714285698</v>
      </c>
      <c r="C2632">
        <v>1.1925647451963201E-2</v>
      </c>
      <c r="D2632">
        <v>5.7</v>
      </c>
      <c r="E2632">
        <v>2.1</v>
      </c>
    </row>
    <row r="2633" spans="1:6">
      <c r="A2633">
        <v>7</v>
      </c>
      <c r="B2633">
        <v>0.32500000000000001</v>
      </c>
      <c r="C2633">
        <v>1.1925647451963201E-2</v>
      </c>
      <c r="D2633">
        <v>5.7</v>
      </c>
      <c r="E2633">
        <v>2.1</v>
      </c>
    </row>
    <row r="2634" spans="1:6">
      <c r="A2634">
        <v>8</v>
      </c>
      <c r="B2634">
        <v>0.3</v>
      </c>
      <c r="C2634">
        <v>1.1925647451963201E-2</v>
      </c>
      <c r="D2634">
        <v>5.7</v>
      </c>
      <c r="E2634">
        <v>2.1</v>
      </c>
    </row>
    <row r="2635" spans="1:6">
      <c r="A2635">
        <v>9</v>
      </c>
      <c r="B2635">
        <v>0.28000000000000003</v>
      </c>
      <c r="C2635">
        <v>1.1925647451963201E-2</v>
      </c>
      <c r="D2635">
        <v>5.7</v>
      </c>
      <c r="E2635">
        <v>2.1</v>
      </c>
    </row>
    <row r="2636" spans="1:6">
      <c r="A2636">
        <v>9</v>
      </c>
      <c r="B2636">
        <v>0.28999999999999998</v>
      </c>
      <c r="C2636">
        <v>1.1925647451963201E-2</v>
      </c>
      <c r="D2636">
        <v>5.7</v>
      </c>
      <c r="E2636">
        <v>2.1</v>
      </c>
    </row>
    <row r="2638" spans="1:6">
      <c r="A2638" t="s">
        <v>0</v>
      </c>
      <c r="B2638" t="s">
        <v>19</v>
      </c>
      <c r="C2638" t="s">
        <v>15</v>
      </c>
      <c r="D2638" t="s">
        <v>13</v>
      </c>
      <c r="E2638" t="s">
        <v>12</v>
      </c>
      <c r="F2638" t="s">
        <v>5</v>
      </c>
    </row>
    <row r="2639" spans="1:6">
      <c r="A2639" t="s">
        <v>6</v>
      </c>
      <c r="B2639" t="s">
        <v>7</v>
      </c>
      <c r="C2639" t="s">
        <v>8</v>
      </c>
      <c r="D2639" t="s">
        <v>9</v>
      </c>
      <c r="E2639" t="s">
        <v>10</v>
      </c>
    </row>
    <row r="2640" spans="1:6">
      <c r="A2640">
        <v>0</v>
      </c>
      <c r="B2640">
        <v>0.1</v>
      </c>
      <c r="C2640">
        <v>1.7777777777777701E-2</v>
      </c>
      <c r="D2640">
        <v>2.8</v>
      </c>
      <c r="E2640">
        <v>3.0919249667480599</v>
      </c>
    </row>
    <row r="2641" spans="1:5">
      <c r="A2641">
        <v>0</v>
      </c>
      <c r="B2641">
        <v>0.2</v>
      </c>
      <c r="C2641">
        <v>1.7777777777777701E-2</v>
      </c>
      <c r="D2641">
        <v>2.8</v>
      </c>
      <c r="E2641">
        <v>3.0919249667480599</v>
      </c>
    </row>
    <row r="2642" spans="1:5">
      <c r="A2642">
        <v>1</v>
      </c>
      <c r="B2642">
        <v>0.15</v>
      </c>
      <c r="C2642">
        <v>1.7777777777777701E-2</v>
      </c>
      <c r="D2642">
        <v>2.8</v>
      </c>
      <c r="E2642">
        <v>3.0919249667480599</v>
      </c>
    </row>
    <row r="2643" spans="1:5">
      <c r="A2643">
        <v>1</v>
      </c>
      <c r="B2643">
        <v>0.2</v>
      </c>
      <c r="C2643">
        <v>1.7777777777777701E-2</v>
      </c>
      <c r="D2643">
        <v>2.8</v>
      </c>
      <c r="E2643">
        <v>3.0919249667480599</v>
      </c>
    </row>
    <row r="2644" spans="1:5">
      <c r="A2644">
        <v>2</v>
      </c>
      <c r="B2644">
        <v>0.16666666666666599</v>
      </c>
      <c r="C2644">
        <v>1.7777777777777701E-2</v>
      </c>
      <c r="D2644">
        <v>2.8</v>
      </c>
      <c r="E2644">
        <v>3.0919249667480599</v>
      </c>
    </row>
    <row r="2645" spans="1:5">
      <c r="A2645">
        <v>2</v>
      </c>
      <c r="B2645">
        <v>0.233333333333333</v>
      </c>
      <c r="C2645">
        <v>1.7777777777777701E-2</v>
      </c>
      <c r="D2645">
        <v>2.8</v>
      </c>
      <c r="E2645">
        <v>3.0919249667480599</v>
      </c>
    </row>
    <row r="2646" spans="1:5">
      <c r="A2646">
        <v>2</v>
      </c>
      <c r="B2646">
        <v>0.3</v>
      </c>
      <c r="C2646">
        <v>1.7777777777777701E-2</v>
      </c>
      <c r="D2646">
        <v>2.8</v>
      </c>
      <c r="E2646">
        <v>3.0919249667480599</v>
      </c>
    </row>
    <row r="2647" spans="1:5">
      <c r="A2647">
        <v>3</v>
      </c>
      <c r="B2647">
        <v>0.25</v>
      </c>
      <c r="C2647">
        <v>1.7777777777777701E-2</v>
      </c>
      <c r="D2647">
        <v>2.8</v>
      </c>
      <c r="E2647">
        <v>3.0919249667480599</v>
      </c>
    </row>
    <row r="2648" spans="1:5">
      <c r="A2648">
        <v>3</v>
      </c>
      <c r="B2648">
        <v>0.27500000000000002</v>
      </c>
      <c r="C2648">
        <v>1.7777777777777701E-2</v>
      </c>
      <c r="D2648">
        <v>2.8</v>
      </c>
      <c r="E2648">
        <v>3.0919249667480599</v>
      </c>
    </row>
    <row r="2649" spans="1:5">
      <c r="A2649">
        <v>3</v>
      </c>
      <c r="B2649">
        <v>0.32500000000000001</v>
      </c>
      <c r="C2649">
        <v>1.7777777777777701E-2</v>
      </c>
      <c r="D2649">
        <v>2.8</v>
      </c>
      <c r="E2649">
        <v>3.0919249667480599</v>
      </c>
    </row>
    <row r="2650" spans="1:5">
      <c r="A2650">
        <v>4</v>
      </c>
      <c r="B2650">
        <v>0.28000000000000003</v>
      </c>
      <c r="C2650">
        <v>1.7777777777777701E-2</v>
      </c>
      <c r="D2650">
        <v>2.8</v>
      </c>
      <c r="E2650">
        <v>3.0919249667480599</v>
      </c>
    </row>
    <row r="2651" spans="1:5">
      <c r="A2651">
        <v>4</v>
      </c>
      <c r="B2651">
        <v>0.3</v>
      </c>
      <c r="C2651">
        <v>1.7777777777777701E-2</v>
      </c>
      <c r="D2651">
        <v>2.8</v>
      </c>
      <c r="E2651">
        <v>3.0919249667480599</v>
      </c>
    </row>
    <row r="2652" spans="1:5">
      <c r="A2652">
        <v>5</v>
      </c>
      <c r="B2652">
        <v>0.266666666666666</v>
      </c>
      <c r="C2652">
        <v>1.7777777777777701E-2</v>
      </c>
      <c r="D2652">
        <v>2.8</v>
      </c>
      <c r="E2652">
        <v>3.0919249667480599</v>
      </c>
    </row>
    <row r="2653" spans="1:5">
      <c r="A2653">
        <v>6</v>
      </c>
      <c r="B2653">
        <v>0.24285714285714199</v>
      </c>
      <c r="C2653">
        <v>1.7777777777777701E-2</v>
      </c>
      <c r="D2653">
        <v>2.8</v>
      </c>
      <c r="E2653">
        <v>3.0919249667480599</v>
      </c>
    </row>
    <row r="2654" spans="1:5">
      <c r="A2654">
        <v>7</v>
      </c>
      <c r="B2654">
        <v>0.22500000000000001</v>
      </c>
      <c r="C2654">
        <v>1.7777777777777701E-2</v>
      </c>
      <c r="D2654">
        <v>2.8</v>
      </c>
      <c r="E2654">
        <v>3.0919249667480599</v>
      </c>
    </row>
    <row r="2655" spans="1:5">
      <c r="A2655">
        <v>8</v>
      </c>
      <c r="B2655">
        <v>0.211111111111111</v>
      </c>
      <c r="C2655">
        <v>1.7777777777777701E-2</v>
      </c>
      <c r="D2655">
        <v>2.8</v>
      </c>
      <c r="E2655">
        <v>3.0919249667480599</v>
      </c>
    </row>
    <row r="2656" spans="1:5">
      <c r="A2656">
        <v>8</v>
      </c>
      <c r="B2656">
        <v>0.233333333333333</v>
      </c>
      <c r="C2656">
        <v>1.7777777777777701E-2</v>
      </c>
      <c r="D2656">
        <v>2.8</v>
      </c>
      <c r="E2656">
        <v>3.0919249667480599</v>
      </c>
    </row>
    <row r="2657" spans="1:6">
      <c r="A2657">
        <v>8</v>
      </c>
      <c r="B2657">
        <v>0.24444444444444399</v>
      </c>
      <c r="C2657">
        <v>1.7777777777777701E-2</v>
      </c>
      <c r="D2657">
        <v>2.8</v>
      </c>
      <c r="E2657">
        <v>3.0919249667480599</v>
      </c>
    </row>
    <row r="2658" spans="1:6">
      <c r="A2658">
        <v>9</v>
      </c>
      <c r="B2658">
        <v>0.23</v>
      </c>
      <c r="C2658">
        <v>1.7777777777777701E-2</v>
      </c>
      <c r="D2658">
        <v>2.8</v>
      </c>
      <c r="E2658">
        <v>3.0919249667480599</v>
      </c>
    </row>
    <row r="2659" spans="1:6">
      <c r="A2659">
        <v>9</v>
      </c>
      <c r="B2659">
        <v>0.24</v>
      </c>
      <c r="C2659">
        <v>1.7777777777777701E-2</v>
      </c>
      <c r="D2659">
        <v>2.8</v>
      </c>
      <c r="E2659">
        <v>3.0919249667480599</v>
      </c>
    </row>
    <row r="2661" spans="1:6">
      <c r="A2661" t="s">
        <v>0</v>
      </c>
      <c r="B2661" t="s">
        <v>19</v>
      </c>
      <c r="C2661" t="s">
        <v>15</v>
      </c>
      <c r="D2661" t="s">
        <v>14</v>
      </c>
      <c r="E2661" t="s">
        <v>4</v>
      </c>
      <c r="F2661" t="s">
        <v>5</v>
      </c>
    </row>
    <row r="2662" spans="1:6">
      <c r="A2662" t="s">
        <v>6</v>
      </c>
      <c r="B2662" t="s">
        <v>7</v>
      </c>
      <c r="C2662" t="s">
        <v>8</v>
      </c>
      <c r="D2662" t="s">
        <v>9</v>
      </c>
      <c r="E2662" t="s">
        <v>10</v>
      </c>
    </row>
    <row r="2663" spans="1:6">
      <c r="A2663">
        <v>0</v>
      </c>
      <c r="B2663">
        <v>0.1</v>
      </c>
      <c r="C2663">
        <v>1.1111111111111099E-2</v>
      </c>
      <c r="D2663">
        <v>9</v>
      </c>
      <c r="E2663">
        <v>0</v>
      </c>
    </row>
    <row r="2664" spans="1:6">
      <c r="A2664">
        <v>0</v>
      </c>
      <c r="B2664">
        <v>0.3</v>
      </c>
      <c r="C2664">
        <v>1.1111111111111099E-2</v>
      </c>
      <c r="D2664">
        <v>9</v>
      </c>
      <c r="E2664">
        <v>0</v>
      </c>
    </row>
    <row r="2665" spans="1:6">
      <c r="A2665">
        <v>0</v>
      </c>
      <c r="B2665">
        <v>0.6</v>
      </c>
      <c r="C2665">
        <v>1.1111111111111099E-2</v>
      </c>
      <c r="D2665">
        <v>9</v>
      </c>
      <c r="E2665">
        <v>0</v>
      </c>
    </row>
    <row r="2666" spans="1:6">
      <c r="A2666">
        <v>0</v>
      </c>
      <c r="B2666">
        <v>0.7</v>
      </c>
      <c r="C2666">
        <v>1.1111111111111099E-2</v>
      </c>
      <c r="D2666">
        <v>9</v>
      </c>
      <c r="E2666">
        <v>0</v>
      </c>
    </row>
    <row r="2667" spans="1:6">
      <c r="A2667">
        <v>0</v>
      </c>
      <c r="B2667">
        <v>0.8</v>
      </c>
      <c r="C2667">
        <v>1.1111111111111099E-2</v>
      </c>
      <c r="D2667">
        <v>9</v>
      </c>
      <c r="E2667">
        <v>0</v>
      </c>
    </row>
    <row r="2668" spans="1:6">
      <c r="A2668">
        <v>1</v>
      </c>
      <c r="B2668">
        <v>0.45</v>
      </c>
      <c r="C2668">
        <v>1.1111111111111099E-2</v>
      </c>
      <c r="D2668">
        <v>9</v>
      </c>
      <c r="E2668">
        <v>0</v>
      </c>
    </row>
    <row r="2669" spans="1:6">
      <c r="A2669">
        <v>1</v>
      </c>
      <c r="B2669">
        <v>0.55000000000000004</v>
      </c>
      <c r="C2669">
        <v>1.1111111111111099E-2</v>
      </c>
      <c r="D2669">
        <v>9</v>
      </c>
      <c r="E2669">
        <v>0</v>
      </c>
    </row>
    <row r="2670" spans="1:6">
      <c r="A2670">
        <v>1</v>
      </c>
      <c r="B2670">
        <v>0.6</v>
      </c>
      <c r="C2670">
        <v>1.1111111111111099E-2</v>
      </c>
      <c r="D2670">
        <v>9</v>
      </c>
      <c r="E2670">
        <v>0</v>
      </c>
    </row>
    <row r="2671" spans="1:6">
      <c r="A2671">
        <v>1</v>
      </c>
      <c r="B2671">
        <v>0.75</v>
      </c>
      <c r="C2671">
        <v>1.1111111111111099E-2</v>
      </c>
      <c r="D2671">
        <v>9</v>
      </c>
      <c r="E2671">
        <v>0</v>
      </c>
    </row>
    <row r="2672" spans="1:6">
      <c r="A2672">
        <v>1</v>
      </c>
      <c r="B2672">
        <v>0.85</v>
      </c>
      <c r="C2672">
        <v>1.1111111111111099E-2</v>
      </c>
      <c r="D2672">
        <v>9</v>
      </c>
      <c r="E2672">
        <v>0</v>
      </c>
    </row>
    <row r="2673" spans="1:5">
      <c r="A2673">
        <v>1</v>
      </c>
      <c r="B2673">
        <v>0.9</v>
      </c>
      <c r="C2673">
        <v>1.1111111111111099E-2</v>
      </c>
      <c r="D2673">
        <v>9</v>
      </c>
      <c r="E2673">
        <v>0</v>
      </c>
    </row>
    <row r="2674" spans="1:5">
      <c r="A2674">
        <v>2</v>
      </c>
      <c r="B2674">
        <v>0.63333333333333297</v>
      </c>
      <c r="C2674">
        <v>1.1111111111111099E-2</v>
      </c>
      <c r="D2674">
        <v>9</v>
      </c>
      <c r="E2674">
        <v>0</v>
      </c>
    </row>
    <row r="2675" spans="1:5">
      <c r="A2675">
        <v>2</v>
      </c>
      <c r="B2675">
        <v>0.73333333333333295</v>
      </c>
      <c r="C2675">
        <v>1.1111111111111099E-2</v>
      </c>
      <c r="D2675">
        <v>9</v>
      </c>
      <c r="E2675">
        <v>0</v>
      </c>
    </row>
    <row r="2676" spans="1:5">
      <c r="A2676">
        <v>2</v>
      </c>
      <c r="B2676">
        <v>0.8</v>
      </c>
      <c r="C2676">
        <v>1.1111111111111099E-2</v>
      </c>
      <c r="D2676">
        <v>9</v>
      </c>
      <c r="E2676">
        <v>0</v>
      </c>
    </row>
    <row r="2677" spans="1:5">
      <c r="A2677">
        <v>2</v>
      </c>
      <c r="B2677">
        <v>0.93333333333333302</v>
      </c>
      <c r="C2677">
        <v>1.1111111111111099E-2</v>
      </c>
      <c r="D2677">
        <v>9</v>
      </c>
      <c r="E2677">
        <v>0</v>
      </c>
    </row>
    <row r="2678" spans="1:5">
      <c r="A2678">
        <v>2</v>
      </c>
      <c r="B2678">
        <v>0.96666666666666601</v>
      </c>
      <c r="C2678">
        <v>1.1111111111111099E-2</v>
      </c>
      <c r="D2678">
        <v>9</v>
      </c>
      <c r="E2678">
        <v>0</v>
      </c>
    </row>
    <row r="2679" spans="1:5">
      <c r="A2679">
        <v>3</v>
      </c>
      <c r="B2679">
        <v>0.75</v>
      </c>
      <c r="C2679">
        <v>1.1111111111111099E-2</v>
      </c>
      <c r="D2679">
        <v>9</v>
      </c>
      <c r="E2679">
        <v>0</v>
      </c>
    </row>
    <row r="2680" spans="1:5">
      <c r="A2680">
        <v>3</v>
      </c>
      <c r="B2680">
        <v>0.77500000000000002</v>
      </c>
      <c r="C2680">
        <v>1.1111111111111099E-2</v>
      </c>
      <c r="D2680">
        <v>9</v>
      </c>
      <c r="E2680">
        <v>0</v>
      </c>
    </row>
    <row r="2681" spans="1:5">
      <c r="A2681">
        <v>3</v>
      </c>
      <c r="B2681">
        <v>0.82499999999999996</v>
      </c>
      <c r="C2681">
        <v>1.1111111111111099E-2</v>
      </c>
      <c r="D2681">
        <v>9</v>
      </c>
      <c r="E2681">
        <v>0</v>
      </c>
    </row>
    <row r="2682" spans="1:5">
      <c r="A2682">
        <v>3</v>
      </c>
      <c r="B2682">
        <v>0.92500000000000004</v>
      </c>
      <c r="C2682">
        <v>1.1111111111111099E-2</v>
      </c>
      <c r="D2682">
        <v>9</v>
      </c>
      <c r="E2682">
        <v>0</v>
      </c>
    </row>
    <row r="2683" spans="1:5">
      <c r="A2683">
        <v>3</v>
      </c>
      <c r="B2683">
        <v>1.075</v>
      </c>
      <c r="C2683">
        <v>1.1111111111111099E-2</v>
      </c>
      <c r="D2683">
        <v>9</v>
      </c>
      <c r="E2683">
        <v>0</v>
      </c>
    </row>
    <row r="2684" spans="1:5">
      <c r="A2684">
        <v>4</v>
      </c>
      <c r="B2684">
        <v>0.88</v>
      </c>
      <c r="C2684">
        <v>1.1111111111111099E-2</v>
      </c>
      <c r="D2684">
        <v>9</v>
      </c>
      <c r="E2684">
        <v>0</v>
      </c>
    </row>
    <row r="2685" spans="1:5">
      <c r="A2685">
        <v>4</v>
      </c>
      <c r="B2685">
        <v>0.92</v>
      </c>
      <c r="C2685">
        <v>1.1111111111111099E-2</v>
      </c>
      <c r="D2685">
        <v>9</v>
      </c>
      <c r="E2685">
        <v>0</v>
      </c>
    </row>
    <row r="2686" spans="1:5">
      <c r="A2686">
        <v>4</v>
      </c>
      <c r="B2686">
        <v>0.94</v>
      </c>
      <c r="C2686">
        <v>1.1111111111111099E-2</v>
      </c>
      <c r="D2686">
        <v>9</v>
      </c>
      <c r="E2686">
        <v>0</v>
      </c>
    </row>
    <row r="2687" spans="1:5">
      <c r="A2687">
        <v>5</v>
      </c>
      <c r="B2687">
        <v>0.8</v>
      </c>
      <c r="C2687">
        <v>1.1111111111111099E-2</v>
      </c>
      <c r="D2687">
        <v>9</v>
      </c>
      <c r="E2687">
        <v>0</v>
      </c>
    </row>
    <row r="2688" spans="1:5">
      <c r="A2688">
        <v>5</v>
      </c>
      <c r="B2688">
        <v>0.85</v>
      </c>
      <c r="C2688">
        <v>1.1111111111111099E-2</v>
      </c>
      <c r="D2688">
        <v>9</v>
      </c>
      <c r="E2688">
        <v>0</v>
      </c>
    </row>
    <row r="2689" spans="1:5">
      <c r="A2689">
        <v>5</v>
      </c>
      <c r="B2689">
        <v>0.93333333333333302</v>
      </c>
      <c r="C2689">
        <v>1.1111111111111099E-2</v>
      </c>
      <c r="D2689">
        <v>9</v>
      </c>
      <c r="E2689">
        <v>0</v>
      </c>
    </row>
    <row r="2690" spans="1:5">
      <c r="A2690">
        <v>5</v>
      </c>
      <c r="B2690">
        <v>0.95</v>
      </c>
      <c r="C2690">
        <v>1.1111111111111099E-2</v>
      </c>
      <c r="D2690">
        <v>9</v>
      </c>
      <c r="E2690">
        <v>0</v>
      </c>
    </row>
    <row r="2691" spans="1:5">
      <c r="A2691">
        <v>6</v>
      </c>
      <c r="B2691">
        <v>0.82857142857142796</v>
      </c>
      <c r="C2691">
        <v>1.1111111111111099E-2</v>
      </c>
      <c r="D2691">
        <v>9</v>
      </c>
      <c r="E2691">
        <v>0</v>
      </c>
    </row>
    <row r="2692" spans="1:5">
      <c r="A2692">
        <v>6</v>
      </c>
      <c r="B2692">
        <v>0.84285714285714197</v>
      </c>
      <c r="C2692">
        <v>1.1111111111111099E-2</v>
      </c>
      <c r="D2692">
        <v>9</v>
      </c>
      <c r="E2692">
        <v>0</v>
      </c>
    </row>
    <row r="2693" spans="1:5">
      <c r="A2693">
        <v>6</v>
      </c>
      <c r="B2693">
        <v>0.871428571428571</v>
      </c>
      <c r="C2693">
        <v>1.1111111111111099E-2</v>
      </c>
      <c r="D2693">
        <v>9</v>
      </c>
      <c r="E2693">
        <v>0</v>
      </c>
    </row>
    <row r="2694" spans="1:5">
      <c r="A2694">
        <v>6</v>
      </c>
      <c r="B2694">
        <v>0.88571428571428501</v>
      </c>
      <c r="C2694">
        <v>1.1111111111111099E-2</v>
      </c>
      <c r="D2694">
        <v>9</v>
      </c>
      <c r="E2694">
        <v>0</v>
      </c>
    </row>
    <row r="2695" spans="1:5">
      <c r="A2695">
        <v>7</v>
      </c>
      <c r="B2695">
        <v>0.78749999999999998</v>
      </c>
      <c r="C2695">
        <v>1.1111111111111099E-2</v>
      </c>
      <c r="D2695">
        <v>9</v>
      </c>
      <c r="E2695">
        <v>0</v>
      </c>
    </row>
    <row r="2696" spans="1:5">
      <c r="A2696">
        <v>8</v>
      </c>
      <c r="B2696">
        <v>0.71111111111111103</v>
      </c>
      <c r="C2696">
        <v>1.1111111111111099E-2</v>
      </c>
      <c r="D2696">
        <v>9</v>
      </c>
      <c r="E2696">
        <v>0</v>
      </c>
    </row>
    <row r="2697" spans="1:5">
      <c r="A2697">
        <v>8</v>
      </c>
      <c r="B2697">
        <v>0.72222222222222199</v>
      </c>
      <c r="C2697">
        <v>1.1111111111111099E-2</v>
      </c>
      <c r="D2697">
        <v>9</v>
      </c>
      <c r="E2697">
        <v>0</v>
      </c>
    </row>
    <row r="2698" spans="1:5">
      <c r="A2698">
        <v>8</v>
      </c>
      <c r="B2698">
        <v>0.73333333333333295</v>
      </c>
      <c r="C2698">
        <v>1.1111111111111099E-2</v>
      </c>
      <c r="D2698">
        <v>9</v>
      </c>
      <c r="E2698">
        <v>0</v>
      </c>
    </row>
    <row r="2699" spans="1:5">
      <c r="A2699">
        <v>8</v>
      </c>
      <c r="B2699">
        <v>0.75555555555555498</v>
      </c>
      <c r="C2699">
        <v>1.1111111111111099E-2</v>
      </c>
      <c r="D2699">
        <v>9</v>
      </c>
      <c r="E2699">
        <v>0</v>
      </c>
    </row>
    <row r="2700" spans="1:5">
      <c r="A2700">
        <v>9</v>
      </c>
      <c r="B2700">
        <v>0.69</v>
      </c>
      <c r="C2700">
        <v>1.1111111111111099E-2</v>
      </c>
      <c r="D2700">
        <v>9</v>
      </c>
      <c r="E2700">
        <v>0</v>
      </c>
    </row>
    <row r="2701" spans="1:5">
      <c r="A2701">
        <v>9</v>
      </c>
      <c r="B2701">
        <v>0.7</v>
      </c>
      <c r="C2701">
        <v>1.1111111111111099E-2</v>
      </c>
      <c r="D2701">
        <v>9</v>
      </c>
      <c r="E2701">
        <v>0</v>
      </c>
    </row>
    <row r="2702" spans="1:5">
      <c r="A2702">
        <v>9</v>
      </c>
      <c r="B2702">
        <v>0.73</v>
      </c>
      <c r="C2702">
        <v>1.1111111111111099E-2</v>
      </c>
      <c r="D2702">
        <v>9</v>
      </c>
      <c r="E2702">
        <v>0</v>
      </c>
    </row>
    <row r="2703" spans="1:5">
      <c r="A2703">
        <v>9</v>
      </c>
      <c r="B2703">
        <v>0.75</v>
      </c>
      <c r="C2703">
        <v>1.1111111111111099E-2</v>
      </c>
      <c r="D2703">
        <v>9</v>
      </c>
      <c r="E2703">
        <v>0</v>
      </c>
    </row>
    <row r="2704" spans="1:5">
      <c r="A2704">
        <v>9</v>
      </c>
      <c r="B2704">
        <v>0.76</v>
      </c>
      <c r="C2704">
        <v>1.1111111111111099E-2</v>
      </c>
      <c r="D2704">
        <v>9</v>
      </c>
      <c r="E2704">
        <v>0</v>
      </c>
    </row>
    <row r="2706" spans="1:6">
      <c r="A2706" t="s">
        <v>0</v>
      </c>
      <c r="B2706" t="s">
        <v>19</v>
      </c>
      <c r="C2706" t="s">
        <v>15</v>
      </c>
      <c r="D2706" t="s">
        <v>14</v>
      </c>
      <c r="E2706" t="s">
        <v>11</v>
      </c>
      <c r="F2706" t="s">
        <v>5</v>
      </c>
    </row>
    <row r="2707" spans="1:6">
      <c r="A2707" t="s">
        <v>6</v>
      </c>
      <c r="B2707" t="s">
        <v>7</v>
      </c>
      <c r="C2707" t="s">
        <v>8</v>
      </c>
      <c r="D2707" t="s">
        <v>9</v>
      </c>
      <c r="E2707" t="s">
        <v>10</v>
      </c>
    </row>
    <row r="2708" spans="1:6">
      <c r="A2708">
        <v>0</v>
      </c>
      <c r="B2708">
        <v>0.1</v>
      </c>
      <c r="C2708">
        <v>1.1111111111111099E-2</v>
      </c>
      <c r="D2708">
        <v>7.9</v>
      </c>
      <c r="E2708">
        <v>1.8138357147216999</v>
      </c>
    </row>
    <row r="2709" spans="1:6">
      <c r="A2709">
        <v>0</v>
      </c>
      <c r="B2709">
        <v>0.2</v>
      </c>
      <c r="C2709">
        <v>1.1111111111111099E-2</v>
      </c>
      <c r="D2709">
        <v>7.9</v>
      </c>
      <c r="E2709">
        <v>1.8138357147216999</v>
      </c>
    </row>
    <row r="2710" spans="1:6">
      <c r="A2710">
        <v>0</v>
      </c>
      <c r="B2710">
        <v>0.3</v>
      </c>
      <c r="C2710">
        <v>1.1111111111111099E-2</v>
      </c>
      <c r="D2710">
        <v>7.9</v>
      </c>
      <c r="E2710">
        <v>1.8138357147216999</v>
      </c>
    </row>
    <row r="2711" spans="1:6">
      <c r="A2711">
        <v>1</v>
      </c>
      <c r="B2711">
        <v>0.2</v>
      </c>
      <c r="C2711">
        <v>1.1111111111111099E-2</v>
      </c>
      <c r="D2711">
        <v>7.9</v>
      </c>
      <c r="E2711">
        <v>1.8138357147216999</v>
      </c>
    </row>
    <row r="2712" spans="1:6">
      <c r="A2712">
        <v>1</v>
      </c>
      <c r="B2712">
        <v>0.25</v>
      </c>
      <c r="C2712">
        <v>1.1111111111111099E-2</v>
      </c>
      <c r="D2712">
        <v>7.9</v>
      </c>
      <c r="E2712">
        <v>1.8138357147216999</v>
      </c>
    </row>
    <row r="2713" spans="1:6">
      <c r="A2713">
        <v>1</v>
      </c>
      <c r="B2713">
        <v>0.3</v>
      </c>
      <c r="C2713">
        <v>1.1111111111111099E-2</v>
      </c>
      <c r="D2713">
        <v>7.9</v>
      </c>
      <c r="E2713">
        <v>1.8138357147216999</v>
      </c>
    </row>
    <row r="2714" spans="1:6">
      <c r="A2714">
        <v>1</v>
      </c>
      <c r="B2714">
        <v>0.45</v>
      </c>
      <c r="C2714">
        <v>1.1111111111111099E-2</v>
      </c>
      <c r="D2714">
        <v>7.9</v>
      </c>
      <c r="E2714">
        <v>1.8138357147216999</v>
      </c>
    </row>
    <row r="2715" spans="1:6">
      <c r="A2715">
        <v>2</v>
      </c>
      <c r="B2715">
        <v>0.33333333333333298</v>
      </c>
      <c r="C2715">
        <v>1.1111111111111099E-2</v>
      </c>
      <c r="D2715">
        <v>7.9</v>
      </c>
      <c r="E2715">
        <v>1.8138357147216999</v>
      </c>
    </row>
    <row r="2716" spans="1:6">
      <c r="A2716">
        <v>2</v>
      </c>
      <c r="B2716">
        <v>0.4</v>
      </c>
      <c r="C2716">
        <v>1.1111111111111099E-2</v>
      </c>
      <c r="D2716">
        <v>7.9</v>
      </c>
      <c r="E2716">
        <v>1.8138357147216999</v>
      </c>
    </row>
    <row r="2717" spans="1:6">
      <c r="A2717">
        <v>2</v>
      </c>
      <c r="B2717">
        <v>0.43333333333333302</v>
      </c>
      <c r="C2717">
        <v>1.1111111111111099E-2</v>
      </c>
      <c r="D2717">
        <v>7.9</v>
      </c>
      <c r="E2717">
        <v>1.8138357147216999</v>
      </c>
    </row>
    <row r="2718" spans="1:6">
      <c r="A2718">
        <v>2</v>
      </c>
      <c r="B2718">
        <v>0.46666666666666601</v>
      </c>
      <c r="C2718">
        <v>1.1111111111111099E-2</v>
      </c>
      <c r="D2718">
        <v>7.9</v>
      </c>
      <c r="E2718">
        <v>1.8138357147216999</v>
      </c>
    </row>
    <row r="2719" spans="1:6">
      <c r="A2719">
        <v>2</v>
      </c>
      <c r="B2719">
        <v>0.5</v>
      </c>
      <c r="C2719">
        <v>1.1111111111111099E-2</v>
      </c>
      <c r="D2719">
        <v>7.9</v>
      </c>
      <c r="E2719">
        <v>1.8138357147216999</v>
      </c>
    </row>
    <row r="2720" spans="1:6">
      <c r="A2720">
        <v>2</v>
      </c>
      <c r="B2720">
        <v>0.53333333333333299</v>
      </c>
      <c r="C2720">
        <v>1.1111111111111099E-2</v>
      </c>
      <c r="D2720">
        <v>7.9</v>
      </c>
      <c r="E2720">
        <v>1.8138357147216999</v>
      </c>
    </row>
    <row r="2721" spans="1:5">
      <c r="A2721">
        <v>2</v>
      </c>
      <c r="B2721">
        <v>0.56666666666666599</v>
      </c>
      <c r="C2721">
        <v>1.1111111111111099E-2</v>
      </c>
      <c r="D2721">
        <v>7.9</v>
      </c>
      <c r="E2721">
        <v>1.8138357147216999</v>
      </c>
    </row>
    <row r="2722" spans="1:5">
      <c r="A2722">
        <v>3</v>
      </c>
      <c r="B2722">
        <v>0.45</v>
      </c>
      <c r="C2722">
        <v>1.1111111111111099E-2</v>
      </c>
      <c r="D2722">
        <v>7.9</v>
      </c>
      <c r="E2722">
        <v>1.8138357147216999</v>
      </c>
    </row>
    <row r="2723" spans="1:5">
      <c r="A2723">
        <v>3</v>
      </c>
      <c r="B2723">
        <v>0.5</v>
      </c>
      <c r="C2723">
        <v>1.1111111111111099E-2</v>
      </c>
      <c r="D2723">
        <v>7.9</v>
      </c>
      <c r="E2723">
        <v>1.8138357147216999</v>
      </c>
    </row>
    <row r="2724" spans="1:5">
      <c r="A2724">
        <v>3</v>
      </c>
      <c r="B2724">
        <v>0.55000000000000004</v>
      </c>
      <c r="C2724">
        <v>1.1111111111111099E-2</v>
      </c>
      <c r="D2724">
        <v>7.9</v>
      </c>
      <c r="E2724">
        <v>1.8138357147216999</v>
      </c>
    </row>
    <row r="2725" spans="1:5">
      <c r="A2725">
        <v>4</v>
      </c>
      <c r="B2725">
        <v>0.46</v>
      </c>
      <c r="C2725">
        <v>1.1111111111111099E-2</v>
      </c>
      <c r="D2725">
        <v>7.9</v>
      </c>
      <c r="E2725">
        <v>1.8138357147216999</v>
      </c>
    </row>
    <row r="2726" spans="1:5">
      <c r="A2726">
        <v>5</v>
      </c>
      <c r="B2726">
        <v>0.4</v>
      </c>
      <c r="C2726">
        <v>1.1111111111111099E-2</v>
      </c>
      <c r="D2726">
        <v>7.9</v>
      </c>
      <c r="E2726">
        <v>1.8138357147216999</v>
      </c>
    </row>
    <row r="2727" spans="1:5">
      <c r="A2727">
        <v>6</v>
      </c>
      <c r="B2727">
        <v>0.35714285714285698</v>
      </c>
      <c r="C2727">
        <v>1.1111111111111099E-2</v>
      </c>
      <c r="D2727">
        <v>7.9</v>
      </c>
      <c r="E2727">
        <v>1.8138357147216999</v>
      </c>
    </row>
    <row r="2728" spans="1:5">
      <c r="A2728">
        <v>6</v>
      </c>
      <c r="B2728">
        <v>0.38571428571428501</v>
      </c>
      <c r="C2728">
        <v>1.1111111111111099E-2</v>
      </c>
      <c r="D2728">
        <v>7.9</v>
      </c>
      <c r="E2728">
        <v>1.8138357147216999</v>
      </c>
    </row>
    <row r="2729" spans="1:5">
      <c r="A2729">
        <v>6</v>
      </c>
      <c r="B2729">
        <v>0.4</v>
      </c>
      <c r="C2729">
        <v>1.1111111111111099E-2</v>
      </c>
      <c r="D2729">
        <v>8</v>
      </c>
      <c r="E2729">
        <v>1.7888543819998299</v>
      </c>
    </row>
    <row r="2730" spans="1:5">
      <c r="A2730">
        <v>7</v>
      </c>
      <c r="B2730">
        <v>0.36249999999999999</v>
      </c>
      <c r="C2730">
        <v>1.1111111111111099E-2</v>
      </c>
      <c r="D2730">
        <v>8</v>
      </c>
      <c r="E2730">
        <v>1.7888543819998299</v>
      </c>
    </row>
    <row r="2731" spans="1:5">
      <c r="A2731">
        <v>7</v>
      </c>
      <c r="B2731">
        <v>0.38750000000000001</v>
      </c>
      <c r="C2731">
        <v>1.1111111111111099E-2</v>
      </c>
      <c r="D2731">
        <v>8</v>
      </c>
      <c r="E2731">
        <v>1.7888543819998299</v>
      </c>
    </row>
    <row r="2732" spans="1:5">
      <c r="A2732">
        <v>7</v>
      </c>
      <c r="B2732">
        <v>0.41249999999999998</v>
      </c>
      <c r="C2732">
        <v>1.1111111111111099E-2</v>
      </c>
      <c r="D2732">
        <v>8.1</v>
      </c>
      <c r="E2732">
        <v>1.57797338380595</v>
      </c>
    </row>
    <row r="2733" spans="1:5">
      <c r="A2733">
        <v>7</v>
      </c>
      <c r="B2733">
        <v>0.42499999999999999</v>
      </c>
      <c r="C2733">
        <v>1.1111111111111099E-2</v>
      </c>
      <c r="D2733">
        <v>8.1</v>
      </c>
      <c r="E2733">
        <v>1.57797338380595</v>
      </c>
    </row>
    <row r="2734" spans="1:5">
      <c r="A2734">
        <v>7</v>
      </c>
      <c r="B2734">
        <v>0.45</v>
      </c>
      <c r="C2734">
        <v>1.1111111111111099E-2</v>
      </c>
      <c r="D2734">
        <v>8.1999999999999993</v>
      </c>
      <c r="E2734">
        <v>1.4</v>
      </c>
    </row>
    <row r="2735" spans="1:5">
      <c r="A2735">
        <v>7</v>
      </c>
      <c r="B2735">
        <v>0.46250000000000002</v>
      </c>
      <c r="C2735">
        <v>1.1111111111111099E-2</v>
      </c>
      <c r="D2735">
        <v>8.1999999999999993</v>
      </c>
      <c r="E2735">
        <v>1.4</v>
      </c>
    </row>
    <row r="2736" spans="1:5">
      <c r="A2736">
        <v>8</v>
      </c>
      <c r="B2736">
        <v>0.422222222222222</v>
      </c>
      <c r="C2736">
        <v>1.1111111111111099E-2</v>
      </c>
      <c r="D2736">
        <v>8.1999999999999993</v>
      </c>
      <c r="E2736">
        <v>1.4</v>
      </c>
    </row>
    <row r="2737" spans="1:6">
      <c r="A2737">
        <v>8</v>
      </c>
      <c r="B2737">
        <v>0.44444444444444398</v>
      </c>
      <c r="C2737">
        <v>1.1111111111111099E-2</v>
      </c>
      <c r="D2737">
        <v>8.1999999999999993</v>
      </c>
      <c r="E2737">
        <v>1.4</v>
      </c>
    </row>
    <row r="2738" spans="1:6">
      <c r="A2738">
        <v>9</v>
      </c>
      <c r="B2738">
        <v>0.41</v>
      </c>
      <c r="C2738">
        <v>1.1111111111111099E-2</v>
      </c>
      <c r="D2738">
        <v>8.1999999999999993</v>
      </c>
      <c r="E2738">
        <v>1.4</v>
      </c>
    </row>
    <row r="2739" spans="1:6">
      <c r="A2739">
        <v>9</v>
      </c>
      <c r="B2739">
        <v>0.42</v>
      </c>
      <c r="C2739">
        <v>1.1111111111111099E-2</v>
      </c>
      <c r="D2739">
        <v>8.1999999999999993</v>
      </c>
      <c r="E2739">
        <v>1.4</v>
      </c>
    </row>
    <row r="2741" spans="1:6">
      <c r="A2741" t="s">
        <v>0</v>
      </c>
      <c r="B2741" t="s">
        <v>19</v>
      </c>
      <c r="C2741" t="s">
        <v>15</v>
      </c>
      <c r="D2741" t="s">
        <v>14</v>
      </c>
      <c r="E2741" t="s">
        <v>12</v>
      </c>
      <c r="F2741" t="s">
        <v>5</v>
      </c>
    </row>
    <row r="2742" spans="1:6">
      <c r="A2742" t="s">
        <v>6</v>
      </c>
      <c r="B2742" t="s">
        <v>7</v>
      </c>
      <c r="C2742" t="s">
        <v>8</v>
      </c>
      <c r="D2742" t="s">
        <v>9</v>
      </c>
      <c r="E2742" t="s">
        <v>10</v>
      </c>
    </row>
    <row r="2743" spans="1:6">
      <c r="A2743">
        <v>0</v>
      </c>
      <c r="B2743">
        <v>0.1</v>
      </c>
      <c r="C2743">
        <v>1.125E-2</v>
      </c>
      <c r="D2743">
        <v>7</v>
      </c>
      <c r="E2743">
        <v>2.5298221281347</v>
      </c>
    </row>
    <row r="2744" spans="1:6">
      <c r="A2744">
        <v>0</v>
      </c>
      <c r="B2744">
        <v>0.2</v>
      </c>
      <c r="C2744">
        <v>1.125E-2</v>
      </c>
      <c r="D2744">
        <v>7</v>
      </c>
      <c r="E2744">
        <v>2.5298221281347</v>
      </c>
    </row>
    <row r="2745" spans="1:6">
      <c r="A2745">
        <v>0</v>
      </c>
      <c r="B2745">
        <v>0.3</v>
      </c>
      <c r="C2745">
        <v>1.125E-2</v>
      </c>
      <c r="D2745">
        <v>7</v>
      </c>
      <c r="E2745">
        <v>2.5298221281347</v>
      </c>
    </row>
    <row r="2746" spans="1:6">
      <c r="A2746">
        <v>0</v>
      </c>
      <c r="B2746">
        <v>0.5</v>
      </c>
      <c r="C2746">
        <v>1.125E-2</v>
      </c>
      <c r="D2746">
        <v>7</v>
      </c>
      <c r="E2746">
        <v>2.5298221281347</v>
      </c>
    </row>
    <row r="2747" spans="1:6">
      <c r="A2747">
        <v>0</v>
      </c>
      <c r="B2747">
        <v>0.6</v>
      </c>
      <c r="C2747">
        <v>1.125E-2</v>
      </c>
      <c r="D2747">
        <v>7</v>
      </c>
      <c r="E2747">
        <v>2.5298221281347</v>
      </c>
    </row>
    <row r="2748" spans="1:6">
      <c r="A2748">
        <v>1</v>
      </c>
      <c r="B2748">
        <v>0.35</v>
      </c>
      <c r="C2748">
        <v>1.125E-2</v>
      </c>
      <c r="D2748">
        <v>7</v>
      </c>
      <c r="E2748">
        <v>2.5298221281347</v>
      </c>
    </row>
    <row r="2749" spans="1:6">
      <c r="A2749">
        <v>1</v>
      </c>
      <c r="B2749">
        <v>0.4</v>
      </c>
      <c r="C2749">
        <v>1.125E-2</v>
      </c>
      <c r="D2749">
        <v>7</v>
      </c>
      <c r="E2749">
        <v>2.5298221281347</v>
      </c>
    </row>
    <row r="2750" spans="1:6">
      <c r="A2750">
        <v>1</v>
      </c>
      <c r="B2750">
        <v>0.45</v>
      </c>
      <c r="C2750">
        <v>1.125E-2</v>
      </c>
      <c r="D2750">
        <v>7</v>
      </c>
      <c r="E2750">
        <v>2.5298221281347</v>
      </c>
    </row>
    <row r="2751" spans="1:6">
      <c r="A2751">
        <v>1</v>
      </c>
      <c r="B2751">
        <v>0.6</v>
      </c>
      <c r="C2751">
        <v>1.125E-2</v>
      </c>
      <c r="D2751">
        <v>7</v>
      </c>
      <c r="E2751">
        <v>2.5298221281347</v>
      </c>
    </row>
    <row r="2752" spans="1:6">
      <c r="A2752">
        <v>1</v>
      </c>
      <c r="B2752">
        <v>0.65</v>
      </c>
      <c r="C2752">
        <v>1.125E-2</v>
      </c>
      <c r="D2752">
        <v>7</v>
      </c>
      <c r="E2752">
        <v>2.5298221281347</v>
      </c>
    </row>
    <row r="2753" spans="1:5">
      <c r="A2753">
        <v>1</v>
      </c>
      <c r="B2753">
        <v>0.7</v>
      </c>
      <c r="C2753">
        <v>1.125E-2</v>
      </c>
      <c r="D2753">
        <v>7</v>
      </c>
      <c r="E2753">
        <v>2.5298221281347</v>
      </c>
    </row>
    <row r="2754" spans="1:5">
      <c r="A2754">
        <v>2</v>
      </c>
      <c r="B2754">
        <v>0.5</v>
      </c>
      <c r="C2754">
        <v>1.125E-2</v>
      </c>
      <c r="D2754">
        <v>7</v>
      </c>
      <c r="E2754">
        <v>2.5298221281347</v>
      </c>
    </row>
    <row r="2755" spans="1:5">
      <c r="A2755">
        <v>2</v>
      </c>
      <c r="B2755">
        <v>0.53333333333333299</v>
      </c>
      <c r="C2755">
        <v>1.125E-2</v>
      </c>
      <c r="D2755">
        <v>7</v>
      </c>
      <c r="E2755">
        <v>2.5298221281347</v>
      </c>
    </row>
    <row r="2756" spans="1:5">
      <c r="A2756">
        <v>3</v>
      </c>
      <c r="B2756">
        <v>0.42499999999999999</v>
      </c>
      <c r="C2756">
        <v>1.125E-2</v>
      </c>
      <c r="D2756">
        <v>7</v>
      </c>
      <c r="E2756">
        <v>2.5298221281347</v>
      </c>
    </row>
    <row r="2757" spans="1:5">
      <c r="A2757">
        <v>3</v>
      </c>
      <c r="B2757">
        <v>0.45</v>
      </c>
      <c r="C2757">
        <v>1.125E-2</v>
      </c>
      <c r="D2757">
        <v>7</v>
      </c>
      <c r="E2757">
        <v>2.5298221281347</v>
      </c>
    </row>
    <row r="2758" spans="1:5">
      <c r="A2758">
        <v>3</v>
      </c>
      <c r="B2758">
        <v>0.47499999999999998</v>
      </c>
      <c r="C2758">
        <v>1.125E-2</v>
      </c>
      <c r="D2758">
        <v>7</v>
      </c>
      <c r="E2758">
        <v>2.5298221281347</v>
      </c>
    </row>
    <row r="2759" spans="1:5">
      <c r="A2759">
        <v>3</v>
      </c>
      <c r="B2759">
        <v>0.5</v>
      </c>
      <c r="C2759">
        <v>1.1240219092331701E-2</v>
      </c>
      <c r="D2759">
        <v>7.1</v>
      </c>
      <c r="E2759">
        <v>2.38537208837531</v>
      </c>
    </row>
    <row r="2760" spans="1:5">
      <c r="A2760">
        <v>3</v>
      </c>
      <c r="B2760">
        <v>0.52500000000000002</v>
      </c>
      <c r="C2760">
        <v>1.1240219092331701E-2</v>
      </c>
      <c r="D2760">
        <v>7.1</v>
      </c>
      <c r="E2760">
        <v>2.38537208837531</v>
      </c>
    </row>
    <row r="2761" spans="1:5">
      <c r="A2761">
        <v>4</v>
      </c>
      <c r="B2761">
        <v>0.44</v>
      </c>
      <c r="C2761">
        <v>1.1240219092331701E-2</v>
      </c>
      <c r="D2761">
        <v>7.1</v>
      </c>
      <c r="E2761">
        <v>2.38537208837531</v>
      </c>
    </row>
    <row r="2762" spans="1:5">
      <c r="A2762">
        <v>4</v>
      </c>
      <c r="B2762">
        <v>0.52</v>
      </c>
      <c r="C2762">
        <v>1.1240219092331701E-2</v>
      </c>
      <c r="D2762">
        <v>7.1</v>
      </c>
      <c r="E2762">
        <v>2.38537208837531</v>
      </c>
    </row>
    <row r="2763" spans="1:5">
      <c r="A2763">
        <v>4</v>
      </c>
      <c r="B2763">
        <v>0.54</v>
      </c>
      <c r="C2763">
        <v>1.1240219092331701E-2</v>
      </c>
      <c r="D2763">
        <v>7.1</v>
      </c>
      <c r="E2763">
        <v>2.38537208837531</v>
      </c>
    </row>
    <row r="2764" spans="1:5">
      <c r="A2764">
        <v>5</v>
      </c>
      <c r="B2764">
        <v>0.46666666666666601</v>
      </c>
      <c r="C2764">
        <v>1.1240219092331701E-2</v>
      </c>
      <c r="D2764">
        <v>7.1</v>
      </c>
      <c r="E2764">
        <v>2.38537208837531</v>
      </c>
    </row>
    <row r="2765" spans="1:5">
      <c r="A2765">
        <v>5</v>
      </c>
      <c r="B2765">
        <v>0.483333333333333</v>
      </c>
      <c r="C2765">
        <v>1.1240219092331701E-2</v>
      </c>
      <c r="D2765">
        <v>7.1</v>
      </c>
      <c r="E2765">
        <v>2.38537208837531</v>
      </c>
    </row>
    <row r="2766" spans="1:5">
      <c r="A2766">
        <v>5</v>
      </c>
      <c r="B2766">
        <v>0.5</v>
      </c>
      <c r="C2766">
        <v>1.1240219092331701E-2</v>
      </c>
      <c r="D2766">
        <v>7.1</v>
      </c>
      <c r="E2766">
        <v>2.38537208837531</v>
      </c>
    </row>
    <row r="2767" spans="1:5">
      <c r="A2767">
        <v>6</v>
      </c>
      <c r="B2767">
        <v>0.44285714285714201</v>
      </c>
      <c r="C2767">
        <v>1.1240219092331701E-2</v>
      </c>
      <c r="D2767">
        <v>7.1</v>
      </c>
      <c r="E2767">
        <v>2.38537208837531</v>
      </c>
    </row>
    <row r="2768" spans="1:5">
      <c r="A2768">
        <v>7</v>
      </c>
      <c r="B2768">
        <v>0.4</v>
      </c>
      <c r="C2768">
        <v>1.1240219092331701E-2</v>
      </c>
      <c r="D2768">
        <v>7.1</v>
      </c>
      <c r="E2768">
        <v>2.38537208837531</v>
      </c>
    </row>
    <row r="2769" spans="1:6">
      <c r="A2769">
        <v>7</v>
      </c>
      <c r="B2769">
        <v>0.41249999999999998</v>
      </c>
      <c r="C2769">
        <v>1.1240219092331701E-2</v>
      </c>
      <c r="D2769">
        <v>7.1</v>
      </c>
      <c r="E2769">
        <v>2.38537208837531</v>
      </c>
    </row>
    <row r="2770" spans="1:6">
      <c r="A2770">
        <v>7</v>
      </c>
      <c r="B2770">
        <v>0.4375</v>
      </c>
      <c r="C2770">
        <v>1.1240219092331701E-2</v>
      </c>
      <c r="D2770">
        <v>7.1</v>
      </c>
      <c r="E2770">
        <v>2.38537208837531</v>
      </c>
    </row>
    <row r="2771" spans="1:6">
      <c r="A2771">
        <v>8</v>
      </c>
      <c r="B2771">
        <v>0.4</v>
      </c>
      <c r="C2771">
        <v>1.1240219092331701E-2</v>
      </c>
      <c r="D2771">
        <v>7.1</v>
      </c>
      <c r="E2771">
        <v>2.38537208837531</v>
      </c>
    </row>
    <row r="2772" spans="1:6">
      <c r="A2772">
        <v>8</v>
      </c>
      <c r="B2772">
        <v>0.43333333333333302</v>
      </c>
      <c r="C2772">
        <v>1.1240219092331701E-2</v>
      </c>
      <c r="D2772">
        <v>7.1</v>
      </c>
      <c r="E2772">
        <v>2.38537208837531</v>
      </c>
    </row>
    <row r="2773" spans="1:6">
      <c r="A2773">
        <v>8</v>
      </c>
      <c r="B2773">
        <v>0.47777777777777702</v>
      </c>
      <c r="C2773">
        <v>1.1240219092331701E-2</v>
      </c>
      <c r="D2773">
        <v>7.1</v>
      </c>
      <c r="E2773">
        <v>2.38537208837531</v>
      </c>
    </row>
    <row r="2774" spans="1:6">
      <c r="A2774">
        <v>8</v>
      </c>
      <c r="B2774">
        <v>0.48888888888888798</v>
      </c>
      <c r="C2774">
        <v>1.1240219092331701E-2</v>
      </c>
      <c r="D2774">
        <v>7.1</v>
      </c>
      <c r="E2774">
        <v>2.38537208837531</v>
      </c>
    </row>
    <row r="2775" spans="1:6">
      <c r="A2775">
        <v>9</v>
      </c>
      <c r="B2775">
        <v>0.45</v>
      </c>
      <c r="C2775">
        <v>1.1240219092331701E-2</v>
      </c>
      <c r="D2775">
        <v>7.1</v>
      </c>
      <c r="E2775">
        <v>2.38537208837531</v>
      </c>
    </row>
    <row r="2777" spans="1:6">
      <c r="A2777" t="s">
        <v>0</v>
      </c>
      <c r="B2777" t="s">
        <v>19</v>
      </c>
      <c r="C2777" t="s">
        <v>16</v>
      </c>
      <c r="D2777" t="s">
        <v>3</v>
      </c>
      <c r="E2777" t="s">
        <v>4</v>
      </c>
      <c r="F2777" t="s">
        <v>5</v>
      </c>
    </row>
    <row r="2778" spans="1:6">
      <c r="A2778" t="s">
        <v>6</v>
      </c>
      <c r="B2778" t="s">
        <v>7</v>
      </c>
      <c r="C2778" t="s">
        <v>8</v>
      </c>
      <c r="D2778" t="s">
        <v>9</v>
      </c>
      <c r="E2778" t="s">
        <v>10</v>
      </c>
    </row>
    <row r="2779" spans="1:6">
      <c r="A2779">
        <v>0</v>
      </c>
      <c r="B2779">
        <v>0.05</v>
      </c>
      <c r="C2779">
        <v>6.3541666666666599E-3</v>
      </c>
      <c r="D2779">
        <v>2</v>
      </c>
      <c r="E2779">
        <v>0</v>
      </c>
    </row>
    <row r="2780" spans="1:6">
      <c r="A2780">
        <v>1</v>
      </c>
      <c r="B2780">
        <v>0.05</v>
      </c>
      <c r="C2780">
        <v>6.3541666666666599E-3</v>
      </c>
      <c r="D2780">
        <v>2</v>
      </c>
      <c r="E2780">
        <v>0</v>
      </c>
    </row>
    <row r="2781" spans="1:6">
      <c r="A2781">
        <v>2</v>
      </c>
      <c r="B2781">
        <v>0.05</v>
      </c>
      <c r="C2781">
        <v>6.3541666666666599E-3</v>
      </c>
      <c r="D2781">
        <v>2</v>
      </c>
      <c r="E2781">
        <v>0</v>
      </c>
    </row>
    <row r="2782" spans="1:6">
      <c r="A2782">
        <v>2</v>
      </c>
      <c r="B2782">
        <v>6.6666666666666596E-2</v>
      </c>
      <c r="C2782">
        <v>6.3541666666666599E-3</v>
      </c>
      <c r="D2782">
        <v>2</v>
      </c>
      <c r="E2782">
        <v>0</v>
      </c>
    </row>
    <row r="2783" spans="1:6">
      <c r="A2783">
        <v>3</v>
      </c>
      <c r="B2783">
        <v>6.25E-2</v>
      </c>
      <c r="C2783">
        <v>6.3541666666666599E-3</v>
      </c>
      <c r="D2783">
        <v>2</v>
      </c>
      <c r="E2783">
        <v>0</v>
      </c>
    </row>
    <row r="2784" spans="1:6">
      <c r="A2784">
        <v>4</v>
      </c>
      <c r="B2784">
        <v>0.06</v>
      </c>
      <c r="C2784">
        <v>6.3541666666666599E-3</v>
      </c>
      <c r="D2784">
        <v>2</v>
      </c>
      <c r="E2784">
        <v>0</v>
      </c>
    </row>
    <row r="2785" spans="1:6">
      <c r="A2785">
        <v>4</v>
      </c>
      <c r="B2785">
        <v>7.0000000000000007E-2</v>
      </c>
      <c r="C2785">
        <v>6.3541666666666599E-3</v>
      </c>
      <c r="D2785">
        <v>2</v>
      </c>
      <c r="E2785">
        <v>0</v>
      </c>
    </row>
    <row r="2786" spans="1:6">
      <c r="A2786">
        <v>5</v>
      </c>
      <c r="B2786">
        <v>6.6666666666666596E-2</v>
      </c>
      <c r="C2786">
        <v>6.3541666666666599E-3</v>
      </c>
      <c r="D2786">
        <v>2</v>
      </c>
      <c r="E2786">
        <v>0</v>
      </c>
    </row>
    <row r="2787" spans="1:6">
      <c r="A2787">
        <v>6</v>
      </c>
      <c r="B2787">
        <v>6.4285714285714196E-2</v>
      </c>
      <c r="C2787">
        <v>6.3541666666666599E-3</v>
      </c>
      <c r="D2787">
        <v>2</v>
      </c>
      <c r="E2787">
        <v>0</v>
      </c>
    </row>
    <row r="2788" spans="1:6">
      <c r="A2788">
        <v>7</v>
      </c>
      <c r="B2788">
        <v>6.25E-2</v>
      </c>
      <c r="C2788">
        <v>6.3541666666666599E-3</v>
      </c>
      <c r="D2788">
        <v>2</v>
      </c>
      <c r="E2788">
        <v>0</v>
      </c>
    </row>
    <row r="2789" spans="1:6">
      <c r="A2789">
        <v>7</v>
      </c>
      <c r="B2789">
        <v>6.8750000000000006E-2</v>
      </c>
      <c r="C2789">
        <v>6.3541666666666599E-3</v>
      </c>
      <c r="D2789">
        <v>2</v>
      </c>
      <c r="E2789">
        <v>0</v>
      </c>
    </row>
    <row r="2790" spans="1:6">
      <c r="A2790">
        <v>8</v>
      </c>
      <c r="B2790">
        <v>6.6666666666666596E-2</v>
      </c>
      <c r="C2790">
        <v>6.3541666666666599E-3</v>
      </c>
      <c r="D2790">
        <v>2</v>
      </c>
      <c r="E2790">
        <v>0</v>
      </c>
    </row>
    <row r="2791" spans="1:6">
      <c r="A2791">
        <v>9</v>
      </c>
      <c r="B2791">
        <v>6.5000000000000002E-2</v>
      </c>
      <c r="C2791">
        <v>6.3541666666666599E-3</v>
      </c>
      <c r="D2791">
        <v>2</v>
      </c>
      <c r="E2791">
        <v>0</v>
      </c>
    </row>
    <row r="2793" spans="1:6">
      <c r="A2793" t="s">
        <v>0</v>
      </c>
      <c r="B2793" t="s">
        <v>19</v>
      </c>
      <c r="C2793" t="s">
        <v>16</v>
      </c>
      <c r="D2793" t="s">
        <v>3</v>
      </c>
      <c r="E2793" t="s">
        <v>11</v>
      </c>
      <c r="F2793" t="s">
        <v>5</v>
      </c>
    </row>
    <row r="2794" spans="1:6">
      <c r="A2794" t="s">
        <v>6</v>
      </c>
      <c r="B2794" t="s">
        <v>7</v>
      </c>
      <c r="C2794" t="s">
        <v>8</v>
      </c>
      <c r="D2794" t="s">
        <v>9</v>
      </c>
      <c r="E2794" t="s">
        <v>10</v>
      </c>
    </row>
    <row r="2795" spans="1:6">
      <c r="A2795">
        <v>0</v>
      </c>
      <c r="B2795">
        <v>0.05</v>
      </c>
      <c r="C2795">
        <v>7.4761904761904696E-3</v>
      </c>
      <c r="D2795">
        <v>1.75</v>
      </c>
      <c r="E2795">
        <v>0.993730345717589</v>
      </c>
    </row>
    <row r="2796" spans="1:6">
      <c r="A2796">
        <v>1</v>
      </c>
      <c r="B2796">
        <v>0.05</v>
      </c>
      <c r="C2796">
        <v>7.4761904761904696E-3</v>
      </c>
      <c r="D2796">
        <v>1.75</v>
      </c>
      <c r="E2796">
        <v>0.993730345717589</v>
      </c>
    </row>
    <row r="2797" spans="1:6">
      <c r="A2797">
        <v>2</v>
      </c>
      <c r="B2797">
        <v>0.05</v>
      </c>
      <c r="C2797">
        <v>7.4761904761904696E-3</v>
      </c>
      <c r="D2797">
        <v>1.75</v>
      </c>
      <c r="E2797">
        <v>0.993730345717589</v>
      </c>
    </row>
    <row r="2798" spans="1:6">
      <c r="A2798">
        <v>3</v>
      </c>
      <c r="B2798">
        <v>0.05</v>
      </c>
      <c r="C2798">
        <v>7.4761904761904696E-3</v>
      </c>
      <c r="D2798">
        <v>1.75</v>
      </c>
      <c r="E2798">
        <v>0.993730345717589</v>
      </c>
    </row>
    <row r="2799" spans="1:6">
      <c r="A2799">
        <v>4</v>
      </c>
      <c r="B2799">
        <v>0.05</v>
      </c>
      <c r="C2799">
        <v>7.4761904761904696E-3</v>
      </c>
      <c r="D2799">
        <v>1.75</v>
      </c>
      <c r="E2799">
        <v>0.993730345717589</v>
      </c>
    </row>
    <row r="2800" spans="1:6">
      <c r="A2800">
        <v>5</v>
      </c>
      <c r="B2800">
        <v>0.05</v>
      </c>
      <c r="C2800">
        <v>7.4761904761904696E-3</v>
      </c>
      <c r="D2800">
        <v>1.75</v>
      </c>
      <c r="E2800">
        <v>0.993730345717589</v>
      </c>
    </row>
    <row r="2801" spans="1:6">
      <c r="A2801">
        <v>6</v>
      </c>
      <c r="B2801">
        <v>0.05</v>
      </c>
      <c r="C2801">
        <v>7.4761904761904696E-3</v>
      </c>
      <c r="D2801">
        <v>1.75</v>
      </c>
      <c r="E2801">
        <v>0.993730345717589</v>
      </c>
    </row>
    <row r="2802" spans="1:6">
      <c r="A2802">
        <v>7</v>
      </c>
      <c r="B2802">
        <v>0.05</v>
      </c>
      <c r="C2802">
        <v>7.4761904761904696E-3</v>
      </c>
      <c r="D2802">
        <v>1.75</v>
      </c>
      <c r="E2802">
        <v>0.993730345717589</v>
      </c>
    </row>
    <row r="2803" spans="1:6">
      <c r="A2803">
        <v>8</v>
      </c>
      <c r="B2803">
        <v>0.05</v>
      </c>
      <c r="C2803">
        <v>7.4761904761904696E-3</v>
      </c>
      <c r="D2803">
        <v>1.75</v>
      </c>
      <c r="E2803">
        <v>0.993730345717589</v>
      </c>
    </row>
    <row r="2804" spans="1:6">
      <c r="A2804">
        <v>8</v>
      </c>
      <c r="B2804">
        <v>5.5555555555555497E-2</v>
      </c>
      <c r="C2804">
        <v>7.4761904761904696E-3</v>
      </c>
      <c r="D2804">
        <v>1.75</v>
      </c>
      <c r="E2804">
        <v>0.993730345717589</v>
      </c>
    </row>
    <row r="2805" spans="1:6">
      <c r="A2805">
        <v>9</v>
      </c>
      <c r="B2805">
        <v>5.5E-2</v>
      </c>
      <c r="C2805">
        <v>7.4761904761904696E-3</v>
      </c>
      <c r="D2805">
        <v>1.75</v>
      </c>
      <c r="E2805">
        <v>0.993730345717589</v>
      </c>
    </row>
    <row r="2806" spans="1:6">
      <c r="A2806">
        <v>9</v>
      </c>
      <c r="B2806">
        <v>0.06</v>
      </c>
      <c r="C2806">
        <v>7.4761904761904696E-3</v>
      </c>
      <c r="D2806">
        <v>1.75</v>
      </c>
      <c r="E2806">
        <v>0.993730345717589</v>
      </c>
    </row>
    <row r="2808" spans="1:6">
      <c r="A2808" t="s">
        <v>0</v>
      </c>
      <c r="B2808" t="s">
        <v>19</v>
      </c>
      <c r="C2808" t="s">
        <v>16</v>
      </c>
      <c r="D2808" t="s">
        <v>3</v>
      </c>
      <c r="E2808" t="s">
        <v>12</v>
      </c>
      <c r="F2808" t="s">
        <v>5</v>
      </c>
    </row>
    <row r="2809" spans="1:6">
      <c r="A2809" t="s">
        <v>6</v>
      </c>
      <c r="B2809" t="s">
        <v>7</v>
      </c>
      <c r="C2809" t="s">
        <v>8</v>
      </c>
      <c r="D2809" t="s">
        <v>9</v>
      </c>
      <c r="E2809" t="s">
        <v>10</v>
      </c>
    </row>
    <row r="2810" spans="1:6">
      <c r="A2810">
        <v>0</v>
      </c>
      <c r="B2810">
        <v>0.05</v>
      </c>
      <c r="C2810">
        <v>7.3307291666666599E-3</v>
      </c>
      <c r="D2810">
        <v>1.6</v>
      </c>
      <c r="E2810">
        <v>1.8275666882496999</v>
      </c>
    </row>
    <row r="2811" spans="1:6">
      <c r="A2811">
        <v>1</v>
      </c>
      <c r="B2811">
        <v>0.05</v>
      </c>
      <c r="C2811">
        <v>7.3307291666666599E-3</v>
      </c>
      <c r="D2811">
        <v>1.6</v>
      </c>
      <c r="E2811">
        <v>1.8275666882496999</v>
      </c>
    </row>
    <row r="2812" spans="1:6">
      <c r="A2812">
        <v>2</v>
      </c>
      <c r="B2812">
        <v>0.05</v>
      </c>
      <c r="C2812">
        <v>7.3307291666666599E-3</v>
      </c>
      <c r="D2812">
        <v>1.6</v>
      </c>
      <c r="E2812">
        <v>1.8275666882496999</v>
      </c>
    </row>
    <row r="2813" spans="1:6">
      <c r="A2813">
        <v>3</v>
      </c>
      <c r="B2813">
        <v>0.05</v>
      </c>
      <c r="C2813">
        <v>7.3307291666666599E-3</v>
      </c>
      <c r="D2813">
        <v>1.6</v>
      </c>
      <c r="E2813">
        <v>1.8275666882496999</v>
      </c>
    </row>
    <row r="2814" spans="1:6">
      <c r="A2814">
        <v>4</v>
      </c>
      <c r="B2814">
        <v>0.05</v>
      </c>
      <c r="C2814">
        <v>7.3307291666666599E-3</v>
      </c>
      <c r="D2814">
        <v>1.6</v>
      </c>
      <c r="E2814">
        <v>1.8275666882496999</v>
      </c>
    </row>
    <row r="2815" spans="1:6">
      <c r="A2815">
        <v>5</v>
      </c>
      <c r="B2815">
        <v>0.05</v>
      </c>
      <c r="C2815">
        <v>7.3307291666666599E-3</v>
      </c>
      <c r="D2815">
        <v>1.6</v>
      </c>
      <c r="E2815">
        <v>1.8275666882496999</v>
      </c>
    </row>
    <row r="2816" spans="1:6">
      <c r="A2816">
        <v>6</v>
      </c>
      <c r="B2816">
        <v>0.05</v>
      </c>
      <c r="C2816">
        <v>7.3307291666666599E-3</v>
      </c>
      <c r="D2816">
        <v>1.6</v>
      </c>
      <c r="E2816">
        <v>1.8275666882496999</v>
      </c>
    </row>
    <row r="2817" spans="1:6">
      <c r="A2817">
        <v>6</v>
      </c>
      <c r="B2817">
        <v>5.7142857142857099E-2</v>
      </c>
      <c r="C2817">
        <v>7.3307291666666599E-3</v>
      </c>
      <c r="D2817">
        <v>1.6</v>
      </c>
      <c r="E2817">
        <v>1.8275666882496999</v>
      </c>
    </row>
    <row r="2818" spans="1:6">
      <c r="A2818">
        <v>7</v>
      </c>
      <c r="B2818">
        <v>5.6250000000000001E-2</v>
      </c>
      <c r="C2818">
        <v>7.3307291666666599E-3</v>
      </c>
      <c r="D2818">
        <v>1.6</v>
      </c>
      <c r="E2818">
        <v>1.8275666882496999</v>
      </c>
    </row>
    <row r="2819" spans="1:6">
      <c r="A2819">
        <v>7</v>
      </c>
      <c r="B2819">
        <v>6.25E-2</v>
      </c>
      <c r="C2819">
        <v>7.3307291666666599E-3</v>
      </c>
      <c r="D2819">
        <v>1.6</v>
      </c>
      <c r="E2819">
        <v>1.8275666882496999</v>
      </c>
    </row>
    <row r="2820" spans="1:6">
      <c r="A2820">
        <v>8</v>
      </c>
      <c r="B2820">
        <v>6.1111111111111102E-2</v>
      </c>
      <c r="C2820">
        <v>7.3307291666666599E-3</v>
      </c>
      <c r="D2820">
        <v>1.6</v>
      </c>
      <c r="E2820">
        <v>1.8275666882496999</v>
      </c>
    </row>
    <row r="2821" spans="1:6">
      <c r="A2821">
        <v>9</v>
      </c>
      <c r="B2821">
        <v>0.06</v>
      </c>
      <c r="C2821">
        <v>7.3307291666666599E-3</v>
      </c>
      <c r="D2821">
        <v>1.6</v>
      </c>
      <c r="E2821">
        <v>1.8275666882496999</v>
      </c>
    </row>
    <row r="2823" spans="1:6">
      <c r="A2823" t="s">
        <v>0</v>
      </c>
      <c r="B2823" t="s">
        <v>19</v>
      </c>
      <c r="C2823" t="s">
        <v>16</v>
      </c>
      <c r="D2823" t="s">
        <v>13</v>
      </c>
      <c r="E2823" t="s">
        <v>4</v>
      </c>
      <c r="F2823" t="s">
        <v>5</v>
      </c>
    </row>
    <row r="2824" spans="1:6">
      <c r="A2824" t="s">
        <v>6</v>
      </c>
      <c r="B2824" t="s">
        <v>7</v>
      </c>
      <c r="C2824" t="s">
        <v>8</v>
      </c>
      <c r="D2824" t="s">
        <v>9</v>
      </c>
      <c r="E2824" t="s">
        <v>10</v>
      </c>
    </row>
    <row r="2825" spans="1:6">
      <c r="A2825">
        <v>0</v>
      </c>
      <c r="B2825">
        <v>0.05</v>
      </c>
      <c r="C2825">
        <v>2.70084864073834E-3</v>
      </c>
      <c r="D2825">
        <v>10</v>
      </c>
      <c r="E2825">
        <v>0</v>
      </c>
    </row>
    <row r="2826" spans="1:6">
      <c r="A2826">
        <v>0</v>
      </c>
      <c r="B2826">
        <v>0.1</v>
      </c>
      <c r="C2826">
        <v>2.70084864073834E-3</v>
      </c>
      <c r="D2826">
        <v>10</v>
      </c>
      <c r="E2826">
        <v>0</v>
      </c>
    </row>
    <row r="2827" spans="1:6">
      <c r="A2827">
        <v>1</v>
      </c>
      <c r="B2827">
        <v>7.4999999999999997E-2</v>
      </c>
      <c r="C2827">
        <v>2.70084864073834E-3</v>
      </c>
      <c r="D2827">
        <v>10</v>
      </c>
      <c r="E2827">
        <v>0</v>
      </c>
    </row>
    <row r="2828" spans="1:6">
      <c r="A2828">
        <v>1</v>
      </c>
      <c r="B2828">
        <v>0.15</v>
      </c>
      <c r="C2828">
        <v>2.70084864073834E-3</v>
      </c>
      <c r="D2828">
        <v>10</v>
      </c>
      <c r="E2828">
        <v>0</v>
      </c>
    </row>
    <row r="2829" spans="1:6">
      <c r="A2829">
        <v>1</v>
      </c>
      <c r="B2829">
        <v>0.27500000000000002</v>
      </c>
      <c r="C2829">
        <v>2.7156074631444001E-3</v>
      </c>
      <c r="D2829">
        <v>10.15</v>
      </c>
      <c r="E2829">
        <v>0.35707142142714199</v>
      </c>
    </row>
    <row r="2830" spans="1:6">
      <c r="A2830">
        <v>1</v>
      </c>
      <c r="B2830">
        <v>0.45</v>
      </c>
      <c r="C2830">
        <v>2.7156074631444001E-3</v>
      </c>
      <c r="D2830">
        <v>10.15</v>
      </c>
      <c r="E2830">
        <v>0.35707142142714199</v>
      </c>
    </row>
    <row r="2831" spans="1:6">
      <c r="A2831">
        <v>1</v>
      </c>
      <c r="B2831">
        <v>0.65</v>
      </c>
      <c r="C2831">
        <v>2.73846067553234E-3</v>
      </c>
      <c r="D2831">
        <v>10.3</v>
      </c>
      <c r="E2831">
        <v>0.45825756949558399</v>
      </c>
    </row>
    <row r="2832" spans="1:6">
      <c r="A2832">
        <v>2</v>
      </c>
      <c r="B2832">
        <v>0.45</v>
      </c>
      <c r="C2832">
        <v>2.7467030104498099E-3</v>
      </c>
      <c r="D2832">
        <v>10.35</v>
      </c>
      <c r="E2832">
        <v>0.476969600708472</v>
      </c>
    </row>
    <row r="2833" spans="1:5">
      <c r="A2833">
        <v>2</v>
      </c>
      <c r="B2833">
        <v>0.46666666666666601</v>
      </c>
      <c r="C2833">
        <v>2.7467030104498099E-3</v>
      </c>
      <c r="D2833">
        <v>10.35</v>
      </c>
      <c r="E2833">
        <v>0.476969600708472</v>
      </c>
    </row>
    <row r="2834" spans="1:5">
      <c r="A2834">
        <v>2</v>
      </c>
      <c r="B2834">
        <v>0.483333333333333</v>
      </c>
      <c r="C2834">
        <v>2.7467030104498099E-3</v>
      </c>
      <c r="D2834">
        <v>10.35</v>
      </c>
      <c r="E2834">
        <v>0.476969600708472</v>
      </c>
    </row>
    <row r="2835" spans="1:5">
      <c r="A2835">
        <v>2</v>
      </c>
      <c r="B2835">
        <v>0.51666666666666605</v>
      </c>
      <c r="C2835">
        <v>2.72825944265572E-3</v>
      </c>
      <c r="D2835">
        <v>10.45</v>
      </c>
      <c r="E2835">
        <v>0.58949130612757905</v>
      </c>
    </row>
    <row r="2836" spans="1:5">
      <c r="A2836">
        <v>2</v>
      </c>
      <c r="B2836">
        <v>0.56666666666666599</v>
      </c>
      <c r="C2836">
        <v>2.7305444432247899E-3</v>
      </c>
      <c r="D2836">
        <v>10.6</v>
      </c>
      <c r="E2836">
        <v>0.73484692283495301</v>
      </c>
    </row>
    <row r="2837" spans="1:5">
      <c r="A2837">
        <v>2</v>
      </c>
      <c r="B2837">
        <v>0.65</v>
      </c>
      <c r="C2837">
        <v>2.7416400668794599E-3</v>
      </c>
      <c r="D2837">
        <v>10.75</v>
      </c>
      <c r="E2837">
        <v>0.82915619758884995</v>
      </c>
    </row>
    <row r="2838" spans="1:5">
      <c r="A2838">
        <v>2</v>
      </c>
      <c r="B2838">
        <v>0.71666666666666601</v>
      </c>
      <c r="C2838">
        <v>2.74633467944663E-3</v>
      </c>
      <c r="D2838">
        <v>10.85</v>
      </c>
      <c r="E2838">
        <v>0.79214897588774302</v>
      </c>
    </row>
    <row r="2839" spans="1:5">
      <c r="A2839">
        <v>3</v>
      </c>
      <c r="B2839">
        <v>0.55000000000000004</v>
      </c>
      <c r="C2839">
        <v>2.74633467944663E-3</v>
      </c>
      <c r="D2839">
        <v>10.85</v>
      </c>
      <c r="E2839">
        <v>0.79214897588774302</v>
      </c>
    </row>
    <row r="2840" spans="1:5">
      <c r="A2840">
        <v>3</v>
      </c>
      <c r="B2840">
        <v>0.58750000000000002</v>
      </c>
      <c r="C2840">
        <v>2.74633467944663E-3</v>
      </c>
      <c r="D2840">
        <v>10.85</v>
      </c>
      <c r="E2840">
        <v>0.79214897588774302</v>
      </c>
    </row>
    <row r="2841" spans="1:5">
      <c r="A2841">
        <v>3</v>
      </c>
      <c r="B2841">
        <v>0.67500000000000004</v>
      </c>
      <c r="C2841">
        <v>2.7361194741331702E-3</v>
      </c>
      <c r="D2841">
        <v>10.95</v>
      </c>
      <c r="E2841">
        <v>0.86458082328952901</v>
      </c>
    </row>
    <row r="2842" spans="1:5">
      <c r="A2842">
        <v>3</v>
      </c>
      <c r="B2842">
        <v>0.78749999999999998</v>
      </c>
      <c r="C2842">
        <v>2.70608326916376E-3</v>
      </c>
      <c r="D2842">
        <v>11.1</v>
      </c>
      <c r="E2842">
        <v>0.830662386291807</v>
      </c>
    </row>
    <row r="2843" spans="1:5">
      <c r="A2843">
        <v>3</v>
      </c>
      <c r="B2843">
        <v>0.82499999999999996</v>
      </c>
      <c r="C2843">
        <v>2.6902734145277502E-3</v>
      </c>
      <c r="D2843">
        <v>11.2</v>
      </c>
      <c r="E2843">
        <v>0.92736184954957002</v>
      </c>
    </row>
    <row r="2844" spans="1:5">
      <c r="A2844">
        <v>4</v>
      </c>
      <c r="B2844">
        <v>0.67</v>
      </c>
      <c r="C2844">
        <v>2.6902734145277502E-3</v>
      </c>
      <c r="D2844">
        <v>11.2</v>
      </c>
      <c r="E2844">
        <v>0.92736184954957002</v>
      </c>
    </row>
    <row r="2845" spans="1:5">
      <c r="A2845">
        <v>4</v>
      </c>
      <c r="B2845">
        <v>0.68</v>
      </c>
      <c r="C2845">
        <v>2.6902734145277502E-3</v>
      </c>
      <c r="D2845">
        <v>11.2</v>
      </c>
      <c r="E2845">
        <v>0.92736184954957002</v>
      </c>
    </row>
    <row r="2846" spans="1:5">
      <c r="A2846">
        <v>4</v>
      </c>
      <c r="B2846">
        <v>0.72</v>
      </c>
      <c r="C2846">
        <v>2.6902734145277502E-3</v>
      </c>
      <c r="D2846">
        <v>11.2</v>
      </c>
      <c r="E2846">
        <v>0.92736184954957002</v>
      </c>
    </row>
    <row r="2847" spans="1:5">
      <c r="A2847">
        <v>4</v>
      </c>
      <c r="B2847">
        <v>0.81</v>
      </c>
      <c r="C2847">
        <v>2.6875983664696999E-3</v>
      </c>
      <c r="D2847">
        <v>11.3</v>
      </c>
      <c r="E2847">
        <v>0.9</v>
      </c>
    </row>
    <row r="2848" spans="1:5">
      <c r="A2848">
        <v>4</v>
      </c>
      <c r="B2848">
        <v>0.97</v>
      </c>
      <c r="C2848">
        <v>2.6954023270327602E-3</v>
      </c>
      <c r="D2848">
        <v>11.65</v>
      </c>
      <c r="E2848">
        <v>1.0136567466356601</v>
      </c>
    </row>
    <row r="2849" spans="1:5">
      <c r="A2849">
        <v>5</v>
      </c>
      <c r="B2849">
        <v>0.81666666666666599</v>
      </c>
      <c r="C2849">
        <v>2.69522696993027E-3</v>
      </c>
      <c r="D2849">
        <v>11.7</v>
      </c>
      <c r="E2849">
        <v>0.95393920141694499</v>
      </c>
    </row>
    <row r="2850" spans="1:5">
      <c r="A2850">
        <v>5</v>
      </c>
      <c r="B2850">
        <v>0.85</v>
      </c>
      <c r="C2850">
        <v>2.69522696993027E-3</v>
      </c>
      <c r="D2850">
        <v>11.7</v>
      </c>
      <c r="E2850">
        <v>0.95393920141694499</v>
      </c>
    </row>
    <row r="2851" spans="1:5">
      <c r="A2851">
        <v>5</v>
      </c>
      <c r="B2851">
        <v>0.93333333333333302</v>
      </c>
      <c r="C2851">
        <v>2.6963742492239198E-3</v>
      </c>
      <c r="D2851">
        <v>11.8</v>
      </c>
      <c r="E2851">
        <v>0.97979589711327097</v>
      </c>
    </row>
    <row r="2852" spans="1:5">
      <c r="A2852">
        <v>5</v>
      </c>
      <c r="B2852">
        <v>1</v>
      </c>
      <c r="C2852">
        <v>2.7075281411975101E-3</v>
      </c>
      <c r="D2852">
        <v>12.05</v>
      </c>
      <c r="E2852">
        <v>1.0234744745229301</v>
      </c>
    </row>
    <row r="2853" spans="1:5">
      <c r="A2853">
        <v>5</v>
      </c>
      <c r="B2853">
        <v>1.00833333333333</v>
      </c>
      <c r="C2853">
        <v>2.7089591636277502E-3</v>
      </c>
      <c r="D2853">
        <v>12.1</v>
      </c>
      <c r="E2853">
        <v>0.99498743710661997</v>
      </c>
    </row>
    <row r="2854" spans="1:5">
      <c r="A2854">
        <v>6</v>
      </c>
      <c r="B2854">
        <v>0.871428571428571</v>
      </c>
      <c r="C2854">
        <v>2.7089591636277502E-3</v>
      </c>
      <c r="D2854">
        <v>12.1</v>
      </c>
      <c r="E2854">
        <v>0.99498743710661997</v>
      </c>
    </row>
    <row r="2855" spans="1:5">
      <c r="A2855">
        <v>7</v>
      </c>
      <c r="B2855">
        <v>0.76875000000000004</v>
      </c>
      <c r="C2855">
        <v>2.7089591636277502E-3</v>
      </c>
      <c r="D2855">
        <v>12.1</v>
      </c>
      <c r="E2855">
        <v>0.99498743710661997</v>
      </c>
    </row>
    <row r="2856" spans="1:5">
      <c r="A2856">
        <v>7</v>
      </c>
      <c r="B2856">
        <v>0.78125</v>
      </c>
      <c r="C2856">
        <v>2.7089591636277502E-3</v>
      </c>
      <c r="D2856">
        <v>12.1</v>
      </c>
      <c r="E2856">
        <v>0.99498743710661997</v>
      </c>
    </row>
    <row r="2857" spans="1:5">
      <c r="A2857">
        <v>7</v>
      </c>
      <c r="B2857">
        <v>0.82499999999999996</v>
      </c>
      <c r="C2857">
        <v>2.6945726942895201E-3</v>
      </c>
      <c r="D2857">
        <v>12.3</v>
      </c>
      <c r="E2857">
        <v>1.1000000000000001</v>
      </c>
    </row>
    <row r="2858" spans="1:5">
      <c r="A2858">
        <v>7</v>
      </c>
      <c r="B2858">
        <v>0.91874999999999996</v>
      </c>
      <c r="C2858">
        <v>2.6896938901990199E-3</v>
      </c>
      <c r="D2858">
        <v>12.35</v>
      </c>
      <c r="E2858">
        <v>1.1079259903080101</v>
      </c>
    </row>
    <row r="2859" spans="1:5">
      <c r="A2859">
        <v>7</v>
      </c>
      <c r="B2859">
        <v>0.94374999999999998</v>
      </c>
      <c r="C2859">
        <v>2.6867747693192002E-3</v>
      </c>
      <c r="D2859">
        <v>12.55</v>
      </c>
      <c r="E2859">
        <v>1.16081867662439</v>
      </c>
    </row>
    <row r="2860" spans="1:5">
      <c r="A2860">
        <v>8</v>
      </c>
      <c r="B2860">
        <v>0.844444444444444</v>
      </c>
      <c r="C2860">
        <v>2.6891949518598802E-3</v>
      </c>
      <c r="D2860">
        <v>12.6</v>
      </c>
      <c r="E2860">
        <v>1.15758369027902</v>
      </c>
    </row>
    <row r="2861" spans="1:5">
      <c r="A2861">
        <v>8</v>
      </c>
      <c r="B2861">
        <v>0.86666666666666603</v>
      </c>
      <c r="C2861">
        <v>2.6891949518598802E-3</v>
      </c>
      <c r="D2861">
        <v>12.6</v>
      </c>
      <c r="E2861">
        <v>1.15758369027902</v>
      </c>
    </row>
    <row r="2862" spans="1:5">
      <c r="A2862">
        <v>8</v>
      </c>
      <c r="B2862">
        <v>0.91666666666666596</v>
      </c>
      <c r="C2862">
        <v>2.6735094908303201E-3</v>
      </c>
      <c r="D2862">
        <v>12.8</v>
      </c>
      <c r="E2862">
        <v>1.2489995996796699</v>
      </c>
    </row>
    <row r="2863" spans="1:5">
      <c r="A2863">
        <v>8</v>
      </c>
      <c r="B2863">
        <v>0.95</v>
      </c>
      <c r="C2863">
        <v>2.6732568240621299E-3</v>
      </c>
      <c r="D2863">
        <v>12.85</v>
      </c>
      <c r="E2863">
        <v>1.1947803145348499</v>
      </c>
    </row>
    <row r="2864" spans="1:5">
      <c r="A2864">
        <v>8</v>
      </c>
      <c r="B2864">
        <v>0.96111111111111103</v>
      </c>
      <c r="C2864">
        <v>2.6779164724211098E-3</v>
      </c>
      <c r="D2864">
        <v>12.95</v>
      </c>
      <c r="E2864">
        <v>1.2439855304624701</v>
      </c>
    </row>
    <row r="2865" spans="1:6">
      <c r="A2865">
        <v>9</v>
      </c>
      <c r="B2865">
        <v>0.87</v>
      </c>
      <c r="C2865">
        <v>2.6779164724211098E-3</v>
      </c>
      <c r="D2865">
        <v>12.95</v>
      </c>
      <c r="E2865">
        <v>1.2439855304624701</v>
      </c>
    </row>
    <row r="2866" spans="1:6">
      <c r="A2866">
        <v>9</v>
      </c>
      <c r="B2866">
        <v>0.875</v>
      </c>
      <c r="C2866">
        <v>2.6779164724211098E-3</v>
      </c>
      <c r="D2866">
        <v>12.95</v>
      </c>
      <c r="E2866">
        <v>1.2439855304624701</v>
      </c>
    </row>
    <row r="2867" spans="1:6">
      <c r="A2867">
        <v>9</v>
      </c>
      <c r="B2867">
        <v>0.91</v>
      </c>
      <c r="C2867">
        <v>2.6668736839499199E-3</v>
      </c>
      <c r="D2867">
        <v>13.2</v>
      </c>
      <c r="E2867">
        <v>1.4</v>
      </c>
    </row>
    <row r="2868" spans="1:6">
      <c r="A2868">
        <v>9</v>
      </c>
      <c r="B2868">
        <v>0.95</v>
      </c>
      <c r="C2868">
        <v>2.6674329301994799E-3</v>
      </c>
      <c r="D2868">
        <v>13.35</v>
      </c>
      <c r="E2868">
        <v>1.3143439428094901</v>
      </c>
    </row>
    <row r="2869" spans="1:6">
      <c r="A2869">
        <v>9</v>
      </c>
      <c r="B2869">
        <v>0.96499999999999997</v>
      </c>
      <c r="C2869">
        <v>2.6678502803320799E-3</v>
      </c>
      <c r="D2869">
        <v>13.4</v>
      </c>
      <c r="E2869">
        <v>1.24096736459908</v>
      </c>
    </row>
    <row r="2870" spans="1:6">
      <c r="A2870">
        <v>9</v>
      </c>
      <c r="B2870">
        <v>0.97</v>
      </c>
      <c r="C2870">
        <v>2.66894788633512E-3</v>
      </c>
      <c r="D2870">
        <v>13.45</v>
      </c>
      <c r="E2870">
        <v>1.20312094155159</v>
      </c>
    </row>
    <row r="2872" spans="1:6">
      <c r="A2872" t="s">
        <v>0</v>
      </c>
      <c r="B2872" t="s">
        <v>19</v>
      </c>
      <c r="C2872" t="s">
        <v>16</v>
      </c>
      <c r="D2872" t="s">
        <v>13</v>
      </c>
      <c r="E2872" t="s">
        <v>11</v>
      </c>
      <c r="F2872" t="s">
        <v>5</v>
      </c>
    </row>
    <row r="2873" spans="1:6">
      <c r="A2873" t="s">
        <v>6</v>
      </c>
      <c r="B2873" t="s">
        <v>7</v>
      </c>
      <c r="C2873" t="s">
        <v>8</v>
      </c>
      <c r="D2873" t="s">
        <v>9</v>
      </c>
      <c r="E2873" t="s">
        <v>10</v>
      </c>
    </row>
    <row r="2874" spans="1:6">
      <c r="A2874">
        <v>0</v>
      </c>
      <c r="B2874">
        <v>0.05</v>
      </c>
      <c r="C2874">
        <v>3.12973284925009E-3</v>
      </c>
      <c r="D2874">
        <v>8.6</v>
      </c>
      <c r="E2874">
        <v>5.1710733895391501</v>
      </c>
    </row>
    <row r="2875" spans="1:6">
      <c r="A2875">
        <v>0</v>
      </c>
      <c r="B2875">
        <v>0.1</v>
      </c>
      <c r="C2875">
        <v>3.12973284925009E-3</v>
      </c>
      <c r="D2875">
        <v>8.6</v>
      </c>
      <c r="E2875">
        <v>5.1710733895391501</v>
      </c>
    </row>
    <row r="2876" spans="1:6">
      <c r="A2876">
        <v>1</v>
      </c>
      <c r="B2876">
        <v>7.4999999999999997E-2</v>
      </c>
      <c r="C2876">
        <v>3.12973284925009E-3</v>
      </c>
      <c r="D2876">
        <v>8.6</v>
      </c>
      <c r="E2876">
        <v>5.1710733895391501</v>
      </c>
    </row>
    <row r="2877" spans="1:6">
      <c r="A2877">
        <v>2</v>
      </c>
      <c r="B2877">
        <v>6.6666666666666596E-2</v>
      </c>
      <c r="C2877">
        <v>3.12973284925009E-3</v>
      </c>
      <c r="D2877">
        <v>8.6</v>
      </c>
      <c r="E2877">
        <v>5.1710733895391501</v>
      </c>
    </row>
    <row r="2878" spans="1:6">
      <c r="A2878">
        <v>2</v>
      </c>
      <c r="B2878">
        <v>0.116666666666666</v>
      </c>
      <c r="C2878">
        <v>3.12973284925009E-3</v>
      </c>
      <c r="D2878">
        <v>8.6</v>
      </c>
      <c r="E2878">
        <v>5.1710733895391501</v>
      </c>
    </row>
    <row r="2879" spans="1:6">
      <c r="A2879">
        <v>2</v>
      </c>
      <c r="B2879">
        <v>0.18333333333333299</v>
      </c>
      <c r="C2879">
        <v>3.1280420643262602E-3</v>
      </c>
      <c r="D2879">
        <v>8.65</v>
      </c>
      <c r="E2879">
        <v>5.1795270054320497</v>
      </c>
    </row>
    <row r="2880" spans="1:6">
      <c r="A2880">
        <v>3</v>
      </c>
      <c r="B2880">
        <v>0.15</v>
      </c>
      <c r="C2880">
        <v>3.1280420643262602E-3</v>
      </c>
      <c r="D2880">
        <v>8.65</v>
      </c>
      <c r="E2880">
        <v>5.1795270054320497</v>
      </c>
    </row>
    <row r="2881" spans="1:5">
      <c r="A2881">
        <v>3</v>
      </c>
      <c r="B2881">
        <v>0.17499999999999999</v>
      </c>
      <c r="C2881">
        <v>3.1280420643262602E-3</v>
      </c>
      <c r="D2881">
        <v>8.65</v>
      </c>
      <c r="E2881">
        <v>5.1795270054320497</v>
      </c>
    </row>
    <row r="2882" spans="1:5">
      <c r="A2882">
        <v>3</v>
      </c>
      <c r="B2882">
        <v>0.22500000000000001</v>
      </c>
      <c r="C2882">
        <v>3.1206286485124398E-3</v>
      </c>
      <c r="D2882">
        <v>8.6999999999999993</v>
      </c>
      <c r="E2882">
        <v>5.1390660630118301</v>
      </c>
    </row>
    <row r="2883" spans="1:5">
      <c r="A2883">
        <v>3</v>
      </c>
      <c r="B2883">
        <v>0.3</v>
      </c>
      <c r="C2883">
        <v>3.1165148797833398E-3</v>
      </c>
      <c r="D2883">
        <v>8.75</v>
      </c>
      <c r="E2883">
        <v>5.1853158052330803</v>
      </c>
    </row>
    <row r="2884" spans="1:5">
      <c r="A2884">
        <v>3</v>
      </c>
      <c r="B2884">
        <v>0.35</v>
      </c>
      <c r="C2884">
        <v>3.1199115823860001E-3</v>
      </c>
      <c r="D2884">
        <v>8.85</v>
      </c>
      <c r="E2884">
        <v>5.1115066272088496</v>
      </c>
    </row>
    <row r="2885" spans="1:5">
      <c r="A2885">
        <v>3</v>
      </c>
      <c r="B2885">
        <v>0.36249999999999999</v>
      </c>
      <c r="C2885">
        <v>3.1199115823860001E-3</v>
      </c>
      <c r="D2885">
        <v>8.85</v>
      </c>
      <c r="E2885">
        <v>5.1115066272088496</v>
      </c>
    </row>
    <row r="2886" spans="1:5">
      <c r="A2886">
        <v>4</v>
      </c>
      <c r="B2886">
        <v>0.3</v>
      </c>
      <c r="C2886">
        <v>3.1199115823860001E-3</v>
      </c>
      <c r="D2886">
        <v>8.85</v>
      </c>
      <c r="E2886">
        <v>5.1115066272088496</v>
      </c>
    </row>
    <row r="2887" spans="1:5">
      <c r="A2887">
        <v>4</v>
      </c>
      <c r="B2887">
        <v>0.31</v>
      </c>
      <c r="C2887">
        <v>3.1199115823860001E-3</v>
      </c>
      <c r="D2887">
        <v>8.85</v>
      </c>
      <c r="E2887">
        <v>5.1115066272088496</v>
      </c>
    </row>
    <row r="2888" spans="1:5">
      <c r="A2888">
        <v>4</v>
      </c>
      <c r="B2888">
        <v>0.33</v>
      </c>
      <c r="C2888">
        <v>3.10555015498139E-3</v>
      </c>
      <c r="D2888">
        <v>8.9</v>
      </c>
      <c r="E2888">
        <v>5.1468436929830998</v>
      </c>
    </row>
    <row r="2889" spans="1:5">
      <c r="A2889">
        <v>4</v>
      </c>
      <c r="B2889">
        <v>0.37</v>
      </c>
      <c r="C2889">
        <v>3.0565287932741401E-3</v>
      </c>
      <c r="D2889">
        <v>9</v>
      </c>
      <c r="E2889">
        <v>5.1575187832910503</v>
      </c>
    </row>
    <row r="2890" spans="1:5">
      <c r="A2890">
        <v>4</v>
      </c>
      <c r="B2890">
        <v>0.42</v>
      </c>
      <c r="C2890">
        <v>2.9489409465159001E-3</v>
      </c>
      <c r="D2890">
        <v>9.1999999999999993</v>
      </c>
      <c r="E2890">
        <v>5.0852728540364396</v>
      </c>
    </row>
    <row r="2891" spans="1:5">
      <c r="A2891">
        <v>4</v>
      </c>
      <c r="B2891">
        <v>0.45</v>
      </c>
      <c r="C2891">
        <v>2.9489409465159001E-3</v>
      </c>
      <c r="D2891">
        <v>9.1999999999999993</v>
      </c>
      <c r="E2891">
        <v>5.0852728540364396</v>
      </c>
    </row>
    <row r="2892" spans="1:5">
      <c r="A2892">
        <v>4</v>
      </c>
      <c r="B2892">
        <v>0.47</v>
      </c>
      <c r="C2892">
        <v>2.92707677227801E-3</v>
      </c>
      <c r="D2892">
        <v>9.25</v>
      </c>
      <c r="E2892">
        <v>5.0781394230564398</v>
      </c>
    </row>
    <row r="2893" spans="1:5">
      <c r="A2893">
        <v>5</v>
      </c>
      <c r="B2893">
        <v>0.4</v>
      </c>
      <c r="C2893">
        <v>2.92707677227801E-3</v>
      </c>
      <c r="D2893">
        <v>9.25</v>
      </c>
      <c r="E2893">
        <v>5.0781394230564398</v>
      </c>
    </row>
    <row r="2894" spans="1:5">
      <c r="A2894">
        <v>5</v>
      </c>
      <c r="B2894">
        <v>0.41666666666666602</v>
      </c>
      <c r="C2894">
        <v>2.92707677227801E-3</v>
      </c>
      <c r="D2894">
        <v>9.25</v>
      </c>
      <c r="E2894">
        <v>5.0781394230564398</v>
      </c>
    </row>
    <row r="2895" spans="1:5">
      <c r="A2895">
        <v>5</v>
      </c>
      <c r="B2895">
        <v>0.45</v>
      </c>
      <c r="C2895">
        <v>2.92707677227801E-3</v>
      </c>
      <c r="D2895">
        <v>9.25</v>
      </c>
      <c r="E2895">
        <v>5.0781394230564398</v>
      </c>
    </row>
    <row r="2896" spans="1:5">
      <c r="A2896">
        <v>5</v>
      </c>
      <c r="B2896">
        <v>0.49166666666666597</v>
      </c>
      <c r="C2896">
        <v>2.93432358834835E-3</v>
      </c>
      <c r="D2896">
        <v>9.4</v>
      </c>
      <c r="E2896">
        <v>5.2</v>
      </c>
    </row>
    <row r="2897" spans="1:5">
      <c r="A2897">
        <v>5</v>
      </c>
      <c r="B2897">
        <v>0.50833333333333297</v>
      </c>
      <c r="C2897">
        <v>2.9371480367843799E-3</v>
      </c>
      <c r="D2897">
        <v>9.4499999999999993</v>
      </c>
      <c r="E2897">
        <v>5.20072110384704</v>
      </c>
    </row>
    <row r="2898" spans="1:5">
      <c r="A2898">
        <v>5</v>
      </c>
      <c r="B2898">
        <v>0.51666666666666605</v>
      </c>
      <c r="C2898">
        <v>2.93849683168568E-3</v>
      </c>
      <c r="D2898">
        <v>9.5</v>
      </c>
      <c r="E2898">
        <v>5.1526692111952999</v>
      </c>
    </row>
    <row r="2899" spans="1:5">
      <c r="A2899">
        <v>6</v>
      </c>
      <c r="B2899">
        <v>0.45</v>
      </c>
      <c r="C2899">
        <v>2.93849683168568E-3</v>
      </c>
      <c r="D2899">
        <v>9.5</v>
      </c>
      <c r="E2899">
        <v>5.1526692111952999</v>
      </c>
    </row>
    <row r="2900" spans="1:5">
      <c r="A2900">
        <v>6</v>
      </c>
      <c r="B2900">
        <v>0.47142857142857097</v>
      </c>
      <c r="C2900">
        <v>2.93849683168568E-3</v>
      </c>
      <c r="D2900">
        <v>9.5</v>
      </c>
      <c r="E2900">
        <v>5.1526692111952999</v>
      </c>
    </row>
    <row r="2901" spans="1:5">
      <c r="A2901">
        <v>6</v>
      </c>
      <c r="B2901">
        <v>0.50714285714285701</v>
      </c>
      <c r="C2901">
        <v>2.9452946989883899E-3</v>
      </c>
      <c r="D2901">
        <v>9.5500000000000007</v>
      </c>
      <c r="E2901">
        <v>5.0840436662168802</v>
      </c>
    </row>
    <row r="2902" spans="1:5">
      <c r="A2902">
        <v>6</v>
      </c>
      <c r="B2902">
        <v>0.52857142857142803</v>
      </c>
      <c r="C2902">
        <v>2.9452946989883899E-3</v>
      </c>
      <c r="D2902">
        <v>9.5500000000000007</v>
      </c>
      <c r="E2902">
        <v>5.0840436662168802</v>
      </c>
    </row>
    <row r="2903" spans="1:5">
      <c r="A2903">
        <v>6</v>
      </c>
      <c r="B2903">
        <v>0.54285714285714204</v>
      </c>
      <c r="C2903">
        <v>2.9611364866178099E-3</v>
      </c>
      <c r="D2903">
        <v>9.6</v>
      </c>
      <c r="E2903">
        <v>5.1322509681425297</v>
      </c>
    </row>
    <row r="2904" spans="1:5">
      <c r="A2904">
        <v>6</v>
      </c>
      <c r="B2904">
        <v>0.55000000000000004</v>
      </c>
      <c r="C2904">
        <v>2.9275261885407101E-3</v>
      </c>
      <c r="D2904">
        <v>9.75</v>
      </c>
      <c r="E2904">
        <v>5.0781394230564398</v>
      </c>
    </row>
    <row r="2905" spans="1:5">
      <c r="A2905">
        <v>6</v>
      </c>
      <c r="B2905">
        <v>0.55714285714285705</v>
      </c>
      <c r="C2905">
        <v>2.9275261885407101E-3</v>
      </c>
      <c r="D2905">
        <v>9.75</v>
      </c>
      <c r="E2905">
        <v>5.0781394230564398</v>
      </c>
    </row>
    <row r="2906" spans="1:5">
      <c r="A2906">
        <v>6</v>
      </c>
      <c r="B2906">
        <v>0.56428571428571395</v>
      </c>
      <c r="C2906">
        <v>2.8335012672892502E-3</v>
      </c>
      <c r="D2906">
        <v>9.8000000000000007</v>
      </c>
      <c r="E2906">
        <v>5.0358713248056599</v>
      </c>
    </row>
    <row r="2907" spans="1:5">
      <c r="A2907">
        <v>6</v>
      </c>
      <c r="B2907">
        <v>0.57142857142857095</v>
      </c>
      <c r="C2907">
        <v>2.8335012672892502E-3</v>
      </c>
      <c r="D2907">
        <v>9.8000000000000007</v>
      </c>
      <c r="E2907">
        <v>5.0358713248056599</v>
      </c>
    </row>
    <row r="2908" spans="1:5">
      <c r="A2908">
        <v>6</v>
      </c>
      <c r="B2908">
        <v>0.57857142857142796</v>
      </c>
      <c r="C2908">
        <v>2.8335012672892502E-3</v>
      </c>
      <c r="D2908">
        <v>9.8000000000000007</v>
      </c>
      <c r="E2908">
        <v>5.0358713248056599</v>
      </c>
    </row>
    <row r="2909" spans="1:5">
      <c r="A2909">
        <v>7</v>
      </c>
      <c r="B2909">
        <v>0.51249999999999996</v>
      </c>
      <c r="C2909">
        <v>2.8335012672892502E-3</v>
      </c>
      <c r="D2909">
        <v>9.8000000000000007</v>
      </c>
      <c r="E2909">
        <v>5.0358713248056599</v>
      </c>
    </row>
    <row r="2910" spans="1:5">
      <c r="A2910">
        <v>7</v>
      </c>
      <c r="B2910">
        <v>0.51875000000000004</v>
      </c>
      <c r="C2910">
        <v>2.8335012672892502E-3</v>
      </c>
      <c r="D2910">
        <v>9.8000000000000007</v>
      </c>
      <c r="E2910">
        <v>5.0358713248056599</v>
      </c>
    </row>
    <row r="2911" spans="1:5">
      <c r="A2911">
        <v>7</v>
      </c>
      <c r="B2911">
        <v>0.54374999999999996</v>
      </c>
      <c r="C2911">
        <v>2.8249993610136399E-3</v>
      </c>
      <c r="D2911">
        <v>9.85</v>
      </c>
      <c r="E2911">
        <v>5.0623611092058596</v>
      </c>
    </row>
    <row r="2912" spans="1:5">
      <c r="A2912">
        <v>7</v>
      </c>
      <c r="B2912">
        <v>0.5625</v>
      </c>
      <c r="C2912">
        <v>2.8148562107540402E-3</v>
      </c>
      <c r="D2912">
        <v>9.9</v>
      </c>
      <c r="E2912">
        <v>5.0487622245457304</v>
      </c>
    </row>
    <row r="2913" spans="1:6">
      <c r="A2913">
        <v>7</v>
      </c>
      <c r="B2913">
        <v>0.58125000000000004</v>
      </c>
      <c r="C2913">
        <v>2.8148562107540402E-3</v>
      </c>
      <c r="D2913">
        <v>9.9</v>
      </c>
      <c r="E2913">
        <v>5.0487622245457304</v>
      </c>
    </row>
    <row r="2914" spans="1:6">
      <c r="A2914">
        <v>7</v>
      </c>
      <c r="B2914">
        <v>0.6</v>
      </c>
      <c r="C2914">
        <v>2.8101607168477898E-3</v>
      </c>
      <c r="D2914">
        <v>9.9499999999999993</v>
      </c>
      <c r="E2914">
        <v>4.9847266725468504</v>
      </c>
    </row>
    <row r="2915" spans="1:6">
      <c r="A2915">
        <v>8</v>
      </c>
      <c r="B2915">
        <v>0.53888888888888797</v>
      </c>
      <c r="C2915">
        <v>2.8059266018463798E-3</v>
      </c>
      <c r="D2915">
        <v>10.050000000000001</v>
      </c>
      <c r="E2915">
        <v>5.0147283076952398</v>
      </c>
    </row>
    <row r="2916" spans="1:6">
      <c r="A2916">
        <v>8</v>
      </c>
      <c r="B2916">
        <v>0.56111111111111101</v>
      </c>
      <c r="C2916">
        <v>2.8059266018463798E-3</v>
      </c>
      <c r="D2916">
        <v>10.050000000000001</v>
      </c>
      <c r="E2916">
        <v>5.0147283076952398</v>
      </c>
    </row>
    <row r="2917" spans="1:6">
      <c r="A2917">
        <v>8</v>
      </c>
      <c r="B2917">
        <v>0.62222222222222201</v>
      </c>
      <c r="C2917">
        <v>2.8170871613716298E-3</v>
      </c>
      <c r="D2917">
        <v>10.3</v>
      </c>
      <c r="E2917">
        <v>5.1195702944680797</v>
      </c>
    </row>
    <row r="2918" spans="1:6">
      <c r="A2918">
        <v>8</v>
      </c>
      <c r="B2918">
        <v>0.67222222222222205</v>
      </c>
      <c r="C2918">
        <v>2.8120913907623301E-3</v>
      </c>
      <c r="D2918">
        <v>10.5</v>
      </c>
      <c r="E2918">
        <v>5.0645829048402398</v>
      </c>
    </row>
    <row r="2919" spans="1:6">
      <c r="A2919">
        <v>9</v>
      </c>
      <c r="B2919">
        <v>0.61</v>
      </c>
      <c r="C2919">
        <v>2.8120913907623301E-3</v>
      </c>
      <c r="D2919">
        <v>10.5</v>
      </c>
      <c r="E2919">
        <v>5.0645829048402398</v>
      </c>
    </row>
    <row r="2920" spans="1:6">
      <c r="A2920">
        <v>9</v>
      </c>
      <c r="B2920">
        <v>0.625</v>
      </c>
      <c r="C2920">
        <v>2.8120913907623301E-3</v>
      </c>
      <c r="D2920">
        <v>10.5</v>
      </c>
      <c r="E2920">
        <v>5.0645829048402398</v>
      </c>
    </row>
    <row r="2921" spans="1:6">
      <c r="A2921">
        <v>9</v>
      </c>
      <c r="B2921">
        <v>0.64</v>
      </c>
      <c r="C2921">
        <v>2.7995546479875799E-3</v>
      </c>
      <c r="D2921">
        <v>10.55</v>
      </c>
      <c r="E2921">
        <v>5.11346262331113</v>
      </c>
    </row>
    <row r="2922" spans="1:6">
      <c r="A2922">
        <v>9</v>
      </c>
      <c r="B2922">
        <v>0.67</v>
      </c>
      <c r="C2922">
        <v>2.7995546479875799E-3</v>
      </c>
      <c r="D2922">
        <v>10.55</v>
      </c>
      <c r="E2922">
        <v>5.11346262331113</v>
      </c>
    </row>
    <row r="2923" spans="1:6">
      <c r="A2923">
        <v>9</v>
      </c>
      <c r="B2923">
        <v>0.7</v>
      </c>
      <c r="C2923">
        <v>2.7706507527722199E-3</v>
      </c>
      <c r="D2923">
        <v>10.6</v>
      </c>
      <c r="E2923">
        <v>5.0537115073973098</v>
      </c>
    </row>
    <row r="2924" spans="1:6">
      <c r="A2924">
        <v>9</v>
      </c>
      <c r="B2924">
        <v>0.71</v>
      </c>
      <c r="C2924">
        <v>2.7446879408844602E-3</v>
      </c>
      <c r="D2924">
        <v>10.65</v>
      </c>
      <c r="E2924">
        <v>5.0127337850717701</v>
      </c>
    </row>
    <row r="2926" spans="1:6">
      <c r="A2926" t="s">
        <v>0</v>
      </c>
      <c r="B2926" t="s">
        <v>19</v>
      </c>
      <c r="C2926" t="s">
        <v>16</v>
      </c>
      <c r="D2926" t="s">
        <v>13</v>
      </c>
      <c r="E2926" t="s">
        <v>12</v>
      </c>
      <c r="F2926" t="s">
        <v>5</v>
      </c>
    </row>
    <row r="2927" spans="1:6">
      <c r="A2927" t="s">
        <v>6</v>
      </c>
      <c r="B2927" t="s">
        <v>7</v>
      </c>
      <c r="C2927" t="s">
        <v>8</v>
      </c>
      <c r="D2927" t="s">
        <v>9</v>
      </c>
      <c r="E2927" t="s">
        <v>10</v>
      </c>
    </row>
    <row r="2928" spans="1:6">
      <c r="A2928">
        <v>0</v>
      </c>
      <c r="B2928">
        <v>0.05</v>
      </c>
      <c r="C2928">
        <v>3.2530778131877199E-3</v>
      </c>
      <c r="D2928">
        <v>8.9499999999999993</v>
      </c>
      <c r="E2928">
        <v>6.7784585268333597</v>
      </c>
    </row>
    <row r="2929" spans="1:5">
      <c r="A2929">
        <v>0</v>
      </c>
      <c r="B2929">
        <v>0.15</v>
      </c>
      <c r="C2929">
        <v>3.2530778131877199E-3</v>
      </c>
      <c r="D2929">
        <v>8.9499999999999993</v>
      </c>
      <c r="E2929">
        <v>6.7784585268333597</v>
      </c>
    </row>
    <row r="2930" spans="1:5">
      <c r="A2930">
        <v>0</v>
      </c>
      <c r="B2930">
        <v>0.3</v>
      </c>
      <c r="C2930">
        <v>3.2530778131877199E-3</v>
      </c>
      <c r="D2930">
        <v>8.9499999999999993</v>
      </c>
      <c r="E2930">
        <v>6.7784585268333597</v>
      </c>
    </row>
    <row r="2931" spans="1:5">
      <c r="A2931">
        <v>0</v>
      </c>
      <c r="B2931">
        <v>0.35</v>
      </c>
      <c r="C2931">
        <v>3.2526129128296298E-3</v>
      </c>
      <c r="D2931">
        <v>9</v>
      </c>
      <c r="E2931">
        <v>6.7601775124622199</v>
      </c>
    </row>
    <row r="2932" spans="1:5">
      <c r="A2932">
        <v>0</v>
      </c>
      <c r="B2932">
        <v>0.4</v>
      </c>
      <c r="C2932">
        <v>3.2522153097345901E-3</v>
      </c>
      <c r="D2932">
        <v>9.0500000000000007</v>
      </c>
      <c r="E2932">
        <v>6.7858308260669098</v>
      </c>
    </row>
    <row r="2933" spans="1:5">
      <c r="A2933">
        <v>0</v>
      </c>
      <c r="B2933">
        <v>0.5</v>
      </c>
      <c r="C2933">
        <v>3.2522153097345901E-3</v>
      </c>
      <c r="D2933">
        <v>9.0500000000000007</v>
      </c>
      <c r="E2933">
        <v>6.7858308260669098</v>
      </c>
    </row>
    <row r="2934" spans="1:5">
      <c r="A2934">
        <v>0</v>
      </c>
      <c r="B2934">
        <v>0.6</v>
      </c>
      <c r="C2934">
        <v>3.24580111503422E-3</v>
      </c>
      <c r="D2934">
        <v>9.15</v>
      </c>
      <c r="E2934">
        <v>6.7769831045975</v>
      </c>
    </row>
    <row r="2935" spans="1:5">
      <c r="A2935">
        <v>1</v>
      </c>
      <c r="B2935">
        <v>0.32500000000000001</v>
      </c>
      <c r="C2935">
        <v>3.24580111503422E-3</v>
      </c>
      <c r="D2935">
        <v>9.15</v>
      </c>
      <c r="E2935">
        <v>6.7769831045975</v>
      </c>
    </row>
    <row r="2936" spans="1:5">
      <c r="A2936">
        <v>1</v>
      </c>
      <c r="B2936">
        <v>0.4</v>
      </c>
      <c r="C2936">
        <v>3.24580111503422E-3</v>
      </c>
      <c r="D2936">
        <v>9.15</v>
      </c>
      <c r="E2936">
        <v>6.7769831045975</v>
      </c>
    </row>
    <row r="2937" spans="1:5">
      <c r="A2937">
        <v>1</v>
      </c>
      <c r="B2937">
        <v>0.5</v>
      </c>
      <c r="C2937">
        <v>3.2596997758225599E-3</v>
      </c>
      <c r="D2937">
        <v>9.3000000000000007</v>
      </c>
      <c r="E2937">
        <v>6.8198240446509999</v>
      </c>
    </row>
    <row r="2938" spans="1:5">
      <c r="A2938">
        <v>1</v>
      </c>
      <c r="B2938">
        <v>0.55000000000000004</v>
      </c>
      <c r="C2938">
        <v>3.2596997758225599E-3</v>
      </c>
      <c r="D2938">
        <v>9.3000000000000007</v>
      </c>
      <c r="E2938">
        <v>6.8198240446509999</v>
      </c>
    </row>
    <row r="2939" spans="1:5">
      <c r="A2939">
        <v>1</v>
      </c>
      <c r="B2939">
        <v>0.625</v>
      </c>
      <c r="C2939">
        <v>3.2628214022768702E-3</v>
      </c>
      <c r="D2939">
        <v>9.35</v>
      </c>
      <c r="E2939">
        <v>6.7990808202285598</v>
      </c>
    </row>
    <row r="2940" spans="1:5">
      <c r="A2940">
        <v>1</v>
      </c>
      <c r="B2940">
        <v>0.67500000000000004</v>
      </c>
      <c r="C2940">
        <v>3.2632692476411598E-3</v>
      </c>
      <c r="D2940">
        <v>9.4</v>
      </c>
      <c r="E2940">
        <v>6.7852781814749497</v>
      </c>
    </row>
    <row r="2941" spans="1:5">
      <c r="A2941">
        <v>2</v>
      </c>
      <c r="B2941">
        <v>0.46666666666666601</v>
      </c>
      <c r="C2941">
        <v>3.2632692476411598E-3</v>
      </c>
      <c r="D2941">
        <v>9.4</v>
      </c>
      <c r="E2941">
        <v>6.7852781814749497</v>
      </c>
    </row>
    <row r="2942" spans="1:5">
      <c r="A2942">
        <v>2</v>
      </c>
      <c r="B2942">
        <v>0.5</v>
      </c>
      <c r="C2942">
        <v>3.2632692476411598E-3</v>
      </c>
      <c r="D2942">
        <v>9.4</v>
      </c>
      <c r="E2942">
        <v>6.7852781814749497</v>
      </c>
    </row>
    <row r="2943" spans="1:5">
      <c r="A2943">
        <v>2</v>
      </c>
      <c r="B2943">
        <v>0.58333333333333304</v>
      </c>
      <c r="C2943">
        <v>3.2348159641269799E-3</v>
      </c>
      <c r="D2943">
        <v>9.4499999999999993</v>
      </c>
      <c r="E2943">
        <v>6.8152402745611198</v>
      </c>
    </row>
    <row r="2944" spans="1:5">
      <c r="A2944">
        <v>2</v>
      </c>
      <c r="B2944">
        <v>0.73333333333333295</v>
      </c>
      <c r="C2944">
        <v>3.1870941281012801E-3</v>
      </c>
      <c r="D2944">
        <v>9.6</v>
      </c>
      <c r="E2944">
        <v>6.8439754529074603</v>
      </c>
    </row>
    <row r="2945" spans="1:5">
      <c r="A2945">
        <v>2</v>
      </c>
      <c r="B2945">
        <v>0.75</v>
      </c>
      <c r="C2945">
        <v>3.1870941281012801E-3</v>
      </c>
      <c r="D2945">
        <v>9.6</v>
      </c>
      <c r="E2945">
        <v>6.8439754529074603</v>
      </c>
    </row>
    <row r="2946" spans="1:5">
      <c r="A2946">
        <v>3</v>
      </c>
      <c r="B2946">
        <v>0.57499999999999996</v>
      </c>
      <c r="C2946">
        <v>3.1870941281012801E-3</v>
      </c>
      <c r="D2946">
        <v>9.6</v>
      </c>
      <c r="E2946">
        <v>6.8439754529074603</v>
      </c>
    </row>
    <row r="2947" spans="1:5">
      <c r="A2947">
        <v>3</v>
      </c>
      <c r="B2947">
        <v>0.58750000000000002</v>
      </c>
      <c r="C2947">
        <v>3.1870941281012801E-3</v>
      </c>
      <c r="D2947">
        <v>9.6</v>
      </c>
      <c r="E2947">
        <v>6.8439754529074603</v>
      </c>
    </row>
    <row r="2948" spans="1:5">
      <c r="A2948">
        <v>3</v>
      </c>
      <c r="B2948">
        <v>0.63749999999999996</v>
      </c>
      <c r="C2948">
        <v>3.17422360653724E-3</v>
      </c>
      <c r="D2948">
        <v>9.65</v>
      </c>
      <c r="E2948">
        <v>6.8503649537816598</v>
      </c>
    </row>
    <row r="2949" spans="1:5">
      <c r="A2949">
        <v>3</v>
      </c>
      <c r="B2949">
        <v>0.71250000000000002</v>
      </c>
      <c r="C2949">
        <v>3.1616579252706401E-3</v>
      </c>
      <c r="D2949">
        <v>9.6999999999999993</v>
      </c>
      <c r="E2949">
        <v>6.8854919940407999</v>
      </c>
    </row>
    <row r="2950" spans="1:5">
      <c r="A2950">
        <v>3</v>
      </c>
      <c r="B2950">
        <v>0.76249999999999996</v>
      </c>
      <c r="C2950">
        <v>3.1616579252706401E-3</v>
      </c>
      <c r="D2950">
        <v>9.6999999999999993</v>
      </c>
      <c r="E2950">
        <v>6.8854919940407999</v>
      </c>
    </row>
    <row r="2951" spans="1:5">
      <c r="A2951">
        <v>3</v>
      </c>
      <c r="B2951">
        <v>0.77500000000000002</v>
      </c>
      <c r="C2951">
        <v>3.1351551127487801E-3</v>
      </c>
      <c r="D2951">
        <v>9.8000000000000007</v>
      </c>
      <c r="E2951">
        <v>6.9180922225711896</v>
      </c>
    </row>
    <row r="2952" spans="1:5">
      <c r="A2952">
        <v>4</v>
      </c>
      <c r="B2952">
        <v>0.63</v>
      </c>
      <c r="C2952">
        <v>3.1351551127487801E-3</v>
      </c>
      <c r="D2952">
        <v>9.8000000000000007</v>
      </c>
      <c r="E2952">
        <v>6.9180922225711896</v>
      </c>
    </row>
    <row r="2953" spans="1:5">
      <c r="A2953">
        <v>4</v>
      </c>
      <c r="B2953">
        <v>0.66</v>
      </c>
      <c r="C2953">
        <v>3.1351551127487801E-3</v>
      </c>
      <c r="D2953">
        <v>9.8000000000000007</v>
      </c>
      <c r="E2953">
        <v>6.9180922225711896</v>
      </c>
    </row>
    <row r="2954" spans="1:5">
      <c r="A2954">
        <v>4</v>
      </c>
      <c r="B2954">
        <v>0.72</v>
      </c>
      <c r="C2954">
        <v>3.14217327394866E-3</v>
      </c>
      <c r="D2954">
        <v>9.85</v>
      </c>
      <c r="E2954">
        <v>6.9589869952457803</v>
      </c>
    </row>
    <row r="2955" spans="1:5">
      <c r="A2955">
        <v>4</v>
      </c>
      <c r="B2955">
        <v>0.78</v>
      </c>
      <c r="C2955">
        <v>3.1517337337653999E-3</v>
      </c>
      <c r="D2955">
        <v>9.9499999999999993</v>
      </c>
      <c r="E2955">
        <v>6.9676036052576897</v>
      </c>
    </row>
    <row r="2956" spans="1:5">
      <c r="A2956">
        <v>4</v>
      </c>
      <c r="B2956">
        <v>0.8</v>
      </c>
      <c r="C2956">
        <v>3.1535939443253602E-3</v>
      </c>
      <c r="D2956">
        <v>10</v>
      </c>
      <c r="E2956">
        <v>6.9785385289471602</v>
      </c>
    </row>
    <row r="2957" spans="1:5">
      <c r="A2957">
        <v>5</v>
      </c>
      <c r="B2957">
        <v>0.67500000000000004</v>
      </c>
      <c r="C2957">
        <v>3.1535939443253602E-3</v>
      </c>
      <c r="D2957">
        <v>10</v>
      </c>
      <c r="E2957">
        <v>6.9785385289471602</v>
      </c>
    </row>
    <row r="2958" spans="1:5">
      <c r="A2958">
        <v>5</v>
      </c>
      <c r="B2958">
        <v>0.7</v>
      </c>
      <c r="C2958">
        <v>3.1535939443253602E-3</v>
      </c>
      <c r="D2958">
        <v>10</v>
      </c>
      <c r="E2958">
        <v>6.9785385289471602</v>
      </c>
    </row>
    <row r="2959" spans="1:5">
      <c r="A2959">
        <v>5</v>
      </c>
      <c r="B2959">
        <v>0.72499999999999998</v>
      </c>
      <c r="C2959">
        <v>3.1535939443253602E-3</v>
      </c>
      <c r="D2959">
        <v>10</v>
      </c>
      <c r="E2959">
        <v>6.9785385289471602</v>
      </c>
    </row>
    <row r="2960" spans="1:5">
      <c r="A2960">
        <v>5</v>
      </c>
      <c r="B2960">
        <v>0.73333333333333295</v>
      </c>
      <c r="C2960">
        <v>3.1535939443253602E-3</v>
      </c>
      <c r="D2960">
        <v>10</v>
      </c>
      <c r="E2960">
        <v>6.9785385289471602</v>
      </c>
    </row>
    <row r="2961" spans="1:5">
      <c r="A2961">
        <v>6</v>
      </c>
      <c r="B2961">
        <v>0.63571428571428501</v>
      </c>
      <c r="C2961">
        <v>3.1535939443253602E-3</v>
      </c>
      <c r="D2961">
        <v>10</v>
      </c>
      <c r="E2961">
        <v>6.9785385289471602</v>
      </c>
    </row>
    <row r="2962" spans="1:5">
      <c r="A2962">
        <v>6</v>
      </c>
      <c r="B2962">
        <v>0.64285714285714202</v>
      </c>
      <c r="C2962">
        <v>3.1535939443253602E-3</v>
      </c>
      <c r="D2962">
        <v>10</v>
      </c>
      <c r="E2962">
        <v>6.9785385289471602</v>
      </c>
    </row>
    <row r="2963" spans="1:5">
      <c r="A2963">
        <v>6</v>
      </c>
      <c r="B2963">
        <v>0.65</v>
      </c>
      <c r="C2963">
        <v>3.1535939443253602E-3</v>
      </c>
      <c r="D2963">
        <v>10</v>
      </c>
      <c r="E2963">
        <v>6.9785385289471602</v>
      </c>
    </row>
    <row r="2964" spans="1:5">
      <c r="A2964">
        <v>6</v>
      </c>
      <c r="B2964">
        <v>0.65714285714285703</v>
      </c>
      <c r="C2964">
        <v>3.1535939443253602E-3</v>
      </c>
      <c r="D2964">
        <v>10</v>
      </c>
      <c r="E2964">
        <v>6.9785385289471602</v>
      </c>
    </row>
    <row r="2965" spans="1:5">
      <c r="A2965">
        <v>6</v>
      </c>
      <c r="B2965">
        <v>0.66428571428571404</v>
      </c>
      <c r="C2965">
        <v>3.1535939443253602E-3</v>
      </c>
      <c r="D2965">
        <v>10</v>
      </c>
      <c r="E2965">
        <v>6.9785385289471602</v>
      </c>
    </row>
    <row r="2966" spans="1:5">
      <c r="A2966">
        <v>7</v>
      </c>
      <c r="B2966">
        <v>0.58750000000000002</v>
      </c>
      <c r="C2966">
        <v>3.1535939443253602E-3</v>
      </c>
      <c r="D2966">
        <v>10</v>
      </c>
      <c r="E2966">
        <v>6.9785385289471602</v>
      </c>
    </row>
    <row r="2967" spans="1:5">
      <c r="A2967">
        <v>7</v>
      </c>
      <c r="B2967">
        <v>0.60624999999999996</v>
      </c>
      <c r="C2967">
        <v>3.1535939443253602E-3</v>
      </c>
      <c r="D2967">
        <v>10</v>
      </c>
      <c r="E2967">
        <v>6.9785385289471602</v>
      </c>
    </row>
    <row r="2968" spans="1:5">
      <c r="A2968">
        <v>7</v>
      </c>
      <c r="B2968">
        <v>0.625</v>
      </c>
      <c r="C2968">
        <v>3.1535939443253602E-3</v>
      </c>
      <c r="D2968">
        <v>10</v>
      </c>
      <c r="E2968">
        <v>6.9785385289471602</v>
      </c>
    </row>
    <row r="2969" spans="1:5">
      <c r="A2969">
        <v>7</v>
      </c>
      <c r="B2969">
        <v>0.65</v>
      </c>
      <c r="C2969">
        <v>3.1535939443253602E-3</v>
      </c>
      <c r="D2969">
        <v>10</v>
      </c>
      <c r="E2969">
        <v>6.9785385289471602</v>
      </c>
    </row>
    <row r="2970" spans="1:5">
      <c r="A2970">
        <v>7</v>
      </c>
      <c r="B2970">
        <v>0.65625</v>
      </c>
      <c r="C2970">
        <v>3.1535939443253602E-3</v>
      </c>
      <c r="D2970">
        <v>10</v>
      </c>
      <c r="E2970">
        <v>6.9785385289471602</v>
      </c>
    </row>
    <row r="2971" spans="1:5">
      <c r="A2971">
        <v>8</v>
      </c>
      <c r="B2971">
        <v>0.58888888888888802</v>
      </c>
      <c r="C2971">
        <v>3.1535939443253602E-3</v>
      </c>
      <c r="D2971">
        <v>10</v>
      </c>
      <c r="E2971">
        <v>6.9785385289471602</v>
      </c>
    </row>
    <row r="2972" spans="1:5">
      <c r="A2972">
        <v>8</v>
      </c>
      <c r="B2972">
        <v>0.594444444444444</v>
      </c>
      <c r="C2972">
        <v>3.1535939443253602E-3</v>
      </c>
      <c r="D2972">
        <v>10</v>
      </c>
      <c r="E2972">
        <v>6.9785385289471602</v>
      </c>
    </row>
    <row r="2973" spans="1:5">
      <c r="A2973">
        <v>8</v>
      </c>
      <c r="B2973">
        <v>0.61111111111111105</v>
      </c>
      <c r="C2973">
        <v>3.14080475383095E-3</v>
      </c>
      <c r="D2973">
        <v>10.050000000000001</v>
      </c>
      <c r="E2973">
        <v>6.9604238376696497</v>
      </c>
    </row>
    <row r="2974" spans="1:5">
      <c r="A2974">
        <v>8</v>
      </c>
      <c r="B2974">
        <v>0.64444444444444404</v>
      </c>
      <c r="C2974">
        <v>3.14080475383095E-3</v>
      </c>
      <c r="D2974">
        <v>10.050000000000001</v>
      </c>
      <c r="E2974">
        <v>6.9604238376696497</v>
      </c>
    </row>
    <row r="2975" spans="1:5">
      <c r="A2975">
        <v>8</v>
      </c>
      <c r="B2975">
        <v>0.66111111111111098</v>
      </c>
      <c r="C2975">
        <v>3.1324919245087298E-3</v>
      </c>
      <c r="D2975">
        <v>10.15</v>
      </c>
      <c r="E2975">
        <v>6.9373986479083003</v>
      </c>
    </row>
    <row r="2976" spans="1:5">
      <c r="A2976">
        <v>8</v>
      </c>
      <c r="B2976">
        <v>0.66666666666666596</v>
      </c>
      <c r="C2976">
        <v>3.1328975996955401E-3</v>
      </c>
      <c r="D2976">
        <v>10.199999999999999</v>
      </c>
      <c r="E2976">
        <v>6.9685005560737299</v>
      </c>
    </row>
    <row r="2977" spans="1:6">
      <c r="A2977">
        <v>9</v>
      </c>
      <c r="B2977">
        <v>0.60499999999999998</v>
      </c>
      <c r="C2977">
        <v>3.1328975996955401E-3</v>
      </c>
      <c r="D2977">
        <v>10.199999999999999</v>
      </c>
      <c r="E2977">
        <v>6.9685005560737299</v>
      </c>
    </row>
    <row r="2979" spans="1:6">
      <c r="A2979" t="s">
        <v>0</v>
      </c>
      <c r="B2979" t="s">
        <v>19</v>
      </c>
      <c r="C2979" t="s">
        <v>16</v>
      </c>
      <c r="D2979" t="s">
        <v>14</v>
      </c>
      <c r="E2979" t="s">
        <v>4</v>
      </c>
      <c r="F2979" t="s">
        <v>5</v>
      </c>
    </row>
    <row r="2980" spans="1:6">
      <c r="A2980" t="s">
        <v>6</v>
      </c>
      <c r="B2980" t="s">
        <v>7</v>
      </c>
      <c r="C2980" t="s">
        <v>8</v>
      </c>
      <c r="D2980" t="s">
        <v>9</v>
      </c>
      <c r="E2980" t="s">
        <v>10</v>
      </c>
    </row>
    <row r="2981" spans="1:6">
      <c r="A2981">
        <v>0</v>
      </c>
      <c r="B2981">
        <v>0.05</v>
      </c>
      <c r="C2981">
        <v>2.6315789473684201E-3</v>
      </c>
      <c r="D2981">
        <v>19</v>
      </c>
      <c r="E2981">
        <v>0</v>
      </c>
    </row>
    <row r="2982" spans="1:6">
      <c r="A2982">
        <v>0</v>
      </c>
      <c r="B2982">
        <v>0.2</v>
      </c>
      <c r="C2982">
        <v>2.6315789473684201E-3</v>
      </c>
      <c r="D2982">
        <v>19</v>
      </c>
      <c r="E2982">
        <v>0</v>
      </c>
    </row>
    <row r="2983" spans="1:6">
      <c r="A2983">
        <v>0</v>
      </c>
      <c r="B2983">
        <v>0.55000000000000004</v>
      </c>
      <c r="C2983">
        <v>2.6315789473684201E-3</v>
      </c>
      <c r="D2983">
        <v>19</v>
      </c>
      <c r="E2983">
        <v>0</v>
      </c>
    </row>
    <row r="2984" spans="1:6">
      <c r="A2984">
        <v>0</v>
      </c>
      <c r="B2984">
        <v>1.25</v>
      </c>
      <c r="C2984">
        <v>2.6315789473684201E-3</v>
      </c>
      <c r="D2984">
        <v>19</v>
      </c>
      <c r="E2984">
        <v>0</v>
      </c>
    </row>
    <row r="2985" spans="1:6">
      <c r="A2985">
        <v>0</v>
      </c>
      <c r="B2985">
        <v>1.55</v>
      </c>
      <c r="C2985">
        <v>2.6315789473684201E-3</v>
      </c>
      <c r="D2985">
        <v>19</v>
      </c>
      <c r="E2985">
        <v>0</v>
      </c>
    </row>
    <row r="2986" spans="1:6">
      <c r="A2986">
        <v>1</v>
      </c>
      <c r="B2986">
        <v>0.8</v>
      </c>
      <c r="C2986">
        <v>2.6315789473684201E-3</v>
      </c>
      <c r="D2986">
        <v>19</v>
      </c>
      <c r="E2986">
        <v>0</v>
      </c>
    </row>
    <row r="2987" spans="1:6">
      <c r="A2987">
        <v>1</v>
      </c>
      <c r="B2987">
        <v>0.9</v>
      </c>
      <c r="C2987">
        <v>2.6315789473684201E-3</v>
      </c>
      <c r="D2987">
        <v>19</v>
      </c>
      <c r="E2987">
        <v>0</v>
      </c>
    </row>
    <row r="2988" spans="1:6">
      <c r="A2988">
        <v>1</v>
      </c>
      <c r="B2988">
        <v>1.1000000000000001</v>
      </c>
      <c r="C2988">
        <v>2.6315789473684201E-3</v>
      </c>
      <c r="D2988">
        <v>19</v>
      </c>
      <c r="E2988">
        <v>0</v>
      </c>
    </row>
    <row r="2989" spans="1:6">
      <c r="A2989">
        <v>1</v>
      </c>
      <c r="B2989">
        <v>1.5249999999999999</v>
      </c>
      <c r="C2989">
        <v>2.6315789473684201E-3</v>
      </c>
      <c r="D2989">
        <v>19</v>
      </c>
      <c r="E2989">
        <v>0</v>
      </c>
    </row>
    <row r="2990" spans="1:6">
      <c r="A2990">
        <v>1</v>
      </c>
      <c r="B2990">
        <v>1.55</v>
      </c>
      <c r="C2990">
        <v>2.6315789473684201E-3</v>
      </c>
      <c r="D2990">
        <v>19</v>
      </c>
      <c r="E2990">
        <v>0</v>
      </c>
    </row>
    <row r="2991" spans="1:6">
      <c r="A2991">
        <v>2</v>
      </c>
      <c r="B2991">
        <v>1.05</v>
      </c>
      <c r="C2991">
        <v>2.6315789473684201E-3</v>
      </c>
      <c r="D2991">
        <v>19</v>
      </c>
      <c r="E2991">
        <v>0</v>
      </c>
    </row>
    <row r="2992" spans="1:6">
      <c r="A2992">
        <v>2</v>
      </c>
      <c r="B2992">
        <v>1.11666666666666</v>
      </c>
      <c r="C2992">
        <v>2.6315789473684201E-3</v>
      </c>
      <c r="D2992">
        <v>19</v>
      </c>
      <c r="E2992">
        <v>0</v>
      </c>
    </row>
    <row r="2993" spans="1:5">
      <c r="A2993">
        <v>2</v>
      </c>
      <c r="B2993">
        <v>1.2833333333333301</v>
      </c>
      <c r="C2993">
        <v>2.6315789473684201E-3</v>
      </c>
      <c r="D2993">
        <v>19</v>
      </c>
      <c r="E2993">
        <v>0</v>
      </c>
    </row>
    <row r="2994" spans="1:5">
      <c r="A2994">
        <v>2</v>
      </c>
      <c r="B2994">
        <v>1.55</v>
      </c>
      <c r="C2994">
        <v>2.6315789473684201E-3</v>
      </c>
      <c r="D2994">
        <v>19</v>
      </c>
      <c r="E2994">
        <v>0</v>
      </c>
    </row>
    <row r="2995" spans="1:5">
      <c r="A2995">
        <v>3</v>
      </c>
      <c r="B2995">
        <v>1.175</v>
      </c>
      <c r="C2995">
        <v>2.6315789473684201E-3</v>
      </c>
      <c r="D2995">
        <v>19</v>
      </c>
      <c r="E2995">
        <v>0</v>
      </c>
    </row>
    <row r="2996" spans="1:5">
      <c r="A2996">
        <v>3</v>
      </c>
      <c r="B2996">
        <v>1.25</v>
      </c>
      <c r="C2996">
        <v>2.6315789473684201E-3</v>
      </c>
      <c r="D2996">
        <v>19</v>
      </c>
      <c r="E2996">
        <v>0</v>
      </c>
    </row>
    <row r="2997" spans="1:5">
      <c r="A2997">
        <v>3</v>
      </c>
      <c r="B2997">
        <v>1.4125000000000001</v>
      </c>
      <c r="C2997">
        <v>2.6315789473684201E-3</v>
      </c>
      <c r="D2997">
        <v>19</v>
      </c>
      <c r="E2997">
        <v>0</v>
      </c>
    </row>
    <row r="2998" spans="1:5">
      <c r="A2998">
        <v>3</v>
      </c>
      <c r="B2998">
        <v>1.55</v>
      </c>
      <c r="C2998">
        <v>2.6315789473684201E-3</v>
      </c>
      <c r="D2998">
        <v>19</v>
      </c>
      <c r="E2998">
        <v>0</v>
      </c>
    </row>
    <row r="2999" spans="1:5">
      <c r="A2999">
        <v>4</v>
      </c>
      <c r="B2999">
        <v>1.25</v>
      </c>
      <c r="C2999">
        <v>2.6315789473684201E-3</v>
      </c>
      <c r="D2999">
        <v>19</v>
      </c>
      <c r="E2999">
        <v>0</v>
      </c>
    </row>
    <row r="3000" spans="1:5">
      <c r="A3000">
        <v>4</v>
      </c>
      <c r="B3000">
        <v>1.32</v>
      </c>
      <c r="C3000">
        <v>2.6315789473684201E-3</v>
      </c>
      <c r="D3000">
        <v>19</v>
      </c>
      <c r="E3000">
        <v>0</v>
      </c>
    </row>
    <row r="3001" spans="1:5">
      <c r="A3001">
        <v>4</v>
      </c>
      <c r="B3001">
        <v>1.48</v>
      </c>
      <c r="C3001">
        <v>2.6315789473684201E-3</v>
      </c>
      <c r="D3001">
        <v>19</v>
      </c>
      <c r="E3001">
        <v>0</v>
      </c>
    </row>
    <row r="3002" spans="1:5">
      <c r="A3002">
        <v>4</v>
      </c>
      <c r="B3002">
        <v>1.5</v>
      </c>
      <c r="C3002">
        <v>2.6315789473684201E-3</v>
      </c>
      <c r="D3002">
        <v>19</v>
      </c>
      <c r="E3002">
        <v>0</v>
      </c>
    </row>
    <row r="3003" spans="1:5">
      <c r="A3003">
        <v>5</v>
      </c>
      <c r="B3003">
        <v>1.25833333333333</v>
      </c>
      <c r="C3003">
        <v>2.6315789473684201E-3</v>
      </c>
      <c r="D3003">
        <v>19</v>
      </c>
      <c r="E3003">
        <v>0</v>
      </c>
    </row>
    <row r="3004" spans="1:5">
      <c r="A3004">
        <v>5</v>
      </c>
      <c r="B3004">
        <v>1.2916666666666601</v>
      </c>
      <c r="C3004">
        <v>2.6315789473684201E-3</v>
      </c>
      <c r="D3004">
        <v>19</v>
      </c>
      <c r="E3004">
        <v>0</v>
      </c>
    </row>
    <row r="3005" spans="1:5">
      <c r="A3005">
        <v>5</v>
      </c>
      <c r="B3005">
        <v>1.38333333333333</v>
      </c>
      <c r="C3005">
        <v>2.6315789473684201E-3</v>
      </c>
      <c r="D3005">
        <v>19</v>
      </c>
      <c r="E3005">
        <v>0</v>
      </c>
    </row>
    <row r="3006" spans="1:5">
      <c r="A3006">
        <v>5</v>
      </c>
      <c r="B3006">
        <v>1.5</v>
      </c>
      <c r="C3006">
        <v>2.6315789473684201E-3</v>
      </c>
      <c r="D3006">
        <v>19</v>
      </c>
      <c r="E3006">
        <v>0</v>
      </c>
    </row>
    <row r="3007" spans="1:5">
      <c r="A3007">
        <v>5</v>
      </c>
      <c r="B3007">
        <v>1.55</v>
      </c>
      <c r="C3007">
        <v>2.6315789473684201E-3</v>
      </c>
      <c r="D3007">
        <v>19</v>
      </c>
      <c r="E3007">
        <v>0</v>
      </c>
    </row>
    <row r="3008" spans="1:5">
      <c r="A3008">
        <v>6</v>
      </c>
      <c r="B3008">
        <v>1.3357142857142801</v>
      </c>
      <c r="C3008">
        <v>2.6315789473684201E-3</v>
      </c>
      <c r="D3008">
        <v>19</v>
      </c>
      <c r="E3008">
        <v>0</v>
      </c>
    </row>
    <row r="3009" spans="1:5">
      <c r="A3009">
        <v>6</v>
      </c>
      <c r="B3009">
        <v>1.3642857142857101</v>
      </c>
      <c r="C3009">
        <v>2.6315789473684201E-3</v>
      </c>
      <c r="D3009">
        <v>19</v>
      </c>
      <c r="E3009">
        <v>0</v>
      </c>
    </row>
    <row r="3010" spans="1:5">
      <c r="A3010">
        <v>6</v>
      </c>
      <c r="B3010">
        <v>1.51428571428571</v>
      </c>
      <c r="C3010">
        <v>2.6315789473684201E-3</v>
      </c>
      <c r="D3010">
        <v>19</v>
      </c>
      <c r="E3010">
        <v>0</v>
      </c>
    </row>
    <row r="3011" spans="1:5">
      <c r="A3011">
        <v>6</v>
      </c>
      <c r="B3011">
        <v>1.6</v>
      </c>
      <c r="C3011">
        <v>2.6315789473684201E-3</v>
      </c>
      <c r="D3011">
        <v>19</v>
      </c>
      <c r="E3011">
        <v>0</v>
      </c>
    </row>
    <row r="3012" spans="1:5">
      <c r="A3012">
        <v>7</v>
      </c>
      <c r="B3012">
        <v>1.40625</v>
      </c>
      <c r="C3012">
        <v>2.6315789473684201E-3</v>
      </c>
      <c r="D3012">
        <v>19</v>
      </c>
      <c r="E3012">
        <v>0</v>
      </c>
    </row>
    <row r="3013" spans="1:5">
      <c r="A3013">
        <v>7</v>
      </c>
      <c r="B3013">
        <v>1.4312499999999999</v>
      </c>
      <c r="C3013">
        <v>2.6315789473684201E-3</v>
      </c>
      <c r="D3013">
        <v>19</v>
      </c>
      <c r="E3013">
        <v>0</v>
      </c>
    </row>
    <row r="3014" spans="1:5">
      <c r="A3014">
        <v>7</v>
      </c>
      <c r="B3014">
        <v>1.5125</v>
      </c>
      <c r="C3014">
        <v>2.6315789473684201E-3</v>
      </c>
      <c r="D3014">
        <v>19</v>
      </c>
      <c r="E3014">
        <v>0</v>
      </c>
    </row>
    <row r="3015" spans="1:5">
      <c r="A3015">
        <v>7</v>
      </c>
      <c r="B3015">
        <v>1.625</v>
      </c>
      <c r="C3015">
        <v>2.6315789473684201E-3</v>
      </c>
      <c r="D3015">
        <v>19</v>
      </c>
      <c r="E3015">
        <v>0</v>
      </c>
    </row>
    <row r="3016" spans="1:5">
      <c r="A3016">
        <v>8</v>
      </c>
      <c r="B3016">
        <v>1.45</v>
      </c>
      <c r="C3016">
        <v>2.6315789473684201E-3</v>
      </c>
      <c r="D3016">
        <v>19</v>
      </c>
      <c r="E3016">
        <v>0</v>
      </c>
    </row>
    <row r="3017" spans="1:5">
      <c r="A3017">
        <v>8</v>
      </c>
      <c r="B3017">
        <v>1.4722222222222201</v>
      </c>
      <c r="C3017">
        <v>2.6315789473684201E-3</v>
      </c>
      <c r="D3017">
        <v>19</v>
      </c>
      <c r="E3017">
        <v>0</v>
      </c>
    </row>
    <row r="3018" spans="1:5">
      <c r="A3018">
        <v>8</v>
      </c>
      <c r="B3018">
        <v>1.56111111111111</v>
      </c>
      <c r="C3018">
        <v>2.6315789473684201E-3</v>
      </c>
      <c r="D3018">
        <v>19</v>
      </c>
      <c r="E3018">
        <v>0</v>
      </c>
    </row>
    <row r="3019" spans="1:5">
      <c r="A3019">
        <v>8</v>
      </c>
      <c r="B3019">
        <v>1.62777777777777</v>
      </c>
      <c r="C3019">
        <v>2.6315789473684201E-3</v>
      </c>
      <c r="D3019">
        <v>19</v>
      </c>
      <c r="E3019">
        <v>0</v>
      </c>
    </row>
    <row r="3020" spans="1:5">
      <c r="A3020">
        <v>9</v>
      </c>
      <c r="B3020">
        <v>1.47</v>
      </c>
      <c r="C3020">
        <v>2.6315789473684201E-3</v>
      </c>
      <c r="D3020">
        <v>19</v>
      </c>
      <c r="E3020">
        <v>0</v>
      </c>
    </row>
    <row r="3021" spans="1:5">
      <c r="A3021">
        <v>9</v>
      </c>
      <c r="B3021">
        <v>1.4850000000000001</v>
      </c>
      <c r="C3021">
        <v>2.6315789473684201E-3</v>
      </c>
      <c r="D3021">
        <v>19</v>
      </c>
      <c r="E3021">
        <v>0</v>
      </c>
    </row>
    <row r="3022" spans="1:5">
      <c r="A3022">
        <v>9</v>
      </c>
      <c r="B3022">
        <v>1.5349999999999999</v>
      </c>
      <c r="C3022">
        <v>2.6315789473684201E-3</v>
      </c>
      <c r="D3022">
        <v>19</v>
      </c>
      <c r="E3022">
        <v>0</v>
      </c>
    </row>
    <row r="3023" spans="1:5">
      <c r="A3023">
        <v>9</v>
      </c>
      <c r="B3023">
        <v>1.59</v>
      </c>
      <c r="C3023">
        <v>2.6315789473684201E-3</v>
      </c>
      <c r="D3023">
        <v>19</v>
      </c>
      <c r="E3023">
        <v>0</v>
      </c>
    </row>
    <row r="3024" spans="1:5">
      <c r="A3024">
        <v>9</v>
      </c>
      <c r="B3024">
        <v>1.605</v>
      </c>
      <c r="C3024">
        <v>2.6315789473684201E-3</v>
      </c>
      <c r="D3024">
        <v>19</v>
      </c>
      <c r="E3024">
        <v>0</v>
      </c>
    </row>
    <row r="3026" spans="1:6">
      <c r="A3026" t="s">
        <v>0</v>
      </c>
      <c r="B3026" t="s">
        <v>19</v>
      </c>
      <c r="C3026" t="s">
        <v>16</v>
      </c>
      <c r="D3026" t="s">
        <v>14</v>
      </c>
      <c r="E3026" t="s">
        <v>11</v>
      </c>
      <c r="F3026" t="s">
        <v>5</v>
      </c>
    </row>
    <row r="3027" spans="1:6">
      <c r="A3027" t="s">
        <v>6</v>
      </c>
      <c r="B3027" t="s">
        <v>7</v>
      </c>
      <c r="C3027" t="s">
        <v>8</v>
      </c>
      <c r="D3027" t="s">
        <v>9</v>
      </c>
      <c r="E3027" t="s">
        <v>10</v>
      </c>
    </row>
    <row r="3028" spans="1:6">
      <c r="A3028">
        <v>0</v>
      </c>
      <c r="B3028">
        <v>0.05</v>
      </c>
      <c r="C3028">
        <v>2.71423179175268E-3</v>
      </c>
      <c r="D3028">
        <v>14.65</v>
      </c>
      <c r="E3028">
        <v>5.3877175130104904</v>
      </c>
    </row>
    <row r="3029" spans="1:6">
      <c r="A3029">
        <v>0</v>
      </c>
      <c r="B3029">
        <v>0.3</v>
      </c>
      <c r="C3029">
        <v>2.71423179175268E-3</v>
      </c>
      <c r="D3029">
        <v>14.65</v>
      </c>
      <c r="E3029">
        <v>5.3877175130104904</v>
      </c>
    </row>
    <row r="3030" spans="1:6">
      <c r="A3030">
        <v>0</v>
      </c>
      <c r="B3030">
        <v>0.85</v>
      </c>
      <c r="C3030">
        <v>2.7140445777308398E-3</v>
      </c>
      <c r="D3030">
        <v>14.7</v>
      </c>
      <c r="E3030">
        <v>5.3768020235080201</v>
      </c>
    </row>
    <row r="3031" spans="1:6">
      <c r="A3031">
        <v>0</v>
      </c>
      <c r="B3031">
        <v>1.05</v>
      </c>
      <c r="C3031">
        <v>2.7124145524995598E-3</v>
      </c>
      <c r="D3031">
        <v>14.75</v>
      </c>
      <c r="E3031">
        <v>5.2997641456955398</v>
      </c>
    </row>
    <row r="3032" spans="1:6">
      <c r="A3032">
        <v>0</v>
      </c>
      <c r="B3032">
        <v>1.1499999999999999</v>
      </c>
      <c r="C3032">
        <v>2.7118995861739599E-3</v>
      </c>
      <c r="D3032">
        <v>14.8</v>
      </c>
      <c r="E3032">
        <v>5.2402290026295599</v>
      </c>
    </row>
    <row r="3033" spans="1:6">
      <c r="A3033">
        <v>1</v>
      </c>
      <c r="B3033">
        <v>0.6</v>
      </c>
      <c r="C3033">
        <v>2.7118995861739599E-3</v>
      </c>
      <c r="D3033">
        <v>14.8</v>
      </c>
      <c r="E3033">
        <v>5.2402290026295599</v>
      </c>
    </row>
    <row r="3034" spans="1:6">
      <c r="A3034">
        <v>1</v>
      </c>
      <c r="B3034">
        <v>0.7</v>
      </c>
      <c r="C3034">
        <v>2.7118995861739599E-3</v>
      </c>
      <c r="D3034">
        <v>14.8</v>
      </c>
      <c r="E3034">
        <v>5.2402290026295599</v>
      </c>
    </row>
    <row r="3035" spans="1:6">
      <c r="A3035">
        <v>1</v>
      </c>
      <c r="B3035">
        <v>0.92500000000000004</v>
      </c>
      <c r="C3035">
        <v>2.71208954666987E-3</v>
      </c>
      <c r="D3035">
        <v>14.85</v>
      </c>
      <c r="E3035">
        <v>5.2371270750288197</v>
      </c>
    </row>
    <row r="3036" spans="1:6">
      <c r="A3036">
        <v>1</v>
      </c>
      <c r="B3036">
        <v>1.25</v>
      </c>
      <c r="C3036">
        <v>2.7125651938883799E-3</v>
      </c>
      <c r="D3036">
        <v>14.95</v>
      </c>
      <c r="E3036">
        <v>5.18145732395819</v>
      </c>
    </row>
    <row r="3037" spans="1:6">
      <c r="A3037">
        <v>1</v>
      </c>
      <c r="B3037">
        <v>1.3</v>
      </c>
      <c r="C3037">
        <v>2.7109672670237602E-3</v>
      </c>
      <c r="D3037">
        <v>15</v>
      </c>
      <c r="E3037">
        <v>5.1088159097779204</v>
      </c>
    </row>
    <row r="3038" spans="1:6">
      <c r="A3038">
        <v>2</v>
      </c>
      <c r="B3038">
        <v>0.88333333333333297</v>
      </c>
      <c r="C3038">
        <v>2.7109672670237602E-3</v>
      </c>
      <c r="D3038">
        <v>15</v>
      </c>
      <c r="E3038">
        <v>5.1088159097779204</v>
      </c>
    </row>
    <row r="3039" spans="1:6">
      <c r="A3039">
        <v>2</v>
      </c>
      <c r="B3039">
        <v>0.96666666666666601</v>
      </c>
      <c r="C3039">
        <v>2.7109672670237602E-3</v>
      </c>
      <c r="D3039">
        <v>15</v>
      </c>
      <c r="E3039">
        <v>5.1088159097779204</v>
      </c>
    </row>
    <row r="3040" spans="1:6">
      <c r="A3040">
        <v>2</v>
      </c>
      <c r="B3040">
        <v>1.2166666666666599</v>
      </c>
      <c r="C3040">
        <v>2.71000423833344E-3</v>
      </c>
      <c r="D3040">
        <v>15.05</v>
      </c>
      <c r="E3040">
        <v>5.0346300757851097</v>
      </c>
    </row>
    <row r="3041" spans="1:5">
      <c r="A3041">
        <v>2</v>
      </c>
      <c r="B3041">
        <v>1.3333333333333299</v>
      </c>
      <c r="C3041">
        <v>2.7109857246023698E-3</v>
      </c>
      <c r="D3041">
        <v>15.1</v>
      </c>
      <c r="E3041">
        <v>5.03884907493764</v>
      </c>
    </row>
    <row r="3042" spans="1:5">
      <c r="A3042">
        <v>3</v>
      </c>
      <c r="B3042">
        <v>1.0125</v>
      </c>
      <c r="C3042">
        <v>2.7109857246023698E-3</v>
      </c>
      <c r="D3042">
        <v>15.1</v>
      </c>
      <c r="E3042">
        <v>5.03884907493764</v>
      </c>
    </row>
    <row r="3043" spans="1:5">
      <c r="A3043">
        <v>3</v>
      </c>
      <c r="B3043">
        <v>1.0375000000000001</v>
      </c>
      <c r="C3043">
        <v>2.7109857246023698E-3</v>
      </c>
      <c r="D3043">
        <v>15.1</v>
      </c>
      <c r="E3043">
        <v>5.03884907493764</v>
      </c>
    </row>
    <row r="3044" spans="1:5">
      <c r="A3044">
        <v>3</v>
      </c>
      <c r="B3044">
        <v>1.1125</v>
      </c>
      <c r="C3044">
        <v>2.71048737079221E-3</v>
      </c>
      <c r="D3044">
        <v>15.15</v>
      </c>
      <c r="E3044">
        <v>4.9927447361145898</v>
      </c>
    </row>
    <row r="3045" spans="1:5">
      <c r="A3045">
        <v>3</v>
      </c>
      <c r="B3045">
        <v>1.25</v>
      </c>
      <c r="C3045">
        <v>2.7082943617481501E-3</v>
      </c>
      <c r="D3045">
        <v>15.25</v>
      </c>
      <c r="E3045">
        <v>4.9282349781640802</v>
      </c>
    </row>
    <row r="3046" spans="1:5">
      <c r="A3046">
        <v>3</v>
      </c>
      <c r="B3046">
        <v>1.3125</v>
      </c>
      <c r="C3046">
        <v>2.7082943617481501E-3</v>
      </c>
      <c r="D3046">
        <v>15.25</v>
      </c>
      <c r="E3046">
        <v>4.9282349781640802</v>
      </c>
    </row>
    <row r="3047" spans="1:5">
      <c r="A3047">
        <v>4</v>
      </c>
      <c r="B3047">
        <v>1.06</v>
      </c>
      <c r="C3047">
        <v>2.7082943617481501E-3</v>
      </c>
      <c r="D3047">
        <v>15.25</v>
      </c>
      <c r="E3047">
        <v>4.9282349781640802</v>
      </c>
    </row>
    <row r="3048" spans="1:5">
      <c r="A3048">
        <v>4</v>
      </c>
      <c r="B3048">
        <v>1.08</v>
      </c>
      <c r="C3048">
        <v>2.7082943617481501E-3</v>
      </c>
      <c r="D3048">
        <v>15.25</v>
      </c>
      <c r="E3048">
        <v>4.9282349781640802</v>
      </c>
    </row>
    <row r="3049" spans="1:5">
      <c r="A3049">
        <v>4</v>
      </c>
      <c r="B3049">
        <v>1.1399999999999999</v>
      </c>
      <c r="C3049">
        <v>2.7082943617481501E-3</v>
      </c>
      <c r="D3049">
        <v>15.25</v>
      </c>
      <c r="E3049">
        <v>4.9282349781640802</v>
      </c>
    </row>
    <row r="3050" spans="1:5">
      <c r="A3050">
        <v>4</v>
      </c>
      <c r="B3050">
        <v>1.32</v>
      </c>
      <c r="C3050">
        <v>2.7082178805575602E-3</v>
      </c>
      <c r="D3050">
        <v>15.35</v>
      </c>
      <c r="E3050">
        <v>4.84019627701191</v>
      </c>
    </row>
    <row r="3051" spans="1:5">
      <c r="A3051">
        <v>4</v>
      </c>
      <c r="B3051">
        <v>1.37</v>
      </c>
      <c r="C3051">
        <v>2.7082178805575602E-3</v>
      </c>
      <c r="D3051">
        <v>15.35</v>
      </c>
      <c r="E3051">
        <v>4.84019627701191</v>
      </c>
    </row>
    <row r="3052" spans="1:5">
      <c r="A3052">
        <v>5</v>
      </c>
      <c r="B3052">
        <v>1.1499999999999999</v>
      </c>
      <c r="C3052">
        <v>2.7082178805575602E-3</v>
      </c>
      <c r="D3052">
        <v>15.35</v>
      </c>
      <c r="E3052">
        <v>4.84019627701191</v>
      </c>
    </row>
    <row r="3053" spans="1:5">
      <c r="A3053">
        <v>5</v>
      </c>
      <c r="B3053">
        <v>1.2</v>
      </c>
      <c r="C3053">
        <v>2.7082178805575602E-3</v>
      </c>
      <c r="D3053">
        <v>15.35</v>
      </c>
      <c r="E3053">
        <v>4.84019627701191</v>
      </c>
    </row>
    <row r="3054" spans="1:5">
      <c r="A3054">
        <v>5</v>
      </c>
      <c r="B3054">
        <v>1.2916666666666601</v>
      </c>
      <c r="C3054">
        <v>2.7082178805575602E-3</v>
      </c>
      <c r="D3054">
        <v>15.35</v>
      </c>
      <c r="E3054">
        <v>4.84019627701191</v>
      </c>
    </row>
    <row r="3055" spans="1:5">
      <c r="A3055">
        <v>5</v>
      </c>
      <c r="B3055">
        <v>1.38333333333333</v>
      </c>
      <c r="C3055">
        <v>2.7082178805575602E-3</v>
      </c>
      <c r="D3055">
        <v>15.35</v>
      </c>
      <c r="E3055">
        <v>4.84019627701191</v>
      </c>
    </row>
    <row r="3056" spans="1:5">
      <c r="A3056">
        <v>6</v>
      </c>
      <c r="B3056">
        <v>1.19285714285714</v>
      </c>
      <c r="C3056">
        <v>2.7082178805575602E-3</v>
      </c>
      <c r="D3056">
        <v>15.35</v>
      </c>
      <c r="E3056">
        <v>4.84019627701191</v>
      </c>
    </row>
    <row r="3057" spans="1:5">
      <c r="A3057">
        <v>6</v>
      </c>
      <c r="B3057">
        <v>1.20714285714285</v>
      </c>
      <c r="C3057">
        <v>2.7082178805575602E-3</v>
      </c>
      <c r="D3057">
        <v>15.35</v>
      </c>
      <c r="E3057">
        <v>4.84019627701191</v>
      </c>
    </row>
    <row r="3058" spans="1:5">
      <c r="A3058">
        <v>6</v>
      </c>
      <c r="B3058">
        <v>1.23571428571428</v>
      </c>
      <c r="C3058">
        <v>2.7082178805575602E-3</v>
      </c>
      <c r="D3058">
        <v>15.35</v>
      </c>
      <c r="E3058">
        <v>4.84019627701191</v>
      </c>
    </row>
    <row r="3059" spans="1:5">
      <c r="A3059">
        <v>6</v>
      </c>
      <c r="B3059">
        <v>1.3428571428571401</v>
      </c>
      <c r="C3059">
        <v>2.7082178805575602E-3</v>
      </c>
      <c r="D3059">
        <v>15.35</v>
      </c>
      <c r="E3059">
        <v>4.84019627701191</v>
      </c>
    </row>
    <row r="3060" spans="1:5">
      <c r="A3060">
        <v>6</v>
      </c>
      <c r="B3060">
        <v>1.4357142857142799</v>
      </c>
      <c r="C3060">
        <v>2.7082178805575602E-3</v>
      </c>
      <c r="D3060">
        <v>15.35</v>
      </c>
      <c r="E3060">
        <v>4.84019627701191</v>
      </c>
    </row>
    <row r="3061" spans="1:5">
      <c r="A3061">
        <v>7</v>
      </c>
      <c r="B3061">
        <v>1.2625</v>
      </c>
      <c r="C3061">
        <v>2.7082178805575602E-3</v>
      </c>
      <c r="D3061">
        <v>15.35</v>
      </c>
      <c r="E3061">
        <v>4.84019627701191</v>
      </c>
    </row>
    <row r="3062" spans="1:5">
      <c r="A3062">
        <v>7</v>
      </c>
      <c r="B3062">
        <v>1.29375</v>
      </c>
      <c r="C3062">
        <v>2.7082178805575602E-3</v>
      </c>
      <c r="D3062">
        <v>15.35</v>
      </c>
      <c r="E3062">
        <v>4.84019627701191</v>
      </c>
    </row>
    <row r="3063" spans="1:5">
      <c r="A3063">
        <v>7</v>
      </c>
      <c r="B3063">
        <v>1.375</v>
      </c>
      <c r="C3063">
        <v>2.7047014229526398E-3</v>
      </c>
      <c r="D3063">
        <v>15.45</v>
      </c>
      <c r="E3063">
        <v>4.7378792724171399</v>
      </c>
    </row>
    <row r="3064" spans="1:5">
      <c r="A3064">
        <v>7</v>
      </c>
      <c r="B3064">
        <v>1.4125000000000001</v>
      </c>
      <c r="C3064">
        <v>2.7047014229526398E-3</v>
      </c>
      <c r="D3064">
        <v>15.45</v>
      </c>
      <c r="E3064">
        <v>4.7378792724171399</v>
      </c>
    </row>
    <row r="3065" spans="1:5">
      <c r="A3065">
        <v>8</v>
      </c>
      <c r="B3065">
        <v>1.26111111111111</v>
      </c>
      <c r="C3065">
        <v>2.7047014229526398E-3</v>
      </c>
      <c r="D3065">
        <v>15.45</v>
      </c>
      <c r="E3065">
        <v>4.7378792724171399</v>
      </c>
    </row>
    <row r="3066" spans="1:5">
      <c r="A3066">
        <v>8</v>
      </c>
      <c r="B3066">
        <v>1.2666666666666599</v>
      </c>
      <c r="C3066">
        <v>2.7047014229526398E-3</v>
      </c>
      <c r="D3066">
        <v>15.45</v>
      </c>
      <c r="E3066">
        <v>4.7378792724171399</v>
      </c>
    </row>
    <row r="3067" spans="1:5">
      <c r="A3067">
        <v>8</v>
      </c>
      <c r="B3067">
        <v>1.2722222222222199</v>
      </c>
      <c r="C3067">
        <v>2.7047014229526398E-3</v>
      </c>
      <c r="D3067">
        <v>15.45</v>
      </c>
      <c r="E3067">
        <v>4.7378792724171399</v>
      </c>
    </row>
    <row r="3068" spans="1:5">
      <c r="A3068">
        <v>8</v>
      </c>
      <c r="B3068">
        <v>1.2944444444444401</v>
      </c>
      <c r="C3068">
        <v>2.7047014229526398E-3</v>
      </c>
      <c r="D3068">
        <v>15.45</v>
      </c>
      <c r="E3068">
        <v>4.7378792724171399</v>
      </c>
    </row>
    <row r="3069" spans="1:5">
      <c r="A3069">
        <v>8</v>
      </c>
      <c r="B3069">
        <v>1.3333333333333299</v>
      </c>
      <c r="C3069">
        <v>2.7055533164029601E-3</v>
      </c>
      <c r="D3069">
        <v>15.5</v>
      </c>
      <c r="E3069">
        <v>4.7275786614291198</v>
      </c>
    </row>
    <row r="3070" spans="1:5">
      <c r="A3070">
        <v>8</v>
      </c>
      <c r="B3070">
        <v>1.37777777777777</v>
      </c>
      <c r="C3070">
        <v>2.7055533164029601E-3</v>
      </c>
      <c r="D3070">
        <v>15.5</v>
      </c>
      <c r="E3070">
        <v>4.7275786614291198</v>
      </c>
    </row>
    <row r="3071" spans="1:5">
      <c r="A3071">
        <v>8</v>
      </c>
      <c r="B3071">
        <v>1.38888888888888</v>
      </c>
      <c r="C3071">
        <v>2.7055533164029601E-3</v>
      </c>
      <c r="D3071">
        <v>15.5</v>
      </c>
      <c r="E3071">
        <v>4.7275786614291198</v>
      </c>
    </row>
    <row r="3072" spans="1:5">
      <c r="A3072">
        <v>9</v>
      </c>
      <c r="B3072">
        <v>1.2549999999999999</v>
      </c>
      <c r="C3072">
        <v>2.7055533164029601E-3</v>
      </c>
      <c r="D3072">
        <v>15.5</v>
      </c>
      <c r="E3072">
        <v>4.7275786614291198</v>
      </c>
    </row>
    <row r="3073" spans="1:6">
      <c r="A3073">
        <v>9</v>
      </c>
      <c r="B3073">
        <v>1.29</v>
      </c>
      <c r="C3073">
        <v>2.7055533164029601E-3</v>
      </c>
      <c r="D3073">
        <v>15.5</v>
      </c>
      <c r="E3073">
        <v>4.7275786614291198</v>
      </c>
    </row>
    <row r="3074" spans="1:6">
      <c r="A3074">
        <v>9</v>
      </c>
      <c r="B3074">
        <v>1.355</v>
      </c>
      <c r="C3074">
        <v>2.7055533164029601E-3</v>
      </c>
      <c r="D3074">
        <v>15.5</v>
      </c>
      <c r="E3074">
        <v>4.7275786614291198</v>
      </c>
    </row>
    <row r="3075" spans="1:6">
      <c r="A3075">
        <v>9</v>
      </c>
      <c r="B3075">
        <v>1.385</v>
      </c>
      <c r="C3075">
        <v>2.7055533164029601E-3</v>
      </c>
      <c r="D3075">
        <v>15.5</v>
      </c>
      <c r="E3075">
        <v>4.7275786614291198</v>
      </c>
    </row>
    <row r="3077" spans="1:6">
      <c r="A3077" t="s">
        <v>0</v>
      </c>
      <c r="B3077" t="s">
        <v>19</v>
      </c>
      <c r="C3077" t="s">
        <v>16</v>
      </c>
      <c r="D3077" t="s">
        <v>14</v>
      </c>
      <c r="E3077" t="s">
        <v>12</v>
      </c>
      <c r="F3077" t="s">
        <v>5</v>
      </c>
    </row>
    <row r="3078" spans="1:6">
      <c r="A3078" t="s">
        <v>6</v>
      </c>
      <c r="B3078" t="s">
        <v>7</v>
      </c>
      <c r="C3078" t="s">
        <v>8</v>
      </c>
      <c r="D3078" t="s">
        <v>9</v>
      </c>
      <c r="E3078" t="s">
        <v>10</v>
      </c>
    </row>
    <row r="3079" spans="1:6">
      <c r="A3079">
        <v>0</v>
      </c>
      <c r="B3079">
        <v>0.05</v>
      </c>
      <c r="C3079">
        <v>2.8654955784581399E-3</v>
      </c>
      <c r="D3079">
        <v>12.7</v>
      </c>
      <c r="E3079">
        <v>7.7012985917960597</v>
      </c>
    </row>
    <row r="3080" spans="1:6">
      <c r="A3080">
        <v>0</v>
      </c>
      <c r="B3080">
        <v>0.1</v>
      </c>
      <c r="C3080">
        <v>2.8654955784581399E-3</v>
      </c>
      <c r="D3080">
        <v>12.7</v>
      </c>
      <c r="E3080">
        <v>7.7012985917960597</v>
      </c>
    </row>
    <row r="3081" spans="1:6">
      <c r="A3081">
        <v>0</v>
      </c>
      <c r="B3081">
        <v>0.25</v>
      </c>
      <c r="C3081">
        <v>2.8654955784581399E-3</v>
      </c>
      <c r="D3081">
        <v>12.7</v>
      </c>
      <c r="E3081">
        <v>7.7012985917960597</v>
      </c>
    </row>
    <row r="3082" spans="1:6">
      <c r="A3082">
        <v>0</v>
      </c>
      <c r="B3082">
        <v>0.4</v>
      </c>
      <c r="C3082">
        <v>2.8654955784581399E-3</v>
      </c>
      <c r="D3082">
        <v>12.7</v>
      </c>
      <c r="E3082">
        <v>7.7012985917960597</v>
      </c>
    </row>
    <row r="3083" spans="1:6">
      <c r="A3083">
        <v>0</v>
      </c>
      <c r="B3083">
        <v>0.6</v>
      </c>
      <c r="C3083">
        <v>2.8654955784581399E-3</v>
      </c>
      <c r="D3083">
        <v>12.7</v>
      </c>
      <c r="E3083">
        <v>7.7012985917960597</v>
      </c>
    </row>
    <row r="3084" spans="1:6">
      <c r="A3084">
        <v>0</v>
      </c>
      <c r="B3084">
        <v>0.65</v>
      </c>
      <c r="C3084">
        <v>2.8654955784581399E-3</v>
      </c>
      <c r="D3084">
        <v>12.7</v>
      </c>
      <c r="E3084">
        <v>7.7012985917960597</v>
      </c>
    </row>
    <row r="3085" spans="1:6">
      <c r="A3085">
        <v>1</v>
      </c>
      <c r="B3085">
        <v>0.35</v>
      </c>
      <c r="C3085">
        <v>2.8654955784581399E-3</v>
      </c>
      <c r="D3085">
        <v>12.7</v>
      </c>
      <c r="E3085">
        <v>7.7012985917960597</v>
      </c>
    </row>
    <row r="3086" spans="1:6">
      <c r="A3086">
        <v>1</v>
      </c>
      <c r="B3086">
        <v>0.375</v>
      </c>
      <c r="C3086">
        <v>2.8654955784581399E-3</v>
      </c>
      <c r="D3086">
        <v>12.7</v>
      </c>
      <c r="E3086">
        <v>7.7012985917960597</v>
      </c>
    </row>
    <row r="3087" spans="1:6">
      <c r="A3087">
        <v>1</v>
      </c>
      <c r="B3087">
        <v>0.47499999999999998</v>
      </c>
      <c r="C3087">
        <v>2.8654955784581399E-3</v>
      </c>
      <c r="D3087">
        <v>12.7</v>
      </c>
      <c r="E3087">
        <v>7.7012985917960597</v>
      </c>
    </row>
    <row r="3088" spans="1:6">
      <c r="A3088">
        <v>1</v>
      </c>
      <c r="B3088">
        <v>0.6</v>
      </c>
      <c r="C3088">
        <v>2.8654955784581399E-3</v>
      </c>
      <c r="D3088">
        <v>12.7</v>
      </c>
      <c r="E3088">
        <v>7.7012985917960597</v>
      </c>
    </row>
    <row r="3089" spans="1:5">
      <c r="A3089">
        <v>1</v>
      </c>
      <c r="B3089">
        <v>0.67500000000000004</v>
      </c>
      <c r="C3089">
        <v>2.8654955784581399E-3</v>
      </c>
      <c r="D3089">
        <v>12.7</v>
      </c>
      <c r="E3089">
        <v>7.7012985917960597</v>
      </c>
    </row>
    <row r="3090" spans="1:5">
      <c r="A3090">
        <v>1</v>
      </c>
      <c r="B3090">
        <v>0.75</v>
      </c>
      <c r="C3090">
        <v>2.8654955784581399E-3</v>
      </c>
      <c r="D3090">
        <v>12.7</v>
      </c>
      <c r="E3090">
        <v>7.7012985917960597</v>
      </c>
    </row>
    <row r="3091" spans="1:5">
      <c r="A3091">
        <v>1</v>
      </c>
      <c r="B3091">
        <v>0.77500000000000002</v>
      </c>
      <c r="C3091">
        <v>2.8655045252204202E-3</v>
      </c>
      <c r="D3091">
        <v>12.75</v>
      </c>
      <c r="E3091">
        <v>7.72576857018122</v>
      </c>
    </row>
    <row r="3092" spans="1:5">
      <c r="A3092">
        <v>2</v>
      </c>
      <c r="B3092">
        <v>0.53333333333333299</v>
      </c>
      <c r="C3092">
        <v>2.8655045252204202E-3</v>
      </c>
      <c r="D3092">
        <v>12.75</v>
      </c>
      <c r="E3092">
        <v>7.72576857018122</v>
      </c>
    </row>
    <row r="3093" spans="1:5">
      <c r="A3093">
        <v>2</v>
      </c>
      <c r="B3093">
        <v>0.58333333333333304</v>
      </c>
      <c r="C3093">
        <v>2.8655045252204202E-3</v>
      </c>
      <c r="D3093">
        <v>12.75</v>
      </c>
      <c r="E3093">
        <v>7.72576857018122</v>
      </c>
    </row>
    <row r="3094" spans="1:5">
      <c r="A3094">
        <v>2</v>
      </c>
      <c r="B3094">
        <v>0.7</v>
      </c>
      <c r="C3094">
        <v>2.8673735211337402E-3</v>
      </c>
      <c r="D3094">
        <v>12.8</v>
      </c>
      <c r="E3094">
        <v>7.7498387079990199</v>
      </c>
    </row>
    <row r="3095" spans="1:5">
      <c r="A3095">
        <v>2</v>
      </c>
      <c r="B3095">
        <v>0.85</v>
      </c>
      <c r="C3095">
        <v>2.86616359183549E-3</v>
      </c>
      <c r="D3095">
        <v>12.85</v>
      </c>
      <c r="E3095">
        <v>7.72188448502048</v>
      </c>
    </row>
    <row r="3096" spans="1:5">
      <c r="A3096">
        <v>2</v>
      </c>
      <c r="B3096">
        <v>0.86666666666666603</v>
      </c>
      <c r="C3096">
        <v>2.86616359183549E-3</v>
      </c>
      <c r="D3096">
        <v>12.85</v>
      </c>
      <c r="E3096">
        <v>7.72188448502048</v>
      </c>
    </row>
    <row r="3097" spans="1:5">
      <c r="A3097">
        <v>3</v>
      </c>
      <c r="B3097">
        <v>0.66249999999999998</v>
      </c>
      <c r="C3097">
        <v>2.86616359183549E-3</v>
      </c>
      <c r="D3097">
        <v>12.85</v>
      </c>
      <c r="E3097">
        <v>7.72188448502048</v>
      </c>
    </row>
    <row r="3098" spans="1:5">
      <c r="A3098">
        <v>4</v>
      </c>
      <c r="B3098">
        <v>0.54</v>
      </c>
      <c r="C3098">
        <v>2.86616359183549E-3</v>
      </c>
      <c r="D3098">
        <v>12.85</v>
      </c>
      <c r="E3098">
        <v>7.72188448502048</v>
      </c>
    </row>
    <row r="3099" spans="1:5">
      <c r="A3099">
        <v>4</v>
      </c>
      <c r="B3099">
        <v>0.55000000000000004</v>
      </c>
      <c r="C3099">
        <v>2.86616359183549E-3</v>
      </c>
      <c r="D3099">
        <v>12.85</v>
      </c>
      <c r="E3099">
        <v>7.72188448502048</v>
      </c>
    </row>
    <row r="3100" spans="1:5">
      <c r="A3100">
        <v>4</v>
      </c>
      <c r="B3100">
        <v>0.57999999999999996</v>
      </c>
      <c r="C3100">
        <v>2.86616359183549E-3</v>
      </c>
      <c r="D3100">
        <v>12.85</v>
      </c>
      <c r="E3100">
        <v>7.72188448502048</v>
      </c>
    </row>
    <row r="3101" spans="1:5">
      <c r="A3101">
        <v>4</v>
      </c>
      <c r="B3101">
        <v>0.64</v>
      </c>
      <c r="C3101">
        <v>2.86616359183549E-3</v>
      </c>
      <c r="D3101">
        <v>12.85</v>
      </c>
      <c r="E3101">
        <v>7.72188448502048</v>
      </c>
    </row>
    <row r="3102" spans="1:5">
      <c r="A3102">
        <v>4</v>
      </c>
      <c r="B3102">
        <v>0.7</v>
      </c>
      <c r="C3102">
        <v>2.86616359183549E-3</v>
      </c>
      <c r="D3102">
        <v>12.85</v>
      </c>
      <c r="E3102">
        <v>7.72188448502048</v>
      </c>
    </row>
    <row r="3103" spans="1:5">
      <c r="A3103">
        <v>5</v>
      </c>
      <c r="B3103">
        <v>0.59166666666666601</v>
      </c>
      <c r="C3103">
        <v>2.86616359183549E-3</v>
      </c>
      <c r="D3103">
        <v>12.85</v>
      </c>
      <c r="E3103">
        <v>7.72188448502048</v>
      </c>
    </row>
    <row r="3104" spans="1:5">
      <c r="A3104">
        <v>5</v>
      </c>
      <c r="B3104">
        <v>0.60833333333333295</v>
      </c>
      <c r="C3104">
        <v>2.86616359183549E-3</v>
      </c>
      <c r="D3104">
        <v>12.85</v>
      </c>
      <c r="E3104">
        <v>7.72188448502048</v>
      </c>
    </row>
    <row r="3105" spans="1:5">
      <c r="A3105">
        <v>5</v>
      </c>
      <c r="B3105">
        <v>0.63333333333333297</v>
      </c>
      <c r="C3105">
        <v>2.86616359183549E-3</v>
      </c>
      <c r="D3105">
        <v>12.85</v>
      </c>
      <c r="E3105">
        <v>7.72188448502048</v>
      </c>
    </row>
    <row r="3106" spans="1:5">
      <c r="A3106">
        <v>5</v>
      </c>
      <c r="B3106">
        <v>0.69166666666666599</v>
      </c>
      <c r="C3106">
        <v>2.86616359183549E-3</v>
      </c>
      <c r="D3106">
        <v>12.85</v>
      </c>
      <c r="E3106">
        <v>7.72188448502048</v>
      </c>
    </row>
    <row r="3107" spans="1:5">
      <c r="A3107">
        <v>5</v>
      </c>
      <c r="B3107">
        <v>0.71666666666666601</v>
      </c>
      <c r="C3107">
        <v>2.86616359183549E-3</v>
      </c>
      <c r="D3107">
        <v>12.85</v>
      </c>
      <c r="E3107">
        <v>7.72188448502048</v>
      </c>
    </row>
    <row r="3108" spans="1:5">
      <c r="A3108">
        <v>5</v>
      </c>
      <c r="B3108">
        <v>0.72499999999999998</v>
      </c>
      <c r="C3108">
        <v>2.86616359183549E-3</v>
      </c>
      <c r="D3108">
        <v>12.85</v>
      </c>
      <c r="E3108">
        <v>7.72188448502048</v>
      </c>
    </row>
    <row r="3109" spans="1:5">
      <c r="A3109">
        <v>6</v>
      </c>
      <c r="B3109">
        <v>0.628571428571428</v>
      </c>
      <c r="C3109">
        <v>2.86436590375408E-3</v>
      </c>
      <c r="D3109">
        <v>12.9</v>
      </c>
      <c r="E3109">
        <v>7.6544104933038399</v>
      </c>
    </row>
    <row r="3110" spans="1:5">
      <c r="A3110">
        <v>6</v>
      </c>
      <c r="B3110">
        <v>0.65</v>
      </c>
      <c r="C3110">
        <v>2.86436590375408E-3</v>
      </c>
      <c r="D3110">
        <v>12.9</v>
      </c>
      <c r="E3110">
        <v>7.6544104933038399</v>
      </c>
    </row>
    <row r="3111" spans="1:5">
      <c r="A3111">
        <v>6</v>
      </c>
      <c r="B3111">
        <v>0.66428571428571404</v>
      </c>
      <c r="C3111">
        <v>2.86436590375408E-3</v>
      </c>
      <c r="D3111">
        <v>12.9</v>
      </c>
      <c r="E3111">
        <v>7.6544104933038399</v>
      </c>
    </row>
    <row r="3112" spans="1:5">
      <c r="A3112">
        <v>6</v>
      </c>
      <c r="B3112">
        <v>0.67142857142857104</v>
      </c>
      <c r="C3112">
        <v>2.86436590375408E-3</v>
      </c>
      <c r="D3112">
        <v>12.9</v>
      </c>
      <c r="E3112">
        <v>7.6544104933038399</v>
      </c>
    </row>
    <row r="3113" spans="1:5">
      <c r="A3113">
        <v>6</v>
      </c>
      <c r="B3113">
        <v>0.69285714285714195</v>
      </c>
      <c r="C3113">
        <v>2.8640962165951099E-3</v>
      </c>
      <c r="D3113">
        <v>12.95</v>
      </c>
      <c r="E3113">
        <v>7.6320049790340097</v>
      </c>
    </row>
    <row r="3114" spans="1:5">
      <c r="A3114">
        <v>6</v>
      </c>
      <c r="B3114">
        <v>0.71428571428571397</v>
      </c>
      <c r="C3114">
        <v>2.8640962165951099E-3</v>
      </c>
      <c r="D3114">
        <v>12.95</v>
      </c>
      <c r="E3114">
        <v>7.6320049790340097</v>
      </c>
    </row>
    <row r="3115" spans="1:5">
      <c r="A3115">
        <v>7</v>
      </c>
      <c r="B3115">
        <v>0.63124999999999998</v>
      </c>
      <c r="C3115">
        <v>2.8640962165951099E-3</v>
      </c>
      <c r="D3115">
        <v>12.95</v>
      </c>
      <c r="E3115">
        <v>7.6320049790340097</v>
      </c>
    </row>
    <row r="3116" spans="1:5">
      <c r="A3116">
        <v>7</v>
      </c>
      <c r="B3116">
        <v>0.66249999999999998</v>
      </c>
      <c r="C3116">
        <v>2.8640962165951099E-3</v>
      </c>
      <c r="D3116">
        <v>12.95</v>
      </c>
      <c r="E3116">
        <v>7.6320049790340097</v>
      </c>
    </row>
    <row r="3117" spans="1:5">
      <c r="A3117">
        <v>7</v>
      </c>
      <c r="B3117">
        <v>0.71250000000000002</v>
      </c>
      <c r="C3117">
        <v>2.8640962165951099E-3</v>
      </c>
      <c r="D3117">
        <v>12.95</v>
      </c>
      <c r="E3117">
        <v>7.6320049790340097</v>
      </c>
    </row>
    <row r="3118" spans="1:5">
      <c r="A3118">
        <v>7</v>
      </c>
      <c r="B3118">
        <v>0.75624999999999998</v>
      </c>
      <c r="C3118">
        <v>2.8614237218815598E-3</v>
      </c>
      <c r="D3118">
        <v>13</v>
      </c>
      <c r="E3118">
        <v>7.6223356000638001</v>
      </c>
    </row>
    <row r="3119" spans="1:5">
      <c r="A3119">
        <v>7</v>
      </c>
      <c r="B3119">
        <v>0.76875000000000004</v>
      </c>
      <c r="C3119">
        <v>2.8614237218815598E-3</v>
      </c>
      <c r="D3119">
        <v>13</v>
      </c>
      <c r="E3119">
        <v>7.6223356000638001</v>
      </c>
    </row>
    <row r="3120" spans="1:5">
      <c r="A3120">
        <v>8</v>
      </c>
      <c r="B3120">
        <v>0.688888888888888</v>
      </c>
      <c r="C3120">
        <v>2.8614237218815598E-3</v>
      </c>
      <c r="D3120">
        <v>13</v>
      </c>
      <c r="E3120">
        <v>7.6223356000638001</v>
      </c>
    </row>
    <row r="3121" spans="1:6">
      <c r="A3121">
        <v>8</v>
      </c>
      <c r="B3121">
        <v>0.71666666666666601</v>
      </c>
      <c r="C3121">
        <v>2.8614237218815598E-3</v>
      </c>
      <c r="D3121">
        <v>13</v>
      </c>
      <c r="E3121">
        <v>7.6223356000638001</v>
      </c>
    </row>
    <row r="3122" spans="1:6">
      <c r="A3122">
        <v>8</v>
      </c>
      <c r="B3122">
        <v>0.77222222222222203</v>
      </c>
      <c r="C3122">
        <v>2.8614237218815598E-3</v>
      </c>
      <c r="D3122">
        <v>13</v>
      </c>
      <c r="E3122">
        <v>7.6223356000638001</v>
      </c>
    </row>
    <row r="3123" spans="1:6">
      <c r="A3123">
        <v>8</v>
      </c>
      <c r="B3123">
        <v>0.78888888888888797</v>
      </c>
      <c r="C3123">
        <v>2.8611014741623899E-3</v>
      </c>
      <c r="D3123">
        <v>13.05</v>
      </c>
      <c r="E3123">
        <v>7.6057544004523301</v>
      </c>
    </row>
    <row r="3124" spans="1:6">
      <c r="A3124">
        <v>9</v>
      </c>
      <c r="B3124">
        <v>0.71499999999999997</v>
      </c>
      <c r="C3124">
        <v>2.8611014741623899E-3</v>
      </c>
      <c r="D3124">
        <v>13.05</v>
      </c>
      <c r="E3124">
        <v>7.6057544004523301</v>
      </c>
    </row>
    <row r="3125" spans="1:6">
      <c r="A3125">
        <v>9</v>
      </c>
      <c r="B3125">
        <v>0.73</v>
      </c>
      <c r="C3125">
        <v>2.8611014741623899E-3</v>
      </c>
      <c r="D3125">
        <v>13.05</v>
      </c>
      <c r="E3125">
        <v>7.6057544004523301</v>
      </c>
    </row>
    <row r="3126" spans="1:6">
      <c r="A3126">
        <v>9</v>
      </c>
      <c r="B3126">
        <v>0.76500000000000001</v>
      </c>
      <c r="C3126">
        <v>2.8607816863494701E-3</v>
      </c>
      <c r="D3126">
        <v>13.1</v>
      </c>
      <c r="E3126">
        <v>7.5953933407032901</v>
      </c>
    </row>
    <row r="3127" spans="1:6">
      <c r="A3127">
        <v>9</v>
      </c>
      <c r="B3127">
        <v>0.79</v>
      </c>
      <c r="C3127">
        <v>2.8607816863494701E-3</v>
      </c>
      <c r="D3127">
        <v>13.1</v>
      </c>
      <c r="E3127">
        <v>7.5953933407032901</v>
      </c>
    </row>
    <row r="3128" spans="1:6">
      <c r="A3128">
        <v>9</v>
      </c>
      <c r="B3128">
        <v>0.8</v>
      </c>
      <c r="C3128">
        <v>2.8607816863494701E-3</v>
      </c>
      <c r="D3128">
        <v>13.1</v>
      </c>
      <c r="E3128">
        <v>7.5953933407032901</v>
      </c>
    </row>
    <row r="3130" spans="1:6">
      <c r="A3130" t="s">
        <v>0</v>
      </c>
      <c r="B3130" t="s">
        <v>19</v>
      </c>
      <c r="C3130" t="s">
        <v>17</v>
      </c>
      <c r="D3130" t="s">
        <v>3</v>
      </c>
      <c r="E3130" t="s">
        <v>4</v>
      </c>
      <c r="F3130" t="s">
        <v>5</v>
      </c>
    </row>
    <row r="3131" spans="1:6">
      <c r="A3131" t="s">
        <v>6</v>
      </c>
      <c r="B3131" t="s">
        <v>7</v>
      </c>
      <c r="C3131" t="s">
        <v>8</v>
      </c>
      <c r="D3131" t="s">
        <v>9</v>
      </c>
      <c r="E3131" t="s">
        <v>10</v>
      </c>
    </row>
    <row r="3132" spans="1:6">
      <c r="A3132">
        <v>0</v>
      </c>
      <c r="B3132">
        <v>0.02</v>
      </c>
      <c r="C3132">
        <v>7.0546342546342505E-4</v>
      </c>
      <c r="D3132">
        <v>5</v>
      </c>
      <c r="E3132">
        <v>0</v>
      </c>
    </row>
    <row r="3133" spans="1:6">
      <c r="A3133">
        <v>0</v>
      </c>
      <c r="B3133">
        <v>0.06</v>
      </c>
      <c r="C3133">
        <v>7.0546342546342505E-4</v>
      </c>
      <c r="D3133">
        <v>5</v>
      </c>
      <c r="E3133">
        <v>0</v>
      </c>
    </row>
    <row r="3134" spans="1:6">
      <c r="A3134">
        <v>0</v>
      </c>
      <c r="B3134">
        <v>0.1</v>
      </c>
      <c r="C3134">
        <v>7.0281091197425805E-4</v>
      </c>
      <c r="D3134">
        <v>5.0199999999999996</v>
      </c>
      <c r="E3134">
        <v>0.13999999999999899</v>
      </c>
    </row>
    <row r="3135" spans="1:6">
      <c r="A3135">
        <v>0</v>
      </c>
      <c r="B3135">
        <v>0.12</v>
      </c>
      <c r="C3135">
        <v>7.0281091197425805E-4</v>
      </c>
      <c r="D3135">
        <v>5.0199999999999996</v>
      </c>
      <c r="E3135">
        <v>0.13999999999999899</v>
      </c>
    </row>
    <row r="3136" spans="1:6">
      <c r="A3136">
        <v>1</v>
      </c>
      <c r="B3136">
        <v>7.0000000000000007E-2</v>
      </c>
      <c r="C3136">
        <v>7.0281091197425805E-4</v>
      </c>
      <c r="D3136">
        <v>5.0199999999999996</v>
      </c>
      <c r="E3136">
        <v>0.13999999999999899</v>
      </c>
    </row>
    <row r="3137" spans="1:5">
      <c r="A3137">
        <v>1</v>
      </c>
      <c r="B3137">
        <v>0.1</v>
      </c>
      <c r="C3137">
        <v>7.0281091197425805E-4</v>
      </c>
      <c r="D3137">
        <v>5.0199999999999996</v>
      </c>
      <c r="E3137">
        <v>0.13999999999999899</v>
      </c>
    </row>
    <row r="3138" spans="1:5">
      <c r="A3138">
        <v>1</v>
      </c>
      <c r="B3138">
        <v>0.12</v>
      </c>
      <c r="C3138">
        <v>7.0030718840242599E-4</v>
      </c>
      <c r="D3138">
        <v>5.04</v>
      </c>
      <c r="E3138">
        <v>0.19595917942265401</v>
      </c>
    </row>
    <row r="3139" spans="1:5">
      <c r="A3139">
        <v>1</v>
      </c>
      <c r="B3139">
        <v>0.13</v>
      </c>
      <c r="C3139">
        <v>6.9895870488755898E-4</v>
      </c>
      <c r="D3139">
        <v>5.0599999999999996</v>
      </c>
      <c r="E3139">
        <v>0.23748684174075799</v>
      </c>
    </row>
    <row r="3140" spans="1:5">
      <c r="A3140">
        <v>2</v>
      </c>
      <c r="B3140">
        <v>9.3333333333333296E-2</v>
      </c>
      <c r="C3140">
        <v>6.9895870488755898E-4</v>
      </c>
      <c r="D3140">
        <v>5.0599999999999996</v>
      </c>
      <c r="E3140">
        <v>0.23748684174075799</v>
      </c>
    </row>
    <row r="3141" spans="1:5">
      <c r="A3141">
        <v>2</v>
      </c>
      <c r="B3141">
        <v>0.1</v>
      </c>
      <c r="C3141">
        <v>6.9895870488755898E-4</v>
      </c>
      <c r="D3141">
        <v>5.0599999999999996</v>
      </c>
      <c r="E3141">
        <v>0.23748684174075799</v>
      </c>
    </row>
    <row r="3142" spans="1:5">
      <c r="A3142">
        <v>2</v>
      </c>
      <c r="B3142">
        <v>0.11333333333333299</v>
      </c>
      <c r="C3142">
        <v>6.9444716503540001E-4</v>
      </c>
      <c r="D3142">
        <v>5.0999999999999996</v>
      </c>
      <c r="E3142">
        <v>0.3</v>
      </c>
    </row>
    <row r="3143" spans="1:5">
      <c r="A3143">
        <v>2</v>
      </c>
      <c r="B3143">
        <v>0.133333333333333</v>
      </c>
      <c r="C3143">
        <v>6.9170129481413499E-4</v>
      </c>
      <c r="D3143">
        <v>5.14</v>
      </c>
      <c r="E3143">
        <v>0.34698703145794901</v>
      </c>
    </row>
    <row r="3144" spans="1:5">
      <c r="A3144">
        <v>2</v>
      </c>
      <c r="B3144">
        <v>0.146666666666666</v>
      </c>
      <c r="C3144">
        <v>6.9170020332811005E-4</v>
      </c>
      <c r="D3144">
        <v>5.16</v>
      </c>
      <c r="E3144">
        <v>0.36660605559646697</v>
      </c>
    </row>
    <row r="3145" spans="1:5">
      <c r="A3145">
        <v>2</v>
      </c>
      <c r="B3145">
        <v>0.15333333333333299</v>
      </c>
      <c r="C3145">
        <v>6.9170020332811005E-4</v>
      </c>
      <c r="D3145">
        <v>5.16</v>
      </c>
      <c r="E3145">
        <v>0.36660605559646697</v>
      </c>
    </row>
    <row r="3146" spans="1:5">
      <c r="A3146">
        <v>2</v>
      </c>
      <c r="B3146">
        <v>0.16666666666666599</v>
      </c>
      <c r="C3146">
        <v>6.90441047583905E-4</v>
      </c>
      <c r="D3146">
        <v>5.18</v>
      </c>
      <c r="E3146">
        <v>0.38418745424597001</v>
      </c>
    </row>
    <row r="3147" spans="1:5">
      <c r="A3147">
        <v>2</v>
      </c>
      <c r="B3147">
        <v>0.17333333333333301</v>
      </c>
      <c r="C3147">
        <v>6.91107183414876E-4</v>
      </c>
      <c r="D3147">
        <v>5.2</v>
      </c>
      <c r="E3147">
        <v>0.4</v>
      </c>
    </row>
    <row r="3148" spans="1:5">
      <c r="A3148">
        <v>3</v>
      </c>
      <c r="B3148">
        <v>0.13500000000000001</v>
      </c>
      <c r="C3148">
        <v>6.91107183414876E-4</v>
      </c>
      <c r="D3148">
        <v>5.2</v>
      </c>
      <c r="E3148">
        <v>0.4</v>
      </c>
    </row>
    <row r="3149" spans="1:5">
      <c r="A3149">
        <v>3</v>
      </c>
      <c r="B3149">
        <v>0.14000000000000001</v>
      </c>
      <c r="C3149">
        <v>6.91107183414876E-4</v>
      </c>
      <c r="D3149">
        <v>5.2</v>
      </c>
      <c r="E3149">
        <v>0.4</v>
      </c>
    </row>
    <row r="3150" spans="1:5">
      <c r="A3150">
        <v>3</v>
      </c>
      <c r="B3150">
        <v>0.15</v>
      </c>
      <c r="C3150">
        <v>6.8755722778711295E-4</v>
      </c>
      <c r="D3150">
        <v>5.22</v>
      </c>
      <c r="E3150">
        <v>0.41424630354415898</v>
      </c>
    </row>
    <row r="3151" spans="1:5">
      <c r="A3151">
        <v>3</v>
      </c>
      <c r="B3151">
        <v>0.155</v>
      </c>
      <c r="C3151">
        <v>6.8755722778711295E-4</v>
      </c>
      <c r="D3151">
        <v>5.22</v>
      </c>
      <c r="E3151">
        <v>0.41424630354415898</v>
      </c>
    </row>
    <row r="3152" spans="1:5">
      <c r="A3152">
        <v>4</v>
      </c>
      <c r="B3152">
        <v>0.128</v>
      </c>
      <c r="C3152">
        <v>6.8755722778711295E-4</v>
      </c>
      <c r="D3152">
        <v>5.22</v>
      </c>
      <c r="E3152">
        <v>0.41424630354415898</v>
      </c>
    </row>
    <row r="3153" spans="1:5">
      <c r="A3153">
        <v>5</v>
      </c>
      <c r="B3153">
        <v>0.11</v>
      </c>
      <c r="C3153">
        <v>6.8755722778711295E-4</v>
      </c>
      <c r="D3153">
        <v>5.22</v>
      </c>
      <c r="E3153">
        <v>0.41424630354415898</v>
      </c>
    </row>
    <row r="3154" spans="1:5">
      <c r="A3154">
        <v>6</v>
      </c>
      <c r="B3154">
        <v>9.71428571428571E-2</v>
      </c>
      <c r="C3154">
        <v>6.8755722778711295E-4</v>
      </c>
      <c r="D3154">
        <v>5.22</v>
      </c>
      <c r="E3154">
        <v>0.41424630354415898</v>
      </c>
    </row>
    <row r="3155" spans="1:5">
      <c r="A3155">
        <v>7</v>
      </c>
      <c r="B3155">
        <v>8.7499999999999994E-2</v>
      </c>
      <c r="C3155">
        <v>6.8755722778711295E-4</v>
      </c>
      <c r="D3155">
        <v>5.22</v>
      </c>
      <c r="E3155">
        <v>0.41424630354415898</v>
      </c>
    </row>
    <row r="3156" spans="1:5">
      <c r="A3156">
        <v>7</v>
      </c>
      <c r="B3156">
        <v>0.09</v>
      </c>
      <c r="C3156">
        <v>6.8755722778711295E-4</v>
      </c>
      <c r="D3156">
        <v>5.22</v>
      </c>
      <c r="E3156">
        <v>0.41424630354415898</v>
      </c>
    </row>
    <row r="3157" spans="1:5">
      <c r="A3157">
        <v>7</v>
      </c>
      <c r="B3157">
        <v>9.2499999999999999E-2</v>
      </c>
      <c r="C3157">
        <v>6.8655220945297297E-4</v>
      </c>
      <c r="D3157">
        <v>5.24</v>
      </c>
      <c r="E3157">
        <v>0.471593044902063</v>
      </c>
    </row>
    <row r="3158" spans="1:5">
      <c r="A3158">
        <v>7</v>
      </c>
      <c r="B3158">
        <v>9.7500000000000003E-2</v>
      </c>
      <c r="C3158">
        <v>6.8458115606404599E-4</v>
      </c>
      <c r="D3158">
        <v>5.26</v>
      </c>
      <c r="E3158">
        <v>0.48207883172775801</v>
      </c>
    </row>
    <row r="3159" spans="1:5">
      <c r="A3159">
        <v>7</v>
      </c>
      <c r="B3159">
        <v>0.1</v>
      </c>
      <c r="C3159">
        <v>6.8458115606404599E-4</v>
      </c>
      <c r="D3159">
        <v>5.26</v>
      </c>
      <c r="E3159">
        <v>0.48207883172775801</v>
      </c>
    </row>
    <row r="3160" spans="1:5">
      <c r="A3160">
        <v>7</v>
      </c>
      <c r="B3160">
        <v>0.10249999999999999</v>
      </c>
      <c r="C3160">
        <v>6.8751681819863601E-4</v>
      </c>
      <c r="D3160">
        <v>5.28</v>
      </c>
      <c r="E3160">
        <v>0.53065996645686397</v>
      </c>
    </row>
    <row r="3161" spans="1:5">
      <c r="A3161">
        <v>7</v>
      </c>
      <c r="B3161">
        <v>0.11</v>
      </c>
      <c r="C3161">
        <v>6.8944018944018905E-4</v>
      </c>
      <c r="D3161">
        <v>5.34</v>
      </c>
      <c r="E3161">
        <v>0.58685603004484799</v>
      </c>
    </row>
    <row r="3162" spans="1:5">
      <c r="A3162">
        <v>7</v>
      </c>
      <c r="B3162">
        <v>0.115</v>
      </c>
      <c r="C3162">
        <v>6.8878985856597795E-4</v>
      </c>
      <c r="D3162">
        <v>5.36</v>
      </c>
      <c r="E3162">
        <v>0.59194594347794904</v>
      </c>
    </row>
    <row r="3163" spans="1:5">
      <c r="A3163">
        <v>7</v>
      </c>
      <c r="B3163">
        <v>0.12</v>
      </c>
      <c r="C3163">
        <v>6.9030350071242299E-4</v>
      </c>
      <c r="D3163">
        <v>5.38</v>
      </c>
      <c r="E3163">
        <v>0.62896740774065496</v>
      </c>
    </row>
    <row r="3164" spans="1:5">
      <c r="A3164">
        <v>7</v>
      </c>
      <c r="B3164">
        <v>0.1225</v>
      </c>
      <c r="C3164">
        <v>6.9030350071242299E-4</v>
      </c>
      <c r="D3164">
        <v>5.38</v>
      </c>
      <c r="E3164">
        <v>0.62896740774065496</v>
      </c>
    </row>
    <row r="3165" spans="1:5">
      <c r="A3165">
        <v>8</v>
      </c>
      <c r="B3165">
        <v>0.11111111111111099</v>
      </c>
      <c r="C3165">
        <v>6.9030350071242299E-4</v>
      </c>
      <c r="D3165">
        <v>5.38</v>
      </c>
      <c r="E3165">
        <v>0.62896740774065496</v>
      </c>
    </row>
    <row r="3166" spans="1:5">
      <c r="A3166">
        <v>8</v>
      </c>
      <c r="B3166">
        <v>0.11333333333333299</v>
      </c>
      <c r="C3166">
        <v>6.9030350071242299E-4</v>
      </c>
      <c r="D3166">
        <v>5.38</v>
      </c>
      <c r="E3166">
        <v>0.62896740774065496</v>
      </c>
    </row>
    <row r="3167" spans="1:5">
      <c r="A3167">
        <v>9</v>
      </c>
      <c r="B3167">
        <v>0.104</v>
      </c>
      <c r="C3167">
        <v>6.9030350071242299E-4</v>
      </c>
      <c r="D3167">
        <v>5.38</v>
      </c>
      <c r="E3167">
        <v>0.62896740774065496</v>
      </c>
    </row>
    <row r="3169" spans="1:6">
      <c r="A3169" t="s">
        <v>0</v>
      </c>
      <c r="B3169" t="s">
        <v>19</v>
      </c>
      <c r="C3169" t="s">
        <v>17</v>
      </c>
      <c r="D3169" t="s">
        <v>3</v>
      </c>
      <c r="E3169" t="s">
        <v>11</v>
      </c>
      <c r="F3169" t="s">
        <v>5</v>
      </c>
    </row>
    <row r="3170" spans="1:6">
      <c r="A3170" t="s">
        <v>6</v>
      </c>
      <c r="B3170" t="s">
        <v>7</v>
      </c>
      <c r="C3170" t="s">
        <v>8</v>
      </c>
      <c r="D3170" t="s">
        <v>9</v>
      </c>
      <c r="E3170" t="s">
        <v>10</v>
      </c>
    </row>
    <row r="3171" spans="1:6">
      <c r="A3171">
        <v>0</v>
      </c>
      <c r="B3171">
        <v>0.02</v>
      </c>
      <c r="C3171">
        <v>8.4105722133891105E-4</v>
      </c>
      <c r="D3171">
        <v>4.26</v>
      </c>
      <c r="E3171">
        <v>2.3563531144546199</v>
      </c>
    </row>
    <row r="3172" spans="1:6">
      <c r="A3172">
        <v>1</v>
      </c>
      <c r="B3172">
        <v>0.02</v>
      </c>
      <c r="C3172">
        <v>8.4105722133891105E-4</v>
      </c>
      <c r="D3172">
        <v>4.26</v>
      </c>
      <c r="E3172">
        <v>2.3563531144546199</v>
      </c>
    </row>
    <row r="3173" spans="1:6">
      <c r="A3173">
        <v>1</v>
      </c>
      <c r="B3173">
        <v>0.03</v>
      </c>
      <c r="C3173">
        <v>8.4105722133891105E-4</v>
      </c>
      <c r="D3173">
        <v>4.26</v>
      </c>
      <c r="E3173">
        <v>2.3563531144546199</v>
      </c>
    </row>
    <row r="3174" spans="1:6">
      <c r="A3174">
        <v>1</v>
      </c>
      <c r="B3174">
        <v>0.05</v>
      </c>
      <c r="C3174">
        <v>8.3882524536730099E-4</v>
      </c>
      <c r="D3174">
        <v>4.28</v>
      </c>
      <c r="E3174">
        <v>2.3836107064703298</v>
      </c>
    </row>
    <row r="3175" spans="1:6">
      <c r="A3175">
        <v>1</v>
      </c>
      <c r="B3175">
        <v>0.08</v>
      </c>
      <c r="C3175">
        <v>8.3028108722553104E-4</v>
      </c>
      <c r="D3175">
        <v>4.32</v>
      </c>
      <c r="E3175">
        <v>2.4202479211849299</v>
      </c>
    </row>
    <row r="3176" spans="1:6">
      <c r="A3176">
        <v>1</v>
      </c>
      <c r="B3176">
        <v>0.1</v>
      </c>
      <c r="C3176">
        <v>8.3028108722553104E-4</v>
      </c>
      <c r="D3176">
        <v>4.32</v>
      </c>
      <c r="E3176">
        <v>2.4202479211849299</v>
      </c>
    </row>
    <row r="3177" spans="1:6">
      <c r="A3177">
        <v>1</v>
      </c>
      <c r="B3177">
        <v>0.12</v>
      </c>
      <c r="C3177">
        <v>8.3086268570139402E-4</v>
      </c>
      <c r="D3177">
        <v>4.34</v>
      </c>
      <c r="E3177">
        <v>2.4463033336035802</v>
      </c>
    </row>
    <row r="3178" spans="1:6">
      <c r="A3178">
        <v>1</v>
      </c>
      <c r="B3178">
        <v>0.14000000000000001</v>
      </c>
      <c r="C3178">
        <v>8.3086268570139402E-4</v>
      </c>
      <c r="D3178">
        <v>4.34</v>
      </c>
      <c r="E3178">
        <v>2.4463033336035802</v>
      </c>
    </row>
    <row r="3179" spans="1:6">
      <c r="A3179">
        <v>1</v>
      </c>
      <c r="B3179">
        <v>0.16</v>
      </c>
      <c r="C3179">
        <v>8.2899191118369095E-4</v>
      </c>
      <c r="D3179">
        <v>4.38</v>
      </c>
      <c r="E3179">
        <v>2.4567458150976802</v>
      </c>
    </row>
    <row r="3180" spans="1:6">
      <c r="A3180">
        <v>2</v>
      </c>
      <c r="B3180">
        <v>0.11333333333333299</v>
      </c>
      <c r="C3180">
        <v>8.2899191118369095E-4</v>
      </c>
      <c r="D3180">
        <v>4.38</v>
      </c>
      <c r="E3180">
        <v>2.4567458150976802</v>
      </c>
    </row>
    <row r="3181" spans="1:6">
      <c r="A3181">
        <v>2</v>
      </c>
      <c r="B3181">
        <v>0.12</v>
      </c>
      <c r="C3181">
        <v>8.2899191118369095E-4</v>
      </c>
      <c r="D3181">
        <v>4.38</v>
      </c>
      <c r="E3181">
        <v>2.4567458150976802</v>
      </c>
    </row>
    <row r="3182" spans="1:6">
      <c r="A3182">
        <v>3</v>
      </c>
      <c r="B3182">
        <v>9.5000000000000001E-2</v>
      </c>
      <c r="C3182">
        <v>8.2899191118369095E-4</v>
      </c>
      <c r="D3182">
        <v>4.38</v>
      </c>
      <c r="E3182">
        <v>2.4567458150976802</v>
      </c>
    </row>
    <row r="3183" spans="1:6">
      <c r="A3183">
        <v>3</v>
      </c>
      <c r="B3183">
        <v>0.1</v>
      </c>
      <c r="C3183">
        <v>8.2899191118369095E-4</v>
      </c>
      <c r="D3183">
        <v>4.38</v>
      </c>
      <c r="E3183">
        <v>2.4567458150976802</v>
      </c>
    </row>
    <row r="3184" spans="1:6">
      <c r="A3184">
        <v>4</v>
      </c>
      <c r="B3184">
        <v>8.4000000000000005E-2</v>
      </c>
      <c r="C3184">
        <v>8.2899191118369095E-4</v>
      </c>
      <c r="D3184">
        <v>4.38</v>
      </c>
      <c r="E3184">
        <v>2.4567458150976802</v>
      </c>
    </row>
    <row r="3185" spans="1:6">
      <c r="A3185">
        <v>4</v>
      </c>
      <c r="B3185">
        <v>9.1999999999999998E-2</v>
      </c>
      <c r="C3185">
        <v>8.2899191118369095E-4</v>
      </c>
      <c r="D3185">
        <v>4.38</v>
      </c>
      <c r="E3185">
        <v>2.4567458150976802</v>
      </c>
    </row>
    <row r="3186" spans="1:6">
      <c r="A3186">
        <v>5</v>
      </c>
      <c r="B3186">
        <v>0.08</v>
      </c>
      <c r="C3186">
        <v>8.2899191118369095E-4</v>
      </c>
      <c r="D3186">
        <v>4.38</v>
      </c>
      <c r="E3186">
        <v>2.4567458150976802</v>
      </c>
    </row>
    <row r="3187" spans="1:6">
      <c r="A3187">
        <v>6</v>
      </c>
      <c r="B3187">
        <v>7.1428571428571397E-2</v>
      </c>
      <c r="C3187">
        <v>8.2899191118369095E-4</v>
      </c>
      <c r="D3187">
        <v>4.38</v>
      </c>
      <c r="E3187">
        <v>2.4567458150976802</v>
      </c>
    </row>
    <row r="3188" spans="1:6">
      <c r="A3188">
        <v>7</v>
      </c>
      <c r="B3188">
        <v>6.5000000000000002E-2</v>
      </c>
      <c r="C3188">
        <v>8.2899191118369095E-4</v>
      </c>
      <c r="D3188">
        <v>4.38</v>
      </c>
      <c r="E3188">
        <v>2.4567458150976802</v>
      </c>
    </row>
    <row r="3189" spans="1:6">
      <c r="A3189">
        <v>8</v>
      </c>
      <c r="B3189">
        <v>0.06</v>
      </c>
      <c r="C3189">
        <v>8.2899191118369095E-4</v>
      </c>
      <c r="D3189">
        <v>4.38</v>
      </c>
      <c r="E3189">
        <v>2.4567458150976802</v>
      </c>
    </row>
    <row r="3190" spans="1:6">
      <c r="A3190">
        <v>9</v>
      </c>
      <c r="B3190">
        <v>5.6000000000000001E-2</v>
      </c>
      <c r="C3190">
        <v>8.2899191118369095E-4</v>
      </c>
      <c r="D3190">
        <v>4.38</v>
      </c>
      <c r="E3190">
        <v>2.4567458150976802</v>
      </c>
    </row>
    <row r="3191" spans="1:6">
      <c r="A3191">
        <v>9</v>
      </c>
      <c r="B3191">
        <v>0.06</v>
      </c>
      <c r="C3191">
        <v>8.2899191118369095E-4</v>
      </c>
      <c r="D3191">
        <v>4.38</v>
      </c>
      <c r="E3191">
        <v>2.4567458150976802</v>
      </c>
    </row>
    <row r="3192" spans="1:6">
      <c r="A3192">
        <v>9</v>
      </c>
      <c r="B3192">
        <v>6.6000000000000003E-2</v>
      </c>
      <c r="C3192">
        <v>8.3270801596593402E-4</v>
      </c>
      <c r="D3192">
        <v>4.42</v>
      </c>
      <c r="E3192">
        <v>2.4907027120874901</v>
      </c>
    </row>
    <row r="3193" spans="1:6">
      <c r="A3193">
        <v>9</v>
      </c>
      <c r="B3193">
        <v>7.5999999999999998E-2</v>
      </c>
      <c r="C3193">
        <v>8.3100677100676995E-4</v>
      </c>
      <c r="D3193">
        <v>4.5</v>
      </c>
      <c r="E3193">
        <v>2.53179778023443</v>
      </c>
    </row>
    <row r="3194" spans="1:6">
      <c r="A3194">
        <v>9</v>
      </c>
      <c r="B3194">
        <v>8.5999999999999993E-2</v>
      </c>
      <c r="C3194">
        <v>8.5559469769995997E-4</v>
      </c>
      <c r="D3194">
        <v>4.5599999999999996</v>
      </c>
      <c r="E3194">
        <v>2.5231726060656201</v>
      </c>
    </row>
    <row r="3195" spans="1:6">
      <c r="A3195">
        <v>9</v>
      </c>
      <c r="B3195">
        <v>9.4E-2</v>
      </c>
      <c r="C3195">
        <v>8.6670387487084301E-4</v>
      </c>
      <c r="D3195">
        <v>4.6399999999999997</v>
      </c>
      <c r="E3195">
        <v>2.5279240494919901</v>
      </c>
    </row>
    <row r="3197" spans="1:6">
      <c r="A3197" t="s">
        <v>0</v>
      </c>
      <c r="B3197" t="s">
        <v>19</v>
      </c>
      <c r="C3197" t="s">
        <v>17</v>
      </c>
      <c r="D3197" t="s">
        <v>3</v>
      </c>
      <c r="E3197" t="s">
        <v>12</v>
      </c>
      <c r="F3197" t="s">
        <v>5</v>
      </c>
    </row>
    <row r="3198" spans="1:6">
      <c r="A3198" t="s">
        <v>6</v>
      </c>
      <c r="B3198" t="s">
        <v>7</v>
      </c>
      <c r="C3198" t="s">
        <v>8</v>
      </c>
      <c r="D3198" t="s">
        <v>9</v>
      </c>
      <c r="E3198" t="s">
        <v>10</v>
      </c>
    </row>
    <row r="3199" spans="1:6">
      <c r="A3199">
        <v>0</v>
      </c>
      <c r="B3199">
        <v>0.02</v>
      </c>
      <c r="C3199">
        <v>6.6202858809361498E-4</v>
      </c>
      <c r="D3199">
        <v>5.42</v>
      </c>
      <c r="E3199">
        <v>3.9954474092396701</v>
      </c>
    </row>
    <row r="3200" spans="1:6">
      <c r="A3200">
        <v>1</v>
      </c>
      <c r="B3200">
        <v>0.02</v>
      </c>
      <c r="C3200">
        <v>6.6202858809361498E-4</v>
      </c>
      <c r="D3200">
        <v>5.42</v>
      </c>
      <c r="E3200">
        <v>3.9954474092396701</v>
      </c>
    </row>
    <row r="3201" spans="1:5">
      <c r="A3201">
        <v>2</v>
      </c>
      <c r="B3201">
        <v>0.02</v>
      </c>
      <c r="C3201">
        <v>6.6202858809361498E-4</v>
      </c>
      <c r="D3201">
        <v>5.42</v>
      </c>
      <c r="E3201">
        <v>3.9954474092396701</v>
      </c>
    </row>
    <row r="3202" spans="1:5">
      <c r="A3202">
        <v>2</v>
      </c>
      <c r="B3202">
        <v>2.6666666666666599E-2</v>
      </c>
      <c r="C3202">
        <v>6.6202858809361498E-4</v>
      </c>
      <c r="D3202">
        <v>5.42</v>
      </c>
      <c r="E3202">
        <v>3.9954474092396701</v>
      </c>
    </row>
    <row r="3203" spans="1:5">
      <c r="A3203">
        <v>2</v>
      </c>
      <c r="B3203">
        <v>0.04</v>
      </c>
      <c r="C3203">
        <v>6.5993745392135903E-4</v>
      </c>
      <c r="D3203">
        <v>5.44</v>
      </c>
      <c r="E3203">
        <v>3.9957977926816999</v>
      </c>
    </row>
    <row r="3204" spans="1:5">
      <c r="A3204">
        <v>2</v>
      </c>
      <c r="B3204">
        <v>4.6666666666666599E-2</v>
      </c>
      <c r="C3204">
        <v>6.5852399867301304E-4</v>
      </c>
      <c r="D3204">
        <v>5.46</v>
      </c>
      <c r="E3204">
        <v>4.0408414965202404</v>
      </c>
    </row>
    <row r="3205" spans="1:5">
      <c r="A3205">
        <v>2</v>
      </c>
      <c r="B3205">
        <v>0.06</v>
      </c>
      <c r="C3205">
        <v>6.5731769636483595E-4</v>
      </c>
      <c r="D3205">
        <v>5.48</v>
      </c>
      <c r="E3205">
        <v>4.0558106464675996</v>
      </c>
    </row>
    <row r="3206" spans="1:5">
      <c r="A3206">
        <v>2</v>
      </c>
      <c r="B3206">
        <v>7.3333333333333306E-2</v>
      </c>
      <c r="C3206">
        <v>6.5731769636483595E-4</v>
      </c>
      <c r="D3206">
        <v>5.48</v>
      </c>
      <c r="E3206">
        <v>4.0558106464675996</v>
      </c>
    </row>
    <row r="3207" spans="1:5">
      <c r="A3207">
        <v>2</v>
      </c>
      <c r="B3207">
        <v>8.66666666666666E-2</v>
      </c>
      <c r="C3207">
        <v>6.5731769636483595E-4</v>
      </c>
      <c r="D3207">
        <v>5.48</v>
      </c>
      <c r="E3207">
        <v>4.0558106464675996</v>
      </c>
    </row>
    <row r="3208" spans="1:5">
      <c r="A3208">
        <v>2</v>
      </c>
      <c r="B3208">
        <v>0.1</v>
      </c>
      <c r="C3208">
        <v>6.5731769636483595E-4</v>
      </c>
      <c r="D3208">
        <v>5.48</v>
      </c>
      <c r="E3208">
        <v>4.0558106464675996</v>
      </c>
    </row>
    <row r="3209" spans="1:5">
      <c r="A3209">
        <v>2</v>
      </c>
      <c r="B3209">
        <v>0.10666666666666599</v>
      </c>
      <c r="C3209">
        <v>6.5213481799184002E-4</v>
      </c>
      <c r="D3209">
        <v>5.5</v>
      </c>
      <c r="E3209">
        <v>4.0509258201058103</v>
      </c>
    </row>
    <row r="3210" spans="1:5">
      <c r="A3210">
        <v>2</v>
      </c>
      <c r="B3210">
        <v>0.11333333333333299</v>
      </c>
      <c r="C3210">
        <v>6.4923061308005405E-4</v>
      </c>
      <c r="D3210">
        <v>5.52</v>
      </c>
      <c r="E3210">
        <v>4.0558106464675996</v>
      </c>
    </row>
    <row r="3211" spans="1:5">
      <c r="A3211">
        <v>2</v>
      </c>
      <c r="B3211">
        <v>0.12</v>
      </c>
      <c r="C3211">
        <v>6.4783105192567402E-4</v>
      </c>
      <c r="D3211">
        <v>5.54</v>
      </c>
      <c r="E3211">
        <v>4.0556627078690797</v>
      </c>
    </row>
    <row r="3212" spans="1:5">
      <c r="A3212">
        <v>2</v>
      </c>
      <c r="B3212">
        <v>0.12666666666666601</v>
      </c>
      <c r="C3212">
        <v>6.4510104414496603E-4</v>
      </c>
      <c r="D3212">
        <v>5.56</v>
      </c>
      <c r="E3212">
        <v>4.0504814528645801</v>
      </c>
    </row>
    <row r="3213" spans="1:5">
      <c r="A3213">
        <v>2</v>
      </c>
      <c r="B3213">
        <v>0.133333333333333</v>
      </c>
      <c r="C3213">
        <v>6.4432753835696598E-4</v>
      </c>
      <c r="D3213">
        <v>5.58</v>
      </c>
      <c r="E3213">
        <v>4.0698402917067797</v>
      </c>
    </row>
    <row r="3214" spans="1:5">
      <c r="A3214">
        <v>2</v>
      </c>
      <c r="B3214">
        <v>0.146666666666666</v>
      </c>
      <c r="C3214">
        <v>6.4112303135363102E-4</v>
      </c>
      <c r="D3214">
        <v>5.62</v>
      </c>
      <c r="E3214">
        <v>4.1031207635164701</v>
      </c>
    </row>
    <row r="3215" spans="1:5">
      <c r="A3215">
        <v>3</v>
      </c>
      <c r="B3215">
        <v>0.115</v>
      </c>
      <c r="C3215">
        <v>6.4112303135363102E-4</v>
      </c>
      <c r="D3215">
        <v>5.62</v>
      </c>
      <c r="E3215">
        <v>4.1031207635164701</v>
      </c>
    </row>
    <row r="3216" spans="1:5">
      <c r="A3216">
        <v>4</v>
      </c>
      <c r="B3216">
        <v>9.6000000000000002E-2</v>
      </c>
      <c r="C3216">
        <v>6.4112303135363102E-4</v>
      </c>
      <c r="D3216">
        <v>5.62</v>
      </c>
      <c r="E3216">
        <v>4.1031207635164701</v>
      </c>
    </row>
    <row r="3217" spans="1:5">
      <c r="A3217">
        <v>4</v>
      </c>
      <c r="B3217">
        <v>0.108</v>
      </c>
      <c r="C3217">
        <v>6.4112303135363102E-4</v>
      </c>
      <c r="D3217">
        <v>5.62</v>
      </c>
      <c r="E3217">
        <v>4.1031207635164701</v>
      </c>
    </row>
    <row r="3218" spans="1:5">
      <c r="A3218">
        <v>4</v>
      </c>
      <c r="B3218">
        <v>0.124</v>
      </c>
      <c r="C3218">
        <v>6.4112303135363102E-4</v>
      </c>
      <c r="D3218">
        <v>5.62</v>
      </c>
      <c r="E3218">
        <v>4.1031207635164701</v>
      </c>
    </row>
    <row r="3219" spans="1:5">
      <c r="A3219">
        <v>4</v>
      </c>
      <c r="B3219">
        <v>0.128</v>
      </c>
      <c r="C3219">
        <v>6.4112303135363102E-4</v>
      </c>
      <c r="D3219">
        <v>5.62</v>
      </c>
      <c r="E3219">
        <v>4.1031207635164701</v>
      </c>
    </row>
    <row r="3220" spans="1:5">
      <c r="A3220">
        <v>4</v>
      </c>
      <c r="B3220">
        <v>0.13200000000000001</v>
      </c>
      <c r="C3220">
        <v>6.4112303135363102E-4</v>
      </c>
      <c r="D3220">
        <v>5.62</v>
      </c>
      <c r="E3220">
        <v>4.1031207635164701</v>
      </c>
    </row>
    <row r="3221" spans="1:5">
      <c r="A3221">
        <v>4</v>
      </c>
      <c r="B3221">
        <v>0.13600000000000001</v>
      </c>
      <c r="C3221">
        <v>6.4300201234527004E-4</v>
      </c>
      <c r="D3221">
        <v>5.64</v>
      </c>
      <c r="E3221">
        <v>4.1219412902175101</v>
      </c>
    </row>
    <row r="3222" spans="1:5">
      <c r="A3222">
        <v>5</v>
      </c>
      <c r="B3222">
        <v>0.116666666666666</v>
      </c>
      <c r="C3222">
        <v>6.4300201234527004E-4</v>
      </c>
      <c r="D3222">
        <v>5.64</v>
      </c>
      <c r="E3222">
        <v>4.1219412902175101</v>
      </c>
    </row>
    <row r="3223" spans="1:5">
      <c r="A3223">
        <v>6</v>
      </c>
      <c r="B3223">
        <v>0.10285714285714199</v>
      </c>
      <c r="C3223">
        <v>6.4300201234527004E-4</v>
      </c>
      <c r="D3223">
        <v>5.64</v>
      </c>
      <c r="E3223">
        <v>4.1219412902175101</v>
      </c>
    </row>
    <row r="3224" spans="1:5">
      <c r="A3224">
        <v>6</v>
      </c>
      <c r="B3224">
        <v>0.105714285714285</v>
      </c>
      <c r="C3224">
        <v>6.4300201234527004E-4</v>
      </c>
      <c r="D3224">
        <v>5.64</v>
      </c>
      <c r="E3224">
        <v>4.1219412902175101</v>
      </c>
    </row>
    <row r="3225" spans="1:5">
      <c r="A3225">
        <v>6</v>
      </c>
      <c r="B3225">
        <v>0.111428571428571</v>
      </c>
      <c r="C3225">
        <v>6.4132208444858099E-4</v>
      </c>
      <c r="D3225">
        <v>5.66</v>
      </c>
      <c r="E3225">
        <v>4.1309078905247896</v>
      </c>
    </row>
    <row r="3226" spans="1:5">
      <c r="A3226">
        <v>6</v>
      </c>
      <c r="B3226">
        <v>0.11714285714285699</v>
      </c>
      <c r="C3226">
        <v>6.4132208444858099E-4</v>
      </c>
      <c r="D3226">
        <v>5.66</v>
      </c>
      <c r="E3226">
        <v>4.1309078905247896</v>
      </c>
    </row>
    <row r="3227" spans="1:5">
      <c r="A3227">
        <v>6</v>
      </c>
      <c r="B3227">
        <v>0.122857142857142</v>
      </c>
      <c r="C3227">
        <v>6.4157666062505502E-4</v>
      </c>
      <c r="D3227">
        <v>5.7</v>
      </c>
      <c r="E3227">
        <v>4.2107006542854597</v>
      </c>
    </row>
    <row r="3228" spans="1:5">
      <c r="A3228">
        <v>7</v>
      </c>
      <c r="B3228">
        <v>0.11</v>
      </c>
      <c r="C3228">
        <v>6.4157666062505502E-4</v>
      </c>
      <c r="D3228">
        <v>5.7</v>
      </c>
      <c r="E3228">
        <v>4.2107006542854597</v>
      </c>
    </row>
    <row r="3229" spans="1:5">
      <c r="A3229">
        <v>8</v>
      </c>
      <c r="B3229">
        <v>0.1</v>
      </c>
      <c r="C3229">
        <v>6.4157666062505502E-4</v>
      </c>
      <c r="D3229">
        <v>5.7</v>
      </c>
      <c r="E3229">
        <v>4.2107006542854597</v>
      </c>
    </row>
    <row r="3230" spans="1:5">
      <c r="A3230">
        <v>8</v>
      </c>
      <c r="B3230">
        <v>0.10444444444444401</v>
      </c>
      <c r="C3230">
        <v>6.4157666062505502E-4</v>
      </c>
      <c r="D3230">
        <v>5.7</v>
      </c>
      <c r="E3230">
        <v>4.2107006542854597</v>
      </c>
    </row>
    <row r="3231" spans="1:5">
      <c r="A3231">
        <v>9</v>
      </c>
      <c r="B3231">
        <v>9.6000000000000002E-2</v>
      </c>
      <c r="C3231">
        <v>6.4157666062505502E-4</v>
      </c>
      <c r="D3231">
        <v>5.7</v>
      </c>
      <c r="E3231">
        <v>4.2107006542854597</v>
      </c>
    </row>
    <row r="3232" spans="1:5">
      <c r="A3232">
        <v>9</v>
      </c>
      <c r="B3232">
        <v>9.8000000000000004E-2</v>
      </c>
      <c r="C3232">
        <v>6.4157666062505502E-4</v>
      </c>
      <c r="D3232">
        <v>5.7</v>
      </c>
      <c r="E3232">
        <v>4.2107006542854597</v>
      </c>
    </row>
    <row r="3234" spans="1:6">
      <c r="A3234" t="s">
        <v>0</v>
      </c>
      <c r="B3234" t="s">
        <v>19</v>
      </c>
      <c r="C3234" t="s">
        <v>17</v>
      </c>
      <c r="D3234" t="s">
        <v>13</v>
      </c>
      <c r="E3234" t="s">
        <v>4</v>
      </c>
      <c r="F3234" t="s">
        <v>5</v>
      </c>
    </row>
    <row r="3235" spans="1:6">
      <c r="A3235" t="s">
        <v>6</v>
      </c>
      <c r="B3235" t="s">
        <v>7</v>
      </c>
      <c r="C3235" t="s">
        <v>8</v>
      </c>
      <c r="D3235" t="s">
        <v>9</v>
      </c>
      <c r="E3235" t="s">
        <v>10</v>
      </c>
    </row>
    <row r="3236" spans="1:6">
      <c r="A3236">
        <v>0</v>
      </c>
      <c r="B3236">
        <v>0.02</v>
      </c>
      <c r="C3236">
        <v>4.1088006573578002E-4</v>
      </c>
      <c r="D3236">
        <v>25</v>
      </c>
      <c r="E3236">
        <v>0</v>
      </c>
    </row>
    <row r="3237" spans="1:6">
      <c r="A3237">
        <v>0</v>
      </c>
      <c r="B3237">
        <v>0.18</v>
      </c>
      <c r="C3237">
        <v>4.1088006573578002E-4</v>
      </c>
      <c r="D3237">
        <v>25</v>
      </c>
      <c r="E3237">
        <v>0</v>
      </c>
    </row>
    <row r="3238" spans="1:6">
      <c r="A3238">
        <v>0</v>
      </c>
      <c r="B3238">
        <v>0.82</v>
      </c>
      <c r="C3238">
        <v>4.1032852823297202E-4</v>
      </c>
      <c r="D3238">
        <v>25.24</v>
      </c>
      <c r="E3238">
        <v>0.42708313008125198</v>
      </c>
    </row>
    <row r="3239" spans="1:6">
      <c r="A3239">
        <v>0</v>
      </c>
      <c r="B3239">
        <v>2.2000000000000002</v>
      </c>
      <c r="C3239">
        <v>4.1223890656719999E-4</v>
      </c>
      <c r="D3239">
        <v>25.54</v>
      </c>
      <c r="E3239">
        <v>0.498397431775084</v>
      </c>
    </row>
    <row r="3240" spans="1:6">
      <c r="A3240">
        <v>1</v>
      </c>
      <c r="B3240">
        <v>1.1100000000000001</v>
      </c>
      <c r="C3240">
        <v>4.12449217436203E-4</v>
      </c>
      <c r="D3240">
        <v>25.56</v>
      </c>
      <c r="E3240">
        <v>0.496386945839634</v>
      </c>
    </row>
    <row r="3241" spans="1:6">
      <c r="A3241">
        <v>1</v>
      </c>
      <c r="B3241">
        <v>1.1499999999999999</v>
      </c>
      <c r="C3241">
        <v>4.12449217436203E-4</v>
      </c>
      <c r="D3241">
        <v>25.56</v>
      </c>
      <c r="E3241">
        <v>0.496386945839634</v>
      </c>
    </row>
    <row r="3242" spans="1:6">
      <c r="A3242">
        <v>1</v>
      </c>
      <c r="B3242">
        <v>1.4</v>
      </c>
      <c r="C3242">
        <v>4.1256936142889002E-4</v>
      </c>
      <c r="D3242">
        <v>25.62</v>
      </c>
      <c r="E3242">
        <v>0.56178287620752498</v>
      </c>
    </row>
    <row r="3243" spans="1:6">
      <c r="A3243">
        <v>1</v>
      </c>
      <c r="B3243">
        <v>1.95</v>
      </c>
      <c r="C3243">
        <v>4.1346023648200302E-4</v>
      </c>
      <c r="D3243">
        <v>25.86</v>
      </c>
      <c r="E3243">
        <v>0.63277168078225499</v>
      </c>
    </row>
    <row r="3244" spans="1:6">
      <c r="A3244">
        <v>1</v>
      </c>
      <c r="B3244">
        <v>2.23</v>
      </c>
      <c r="C3244">
        <v>4.1434250207305799E-4</v>
      </c>
      <c r="D3244">
        <v>26.02</v>
      </c>
      <c r="E3244">
        <v>0.67793805026713105</v>
      </c>
    </row>
    <row r="3245" spans="1:6">
      <c r="A3245">
        <v>2</v>
      </c>
      <c r="B3245">
        <v>1.4933333333333301</v>
      </c>
      <c r="C3245">
        <v>4.1434250207305799E-4</v>
      </c>
      <c r="D3245">
        <v>26.02</v>
      </c>
      <c r="E3245">
        <v>0.67793805026713105</v>
      </c>
    </row>
    <row r="3246" spans="1:6">
      <c r="A3246">
        <v>2</v>
      </c>
      <c r="B3246">
        <v>1.52</v>
      </c>
      <c r="C3246">
        <v>4.1434250207305799E-4</v>
      </c>
      <c r="D3246">
        <v>26.02</v>
      </c>
      <c r="E3246">
        <v>0.67793805026713105</v>
      </c>
    </row>
    <row r="3247" spans="1:6">
      <c r="A3247">
        <v>2</v>
      </c>
      <c r="B3247">
        <v>1.62</v>
      </c>
      <c r="C3247">
        <v>4.14606613431951E-4</v>
      </c>
      <c r="D3247">
        <v>26.1</v>
      </c>
      <c r="E3247">
        <v>0.75498344352707403</v>
      </c>
    </row>
    <row r="3248" spans="1:6">
      <c r="A3248">
        <v>2</v>
      </c>
      <c r="B3248">
        <v>1.95333333333333</v>
      </c>
      <c r="C3248">
        <v>4.1566931354538998E-4</v>
      </c>
      <c r="D3248">
        <v>26.36</v>
      </c>
      <c r="E3248">
        <v>0.88904443083571405</v>
      </c>
    </row>
    <row r="3249" spans="1:5">
      <c r="A3249">
        <v>2</v>
      </c>
      <c r="B3249">
        <v>2.1800000000000002</v>
      </c>
      <c r="C3249">
        <v>4.1649473086693902E-4</v>
      </c>
      <c r="D3249">
        <v>26.46</v>
      </c>
      <c r="E3249">
        <v>0.85346353173407397</v>
      </c>
    </row>
    <row r="3250" spans="1:5">
      <c r="A3250">
        <v>3</v>
      </c>
      <c r="B3250">
        <v>1.64</v>
      </c>
      <c r="C3250">
        <v>4.1649473086693902E-4</v>
      </c>
      <c r="D3250">
        <v>26.46</v>
      </c>
      <c r="E3250">
        <v>0.85346353173407397</v>
      </c>
    </row>
    <row r="3251" spans="1:5">
      <c r="A3251">
        <v>3</v>
      </c>
      <c r="B3251">
        <v>1.655</v>
      </c>
      <c r="C3251">
        <v>4.1649473086693902E-4</v>
      </c>
      <c r="D3251">
        <v>26.46</v>
      </c>
      <c r="E3251">
        <v>0.85346353173407397</v>
      </c>
    </row>
    <row r="3252" spans="1:5">
      <c r="A3252">
        <v>3</v>
      </c>
      <c r="B3252">
        <v>1.7250000000000001</v>
      </c>
      <c r="C3252">
        <v>4.1687328315439799E-4</v>
      </c>
      <c r="D3252">
        <v>26.54</v>
      </c>
      <c r="E3252">
        <v>0.85346353173407397</v>
      </c>
    </row>
    <row r="3253" spans="1:5">
      <c r="A3253">
        <v>3</v>
      </c>
      <c r="B3253">
        <v>1.9650000000000001</v>
      </c>
      <c r="C3253">
        <v>4.1794986225775302E-4</v>
      </c>
      <c r="D3253">
        <v>26.82</v>
      </c>
      <c r="E3253">
        <v>0.90972523324353205</v>
      </c>
    </row>
    <row r="3254" spans="1:5">
      <c r="A3254">
        <v>3</v>
      </c>
      <c r="B3254">
        <v>2.0750000000000002</v>
      </c>
      <c r="C3254">
        <v>4.18868889713216E-4</v>
      </c>
      <c r="D3254">
        <v>27.02</v>
      </c>
      <c r="E3254">
        <v>1.00975244490914</v>
      </c>
    </row>
    <row r="3255" spans="1:5">
      <c r="A3255">
        <v>4</v>
      </c>
      <c r="B3255">
        <v>1.6639999999999999</v>
      </c>
      <c r="C3255">
        <v>4.1886082960333499E-4</v>
      </c>
      <c r="D3255">
        <v>27.04</v>
      </c>
      <c r="E3255">
        <v>0.97897906004163304</v>
      </c>
    </row>
    <row r="3256" spans="1:5">
      <c r="A3256">
        <v>4</v>
      </c>
      <c r="B3256">
        <v>1.6759999999999999</v>
      </c>
      <c r="C3256">
        <v>4.1886082960333499E-4</v>
      </c>
      <c r="D3256">
        <v>27.04</v>
      </c>
      <c r="E3256">
        <v>0.97897906004163304</v>
      </c>
    </row>
    <row r="3257" spans="1:5">
      <c r="A3257">
        <v>4</v>
      </c>
      <c r="B3257">
        <v>1.748</v>
      </c>
      <c r="C3257">
        <v>4.1876258420050301E-4</v>
      </c>
      <c r="D3257">
        <v>27.08</v>
      </c>
      <c r="E3257">
        <v>0.97652444925869597</v>
      </c>
    </row>
    <row r="3258" spans="1:5">
      <c r="A3258">
        <v>4</v>
      </c>
      <c r="B3258">
        <v>2.028</v>
      </c>
      <c r="C3258">
        <v>4.2027983982624898E-4</v>
      </c>
      <c r="D3258">
        <v>27.42</v>
      </c>
      <c r="E3258">
        <v>1.0409610943738401</v>
      </c>
    </row>
    <row r="3259" spans="1:5">
      <c r="A3259">
        <v>4</v>
      </c>
      <c r="B3259">
        <v>2.0760000000000001</v>
      </c>
      <c r="C3259">
        <v>4.20355894607226E-4</v>
      </c>
      <c r="D3259">
        <v>27.44</v>
      </c>
      <c r="E3259">
        <v>1.02293694820355</v>
      </c>
    </row>
    <row r="3260" spans="1:5">
      <c r="A3260">
        <v>5</v>
      </c>
      <c r="B3260">
        <v>1.7333333333333301</v>
      </c>
      <c r="C3260">
        <v>4.20355894607226E-4</v>
      </c>
      <c r="D3260">
        <v>27.44</v>
      </c>
      <c r="E3260">
        <v>1.02293694820355</v>
      </c>
    </row>
    <row r="3261" spans="1:5">
      <c r="A3261">
        <v>6</v>
      </c>
      <c r="B3261">
        <v>1.48857142857142</v>
      </c>
      <c r="C3261">
        <v>4.20355894607226E-4</v>
      </c>
      <c r="D3261">
        <v>27.44</v>
      </c>
      <c r="E3261">
        <v>1.02293694820355</v>
      </c>
    </row>
    <row r="3262" spans="1:5">
      <c r="A3262">
        <v>6</v>
      </c>
      <c r="B3262">
        <v>1.49428571428571</v>
      </c>
      <c r="C3262">
        <v>4.20355894607226E-4</v>
      </c>
      <c r="D3262">
        <v>27.44</v>
      </c>
      <c r="E3262">
        <v>1.02293694820355</v>
      </c>
    </row>
    <row r="3263" spans="1:5">
      <c r="A3263">
        <v>6</v>
      </c>
      <c r="B3263">
        <v>1.52857142857142</v>
      </c>
      <c r="C3263">
        <v>4.2023721538347999E-4</v>
      </c>
      <c r="D3263">
        <v>27.5</v>
      </c>
      <c r="E3263">
        <v>1.08166538263919</v>
      </c>
    </row>
    <row r="3264" spans="1:5">
      <c r="A3264">
        <v>6</v>
      </c>
      <c r="B3264">
        <v>1.6457142857142799</v>
      </c>
      <c r="C3264">
        <v>4.2048520559735702E-4</v>
      </c>
      <c r="D3264">
        <v>27.7</v>
      </c>
      <c r="E3264">
        <v>1.11803398874989</v>
      </c>
    </row>
    <row r="3265" spans="1:6">
      <c r="A3265">
        <v>6</v>
      </c>
      <c r="B3265">
        <v>1.75142857142857</v>
      </c>
      <c r="C3265">
        <v>4.2157639055015201E-4</v>
      </c>
      <c r="D3265">
        <v>27.9</v>
      </c>
      <c r="E3265">
        <v>1.13578166916005</v>
      </c>
    </row>
    <row r="3266" spans="1:6">
      <c r="A3266">
        <v>7</v>
      </c>
      <c r="B3266">
        <v>1.5349999999999999</v>
      </c>
      <c r="C3266">
        <v>4.2157639055015201E-4</v>
      </c>
      <c r="D3266">
        <v>27.9</v>
      </c>
      <c r="E3266">
        <v>1.13578166916005</v>
      </c>
    </row>
    <row r="3267" spans="1:6">
      <c r="A3267">
        <v>7</v>
      </c>
      <c r="B3267">
        <v>1.5525</v>
      </c>
      <c r="C3267">
        <v>4.2157639055015201E-4</v>
      </c>
      <c r="D3267">
        <v>27.9</v>
      </c>
      <c r="E3267">
        <v>1.13578166916005</v>
      </c>
    </row>
    <row r="3268" spans="1:6">
      <c r="A3268">
        <v>7</v>
      </c>
      <c r="B3268">
        <v>1.655</v>
      </c>
      <c r="C3268">
        <v>4.2141079711483903E-4</v>
      </c>
      <c r="D3268">
        <v>28.14</v>
      </c>
      <c r="E3268">
        <v>1.21671689394041</v>
      </c>
    </row>
    <row r="3269" spans="1:6">
      <c r="A3269">
        <v>7</v>
      </c>
      <c r="B3269">
        <v>1.8325</v>
      </c>
      <c r="C3269">
        <v>4.2241535207314401E-4</v>
      </c>
      <c r="D3269">
        <v>28.44</v>
      </c>
      <c r="E3269">
        <v>1.1859173664298801</v>
      </c>
    </row>
    <row r="3270" spans="1:6">
      <c r="A3270">
        <v>8</v>
      </c>
      <c r="B3270">
        <v>1.6311111111111101</v>
      </c>
      <c r="C3270">
        <v>4.2241535207314401E-4</v>
      </c>
      <c r="D3270">
        <v>28.44</v>
      </c>
      <c r="E3270">
        <v>1.1859173664298801</v>
      </c>
    </row>
    <row r="3271" spans="1:6">
      <c r="A3271">
        <v>8</v>
      </c>
      <c r="B3271">
        <v>1.6444444444444399</v>
      </c>
      <c r="C3271">
        <v>4.2241535207314401E-4</v>
      </c>
      <c r="D3271">
        <v>28.44</v>
      </c>
      <c r="E3271">
        <v>1.1859173664298801</v>
      </c>
    </row>
    <row r="3272" spans="1:6">
      <c r="A3272">
        <v>8</v>
      </c>
      <c r="B3272">
        <v>1.72</v>
      </c>
      <c r="C3272">
        <v>4.2265820726800697E-4</v>
      </c>
      <c r="D3272">
        <v>28.6</v>
      </c>
      <c r="E3272">
        <v>1.2489995996796699</v>
      </c>
    </row>
    <row r="3273" spans="1:6">
      <c r="A3273">
        <v>8</v>
      </c>
      <c r="B3273">
        <v>1.9066666666666601</v>
      </c>
      <c r="C3273">
        <v>4.23353286995353E-4</v>
      </c>
      <c r="D3273">
        <v>28.92</v>
      </c>
      <c r="E3273">
        <v>1.2781236246936301</v>
      </c>
    </row>
    <row r="3274" spans="1:6">
      <c r="A3274">
        <v>9</v>
      </c>
      <c r="B3274">
        <v>1.718</v>
      </c>
      <c r="C3274">
        <v>4.2337566514904698E-4</v>
      </c>
      <c r="D3274">
        <v>28.94</v>
      </c>
      <c r="E3274">
        <v>1.2713772060250199</v>
      </c>
    </row>
    <row r="3275" spans="1:6">
      <c r="A3275">
        <v>9</v>
      </c>
      <c r="B3275">
        <v>1.728</v>
      </c>
      <c r="C3275">
        <v>4.2337566514904698E-4</v>
      </c>
      <c r="D3275">
        <v>28.94</v>
      </c>
      <c r="E3275">
        <v>1.2713772060250199</v>
      </c>
    </row>
    <row r="3276" spans="1:6">
      <c r="A3276">
        <v>9</v>
      </c>
      <c r="B3276">
        <v>1.776</v>
      </c>
      <c r="C3276">
        <v>4.2256943570598098E-4</v>
      </c>
      <c r="D3276">
        <v>29.1</v>
      </c>
      <c r="E3276">
        <v>1.41774468787578</v>
      </c>
    </row>
    <row r="3277" spans="1:6">
      <c r="A3277">
        <v>9</v>
      </c>
      <c r="B3277">
        <v>1.966</v>
      </c>
      <c r="C3277">
        <v>4.2315193081246901E-4</v>
      </c>
      <c r="D3277">
        <v>29.46</v>
      </c>
      <c r="E3277">
        <v>1.32981201679034</v>
      </c>
    </row>
    <row r="3279" spans="1:6">
      <c r="A3279" t="s">
        <v>0</v>
      </c>
      <c r="B3279" t="s">
        <v>19</v>
      </c>
      <c r="C3279" t="s">
        <v>17</v>
      </c>
      <c r="D3279" t="s">
        <v>13</v>
      </c>
      <c r="E3279" t="s">
        <v>11</v>
      </c>
      <c r="F3279" t="s">
        <v>5</v>
      </c>
    </row>
    <row r="3280" spans="1:6">
      <c r="A3280" t="s">
        <v>6</v>
      </c>
      <c r="B3280" t="s">
        <v>7</v>
      </c>
      <c r="C3280" t="s">
        <v>8</v>
      </c>
      <c r="D3280" t="s">
        <v>9</v>
      </c>
      <c r="E3280" t="s">
        <v>10</v>
      </c>
    </row>
    <row r="3281" spans="1:5">
      <c r="A3281">
        <v>0</v>
      </c>
      <c r="B3281">
        <v>0.02</v>
      </c>
      <c r="C3281">
        <v>4.38714493281462E-4</v>
      </c>
      <c r="D3281">
        <v>24.44</v>
      </c>
      <c r="E3281">
        <v>9.8694680707725997</v>
      </c>
    </row>
    <row r="3282" spans="1:5">
      <c r="A3282">
        <v>0</v>
      </c>
      <c r="B3282">
        <v>0.16</v>
      </c>
      <c r="C3282">
        <v>4.38714493281462E-4</v>
      </c>
      <c r="D3282">
        <v>24.44</v>
      </c>
      <c r="E3282">
        <v>9.8694680707725997</v>
      </c>
    </row>
    <row r="3283" spans="1:5">
      <c r="A3283">
        <v>0</v>
      </c>
      <c r="B3283">
        <v>0.8</v>
      </c>
      <c r="C3283">
        <v>4.3887322042802002E-4</v>
      </c>
      <c r="D3283">
        <v>24.58</v>
      </c>
      <c r="E3283">
        <v>9.8531010346996801</v>
      </c>
    </row>
    <row r="3284" spans="1:5">
      <c r="A3284">
        <v>0</v>
      </c>
      <c r="B3284">
        <v>2.04</v>
      </c>
      <c r="C3284">
        <v>4.4079986087488502E-4</v>
      </c>
      <c r="D3284">
        <v>24.84</v>
      </c>
      <c r="E3284">
        <v>9.7064102530235097</v>
      </c>
    </row>
    <row r="3285" spans="1:5">
      <c r="A3285">
        <v>0</v>
      </c>
      <c r="B3285">
        <v>2.38</v>
      </c>
      <c r="C3285">
        <v>4.4173417777831398E-4</v>
      </c>
      <c r="D3285">
        <v>24.92</v>
      </c>
      <c r="E3285">
        <v>9.6536832349109094</v>
      </c>
    </row>
    <row r="3286" spans="1:5">
      <c r="A3286">
        <v>1</v>
      </c>
      <c r="B3286">
        <v>1.2</v>
      </c>
      <c r="C3286">
        <v>4.4173417777831398E-4</v>
      </c>
      <c r="D3286">
        <v>24.92</v>
      </c>
      <c r="E3286">
        <v>9.6536832349109094</v>
      </c>
    </row>
    <row r="3287" spans="1:5">
      <c r="A3287">
        <v>1</v>
      </c>
      <c r="B3287">
        <v>1.32</v>
      </c>
      <c r="C3287">
        <v>4.4173417777831398E-4</v>
      </c>
      <c r="D3287">
        <v>24.92</v>
      </c>
      <c r="E3287">
        <v>9.6536832349109094</v>
      </c>
    </row>
    <row r="3288" spans="1:5">
      <c r="A3288">
        <v>1</v>
      </c>
      <c r="B3288">
        <v>1.74</v>
      </c>
      <c r="C3288">
        <v>4.4173417777831398E-4</v>
      </c>
      <c r="D3288">
        <v>24.92</v>
      </c>
      <c r="E3288">
        <v>9.6536832349109094</v>
      </c>
    </row>
    <row r="3289" spans="1:5">
      <c r="A3289">
        <v>1</v>
      </c>
      <c r="B3289">
        <v>2.15</v>
      </c>
      <c r="C3289">
        <v>4.4173417777831398E-4</v>
      </c>
      <c r="D3289">
        <v>24.92</v>
      </c>
      <c r="E3289">
        <v>9.6536832349109094</v>
      </c>
    </row>
    <row r="3290" spans="1:5">
      <c r="A3290">
        <v>2</v>
      </c>
      <c r="B3290">
        <v>1.44</v>
      </c>
      <c r="C3290">
        <v>4.4173417777831398E-4</v>
      </c>
      <c r="D3290">
        <v>24.92</v>
      </c>
      <c r="E3290">
        <v>9.6536832349109094</v>
      </c>
    </row>
    <row r="3291" spans="1:5">
      <c r="A3291">
        <v>2</v>
      </c>
      <c r="B3291">
        <v>1.4733333333333301</v>
      </c>
      <c r="C3291">
        <v>4.4173417777831398E-4</v>
      </c>
      <c r="D3291">
        <v>24.92</v>
      </c>
      <c r="E3291">
        <v>9.6536832349109094</v>
      </c>
    </row>
    <row r="3292" spans="1:5">
      <c r="A3292">
        <v>2</v>
      </c>
      <c r="B3292">
        <v>1.60666666666666</v>
      </c>
      <c r="C3292">
        <v>4.4055566572376298E-4</v>
      </c>
      <c r="D3292">
        <v>25.06</v>
      </c>
      <c r="E3292">
        <v>9.6548640591154804</v>
      </c>
    </row>
    <row r="3293" spans="1:5">
      <c r="A3293">
        <v>2</v>
      </c>
      <c r="B3293">
        <v>2.0066666666666602</v>
      </c>
      <c r="C3293">
        <v>4.3994755993875399E-4</v>
      </c>
      <c r="D3293">
        <v>25.32</v>
      </c>
      <c r="E3293">
        <v>9.6341891200038194</v>
      </c>
    </row>
    <row r="3294" spans="1:5">
      <c r="A3294">
        <v>2</v>
      </c>
      <c r="B3294">
        <v>2.1533333333333302</v>
      </c>
      <c r="C3294">
        <v>4.3986163792451101E-4</v>
      </c>
      <c r="D3294">
        <v>25.4</v>
      </c>
      <c r="E3294">
        <v>9.5624264703055299</v>
      </c>
    </row>
    <row r="3295" spans="1:5">
      <c r="A3295">
        <v>3</v>
      </c>
      <c r="B3295">
        <v>1.62</v>
      </c>
      <c r="C3295">
        <v>4.39870222920364E-4</v>
      </c>
      <c r="D3295">
        <v>25.42</v>
      </c>
      <c r="E3295">
        <v>9.5248937001942409</v>
      </c>
    </row>
    <row r="3296" spans="1:5">
      <c r="A3296">
        <v>3</v>
      </c>
      <c r="B3296">
        <v>1.635</v>
      </c>
      <c r="C3296">
        <v>4.39870222920364E-4</v>
      </c>
      <c r="D3296">
        <v>25.42</v>
      </c>
      <c r="E3296">
        <v>9.5248937001942409</v>
      </c>
    </row>
    <row r="3297" spans="1:5">
      <c r="A3297">
        <v>3</v>
      </c>
      <c r="B3297">
        <v>1.69</v>
      </c>
      <c r="C3297">
        <v>4.39551199588194E-4</v>
      </c>
      <c r="D3297">
        <v>25.52</v>
      </c>
      <c r="E3297">
        <v>9.5440871747904694</v>
      </c>
    </row>
    <row r="3298" spans="1:5">
      <c r="A3298">
        <v>3</v>
      </c>
      <c r="B3298">
        <v>1.925</v>
      </c>
      <c r="C3298">
        <v>4.3967336522217901E-4</v>
      </c>
      <c r="D3298">
        <v>25.72</v>
      </c>
      <c r="E3298">
        <v>9.4974522899565006</v>
      </c>
    </row>
    <row r="3299" spans="1:5">
      <c r="A3299">
        <v>3</v>
      </c>
      <c r="B3299">
        <v>2.0950000000000002</v>
      </c>
      <c r="C3299">
        <v>4.3959675549468E-4</v>
      </c>
      <c r="D3299">
        <v>25.86</v>
      </c>
      <c r="E3299">
        <v>9.4594080153041293</v>
      </c>
    </row>
    <row r="3300" spans="1:5">
      <c r="A3300">
        <v>3</v>
      </c>
      <c r="B3300">
        <v>2.125</v>
      </c>
      <c r="C3300">
        <v>4.3959675549468E-4</v>
      </c>
      <c r="D3300">
        <v>25.86</v>
      </c>
      <c r="E3300">
        <v>9.4594080153041293</v>
      </c>
    </row>
    <row r="3301" spans="1:5">
      <c r="A3301">
        <v>4</v>
      </c>
      <c r="B3301">
        <v>1.704</v>
      </c>
      <c r="C3301">
        <v>4.3959675549468E-4</v>
      </c>
      <c r="D3301">
        <v>25.86</v>
      </c>
      <c r="E3301">
        <v>9.4594080153041293</v>
      </c>
    </row>
    <row r="3302" spans="1:5">
      <c r="A3302">
        <v>4</v>
      </c>
      <c r="B3302">
        <v>1.728</v>
      </c>
      <c r="C3302">
        <v>4.3959675549468E-4</v>
      </c>
      <c r="D3302">
        <v>25.86</v>
      </c>
      <c r="E3302">
        <v>9.4594080153041293</v>
      </c>
    </row>
    <row r="3303" spans="1:5">
      <c r="A3303">
        <v>4</v>
      </c>
      <c r="B3303">
        <v>1.86</v>
      </c>
      <c r="C3303">
        <v>4.3959675549468E-4</v>
      </c>
      <c r="D3303">
        <v>25.86</v>
      </c>
      <c r="E3303">
        <v>9.4594080153041293</v>
      </c>
    </row>
    <row r="3304" spans="1:5">
      <c r="A3304">
        <v>4</v>
      </c>
      <c r="B3304">
        <v>2.1480000000000001</v>
      </c>
      <c r="C3304">
        <v>4.3959675549468E-4</v>
      </c>
      <c r="D3304">
        <v>25.86</v>
      </c>
      <c r="E3304">
        <v>9.4594080153041293</v>
      </c>
    </row>
    <row r="3305" spans="1:5">
      <c r="A3305">
        <v>4</v>
      </c>
      <c r="B3305">
        <v>2.1840000000000002</v>
      </c>
      <c r="C3305">
        <v>4.3959675549468E-4</v>
      </c>
      <c r="D3305">
        <v>25.86</v>
      </c>
      <c r="E3305">
        <v>9.4594080153041293</v>
      </c>
    </row>
    <row r="3306" spans="1:5">
      <c r="A3306">
        <v>5</v>
      </c>
      <c r="B3306">
        <v>1.8233333333333299</v>
      </c>
      <c r="C3306">
        <v>4.3959675549468E-4</v>
      </c>
      <c r="D3306">
        <v>25.86</v>
      </c>
      <c r="E3306">
        <v>9.4594080153041293</v>
      </c>
    </row>
    <row r="3307" spans="1:5">
      <c r="A3307">
        <v>5</v>
      </c>
      <c r="B3307">
        <v>1.84</v>
      </c>
      <c r="C3307">
        <v>4.3959675549468E-4</v>
      </c>
      <c r="D3307">
        <v>25.86</v>
      </c>
      <c r="E3307">
        <v>9.4594080153041293</v>
      </c>
    </row>
    <row r="3308" spans="1:5">
      <c r="A3308">
        <v>5</v>
      </c>
      <c r="B3308">
        <v>1.9066666666666601</v>
      </c>
      <c r="C3308">
        <v>4.3902450016518698E-4</v>
      </c>
      <c r="D3308">
        <v>26.02</v>
      </c>
      <c r="E3308">
        <v>9.3818761449935995</v>
      </c>
    </row>
    <row r="3309" spans="1:5">
      <c r="A3309">
        <v>5</v>
      </c>
      <c r="B3309">
        <v>2.09</v>
      </c>
      <c r="C3309">
        <v>4.3922289382013598E-4</v>
      </c>
      <c r="D3309">
        <v>26.24</v>
      </c>
      <c r="E3309">
        <v>9.3862878711448001</v>
      </c>
    </row>
    <row r="3310" spans="1:5">
      <c r="A3310">
        <v>5</v>
      </c>
      <c r="B3310">
        <v>2.1466666666666598</v>
      </c>
      <c r="C3310">
        <v>4.3992466319929199E-4</v>
      </c>
      <c r="D3310">
        <v>26.32</v>
      </c>
      <c r="E3310">
        <v>9.3454587902360302</v>
      </c>
    </row>
    <row r="3311" spans="1:5">
      <c r="A3311">
        <v>6</v>
      </c>
      <c r="B3311">
        <v>1.8428571428571401</v>
      </c>
      <c r="C3311">
        <v>4.3992466319929199E-4</v>
      </c>
      <c r="D3311">
        <v>26.32</v>
      </c>
      <c r="E3311">
        <v>9.3454587902360302</v>
      </c>
    </row>
    <row r="3312" spans="1:5">
      <c r="A3312">
        <v>6</v>
      </c>
      <c r="B3312">
        <v>1.8542857142857101</v>
      </c>
      <c r="C3312">
        <v>4.3992466319929199E-4</v>
      </c>
      <c r="D3312">
        <v>26.32</v>
      </c>
      <c r="E3312">
        <v>9.3454587902360302</v>
      </c>
    </row>
    <row r="3313" spans="1:5">
      <c r="A3313">
        <v>6</v>
      </c>
      <c r="B3313">
        <v>1.95428571428571</v>
      </c>
      <c r="C3313">
        <v>4.3997438360759901E-4</v>
      </c>
      <c r="D3313">
        <v>26.52</v>
      </c>
      <c r="E3313">
        <v>9.30212878861607</v>
      </c>
    </row>
    <row r="3314" spans="1:5">
      <c r="A3314">
        <v>6</v>
      </c>
      <c r="B3314">
        <v>2.1228571428571401</v>
      </c>
      <c r="C3314">
        <v>4.40798828497081E-4</v>
      </c>
      <c r="D3314">
        <v>26.74</v>
      </c>
      <c r="E3314">
        <v>9.1625542290345994</v>
      </c>
    </row>
    <row r="3315" spans="1:5">
      <c r="A3315">
        <v>7</v>
      </c>
      <c r="B3315">
        <v>1.86</v>
      </c>
      <c r="C3315">
        <v>4.41211763599421E-4</v>
      </c>
      <c r="D3315">
        <v>26.8</v>
      </c>
      <c r="E3315">
        <v>9.1126285999156096</v>
      </c>
    </row>
    <row r="3316" spans="1:5">
      <c r="A3316">
        <v>7</v>
      </c>
      <c r="B3316">
        <v>1.8825000000000001</v>
      </c>
      <c r="C3316">
        <v>4.41211763599421E-4</v>
      </c>
      <c r="D3316">
        <v>26.8</v>
      </c>
      <c r="E3316">
        <v>9.1126285999156096</v>
      </c>
    </row>
    <row r="3317" spans="1:5">
      <c r="A3317">
        <v>7</v>
      </c>
      <c r="B3317">
        <v>1.96</v>
      </c>
      <c r="C3317">
        <v>4.3808619451389199E-4</v>
      </c>
      <c r="D3317">
        <v>27.04</v>
      </c>
      <c r="E3317">
        <v>9.1563311429851595</v>
      </c>
    </row>
    <row r="3318" spans="1:5">
      <c r="A3318">
        <v>7</v>
      </c>
      <c r="B3318">
        <v>2.11</v>
      </c>
      <c r="C3318">
        <v>4.3406056422110799E-4</v>
      </c>
      <c r="D3318">
        <v>27.24</v>
      </c>
      <c r="E3318">
        <v>9.0698621819738801</v>
      </c>
    </row>
    <row r="3319" spans="1:5">
      <c r="A3319">
        <v>7</v>
      </c>
      <c r="B3319">
        <v>2.1274999999999999</v>
      </c>
      <c r="C3319">
        <v>4.3128448489913201E-4</v>
      </c>
      <c r="D3319">
        <v>27.28</v>
      </c>
      <c r="E3319">
        <v>9.0156308708819708</v>
      </c>
    </row>
    <row r="3320" spans="1:5">
      <c r="A3320">
        <v>8</v>
      </c>
      <c r="B3320">
        <v>1.89333333333333</v>
      </c>
      <c r="C3320">
        <v>4.3128448489913201E-4</v>
      </c>
      <c r="D3320">
        <v>27.28</v>
      </c>
      <c r="E3320">
        <v>9.0156308708819708</v>
      </c>
    </row>
    <row r="3321" spans="1:5">
      <c r="A3321">
        <v>8</v>
      </c>
      <c r="B3321">
        <v>1.9066666666666601</v>
      </c>
      <c r="C3321">
        <v>4.3128448489913201E-4</v>
      </c>
      <c r="D3321">
        <v>27.28</v>
      </c>
      <c r="E3321">
        <v>9.0156308708819708</v>
      </c>
    </row>
    <row r="3322" spans="1:5">
      <c r="A3322">
        <v>8</v>
      </c>
      <c r="B3322">
        <v>1.9622222222222201</v>
      </c>
      <c r="C3322">
        <v>4.3128448489913201E-4</v>
      </c>
      <c r="D3322">
        <v>27.28</v>
      </c>
      <c r="E3322">
        <v>9.0156308708819708</v>
      </c>
    </row>
    <row r="3323" spans="1:5">
      <c r="A3323">
        <v>8</v>
      </c>
      <c r="B3323">
        <v>2.0911111111111098</v>
      </c>
      <c r="C3323">
        <v>4.3128448489913201E-4</v>
      </c>
      <c r="D3323">
        <v>27.28</v>
      </c>
      <c r="E3323">
        <v>9.0156308708819708</v>
      </c>
    </row>
    <row r="3324" spans="1:5">
      <c r="A3324">
        <v>8</v>
      </c>
      <c r="B3324">
        <v>2.1066666666666598</v>
      </c>
      <c r="C3324">
        <v>4.3128448489913201E-4</v>
      </c>
      <c r="D3324">
        <v>27.28</v>
      </c>
      <c r="E3324">
        <v>9.0156308708819708</v>
      </c>
    </row>
    <row r="3325" spans="1:5">
      <c r="A3325">
        <v>9</v>
      </c>
      <c r="B3325">
        <v>1.8979999999999999</v>
      </c>
      <c r="C3325">
        <v>4.3128448489913201E-4</v>
      </c>
      <c r="D3325">
        <v>27.28</v>
      </c>
      <c r="E3325">
        <v>9.0156308708819708</v>
      </c>
    </row>
    <row r="3326" spans="1:5">
      <c r="A3326">
        <v>9</v>
      </c>
      <c r="B3326">
        <v>1.9239999999999999</v>
      </c>
      <c r="C3326">
        <v>4.3128448489913201E-4</v>
      </c>
      <c r="D3326">
        <v>27.28</v>
      </c>
      <c r="E3326">
        <v>9.0156308708819708</v>
      </c>
    </row>
    <row r="3327" spans="1:5">
      <c r="A3327">
        <v>9</v>
      </c>
      <c r="B3327">
        <v>2.044</v>
      </c>
      <c r="C3327">
        <v>4.3128448489913201E-4</v>
      </c>
      <c r="D3327">
        <v>27.28</v>
      </c>
      <c r="E3327">
        <v>9.0156308708819708</v>
      </c>
    </row>
    <row r="3328" spans="1:5">
      <c r="A3328">
        <v>9</v>
      </c>
      <c r="B3328">
        <v>2.1059999999999999</v>
      </c>
      <c r="C3328">
        <v>4.31342330986055E-4</v>
      </c>
      <c r="D3328">
        <v>27.3</v>
      </c>
      <c r="E3328">
        <v>8.99833317898376</v>
      </c>
    </row>
    <row r="3329" spans="1:6">
      <c r="A3329">
        <v>9</v>
      </c>
      <c r="B3329">
        <v>2.11</v>
      </c>
      <c r="C3329">
        <v>4.31342330986055E-4</v>
      </c>
      <c r="D3329">
        <v>27.3</v>
      </c>
      <c r="E3329">
        <v>8.99833317898376</v>
      </c>
    </row>
    <row r="3331" spans="1:6">
      <c r="A3331" t="s">
        <v>0</v>
      </c>
      <c r="B3331" t="s">
        <v>19</v>
      </c>
      <c r="C3331" t="s">
        <v>17</v>
      </c>
      <c r="D3331" t="s">
        <v>13</v>
      </c>
      <c r="E3331" t="s">
        <v>12</v>
      </c>
      <c r="F3331" t="s">
        <v>5</v>
      </c>
    </row>
    <row r="3332" spans="1:6">
      <c r="A3332" t="s">
        <v>6</v>
      </c>
      <c r="B3332" t="s">
        <v>7</v>
      </c>
      <c r="C3332" t="s">
        <v>8</v>
      </c>
      <c r="D3332" t="s">
        <v>9</v>
      </c>
      <c r="E3332" t="s">
        <v>10</v>
      </c>
    </row>
    <row r="3333" spans="1:6">
      <c r="A3333">
        <v>0</v>
      </c>
      <c r="B3333">
        <v>0.02</v>
      </c>
      <c r="C3333">
        <v>5.1401321158275697E-4</v>
      </c>
      <c r="D3333">
        <v>23.56</v>
      </c>
      <c r="E3333">
        <v>18.079999999999998</v>
      </c>
    </row>
    <row r="3334" spans="1:6">
      <c r="A3334">
        <v>0</v>
      </c>
      <c r="B3334">
        <v>0.12</v>
      </c>
      <c r="C3334">
        <v>5.1401321158275697E-4</v>
      </c>
      <c r="D3334">
        <v>23.56</v>
      </c>
      <c r="E3334">
        <v>18.079999999999998</v>
      </c>
    </row>
    <row r="3335" spans="1:6">
      <c r="A3335">
        <v>0</v>
      </c>
      <c r="B3335">
        <v>0.42</v>
      </c>
      <c r="C3335">
        <v>5.1112587435768605E-4</v>
      </c>
      <c r="D3335">
        <v>23.64</v>
      </c>
      <c r="E3335">
        <v>18.060741955966201</v>
      </c>
    </row>
    <row r="3336" spans="1:6">
      <c r="A3336">
        <v>0</v>
      </c>
      <c r="B3336">
        <v>1.1399999999999999</v>
      </c>
      <c r="C3336">
        <v>5.0813043392189904E-4</v>
      </c>
      <c r="D3336">
        <v>23.76</v>
      </c>
      <c r="E3336">
        <v>18.060520479764602</v>
      </c>
    </row>
    <row r="3337" spans="1:6">
      <c r="A3337">
        <v>0</v>
      </c>
      <c r="B3337">
        <v>1.26</v>
      </c>
      <c r="C3337">
        <v>5.0649286208836401E-4</v>
      </c>
      <c r="D3337">
        <v>23.82</v>
      </c>
      <c r="E3337">
        <v>18.030740417409302</v>
      </c>
    </row>
    <row r="3338" spans="1:6">
      <c r="A3338">
        <v>1</v>
      </c>
      <c r="B3338">
        <v>0.64</v>
      </c>
      <c r="C3338">
        <v>5.0649286208836401E-4</v>
      </c>
      <c r="D3338">
        <v>23.82</v>
      </c>
      <c r="E3338">
        <v>18.030740417409302</v>
      </c>
    </row>
    <row r="3339" spans="1:6">
      <c r="A3339">
        <v>1</v>
      </c>
      <c r="B3339">
        <v>0.67</v>
      </c>
      <c r="C3339">
        <v>5.0649286208836401E-4</v>
      </c>
      <c r="D3339">
        <v>23.82</v>
      </c>
      <c r="E3339">
        <v>18.030740417409302</v>
      </c>
    </row>
    <row r="3340" spans="1:6">
      <c r="A3340">
        <v>1</v>
      </c>
      <c r="B3340">
        <v>0.81</v>
      </c>
      <c r="C3340">
        <v>5.0413945578269101E-4</v>
      </c>
      <c r="D3340">
        <v>23.88</v>
      </c>
      <c r="E3340">
        <v>18.009597441364399</v>
      </c>
    </row>
    <row r="3341" spans="1:6">
      <c r="A3341">
        <v>1</v>
      </c>
      <c r="B3341">
        <v>1.24</v>
      </c>
      <c r="C3341">
        <v>4.9981662339734095E-4</v>
      </c>
      <c r="D3341">
        <v>24.02</v>
      </c>
      <c r="E3341">
        <v>17.971633203468102</v>
      </c>
    </row>
    <row r="3342" spans="1:6">
      <c r="A3342">
        <v>1</v>
      </c>
      <c r="B3342">
        <v>1.32</v>
      </c>
      <c r="C3342">
        <v>4.9792474740370995E-4</v>
      </c>
      <c r="D3342">
        <v>24.1</v>
      </c>
      <c r="E3342">
        <v>17.955779014011</v>
      </c>
    </row>
    <row r="3343" spans="1:6">
      <c r="A3343">
        <v>2</v>
      </c>
      <c r="B3343">
        <v>0.88666666666666605</v>
      </c>
      <c r="C3343">
        <v>4.9792474740370995E-4</v>
      </c>
      <c r="D3343">
        <v>24.1</v>
      </c>
      <c r="E3343">
        <v>17.955779014011</v>
      </c>
    </row>
    <row r="3344" spans="1:6">
      <c r="A3344">
        <v>2</v>
      </c>
      <c r="B3344">
        <v>0.94</v>
      </c>
      <c r="C3344">
        <v>4.9792474740370995E-4</v>
      </c>
      <c r="D3344">
        <v>24.1</v>
      </c>
      <c r="E3344">
        <v>17.955779014011</v>
      </c>
    </row>
    <row r="3345" spans="1:5">
      <c r="A3345">
        <v>2</v>
      </c>
      <c r="B3345">
        <v>1.1599999999999999</v>
      </c>
      <c r="C3345">
        <v>4.9737253692682195E-4</v>
      </c>
      <c r="D3345">
        <v>24.18</v>
      </c>
      <c r="E3345">
        <v>17.933978922704199</v>
      </c>
    </row>
    <row r="3346" spans="1:5">
      <c r="A3346">
        <v>2</v>
      </c>
      <c r="B3346">
        <v>1.3</v>
      </c>
      <c r="C3346">
        <v>4.9608546853315005E-4</v>
      </c>
      <c r="D3346">
        <v>24.34</v>
      </c>
      <c r="E3346">
        <v>17.8623738623957</v>
      </c>
    </row>
    <row r="3347" spans="1:5">
      <c r="A3347">
        <v>3</v>
      </c>
      <c r="B3347">
        <v>0.98</v>
      </c>
      <c r="C3347">
        <v>4.9608546853315005E-4</v>
      </c>
      <c r="D3347">
        <v>24.34</v>
      </c>
      <c r="E3347">
        <v>17.8623738623957</v>
      </c>
    </row>
    <row r="3348" spans="1:5">
      <c r="A3348">
        <v>3</v>
      </c>
      <c r="B3348">
        <v>0.99</v>
      </c>
      <c r="C3348">
        <v>4.9608546853315005E-4</v>
      </c>
      <c r="D3348">
        <v>24.34</v>
      </c>
      <c r="E3348">
        <v>17.8623738623957</v>
      </c>
    </row>
    <row r="3349" spans="1:5">
      <c r="A3349">
        <v>3</v>
      </c>
      <c r="B3349">
        <v>1.0249999999999999</v>
      </c>
      <c r="C3349">
        <v>4.9570421745103799E-4</v>
      </c>
      <c r="D3349">
        <v>24.36</v>
      </c>
      <c r="E3349">
        <v>17.856942627448799</v>
      </c>
    </row>
    <row r="3350" spans="1:5">
      <c r="A3350">
        <v>3</v>
      </c>
      <c r="B3350">
        <v>1.135</v>
      </c>
      <c r="C3350">
        <v>4.9532211633514798E-4</v>
      </c>
      <c r="D3350">
        <v>24.4</v>
      </c>
      <c r="E3350">
        <v>17.837040113202601</v>
      </c>
    </row>
    <row r="3351" spans="1:5">
      <c r="A3351">
        <v>3</v>
      </c>
      <c r="B3351">
        <v>1.2649999999999999</v>
      </c>
      <c r="C3351">
        <v>4.92401847523818E-4</v>
      </c>
      <c r="D3351">
        <v>24.62</v>
      </c>
      <c r="E3351">
        <v>17.855968189935801</v>
      </c>
    </row>
    <row r="3352" spans="1:5">
      <c r="A3352">
        <v>3</v>
      </c>
      <c r="B3352">
        <v>1.2749999999999999</v>
      </c>
      <c r="C3352">
        <v>4.9186319435077499E-4</v>
      </c>
      <c r="D3352">
        <v>24.68</v>
      </c>
      <c r="E3352">
        <v>17.8341694508042</v>
      </c>
    </row>
    <row r="3353" spans="1:5">
      <c r="A3353">
        <v>4</v>
      </c>
      <c r="B3353">
        <v>1.024</v>
      </c>
      <c r="C3353">
        <v>4.9186319435077499E-4</v>
      </c>
      <c r="D3353">
        <v>24.68</v>
      </c>
      <c r="E3353">
        <v>17.8341694508042</v>
      </c>
    </row>
    <row r="3354" spans="1:5">
      <c r="A3354">
        <v>4</v>
      </c>
      <c r="B3354">
        <v>1.032</v>
      </c>
      <c r="C3354">
        <v>4.9186319435077499E-4</v>
      </c>
      <c r="D3354">
        <v>24.68</v>
      </c>
      <c r="E3354">
        <v>17.8341694508042</v>
      </c>
    </row>
    <row r="3355" spans="1:5">
      <c r="A3355">
        <v>4</v>
      </c>
      <c r="B3355">
        <v>1.0760000000000001</v>
      </c>
      <c r="C3355">
        <v>4.9130937874195197E-4</v>
      </c>
      <c r="D3355">
        <v>24.72</v>
      </c>
      <c r="E3355">
        <v>17.828112631459302</v>
      </c>
    </row>
    <row r="3356" spans="1:5">
      <c r="A3356">
        <v>4</v>
      </c>
      <c r="B3356">
        <v>1.228</v>
      </c>
      <c r="C3356">
        <v>4.8679124568255799E-4</v>
      </c>
      <c r="D3356">
        <v>24.86</v>
      </c>
      <c r="E3356">
        <v>17.820224465477398</v>
      </c>
    </row>
    <row r="3357" spans="1:5">
      <c r="A3357">
        <v>4</v>
      </c>
      <c r="B3357">
        <v>1.3440000000000001</v>
      </c>
      <c r="C3357">
        <v>4.8213571993875999E-4</v>
      </c>
      <c r="D3357">
        <v>24.98</v>
      </c>
      <c r="E3357">
        <v>17.789311397578</v>
      </c>
    </row>
    <row r="3358" spans="1:5">
      <c r="A3358">
        <v>5</v>
      </c>
      <c r="B3358">
        <v>1.12333333333333</v>
      </c>
      <c r="C3358">
        <v>4.8213571993875999E-4</v>
      </c>
      <c r="D3358">
        <v>24.98</v>
      </c>
      <c r="E3358">
        <v>17.789311397578</v>
      </c>
    </row>
    <row r="3359" spans="1:5">
      <c r="A3359">
        <v>5</v>
      </c>
      <c r="B3359">
        <v>1.1366666666666601</v>
      </c>
      <c r="C3359">
        <v>4.8213571993875999E-4</v>
      </c>
      <c r="D3359">
        <v>24.98</v>
      </c>
      <c r="E3359">
        <v>17.789311397578</v>
      </c>
    </row>
    <row r="3360" spans="1:5">
      <c r="A3360">
        <v>5</v>
      </c>
      <c r="B3360">
        <v>1.19333333333333</v>
      </c>
      <c r="C3360">
        <v>4.81967892264397E-4</v>
      </c>
      <c r="D3360">
        <v>25.02</v>
      </c>
      <c r="E3360">
        <v>17.7859382659448</v>
      </c>
    </row>
    <row r="3361" spans="1:5">
      <c r="A3361">
        <v>5</v>
      </c>
      <c r="B3361">
        <v>1.2733333333333301</v>
      </c>
      <c r="C3361">
        <v>4.8177125438838197E-4</v>
      </c>
      <c r="D3361">
        <v>25.12</v>
      </c>
      <c r="E3361">
        <v>17.7658548907729</v>
      </c>
    </row>
    <row r="3362" spans="1:5">
      <c r="A3362">
        <v>5</v>
      </c>
      <c r="B3362">
        <v>1.3033333333333299</v>
      </c>
      <c r="C3362">
        <v>4.81808779676705E-4</v>
      </c>
      <c r="D3362">
        <v>25.16</v>
      </c>
      <c r="E3362">
        <v>17.752025236575101</v>
      </c>
    </row>
    <row r="3363" spans="1:5">
      <c r="A3363">
        <v>5</v>
      </c>
      <c r="B3363">
        <v>1.3133333333333299</v>
      </c>
      <c r="C3363">
        <v>4.8161417346096797E-4</v>
      </c>
      <c r="D3363">
        <v>25.2</v>
      </c>
      <c r="E3363">
        <v>17.741476826915999</v>
      </c>
    </row>
    <row r="3364" spans="1:5">
      <c r="A3364">
        <v>6</v>
      </c>
      <c r="B3364">
        <v>1.1285714285714199</v>
      </c>
      <c r="C3364">
        <v>4.8161417346096797E-4</v>
      </c>
      <c r="D3364">
        <v>25.2</v>
      </c>
      <c r="E3364">
        <v>17.741476826915999</v>
      </c>
    </row>
    <row r="3365" spans="1:5">
      <c r="A3365">
        <v>6</v>
      </c>
      <c r="B3365">
        <v>1.1428571428571399</v>
      </c>
      <c r="C3365">
        <v>4.8161417346096797E-4</v>
      </c>
      <c r="D3365">
        <v>25.2</v>
      </c>
      <c r="E3365">
        <v>17.741476826915999</v>
      </c>
    </row>
    <row r="3366" spans="1:5">
      <c r="A3366">
        <v>6</v>
      </c>
      <c r="B3366">
        <v>1.1914285714285699</v>
      </c>
      <c r="C3366">
        <v>4.8137848109986901E-4</v>
      </c>
      <c r="D3366">
        <v>25.22</v>
      </c>
      <c r="E3366">
        <v>17.7587049077346</v>
      </c>
    </row>
    <row r="3367" spans="1:5">
      <c r="A3367">
        <v>6</v>
      </c>
      <c r="B3367">
        <v>1.3314285714285701</v>
      </c>
      <c r="C3367">
        <v>4.7793086953758202E-4</v>
      </c>
      <c r="D3367">
        <v>25.36</v>
      </c>
      <c r="E3367">
        <v>17.723159989121498</v>
      </c>
    </row>
    <row r="3368" spans="1:5">
      <c r="A3368">
        <v>6</v>
      </c>
      <c r="B3368">
        <v>1.3457142857142801</v>
      </c>
      <c r="C3368">
        <v>4.7686278536392498E-4</v>
      </c>
      <c r="D3368">
        <v>25.42</v>
      </c>
      <c r="E3368">
        <v>17.707727126878801</v>
      </c>
    </row>
    <row r="3369" spans="1:5">
      <c r="A3369">
        <v>7</v>
      </c>
      <c r="B3369">
        <v>1.18</v>
      </c>
      <c r="C3369">
        <v>4.7686278536392498E-4</v>
      </c>
      <c r="D3369">
        <v>25.42</v>
      </c>
      <c r="E3369">
        <v>17.707727126878801</v>
      </c>
    </row>
    <row r="3370" spans="1:5">
      <c r="A3370">
        <v>7</v>
      </c>
      <c r="B3370">
        <v>1.19</v>
      </c>
      <c r="C3370">
        <v>4.7686278536392498E-4</v>
      </c>
      <c r="D3370">
        <v>25.42</v>
      </c>
      <c r="E3370">
        <v>17.707727126878801</v>
      </c>
    </row>
    <row r="3371" spans="1:5">
      <c r="A3371">
        <v>7</v>
      </c>
      <c r="B3371">
        <v>1.24</v>
      </c>
      <c r="C3371">
        <v>4.7671982403056298E-4</v>
      </c>
      <c r="D3371">
        <v>25.48</v>
      </c>
      <c r="E3371">
        <v>17.714671885191599</v>
      </c>
    </row>
    <row r="3372" spans="1:5">
      <c r="A3372">
        <v>7</v>
      </c>
      <c r="B3372">
        <v>1.3</v>
      </c>
      <c r="C3372">
        <v>4.7669328595292099E-4</v>
      </c>
      <c r="D3372">
        <v>25.54</v>
      </c>
      <c r="E3372">
        <v>17.731565074747301</v>
      </c>
    </row>
    <row r="3373" spans="1:5">
      <c r="A3373">
        <v>7</v>
      </c>
      <c r="B3373">
        <v>1.3425</v>
      </c>
      <c r="C3373">
        <v>4.7686313792453801E-4</v>
      </c>
      <c r="D3373">
        <v>25.64</v>
      </c>
      <c r="E3373">
        <v>17.7028359310026</v>
      </c>
    </row>
    <row r="3374" spans="1:5">
      <c r="A3374">
        <v>7</v>
      </c>
      <c r="B3374">
        <v>1.345</v>
      </c>
      <c r="C3374">
        <v>4.7679129710209001E-4</v>
      </c>
      <c r="D3374">
        <v>25.68</v>
      </c>
      <c r="E3374">
        <v>17.679864252872498</v>
      </c>
    </row>
    <row r="3375" spans="1:5">
      <c r="A3375">
        <v>8</v>
      </c>
      <c r="B3375">
        <v>1.1977777777777701</v>
      </c>
      <c r="C3375">
        <v>4.7679129710209001E-4</v>
      </c>
      <c r="D3375">
        <v>25.68</v>
      </c>
      <c r="E3375">
        <v>17.679864252872498</v>
      </c>
    </row>
    <row r="3376" spans="1:5">
      <c r="A3376">
        <v>8</v>
      </c>
      <c r="B3376">
        <v>1.2022222222222201</v>
      </c>
      <c r="C3376">
        <v>4.7679129710209001E-4</v>
      </c>
      <c r="D3376">
        <v>25.68</v>
      </c>
      <c r="E3376">
        <v>17.679864252872498</v>
      </c>
    </row>
    <row r="3377" spans="1:6">
      <c r="A3377">
        <v>8</v>
      </c>
      <c r="B3377">
        <v>1.2155555555555499</v>
      </c>
      <c r="C3377">
        <v>4.7691452024162798E-4</v>
      </c>
      <c r="D3377">
        <v>25.72</v>
      </c>
      <c r="E3377">
        <v>17.686198008616699</v>
      </c>
    </row>
    <row r="3378" spans="1:6">
      <c r="A3378">
        <v>8</v>
      </c>
      <c r="B3378">
        <v>1.2577777777777699</v>
      </c>
      <c r="C3378">
        <v>4.76989404725979E-4</v>
      </c>
      <c r="D3378">
        <v>25.8</v>
      </c>
      <c r="E3378">
        <v>17.690675509996701</v>
      </c>
    </row>
    <row r="3379" spans="1:6">
      <c r="A3379">
        <v>8</v>
      </c>
      <c r="B3379">
        <v>1.34666666666666</v>
      </c>
      <c r="C3379">
        <v>4.7710411016696898E-4</v>
      </c>
      <c r="D3379">
        <v>25.9</v>
      </c>
      <c r="E3379">
        <v>17.675123761942899</v>
      </c>
    </row>
    <row r="3380" spans="1:6">
      <c r="A3380">
        <v>8</v>
      </c>
      <c r="B3380">
        <v>1.3555555555555501</v>
      </c>
      <c r="C3380">
        <v>4.77452820992261E-4</v>
      </c>
      <c r="D3380">
        <v>26</v>
      </c>
      <c r="E3380">
        <v>17.651062290978398</v>
      </c>
    </row>
    <row r="3381" spans="1:6">
      <c r="A3381">
        <v>9</v>
      </c>
      <c r="B3381">
        <v>1.222</v>
      </c>
      <c r="C3381">
        <v>4.77452820992261E-4</v>
      </c>
      <c r="D3381">
        <v>26</v>
      </c>
      <c r="E3381">
        <v>17.651062290978398</v>
      </c>
    </row>
    <row r="3382" spans="1:6">
      <c r="A3382">
        <v>9</v>
      </c>
      <c r="B3382">
        <v>1.232</v>
      </c>
      <c r="C3382">
        <v>4.77452820992261E-4</v>
      </c>
      <c r="D3382">
        <v>26</v>
      </c>
      <c r="E3382">
        <v>17.651062290978398</v>
      </c>
    </row>
    <row r="3383" spans="1:6">
      <c r="A3383">
        <v>9</v>
      </c>
      <c r="B3383">
        <v>1.276</v>
      </c>
      <c r="C3383">
        <v>4.7513940333071899E-4</v>
      </c>
      <c r="D3383">
        <v>26.08</v>
      </c>
      <c r="E3383">
        <v>17.638412626991101</v>
      </c>
    </row>
    <row r="3384" spans="1:6">
      <c r="A3384">
        <v>9</v>
      </c>
      <c r="B3384">
        <v>1.3580000000000001</v>
      </c>
      <c r="C3384">
        <v>4.7190965333141502E-4</v>
      </c>
      <c r="D3384">
        <v>26.22</v>
      </c>
      <c r="E3384">
        <v>17.623041735182898</v>
      </c>
    </row>
    <row r="3385" spans="1:6">
      <c r="A3385">
        <v>9</v>
      </c>
      <c r="B3385">
        <v>1.3740000000000001</v>
      </c>
      <c r="C3385">
        <v>4.7062325700568798E-4</v>
      </c>
      <c r="D3385">
        <v>26.28</v>
      </c>
      <c r="E3385">
        <v>17.580716708939899</v>
      </c>
    </row>
    <row r="3387" spans="1:6">
      <c r="A3387" t="s">
        <v>0</v>
      </c>
      <c r="B3387" t="s">
        <v>19</v>
      </c>
      <c r="C3387" t="s">
        <v>17</v>
      </c>
      <c r="D3387" t="s">
        <v>14</v>
      </c>
      <c r="E3387" t="s">
        <v>4</v>
      </c>
      <c r="F3387" t="s">
        <v>5</v>
      </c>
    </row>
    <row r="3388" spans="1:6">
      <c r="A3388" t="s">
        <v>6</v>
      </c>
      <c r="B3388" t="s">
        <v>7</v>
      </c>
      <c r="C3388" t="s">
        <v>8</v>
      </c>
      <c r="D3388" t="s">
        <v>9</v>
      </c>
      <c r="E3388" t="s">
        <v>10</v>
      </c>
    </row>
    <row r="3389" spans="1:6">
      <c r="A3389">
        <v>0</v>
      </c>
      <c r="B3389">
        <v>0.02</v>
      </c>
      <c r="C3389">
        <v>4.0816326530612198E-4</v>
      </c>
      <c r="D3389">
        <v>49</v>
      </c>
      <c r="E3389">
        <v>0</v>
      </c>
    </row>
    <row r="3390" spans="1:6">
      <c r="A3390">
        <v>0</v>
      </c>
      <c r="B3390">
        <v>0.2</v>
      </c>
      <c r="C3390">
        <v>4.0816326530612198E-4</v>
      </c>
      <c r="D3390">
        <v>49</v>
      </c>
      <c r="E3390">
        <v>0</v>
      </c>
    </row>
    <row r="3391" spans="1:6">
      <c r="A3391">
        <v>0</v>
      </c>
      <c r="B3391">
        <v>1.7</v>
      </c>
      <c r="C3391">
        <v>4.0816326530612198E-4</v>
      </c>
      <c r="D3391">
        <v>49</v>
      </c>
      <c r="E3391">
        <v>0</v>
      </c>
    </row>
    <row r="3392" spans="1:6">
      <c r="A3392">
        <v>0</v>
      </c>
      <c r="B3392">
        <v>3.86</v>
      </c>
      <c r="C3392">
        <v>4.0816326530612198E-4</v>
      </c>
      <c r="D3392">
        <v>49</v>
      </c>
      <c r="E3392">
        <v>0</v>
      </c>
    </row>
    <row r="3393" spans="1:5">
      <c r="A3393">
        <v>1</v>
      </c>
      <c r="B3393">
        <v>1.94</v>
      </c>
      <c r="C3393">
        <v>4.0816326530612198E-4</v>
      </c>
      <c r="D3393">
        <v>49</v>
      </c>
      <c r="E3393">
        <v>0</v>
      </c>
    </row>
    <row r="3394" spans="1:5">
      <c r="A3394">
        <v>1</v>
      </c>
      <c r="B3394">
        <v>2.04</v>
      </c>
      <c r="C3394">
        <v>4.0816326530612198E-4</v>
      </c>
      <c r="D3394">
        <v>49</v>
      </c>
      <c r="E3394">
        <v>0</v>
      </c>
    </row>
    <row r="3395" spans="1:5">
      <c r="A3395">
        <v>1</v>
      </c>
      <c r="B3395">
        <v>2.78</v>
      </c>
      <c r="C3395">
        <v>4.0816326530612198E-4</v>
      </c>
      <c r="D3395">
        <v>49</v>
      </c>
      <c r="E3395">
        <v>0</v>
      </c>
    </row>
    <row r="3396" spans="1:5">
      <c r="A3396">
        <v>1</v>
      </c>
      <c r="B3396">
        <v>3.87</v>
      </c>
      <c r="C3396">
        <v>4.0816326530612198E-4</v>
      </c>
      <c r="D3396">
        <v>49</v>
      </c>
      <c r="E3396">
        <v>0</v>
      </c>
    </row>
    <row r="3397" spans="1:5">
      <c r="A3397">
        <v>2</v>
      </c>
      <c r="B3397">
        <v>2.5866666666666598</v>
      </c>
      <c r="C3397">
        <v>4.0816326530612198E-4</v>
      </c>
      <c r="D3397">
        <v>49</v>
      </c>
      <c r="E3397">
        <v>0</v>
      </c>
    </row>
    <row r="3398" spans="1:5">
      <c r="A3398">
        <v>2</v>
      </c>
      <c r="B3398">
        <v>2.68</v>
      </c>
      <c r="C3398">
        <v>4.0816326530612198E-4</v>
      </c>
      <c r="D3398">
        <v>49</v>
      </c>
      <c r="E3398">
        <v>0</v>
      </c>
    </row>
    <row r="3399" spans="1:5">
      <c r="A3399">
        <v>2</v>
      </c>
      <c r="B3399">
        <v>3.38</v>
      </c>
      <c r="C3399">
        <v>4.0816326530612198E-4</v>
      </c>
      <c r="D3399">
        <v>49</v>
      </c>
      <c r="E3399">
        <v>0</v>
      </c>
    </row>
    <row r="3400" spans="1:5">
      <c r="A3400">
        <v>2</v>
      </c>
      <c r="B3400">
        <v>3.5266666666666602</v>
      </c>
      <c r="C3400">
        <v>4.0816326530612198E-4</v>
      </c>
      <c r="D3400">
        <v>49</v>
      </c>
      <c r="E3400">
        <v>0</v>
      </c>
    </row>
    <row r="3401" spans="1:5">
      <c r="A3401">
        <v>3</v>
      </c>
      <c r="B3401">
        <v>2.65</v>
      </c>
      <c r="C3401">
        <v>4.0816326530612198E-4</v>
      </c>
      <c r="D3401">
        <v>49</v>
      </c>
      <c r="E3401">
        <v>0</v>
      </c>
    </row>
    <row r="3402" spans="1:5">
      <c r="A3402">
        <v>3</v>
      </c>
      <c r="B3402">
        <v>2.69</v>
      </c>
      <c r="C3402">
        <v>4.0816326530612198E-4</v>
      </c>
      <c r="D3402">
        <v>49</v>
      </c>
      <c r="E3402">
        <v>0</v>
      </c>
    </row>
    <row r="3403" spans="1:5">
      <c r="A3403">
        <v>3</v>
      </c>
      <c r="B3403">
        <v>3.0649999999999999</v>
      </c>
      <c r="C3403">
        <v>4.0816326530612198E-4</v>
      </c>
      <c r="D3403">
        <v>49</v>
      </c>
      <c r="E3403">
        <v>0</v>
      </c>
    </row>
    <row r="3404" spans="1:5">
      <c r="A3404">
        <v>3</v>
      </c>
      <c r="B3404">
        <v>3.4550000000000001</v>
      </c>
      <c r="C3404">
        <v>4.0816326530612198E-4</v>
      </c>
      <c r="D3404">
        <v>49</v>
      </c>
      <c r="E3404">
        <v>0</v>
      </c>
    </row>
    <row r="3405" spans="1:5">
      <c r="A3405">
        <v>4</v>
      </c>
      <c r="B3405">
        <v>2.7679999999999998</v>
      </c>
      <c r="C3405">
        <v>4.0816326530612198E-4</v>
      </c>
      <c r="D3405">
        <v>49</v>
      </c>
      <c r="E3405">
        <v>0</v>
      </c>
    </row>
    <row r="3406" spans="1:5">
      <c r="A3406">
        <v>4</v>
      </c>
      <c r="B3406">
        <v>2.8119999999999998</v>
      </c>
      <c r="C3406">
        <v>4.0816326530612198E-4</v>
      </c>
      <c r="D3406">
        <v>49</v>
      </c>
      <c r="E3406">
        <v>0</v>
      </c>
    </row>
    <row r="3407" spans="1:5">
      <c r="A3407">
        <v>4</v>
      </c>
      <c r="B3407">
        <v>3.1560000000000001</v>
      </c>
      <c r="C3407">
        <v>4.0816326530612198E-4</v>
      </c>
      <c r="D3407">
        <v>49</v>
      </c>
      <c r="E3407">
        <v>0</v>
      </c>
    </row>
    <row r="3408" spans="1:5">
      <c r="A3408">
        <v>4</v>
      </c>
      <c r="B3408">
        <v>3.38</v>
      </c>
      <c r="C3408">
        <v>4.0816326530612198E-4</v>
      </c>
      <c r="D3408">
        <v>49</v>
      </c>
      <c r="E3408">
        <v>0</v>
      </c>
    </row>
    <row r="3409" spans="1:5">
      <c r="A3409">
        <v>5</v>
      </c>
      <c r="B3409">
        <v>2.82</v>
      </c>
      <c r="C3409">
        <v>4.0816326530612198E-4</v>
      </c>
      <c r="D3409">
        <v>49</v>
      </c>
      <c r="E3409">
        <v>0</v>
      </c>
    </row>
    <row r="3410" spans="1:5">
      <c r="A3410">
        <v>5</v>
      </c>
      <c r="B3410">
        <v>2.84666666666666</v>
      </c>
      <c r="C3410">
        <v>4.0816326530612198E-4</v>
      </c>
      <c r="D3410">
        <v>49</v>
      </c>
      <c r="E3410">
        <v>0</v>
      </c>
    </row>
    <row r="3411" spans="1:5">
      <c r="A3411">
        <v>5</v>
      </c>
      <c r="B3411">
        <v>3.0633333333333299</v>
      </c>
      <c r="C3411">
        <v>4.0816326530612198E-4</v>
      </c>
      <c r="D3411">
        <v>49</v>
      </c>
      <c r="E3411">
        <v>0</v>
      </c>
    </row>
    <row r="3412" spans="1:5">
      <c r="A3412">
        <v>5</v>
      </c>
      <c r="B3412">
        <v>3.3533333333333299</v>
      </c>
      <c r="C3412">
        <v>4.0816326530612198E-4</v>
      </c>
      <c r="D3412">
        <v>49</v>
      </c>
      <c r="E3412">
        <v>0</v>
      </c>
    </row>
    <row r="3413" spans="1:5">
      <c r="A3413">
        <v>6</v>
      </c>
      <c r="B3413">
        <v>2.8771428571428501</v>
      </c>
      <c r="C3413">
        <v>4.0816326530612198E-4</v>
      </c>
      <c r="D3413">
        <v>49</v>
      </c>
      <c r="E3413">
        <v>0</v>
      </c>
    </row>
    <row r="3414" spans="1:5">
      <c r="A3414">
        <v>6</v>
      </c>
      <c r="B3414">
        <v>2.9057142857142799</v>
      </c>
      <c r="C3414">
        <v>4.0816326530612198E-4</v>
      </c>
      <c r="D3414">
        <v>49</v>
      </c>
      <c r="E3414">
        <v>0</v>
      </c>
    </row>
    <row r="3415" spans="1:5">
      <c r="A3415">
        <v>6</v>
      </c>
      <c r="B3415">
        <v>3.14</v>
      </c>
      <c r="C3415">
        <v>4.0816326530612198E-4</v>
      </c>
      <c r="D3415">
        <v>49</v>
      </c>
      <c r="E3415">
        <v>0</v>
      </c>
    </row>
    <row r="3416" spans="1:5">
      <c r="A3416">
        <v>6</v>
      </c>
      <c r="B3416">
        <v>3.27714285714285</v>
      </c>
      <c r="C3416">
        <v>4.0816326530612198E-4</v>
      </c>
      <c r="D3416">
        <v>49</v>
      </c>
      <c r="E3416">
        <v>0</v>
      </c>
    </row>
    <row r="3417" spans="1:5">
      <c r="A3417">
        <v>7</v>
      </c>
      <c r="B3417">
        <v>2.87</v>
      </c>
      <c r="C3417">
        <v>4.0816326530612198E-4</v>
      </c>
      <c r="D3417">
        <v>49</v>
      </c>
      <c r="E3417">
        <v>0</v>
      </c>
    </row>
    <row r="3418" spans="1:5">
      <c r="A3418">
        <v>7</v>
      </c>
      <c r="B3418">
        <v>2.895</v>
      </c>
      <c r="C3418">
        <v>4.0816326530612198E-4</v>
      </c>
      <c r="D3418">
        <v>49</v>
      </c>
      <c r="E3418">
        <v>0</v>
      </c>
    </row>
    <row r="3419" spans="1:5">
      <c r="A3419">
        <v>7</v>
      </c>
      <c r="B3419">
        <v>3.0825</v>
      </c>
      <c r="C3419">
        <v>4.0816326530612198E-4</v>
      </c>
      <c r="D3419">
        <v>49</v>
      </c>
      <c r="E3419">
        <v>0</v>
      </c>
    </row>
    <row r="3420" spans="1:5">
      <c r="A3420">
        <v>7</v>
      </c>
      <c r="B3420">
        <v>3.3174999999999999</v>
      </c>
      <c r="C3420">
        <v>4.0816326530612198E-4</v>
      </c>
      <c r="D3420">
        <v>49</v>
      </c>
      <c r="E3420">
        <v>0</v>
      </c>
    </row>
    <row r="3421" spans="1:5">
      <c r="A3421">
        <v>8</v>
      </c>
      <c r="B3421">
        <v>2.9511111111111101</v>
      </c>
      <c r="C3421">
        <v>4.0816326530612198E-4</v>
      </c>
      <c r="D3421">
        <v>49</v>
      </c>
      <c r="E3421">
        <v>0</v>
      </c>
    </row>
    <row r="3422" spans="1:5">
      <c r="A3422">
        <v>8</v>
      </c>
      <c r="B3422">
        <v>2.9777777777777699</v>
      </c>
      <c r="C3422">
        <v>4.0816326530612198E-4</v>
      </c>
      <c r="D3422">
        <v>49</v>
      </c>
      <c r="E3422">
        <v>0</v>
      </c>
    </row>
    <row r="3423" spans="1:5">
      <c r="A3423">
        <v>8</v>
      </c>
      <c r="B3423">
        <v>3.1866666666666599</v>
      </c>
      <c r="C3423">
        <v>4.0816326530612198E-4</v>
      </c>
      <c r="D3423">
        <v>49</v>
      </c>
      <c r="E3423">
        <v>0</v>
      </c>
    </row>
    <row r="3424" spans="1:5">
      <c r="A3424">
        <v>8</v>
      </c>
      <c r="B3424">
        <v>3.2222222222222201</v>
      </c>
      <c r="C3424">
        <v>4.0816326530612198E-4</v>
      </c>
      <c r="D3424">
        <v>49</v>
      </c>
      <c r="E3424">
        <v>0</v>
      </c>
    </row>
    <row r="3425" spans="1:6">
      <c r="A3425">
        <v>9</v>
      </c>
      <c r="B3425">
        <v>2.9020000000000001</v>
      </c>
      <c r="C3425">
        <v>4.0816326530612198E-4</v>
      </c>
      <c r="D3425">
        <v>49</v>
      </c>
      <c r="E3425">
        <v>0</v>
      </c>
    </row>
    <row r="3426" spans="1:6">
      <c r="A3426">
        <v>9</v>
      </c>
      <c r="B3426">
        <v>2.9180000000000001</v>
      </c>
      <c r="C3426">
        <v>4.0816326530612198E-4</v>
      </c>
      <c r="D3426">
        <v>49</v>
      </c>
      <c r="E3426">
        <v>0</v>
      </c>
    </row>
    <row r="3427" spans="1:6">
      <c r="A3427">
        <v>9</v>
      </c>
      <c r="B3427">
        <v>3.0419999999999998</v>
      </c>
      <c r="C3427">
        <v>4.0816326530612198E-4</v>
      </c>
      <c r="D3427">
        <v>49</v>
      </c>
      <c r="E3427">
        <v>0</v>
      </c>
    </row>
    <row r="3428" spans="1:6">
      <c r="A3428">
        <v>9</v>
      </c>
      <c r="B3428">
        <v>3.2160000000000002</v>
      </c>
      <c r="C3428">
        <v>4.0816326530612198E-4</v>
      </c>
      <c r="D3428">
        <v>49</v>
      </c>
      <c r="E3428">
        <v>0</v>
      </c>
    </row>
    <row r="3430" spans="1:6">
      <c r="A3430" t="s">
        <v>0</v>
      </c>
      <c r="B3430" t="s">
        <v>19</v>
      </c>
      <c r="C3430" t="s">
        <v>17</v>
      </c>
      <c r="D3430" t="s">
        <v>14</v>
      </c>
      <c r="E3430" t="s">
        <v>11</v>
      </c>
      <c r="F3430" t="s">
        <v>5</v>
      </c>
    </row>
    <row r="3431" spans="1:6">
      <c r="A3431" t="s">
        <v>6</v>
      </c>
      <c r="B3431" t="s">
        <v>7</v>
      </c>
      <c r="C3431" t="s">
        <v>8</v>
      </c>
      <c r="D3431" t="s">
        <v>9</v>
      </c>
      <c r="E3431" t="s">
        <v>10</v>
      </c>
    </row>
    <row r="3432" spans="1:6">
      <c r="A3432">
        <v>0</v>
      </c>
      <c r="B3432">
        <v>0.02</v>
      </c>
      <c r="C3432">
        <v>4.14764984382989E-4</v>
      </c>
      <c r="D3432">
        <v>40.94</v>
      </c>
      <c r="E3432">
        <v>13.486897345201299</v>
      </c>
    </row>
    <row r="3433" spans="1:6">
      <c r="A3433">
        <v>0</v>
      </c>
      <c r="B3433">
        <v>0.16</v>
      </c>
      <c r="C3433">
        <v>4.14764984382989E-4</v>
      </c>
      <c r="D3433">
        <v>40.94</v>
      </c>
      <c r="E3433">
        <v>13.486897345201299</v>
      </c>
    </row>
    <row r="3434" spans="1:6">
      <c r="A3434">
        <v>0</v>
      </c>
      <c r="B3434">
        <v>0.94</v>
      </c>
      <c r="C3434">
        <v>4.1477617169832201E-4</v>
      </c>
      <c r="D3434">
        <v>40.96</v>
      </c>
      <c r="E3434">
        <v>13.432736132300001</v>
      </c>
    </row>
    <row r="3435" spans="1:6">
      <c r="A3435">
        <v>0</v>
      </c>
      <c r="B3435">
        <v>2.88</v>
      </c>
      <c r="C3435">
        <v>4.1229882744818502E-4</v>
      </c>
      <c r="D3435">
        <v>41.08</v>
      </c>
      <c r="E3435">
        <v>13.246644858227301</v>
      </c>
    </row>
    <row r="3436" spans="1:6">
      <c r="A3436">
        <v>0</v>
      </c>
      <c r="B3436">
        <v>2.98</v>
      </c>
      <c r="C3436">
        <v>4.1199476097322898E-4</v>
      </c>
      <c r="D3436">
        <v>41.1</v>
      </c>
      <c r="E3436">
        <v>13.2064378240311</v>
      </c>
    </row>
    <row r="3437" spans="1:6">
      <c r="A3437">
        <v>0</v>
      </c>
      <c r="B3437">
        <v>3.02</v>
      </c>
      <c r="C3437">
        <v>4.1144403953760899E-4</v>
      </c>
      <c r="D3437">
        <v>41.12</v>
      </c>
      <c r="E3437">
        <v>13.155439939431901</v>
      </c>
    </row>
    <row r="3438" spans="1:6">
      <c r="A3438">
        <v>1</v>
      </c>
      <c r="B3438">
        <v>1.52</v>
      </c>
      <c r="C3438">
        <v>4.1144403953760899E-4</v>
      </c>
      <c r="D3438">
        <v>41.12</v>
      </c>
      <c r="E3438">
        <v>13.155439939431901</v>
      </c>
    </row>
    <row r="3439" spans="1:6">
      <c r="A3439">
        <v>1</v>
      </c>
      <c r="B3439">
        <v>1.63</v>
      </c>
      <c r="C3439">
        <v>4.1144403953760899E-4</v>
      </c>
      <c r="D3439">
        <v>41.12</v>
      </c>
      <c r="E3439">
        <v>13.155439939431901</v>
      </c>
    </row>
    <row r="3440" spans="1:6">
      <c r="A3440">
        <v>1</v>
      </c>
      <c r="B3440">
        <v>2.29</v>
      </c>
      <c r="C3440">
        <v>4.1140887407191201E-4</v>
      </c>
      <c r="D3440">
        <v>41.16</v>
      </c>
      <c r="E3440">
        <v>13.0971141859571</v>
      </c>
    </row>
    <row r="3441" spans="1:5">
      <c r="A3441">
        <v>1</v>
      </c>
      <c r="B3441">
        <v>2.67</v>
      </c>
      <c r="C3441">
        <v>4.1138736995716E-4</v>
      </c>
      <c r="D3441">
        <v>41.22</v>
      </c>
      <c r="E3441">
        <v>12.9572991012787</v>
      </c>
    </row>
    <row r="3442" spans="1:5">
      <c r="A3442">
        <v>1</v>
      </c>
      <c r="B3442">
        <v>2.68</v>
      </c>
      <c r="C3442">
        <v>4.1136432191445001E-4</v>
      </c>
      <c r="D3442">
        <v>41.24</v>
      </c>
      <c r="E3442">
        <v>12.902030847893601</v>
      </c>
    </row>
    <row r="3443" spans="1:5">
      <c r="A3443">
        <v>2</v>
      </c>
      <c r="B3443">
        <v>1.7933333333333299</v>
      </c>
      <c r="C3443">
        <v>4.1136432191445001E-4</v>
      </c>
      <c r="D3443">
        <v>41.24</v>
      </c>
      <c r="E3443">
        <v>12.902030847893601</v>
      </c>
    </row>
    <row r="3444" spans="1:5">
      <c r="A3444">
        <v>2</v>
      </c>
      <c r="B3444">
        <v>1.84666666666666</v>
      </c>
      <c r="C3444">
        <v>4.1136432191445001E-4</v>
      </c>
      <c r="D3444">
        <v>41.24</v>
      </c>
      <c r="E3444">
        <v>12.902030847893601</v>
      </c>
    </row>
    <row r="3445" spans="1:5">
      <c r="A3445">
        <v>2</v>
      </c>
      <c r="B3445">
        <v>2.14</v>
      </c>
      <c r="C3445">
        <v>4.11362466741595E-4</v>
      </c>
      <c r="D3445">
        <v>41.28</v>
      </c>
      <c r="E3445">
        <v>12.912071870927599</v>
      </c>
    </row>
    <row r="3446" spans="1:5">
      <c r="A3446">
        <v>2</v>
      </c>
      <c r="B3446">
        <v>2.6466666666666598</v>
      </c>
      <c r="C3446">
        <v>4.1131014012668501E-4</v>
      </c>
      <c r="D3446">
        <v>41.42</v>
      </c>
      <c r="E3446">
        <v>12.674525632148899</v>
      </c>
    </row>
    <row r="3447" spans="1:5">
      <c r="A3447">
        <v>3</v>
      </c>
      <c r="B3447">
        <v>1.99</v>
      </c>
      <c r="C3447">
        <v>4.1131014012668501E-4</v>
      </c>
      <c r="D3447">
        <v>41.42</v>
      </c>
      <c r="E3447">
        <v>12.674525632148899</v>
      </c>
    </row>
    <row r="3448" spans="1:5">
      <c r="A3448">
        <v>3</v>
      </c>
      <c r="B3448">
        <v>2.0150000000000001</v>
      </c>
      <c r="C3448">
        <v>4.1131014012668501E-4</v>
      </c>
      <c r="D3448">
        <v>41.42</v>
      </c>
      <c r="E3448">
        <v>12.674525632148899</v>
      </c>
    </row>
    <row r="3449" spans="1:5">
      <c r="A3449">
        <v>3</v>
      </c>
      <c r="B3449">
        <v>2.2050000000000001</v>
      </c>
      <c r="C3449">
        <v>4.1129490818338601E-4</v>
      </c>
      <c r="D3449">
        <v>41.46</v>
      </c>
      <c r="E3449">
        <v>12.6066807685449</v>
      </c>
    </row>
    <row r="3450" spans="1:5">
      <c r="A3450">
        <v>3</v>
      </c>
      <c r="B3450">
        <v>2.67</v>
      </c>
      <c r="C3450">
        <v>4.1126407863828702E-4</v>
      </c>
      <c r="D3450">
        <v>41.56</v>
      </c>
      <c r="E3450">
        <v>12.448550116379</v>
      </c>
    </row>
    <row r="3451" spans="1:5">
      <c r="A3451">
        <v>4</v>
      </c>
      <c r="B3451">
        <v>2.14</v>
      </c>
      <c r="C3451">
        <v>4.1124408599137202E-4</v>
      </c>
      <c r="D3451">
        <v>41.6</v>
      </c>
      <c r="E3451">
        <v>12.357993364620301</v>
      </c>
    </row>
    <row r="3452" spans="1:5">
      <c r="A3452">
        <v>4</v>
      </c>
      <c r="B3452">
        <v>2.1680000000000001</v>
      </c>
      <c r="C3452">
        <v>4.1124408599137202E-4</v>
      </c>
      <c r="D3452">
        <v>41.6</v>
      </c>
      <c r="E3452">
        <v>12.357993364620301</v>
      </c>
    </row>
    <row r="3453" spans="1:5">
      <c r="A3453">
        <v>4</v>
      </c>
      <c r="B3453">
        <v>2.38</v>
      </c>
      <c r="C3453">
        <v>4.11228983344788E-4</v>
      </c>
      <c r="D3453">
        <v>41.64</v>
      </c>
      <c r="E3453">
        <v>12.3057059935624</v>
      </c>
    </row>
    <row r="3454" spans="1:5">
      <c r="A3454">
        <v>4</v>
      </c>
      <c r="B3454">
        <v>2.7959999999999998</v>
      </c>
      <c r="C3454">
        <v>4.1119702818817198E-4</v>
      </c>
      <c r="D3454">
        <v>41.74</v>
      </c>
      <c r="E3454">
        <v>12.130638894963401</v>
      </c>
    </row>
    <row r="3455" spans="1:5">
      <c r="A3455">
        <v>4</v>
      </c>
      <c r="B3455">
        <v>2.8119999999999998</v>
      </c>
      <c r="C3455">
        <v>4.1119702818817198E-4</v>
      </c>
      <c r="D3455">
        <v>41.74</v>
      </c>
      <c r="E3455">
        <v>12.130638894963401</v>
      </c>
    </row>
    <row r="3456" spans="1:5">
      <c r="A3456">
        <v>5</v>
      </c>
      <c r="B3456">
        <v>2.34666666666666</v>
      </c>
      <c r="C3456">
        <v>4.1119702818817198E-4</v>
      </c>
      <c r="D3456">
        <v>41.74</v>
      </c>
      <c r="E3456">
        <v>12.130638894963401</v>
      </c>
    </row>
    <row r="3457" spans="1:5">
      <c r="A3457">
        <v>5</v>
      </c>
      <c r="B3457">
        <v>2.38</v>
      </c>
      <c r="C3457">
        <v>4.1119702818817198E-4</v>
      </c>
      <c r="D3457">
        <v>41.74</v>
      </c>
      <c r="E3457">
        <v>12.130638894963401</v>
      </c>
    </row>
    <row r="3458" spans="1:5">
      <c r="A3458">
        <v>5</v>
      </c>
      <c r="B3458">
        <v>2.61666666666666</v>
      </c>
      <c r="C3458">
        <v>4.11209108736095E-4</v>
      </c>
      <c r="D3458">
        <v>41.82</v>
      </c>
      <c r="E3458">
        <v>12.0510414487711</v>
      </c>
    </row>
    <row r="3459" spans="1:5">
      <c r="A3459">
        <v>5</v>
      </c>
      <c r="B3459">
        <v>2.7766666666666602</v>
      </c>
      <c r="C3459">
        <v>4.11141473696205E-4</v>
      </c>
      <c r="D3459">
        <v>41.9</v>
      </c>
      <c r="E3459">
        <v>11.891593669479199</v>
      </c>
    </row>
    <row r="3460" spans="1:5">
      <c r="A3460">
        <v>5</v>
      </c>
      <c r="B3460">
        <v>2.78666666666666</v>
      </c>
      <c r="C3460">
        <v>4.1114043443872501E-4</v>
      </c>
      <c r="D3460">
        <v>41.92</v>
      </c>
      <c r="E3460">
        <v>11.842026853541499</v>
      </c>
    </row>
    <row r="3461" spans="1:5">
      <c r="A3461">
        <v>6</v>
      </c>
      <c r="B3461">
        <v>2.3914285714285701</v>
      </c>
      <c r="C3461">
        <v>4.1114043443872501E-4</v>
      </c>
      <c r="D3461">
        <v>41.92</v>
      </c>
      <c r="E3461">
        <v>11.842026853541499</v>
      </c>
    </row>
    <row r="3462" spans="1:5">
      <c r="A3462">
        <v>6</v>
      </c>
      <c r="B3462">
        <v>2.4114285714285701</v>
      </c>
      <c r="C3462">
        <v>4.1114043443872501E-4</v>
      </c>
      <c r="D3462">
        <v>41.92</v>
      </c>
      <c r="E3462">
        <v>11.842026853541499</v>
      </c>
    </row>
    <row r="3463" spans="1:5">
      <c r="A3463">
        <v>6</v>
      </c>
      <c r="B3463">
        <v>2.54857142857142</v>
      </c>
      <c r="C3463">
        <v>4.1114363735020299E-4</v>
      </c>
      <c r="D3463">
        <v>41.96</v>
      </c>
      <c r="E3463">
        <v>11.755781556323599</v>
      </c>
    </row>
    <row r="3464" spans="1:5">
      <c r="A3464">
        <v>6</v>
      </c>
      <c r="B3464">
        <v>2.8171428571428501</v>
      </c>
      <c r="C3464">
        <v>4.1107502410448501E-4</v>
      </c>
      <c r="D3464">
        <v>42.1</v>
      </c>
      <c r="E3464">
        <v>11.581450686334501</v>
      </c>
    </row>
    <row r="3465" spans="1:5">
      <c r="A3465">
        <v>7</v>
      </c>
      <c r="B3465">
        <v>2.4674999999999998</v>
      </c>
      <c r="C3465">
        <v>4.11079279737455E-4</v>
      </c>
      <c r="D3465">
        <v>42.12</v>
      </c>
      <c r="E3465">
        <v>11.544072071846999</v>
      </c>
    </row>
    <row r="3466" spans="1:5">
      <c r="A3466">
        <v>7</v>
      </c>
      <c r="B3466">
        <v>2.4874999999999998</v>
      </c>
      <c r="C3466">
        <v>4.11079279737455E-4</v>
      </c>
      <c r="D3466">
        <v>42.12</v>
      </c>
      <c r="E3466">
        <v>11.544072071846999</v>
      </c>
    </row>
    <row r="3467" spans="1:5">
      <c r="A3467">
        <v>7</v>
      </c>
      <c r="B3467">
        <v>2.6124999999999998</v>
      </c>
      <c r="C3467">
        <v>4.1114696479508799E-4</v>
      </c>
      <c r="D3467">
        <v>42.14</v>
      </c>
      <c r="E3467">
        <v>11.520434019601799</v>
      </c>
    </row>
    <row r="3468" spans="1:5">
      <c r="A3468">
        <v>7</v>
      </c>
      <c r="B3468">
        <v>2.7475000000000001</v>
      </c>
      <c r="C3468">
        <v>4.1101107009296499E-4</v>
      </c>
      <c r="D3468">
        <v>42.18</v>
      </c>
      <c r="E3468">
        <v>11.460698059018901</v>
      </c>
    </row>
    <row r="3469" spans="1:5">
      <c r="A3469">
        <v>7</v>
      </c>
      <c r="B3469">
        <v>2.75</v>
      </c>
      <c r="C3469">
        <v>4.09369424213989E-4</v>
      </c>
      <c r="D3469">
        <v>42.22</v>
      </c>
      <c r="E3469">
        <v>11.3548051502436</v>
      </c>
    </row>
    <row r="3470" spans="1:5">
      <c r="A3470">
        <v>8</v>
      </c>
      <c r="B3470">
        <v>2.4466666666666601</v>
      </c>
      <c r="C3470">
        <v>4.09369424213989E-4</v>
      </c>
      <c r="D3470">
        <v>42.22</v>
      </c>
      <c r="E3470">
        <v>11.3548051502436</v>
      </c>
    </row>
    <row r="3471" spans="1:5">
      <c r="A3471">
        <v>8</v>
      </c>
      <c r="B3471">
        <v>2.4777777777777699</v>
      </c>
      <c r="C3471">
        <v>4.09369424213989E-4</v>
      </c>
      <c r="D3471">
        <v>42.22</v>
      </c>
      <c r="E3471">
        <v>11.3548051502436</v>
      </c>
    </row>
    <row r="3472" spans="1:5">
      <c r="A3472">
        <v>8</v>
      </c>
      <c r="B3472">
        <v>2.6755555555555501</v>
      </c>
      <c r="C3472">
        <v>4.0936030357306599E-4</v>
      </c>
      <c r="D3472">
        <v>42.28</v>
      </c>
      <c r="E3472">
        <v>11.217914244635599</v>
      </c>
    </row>
    <row r="3473" spans="1:6">
      <c r="A3473">
        <v>8</v>
      </c>
      <c r="B3473">
        <v>2.7288888888888798</v>
      </c>
      <c r="C3473">
        <v>4.0934681349649699E-4</v>
      </c>
      <c r="D3473">
        <v>42.32</v>
      </c>
      <c r="E3473">
        <v>11.147089306182099</v>
      </c>
    </row>
    <row r="3474" spans="1:6">
      <c r="A3474">
        <v>9</v>
      </c>
      <c r="B3474">
        <v>2.4580000000000002</v>
      </c>
      <c r="C3474">
        <v>4.0934681349649699E-4</v>
      </c>
      <c r="D3474">
        <v>42.32</v>
      </c>
      <c r="E3474">
        <v>11.147089306182099</v>
      </c>
    </row>
    <row r="3475" spans="1:6">
      <c r="A3475">
        <v>9</v>
      </c>
      <c r="B3475">
        <v>2.4740000000000002</v>
      </c>
      <c r="C3475">
        <v>4.0934681349649699E-4</v>
      </c>
      <c r="D3475">
        <v>42.32</v>
      </c>
      <c r="E3475">
        <v>11.147089306182099</v>
      </c>
    </row>
    <row r="3476" spans="1:6">
      <c r="A3476">
        <v>9</v>
      </c>
      <c r="B3476">
        <v>2.58</v>
      </c>
      <c r="C3476">
        <v>4.0934363503802098E-4</v>
      </c>
      <c r="D3476">
        <v>42.34</v>
      </c>
      <c r="E3476">
        <v>11.1240460265139</v>
      </c>
    </row>
    <row r="3477" spans="1:6">
      <c r="A3477">
        <v>9</v>
      </c>
      <c r="B3477">
        <v>2.698</v>
      </c>
      <c r="C3477">
        <v>4.0932069040119099E-4</v>
      </c>
      <c r="D3477">
        <v>42.44</v>
      </c>
      <c r="E3477">
        <v>10.9273235515381</v>
      </c>
    </row>
    <row r="3479" spans="1:6">
      <c r="A3479" t="s">
        <v>0</v>
      </c>
      <c r="B3479" t="s">
        <v>19</v>
      </c>
      <c r="C3479" t="s">
        <v>17</v>
      </c>
      <c r="D3479" t="s">
        <v>14</v>
      </c>
      <c r="E3479" t="s">
        <v>12</v>
      </c>
      <c r="F3479" t="s">
        <v>5</v>
      </c>
    </row>
    <row r="3480" spans="1:6">
      <c r="A3480" t="s">
        <v>6</v>
      </c>
      <c r="B3480" t="s">
        <v>7</v>
      </c>
      <c r="C3480" t="s">
        <v>8</v>
      </c>
      <c r="D3480" t="s">
        <v>9</v>
      </c>
      <c r="E3480" t="s">
        <v>10</v>
      </c>
    </row>
    <row r="3481" spans="1:6">
      <c r="A3481">
        <v>0</v>
      </c>
      <c r="B3481">
        <v>0.02</v>
      </c>
      <c r="C3481">
        <v>4.66092709336001E-4</v>
      </c>
      <c r="D3481">
        <v>31.22</v>
      </c>
      <c r="E3481">
        <v>20.527337869290299</v>
      </c>
    </row>
    <row r="3482" spans="1:6">
      <c r="A3482">
        <v>0</v>
      </c>
      <c r="B3482">
        <v>0.18</v>
      </c>
      <c r="C3482">
        <v>4.66092709336001E-4</v>
      </c>
      <c r="D3482">
        <v>31.22</v>
      </c>
      <c r="E3482">
        <v>20.527337869290299</v>
      </c>
    </row>
    <row r="3483" spans="1:6">
      <c r="A3483">
        <v>0</v>
      </c>
      <c r="B3483">
        <v>0.8</v>
      </c>
      <c r="C3483">
        <v>4.65415524147958E-4</v>
      </c>
      <c r="D3483">
        <v>31.28</v>
      </c>
      <c r="E3483">
        <v>20.5095489955288</v>
      </c>
    </row>
    <row r="3484" spans="1:6">
      <c r="A3484">
        <v>0</v>
      </c>
      <c r="B3484">
        <v>1.76</v>
      </c>
      <c r="C3484">
        <v>4.65055736718038E-4</v>
      </c>
      <c r="D3484">
        <v>31.3</v>
      </c>
      <c r="E3484">
        <v>20.485360626554701</v>
      </c>
    </row>
    <row r="3485" spans="1:6">
      <c r="A3485">
        <v>0</v>
      </c>
      <c r="B3485">
        <v>1.84</v>
      </c>
      <c r="C3485">
        <v>4.6426719992459899E-4</v>
      </c>
      <c r="D3485">
        <v>31.36</v>
      </c>
      <c r="E3485">
        <v>20.4262184459091</v>
      </c>
    </row>
    <row r="3486" spans="1:6">
      <c r="A3486">
        <v>1</v>
      </c>
      <c r="B3486">
        <v>0.93</v>
      </c>
      <c r="C3486">
        <v>4.6426719992459899E-4</v>
      </c>
      <c r="D3486">
        <v>31.36</v>
      </c>
      <c r="E3486">
        <v>20.4262184459091</v>
      </c>
    </row>
    <row r="3487" spans="1:6">
      <c r="A3487">
        <v>1</v>
      </c>
      <c r="B3487">
        <v>0.97</v>
      </c>
      <c r="C3487">
        <v>4.6426719992459899E-4</v>
      </c>
      <c r="D3487">
        <v>31.36</v>
      </c>
      <c r="E3487">
        <v>20.4262184459091</v>
      </c>
    </row>
    <row r="3488" spans="1:6">
      <c r="A3488">
        <v>1</v>
      </c>
      <c r="B3488">
        <v>1.18</v>
      </c>
      <c r="C3488">
        <v>4.6361262273899602E-4</v>
      </c>
      <c r="D3488">
        <v>31.42</v>
      </c>
      <c r="E3488">
        <v>20.416748027048701</v>
      </c>
    </row>
    <row r="3489" spans="1:5">
      <c r="A3489">
        <v>1</v>
      </c>
      <c r="B3489">
        <v>1.56</v>
      </c>
      <c r="C3489">
        <v>4.6203042384031901E-4</v>
      </c>
      <c r="D3489">
        <v>31.5</v>
      </c>
      <c r="E3489">
        <v>20.393381279228802</v>
      </c>
    </row>
    <row r="3490" spans="1:5">
      <c r="A3490">
        <v>1</v>
      </c>
      <c r="B3490">
        <v>1.65</v>
      </c>
      <c r="C3490">
        <v>4.5881649823835597E-4</v>
      </c>
      <c r="D3490">
        <v>31.58</v>
      </c>
      <c r="E3490">
        <v>20.329377757324401</v>
      </c>
    </row>
    <row r="3491" spans="1:5">
      <c r="A3491">
        <v>1</v>
      </c>
      <c r="B3491">
        <v>1.66</v>
      </c>
      <c r="C3491">
        <v>4.5881649823835597E-4</v>
      </c>
      <c r="D3491">
        <v>31.58</v>
      </c>
      <c r="E3491">
        <v>20.329377757324401</v>
      </c>
    </row>
    <row r="3492" spans="1:5">
      <c r="A3492">
        <v>2</v>
      </c>
      <c r="B3492">
        <v>1.11333333333333</v>
      </c>
      <c r="C3492">
        <v>4.5881649823835597E-4</v>
      </c>
      <c r="D3492">
        <v>31.58</v>
      </c>
      <c r="E3492">
        <v>20.329377757324401</v>
      </c>
    </row>
    <row r="3493" spans="1:5">
      <c r="A3493">
        <v>2</v>
      </c>
      <c r="B3493">
        <v>1.18</v>
      </c>
      <c r="C3493">
        <v>4.5881649823835597E-4</v>
      </c>
      <c r="D3493">
        <v>31.58</v>
      </c>
      <c r="E3493">
        <v>20.329377757324401</v>
      </c>
    </row>
    <row r="3494" spans="1:5">
      <c r="A3494">
        <v>2</v>
      </c>
      <c r="B3494">
        <v>1.45333333333333</v>
      </c>
      <c r="C3494">
        <v>4.5872110854825999E-4</v>
      </c>
      <c r="D3494">
        <v>31.6</v>
      </c>
      <c r="E3494">
        <v>20.3243696089202</v>
      </c>
    </row>
    <row r="3495" spans="1:5">
      <c r="A3495">
        <v>2</v>
      </c>
      <c r="B3495">
        <v>1.67333333333333</v>
      </c>
      <c r="C3495">
        <v>4.5830240292256402E-4</v>
      </c>
      <c r="D3495">
        <v>31.68</v>
      </c>
      <c r="E3495">
        <v>20.266662280701201</v>
      </c>
    </row>
    <row r="3496" spans="1:5">
      <c r="A3496">
        <v>2</v>
      </c>
      <c r="B3496">
        <v>1.6866666666666601</v>
      </c>
      <c r="C3496">
        <v>4.5778334129100502E-4</v>
      </c>
      <c r="D3496">
        <v>31.72</v>
      </c>
      <c r="E3496">
        <v>20.2287320413317</v>
      </c>
    </row>
    <row r="3497" spans="1:5">
      <c r="A3497">
        <v>3</v>
      </c>
      <c r="B3497">
        <v>1.27</v>
      </c>
      <c r="C3497">
        <v>4.5778334129100502E-4</v>
      </c>
      <c r="D3497">
        <v>31.72</v>
      </c>
      <c r="E3497">
        <v>20.2287320413317</v>
      </c>
    </row>
    <row r="3498" spans="1:5">
      <c r="A3498">
        <v>3</v>
      </c>
      <c r="B3498">
        <v>1.2949999999999999</v>
      </c>
      <c r="C3498">
        <v>4.5778334129100502E-4</v>
      </c>
      <c r="D3498">
        <v>31.72</v>
      </c>
      <c r="E3498">
        <v>20.2287320413317</v>
      </c>
    </row>
    <row r="3499" spans="1:5">
      <c r="A3499">
        <v>3</v>
      </c>
      <c r="B3499">
        <v>1.4</v>
      </c>
      <c r="C3499">
        <v>4.5680432490719202E-4</v>
      </c>
      <c r="D3499">
        <v>31.76</v>
      </c>
      <c r="E3499">
        <v>20.219357061983899</v>
      </c>
    </row>
    <row r="3500" spans="1:5">
      <c r="A3500">
        <v>3</v>
      </c>
      <c r="B3500">
        <v>1.6950000000000001</v>
      </c>
      <c r="C3500">
        <v>4.54492961051568E-4</v>
      </c>
      <c r="D3500">
        <v>31.86</v>
      </c>
      <c r="E3500">
        <v>20.183171207716502</v>
      </c>
    </row>
    <row r="3501" spans="1:5">
      <c r="A3501">
        <v>3</v>
      </c>
      <c r="B3501">
        <v>1.7450000000000001</v>
      </c>
      <c r="C3501">
        <v>4.5340730729421602E-4</v>
      </c>
      <c r="D3501">
        <v>31.9</v>
      </c>
      <c r="E3501">
        <v>20.133802422791302</v>
      </c>
    </row>
    <row r="3502" spans="1:5">
      <c r="A3502">
        <v>4</v>
      </c>
      <c r="B3502">
        <v>1.4</v>
      </c>
      <c r="C3502">
        <v>4.5340730729421602E-4</v>
      </c>
      <c r="D3502">
        <v>31.9</v>
      </c>
      <c r="E3502">
        <v>20.133802422791302</v>
      </c>
    </row>
    <row r="3503" spans="1:5">
      <c r="A3503">
        <v>4</v>
      </c>
      <c r="B3503">
        <v>1.4119999999999999</v>
      </c>
      <c r="C3503">
        <v>4.5340730729421602E-4</v>
      </c>
      <c r="D3503">
        <v>31.9</v>
      </c>
      <c r="E3503">
        <v>20.133802422791302</v>
      </c>
    </row>
    <row r="3504" spans="1:5">
      <c r="A3504">
        <v>4</v>
      </c>
      <c r="B3504">
        <v>1.472</v>
      </c>
      <c r="C3504">
        <v>4.5341754164871201E-4</v>
      </c>
      <c r="D3504">
        <v>31.92</v>
      </c>
      <c r="E3504">
        <v>20.1373682491034</v>
      </c>
    </row>
    <row r="3505" spans="1:5">
      <c r="A3505">
        <v>4</v>
      </c>
      <c r="B3505">
        <v>1.6839999999999999</v>
      </c>
      <c r="C3505">
        <v>4.5339537023833201E-4</v>
      </c>
      <c r="D3505">
        <v>32.020000000000003</v>
      </c>
      <c r="E3505">
        <v>20.088295099385601</v>
      </c>
    </row>
    <row r="3506" spans="1:5">
      <c r="A3506">
        <v>4</v>
      </c>
      <c r="B3506">
        <v>1.728</v>
      </c>
      <c r="C3506">
        <v>4.5315390981753899E-4</v>
      </c>
      <c r="D3506">
        <v>32.1</v>
      </c>
      <c r="E3506">
        <v>19.989247109383498</v>
      </c>
    </row>
    <row r="3507" spans="1:5">
      <c r="A3507">
        <v>5</v>
      </c>
      <c r="B3507">
        <v>1.44333333333333</v>
      </c>
      <c r="C3507">
        <v>4.5315390981753899E-4</v>
      </c>
      <c r="D3507">
        <v>32.1</v>
      </c>
      <c r="E3507">
        <v>19.989247109383498</v>
      </c>
    </row>
    <row r="3508" spans="1:5">
      <c r="A3508">
        <v>5</v>
      </c>
      <c r="B3508">
        <v>1.4566666666666599</v>
      </c>
      <c r="C3508">
        <v>4.5315390981753899E-4</v>
      </c>
      <c r="D3508">
        <v>32.1</v>
      </c>
      <c r="E3508">
        <v>19.989247109383498</v>
      </c>
    </row>
    <row r="3509" spans="1:5">
      <c r="A3509">
        <v>5</v>
      </c>
      <c r="B3509">
        <v>1.55</v>
      </c>
      <c r="C3509">
        <v>4.5280267897736899E-4</v>
      </c>
      <c r="D3509">
        <v>32.159999999999997</v>
      </c>
      <c r="E3509">
        <v>19.964328188045702</v>
      </c>
    </row>
    <row r="3510" spans="1:5">
      <c r="A3510">
        <v>5</v>
      </c>
      <c r="B3510">
        <v>1.7366666666666599</v>
      </c>
      <c r="C3510">
        <v>4.5194748316375701E-4</v>
      </c>
      <c r="D3510">
        <v>32.26</v>
      </c>
      <c r="E3510">
        <v>19.933700108108301</v>
      </c>
    </row>
    <row r="3511" spans="1:5">
      <c r="A3511">
        <v>5</v>
      </c>
      <c r="B3511">
        <v>1.7433333333333301</v>
      </c>
      <c r="C3511">
        <v>4.5176033120932201E-4</v>
      </c>
      <c r="D3511">
        <v>32.32</v>
      </c>
      <c r="E3511">
        <v>19.8669977601045</v>
      </c>
    </row>
    <row r="3512" spans="1:5">
      <c r="A3512">
        <v>6</v>
      </c>
      <c r="B3512">
        <v>1.49714285714285</v>
      </c>
      <c r="C3512">
        <v>4.5176033120932201E-4</v>
      </c>
      <c r="D3512">
        <v>32.32</v>
      </c>
      <c r="E3512">
        <v>19.8669977601045</v>
      </c>
    </row>
    <row r="3513" spans="1:5">
      <c r="A3513">
        <v>6</v>
      </c>
      <c r="B3513">
        <v>1.52571428571428</v>
      </c>
      <c r="C3513">
        <v>4.5176033120932201E-4</v>
      </c>
      <c r="D3513">
        <v>32.32</v>
      </c>
      <c r="E3513">
        <v>19.8669977601045</v>
      </c>
    </row>
    <row r="3514" spans="1:5">
      <c r="A3514">
        <v>6</v>
      </c>
      <c r="B3514">
        <v>1.6542857142857099</v>
      </c>
      <c r="C3514">
        <v>4.5176033120932201E-4</v>
      </c>
      <c r="D3514">
        <v>32.32</v>
      </c>
      <c r="E3514">
        <v>19.8669977601045</v>
      </c>
    </row>
    <row r="3515" spans="1:5">
      <c r="A3515">
        <v>6</v>
      </c>
      <c r="B3515">
        <v>1.79142857142857</v>
      </c>
      <c r="C3515">
        <v>4.5176033120932201E-4</v>
      </c>
      <c r="D3515">
        <v>32.32</v>
      </c>
      <c r="E3515">
        <v>19.8669977601045</v>
      </c>
    </row>
    <row r="3516" spans="1:5">
      <c r="A3516">
        <v>7</v>
      </c>
      <c r="B3516">
        <v>1.57</v>
      </c>
      <c r="C3516">
        <v>4.5176033120932201E-4</v>
      </c>
      <c r="D3516">
        <v>32.32</v>
      </c>
      <c r="E3516">
        <v>19.8669977601045</v>
      </c>
    </row>
    <row r="3517" spans="1:5">
      <c r="A3517">
        <v>7</v>
      </c>
      <c r="B3517">
        <v>1.575</v>
      </c>
      <c r="C3517">
        <v>4.5176033120932201E-4</v>
      </c>
      <c r="D3517">
        <v>32.32</v>
      </c>
      <c r="E3517">
        <v>19.8669977601045</v>
      </c>
    </row>
    <row r="3518" spans="1:5">
      <c r="A3518">
        <v>7</v>
      </c>
      <c r="B3518">
        <v>1.5925</v>
      </c>
      <c r="C3518">
        <v>4.5176033120932201E-4</v>
      </c>
      <c r="D3518">
        <v>32.32</v>
      </c>
      <c r="E3518">
        <v>19.8669977601045</v>
      </c>
    </row>
    <row r="3519" spans="1:5">
      <c r="A3519">
        <v>7</v>
      </c>
      <c r="B3519">
        <v>1.67</v>
      </c>
      <c r="C3519">
        <v>4.5176033120932201E-4</v>
      </c>
      <c r="D3519">
        <v>32.32</v>
      </c>
      <c r="E3519">
        <v>19.8669977601045</v>
      </c>
    </row>
    <row r="3520" spans="1:5">
      <c r="A3520">
        <v>7</v>
      </c>
      <c r="B3520">
        <v>1.73</v>
      </c>
      <c r="C3520">
        <v>4.5150525115380998E-4</v>
      </c>
      <c r="D3520">
        <v>32.44</v>
      </c>
      <c r="E3520">
        <v>19.768823940740599</v>
      </c>
    </row>
    <row r="3521" spans="1:6">
      <c r="A3521">
        <v>7</v>
      </c>
      <c r="B3521">
        <v>1.7350000000000001</v>
      </c>
      <c r="C3521">
        <v>4.5149061968645902E-4</v>
      </c>
      <c r="D3521">
        <v>32.46</v>
      </c>
      <c r="E3521">
        <v>19.746604771453701</v>
      </c>
    </row>
    <row r="3522" spans="1:6">
      <c r="A3522">
        <v>8</v>
      </c>
      <c r="B3522">
        <v>1.5444444444444401</v>
      </c>
      <c r="C3522">
        <v>4.5149061968645902E-4</v>
      </c>
      <c r="D3522">
        <v>32.46</v>
      </c>
      <c r="E3522">
        <v>19.746604771453701</v>
      </c>
    </row>
    <row r="3523" spans="1:6">
      <c r="A3523">
        <v>8</v>
      </c>
      <c r="B3523">
        <v>1.56</v>
      </c>
      <c r="C3523">
        <v>4.5149061968645902E-4</v>
      </c>
      <c r="D3523">
        <v>32.46</v>
      </c>
      <c r="E3523">
        <v>19.746604771453701</v>
      </c>
    </row>
    <row r="3524" spans="1:6">
      <c r="A3524">
        <v>8</v>
      </c>
      <c r="B3524">
        <v>1.6511111111111101</v>
      </c>
      <c r="C3524">
        <v>4.5144167328162502E-4</v>
      </c>
      <c r="D3524">
        <v>32.520000000000003</v>
      </c>
      <c r="E3524">
        <v>19.719269763355801</v>
      </c>
    </row>
    <row r="3525" spans="1:6">
      <c r="A3525">
        <v>8</v>
      </c>
      <c r="B3525">
        <v>1.7422222222222199</v>
      </c>
      <c r="C3525">
        <v>4.5132246156434999E-4</v>
      </c>
      <c r="D3525">
        <v>32.64</v>
      </c>
      <c r="E3525">
        <v>19.632381414387801</v>
      </c>
    </row>
    <row r="3526" spans="1:6">
      <c r="A3526">
        <v>9</v>
      </c>
      <c r="B3526">
        <v>1.57</v>
      </c>
      <c r="C3526">
        <v>4.5124026812603802E-4</v>
      </c>
      <c r="D3526">
        <v>32.659999999999997</v>
      </c>
      <c r="E3526">
        <v>19.6077637684668</v>
      </c>
    </row>
    <row r="3527" spans="1:6">
      <c r="A3527">
        <v>9</v>
      </c>
      <c r="B3527">
        <v>1.5860000000000001</v>
      </c>
      <c r="C3527">
        <v>4.5124026812603802E-4</v>
      </c>
      <c r="D3527">
        <v>32.659999999999997</v>
      </c>
      <c r="E3527">
        <v>19.6077637684668</v>
      </c>
    </row>
    <row r="3528" spans="1:6">
      <c r="A3528">
        <v>9</v>
      </c>
      <c r="B3528">
        <v>1.6659999999999999</v>
      </c>
      <c r="C3528">
        <v>4.5129344616842303E-4</v>
      </c>
      <c r="D3528">
        <v>32.72</v>
      </c>
      <c r="E3528">
        <v>19.615340935094601</v>
      </c>
    </row>
    <row r="3529" spans="1:6">
      <c r="A3529">
        <v>9</v>
      </c>
      <c r="B3529">
        <v>1.776</v>
      </c>
      <c r="C3529">
        <v>4.5121598225355902E-4</v>
      </c>
      <c r="D3529">
        <v>32.840000000000003</v>
      </c>
      <c r="E3529">
        <v>19.530857636058801</v>
      </c>
    </row>
    <row r="3531" spans="1:6">
      <c r="A3531" t="s">
        <v>0</v>
      </c>
      <c r="B3531" t="s">
        <v>20</v>
      </c>
      <c r="C3531" t="s">
        <v>2</v>
      </c>
      <c r="D3531" t="s">
        <v>3</v>
      </c>
      <c r="E3531" t="s">
        <v>4</v>
      </c>
      <c r="F3531" t="s">
        <v>5</v>
      </c>
    </row>
    <row r="3532" spans="1:6">
      <c r="A3532" t="s">
        <v>6</v>
      </c>
      <c r="B3532" t="s">
        <v>7</v>
      </c>
      <c r="C3532" t="s">
        <v>8</v>
      </c>
      <c r="D3532" t="s">
        <v>9</v>
      </c>
      <c r="E3532" t="s">
        <v>10</v>
      </c>
    </row>
    <row r="3533" spans="1:6">
      <c r="A3533">
        <v>0</v>
      </c>
      <c r="B3533">
        <v>0.2</v>
      </c>
      <c r="C3533">
        <v>0</v>
      </c>
      <c r="D3533">
        <v>0</v>
      </c>
      <c r="E3533">
        <v>0</v>
      </c>
    </row>
    <row r="3534" spans="1:6">
      <c r="A3534">
        <v>1</v>
      </c>
      <c r="B3534">
        <v>0.2</v>
      </c>
      <c r="C3534">
        <v>0</v>
      </c>
      <c r="D3534">
        <v>0</v>
      </c>
      <c r="E3534">
        <v>0</v>
      </c>
    </row>
    <row r="3535" spans="1:6">
      <c r="A3535">
        <v>2</v>
      </c>
      <c r="B3535">
        <v>0.2</v>
      </c>
      <c r="C3535">
        <v>0</v>
      </c>
      <c r="D3535">
        <v>0</v>
      </c>
      <c r="E3535">
        <v>0</v>
      </c>
    </row>
    <row r="3536" spans="1:6">
      <c r="A3536">
        <v>3</v>
      </c>
      <c r="B3536">
        <v>0.2</v>
      </c>
      <c r="C3536">
        <v>0</v>
      </c>
      <c r="D3536">
        <v>0</v>
      </c>
      <c r="E3536">
        <v>0</v>
      </c>
    </row>
    <row r="3537" spans="1:6">
      <c r="A3537">
        <v>4</v>
      </c>
      <c r="B3537">
        <v>0.2</v>
      </c>
      <c r="C3537">
        <v>0</v>
      </c>
      <c r="D3537">
        <v>0</v>
      </c>
      <c r="E3537">
        <v>0</v>
      </c>
    </row>
    <row r="3538" spans="1:6">
      <c r="A3538">
        <v>5</v>
      </c>
      <c r="B3538">
        <v>0.2</v>
      </c>
      <c r="C3538">
        <v>0</v>
      </c>
      <c r="D3538">
        <v>0</v>
      </c>
      <c r="E3538">
        <v>0</v>
      </c>
    </row>
    <row r="3539" spans="1:6">
      <c r="A3539">
        <v>6</v>
      </c>
      <c r="B3539">
        <v>0.2</v>
      </c>
      <c r="C3539">
        <v>0</v>
      </c>
      <c r="D3539">
        <v>0</v>
      </c>
      <c r="E3539">
        <v>0</v>
      </c>
    </row>
    <row r="3540" spans="1:6">
      <c r="A3540">
        <v>7</v>
      </c>
      <c r="B3540">
        <v>0.2</v>
      </c>
      <c r="C3540">
        <v>0</v>
      </c>
      <c r="D3540">
        <v>0</v>
      </c>
      <c r="E3540">
        <v>0</v>
      </c>
    </row>
    <row r="3541" spans="1:6">
      <c r="A3541">
        <v>8</v>
      </c>
      <c r="B3541">
        <v>0.2</v>
      </c>
      <c r="C3541">
        <v>0</v>
      </c>
      <c r="D3541">
        <v>0</v>
      </c>
      <c r="E3541">
        <v>0</v>
      </c>
    </row>
    <row r="3542" spans="1:6">
      <c r="A3542">
        <v>9</v>
      </c>
      <c r="B3542">
        <v>0.2</v>
      </c>
      <c r="C3542">
        <v>0</v>
      </c>
      <c r="D3542">
        <v>0</v>
      </c>
      <c r="E3542">
        <v>0</v>
      </c>
    </row>
    <row r="3544" spans="1:6">
      <c r="A3544" t="s">
        <v>0</v>
      </c>
      <c r="B3544" t="s">
        <v>20</v>
      </c>
      <c r="C3544" t="s">
        <v>2</v>
      </c>
      <c r="D3544" t="s">
        <v>3</v>
      </c>
      <c r="E3544" t="s">
        <v>11</v>
      </c>
      <c r="F3544" t="s">
        <v>5</v>
      </c>
    </row>
    <row r="3545" spans="1:6">
      <c r="A3545" t="s">
        <v>6</v>
      </c>
      <c r="B3545" t="s">
        <v>7</v>
      </c>
      <c r="C3545" t="s">
        <v>8</v>
      </c>
      <c r="D3545" t="s">
        <v>9</v>
      </c>
      <c r="E3545" t="s">
        <v>10</v>
      </c>
    </row>
    <row r="3546" spans="1:6">
      <c r="A3546">
        <v>0</v>
      </c>
      <c r="B3546">
        <v>0.2</v>
      </c>
      <c r="C3546">
        <v>0</v>
      </c>
      <c r="D3546">
        <v>0</v>
      </c>
      <c r="E3546">
        <v>0</v>
      </c>
    </row>
    <row r="3547" spans="1:6">
      <c r="A3547">
        <v>1</v>
      </c>
      <c r="B3547">
        <v>0.2</v>
      </c>
      <c r="C3547">
        <v>0</v>
      </c>
      <c r="D3547">
        <v>0</v>
      </c>
      <c r="E3547">
        <v>0</v>
      </c>
    </row>
    <row r="3548" spans="1:6">
      <c r="A3548">
        <v>2</v>
      </c>
      <c r="B3548">
        <v>0.2</v>
      </c>
      <c r="C3548">
        <v>0</v>
      </c>
      <c r="D3548">
        <v>0</v>
      </c>
      <c r="E3548">
        <v>0</v>
      </c>
    </row>
    <row r="3549" spans="1:6">
      <c r="A3549">
        <v>3</v>
      </c>
      <c r="B3549">
        <v>0.2</v>
      </c>
      <c r="C3549">
        <v>0</v>
      </c>
      <c r="D3549">
        <v>0</v>
      </c>
      <c r="E3549">
        <v>0</v>
      </c>
    </row>
    <row r="3550" spans="1:6">
      <c r="A3550">
        <v>4</v>
      </c>
      <c r="B3550">
        <v>0.2</v>
      </c>
      <c r="C3550">
        <v>0</v>
      </c>
      <c r="D3550">
        <v>0</v>
      </c>
      <c r="E3550">
        <v>0</v>
      </c>
    </row>
    <row r="3551" spans="1:6">
      <c r="A3551">
        <v>5</v>
      </c>
      <c r="B3551">
        <v>0.2</v>
      </c>
      <c r="C3551">
        <v>0</v>
      </c>
      <c r="D3551">
        <v>0</v>
      </c>
      <c r="E3551">
        <v>0</v>
      </c>
    </row>
    <row r="3552" spans="1:6">
      <c r="A3552">
        <v>6</v>
      </c>
      <c r="B3552">
        <v>0.2</v>
      </c>
      <c r="C3552">
        <v>0</v>
      </c>
      <c r="D3552">
        <v>0</v>
      </c>
      <c r="E3552">
        <v>0</v>
      </c>
    </row>
    <row r="3553" spans="1:6">
      <c r="A3553">
        <v>7</v>
      </c>
      <c r="B3553">
        <v>0.2</v>
      </c>
      <c r="C3553">
        <v>0</v>
      </c>
      <c r="D3553">
        <v>0</v>
      </c>
      <c r="E3553">
        <v>0</v>
      </c>
    </row>
    <row r="3554" spans="1:6">
      <c r="A3554">
        <v>8</v>
      </c>
      <c r="B3554">
        <v>0.2</v>
      </c>
      <c r="C3554">
        <v>0</v>
      </c>
      <c r="D3554">
        <v>0</v>
      </c>
      <c r="E3554">
        <v>0</v>
      </c>
    </row>
    <row r="3555" spans="1:6">
      <c r="A3555">
        <v>9</v>
      </c>
      <c r="B3555">
        <v>0.2</v>
      </c>
      <c r="C3555">
        <v>0</v>
      </c>
      <c r="D3555">
        <v>0</v>
      </c>
      <c r="E3555">
        <v>0</v>
      </c>
    </row>
    <row r="3557" spans="1:6">
      <c r="A3557" t="s">
        <v>0</v>
      </c>
      <c r="B3557" t="s">
        <v>20</v>
      </c>
      <c r="C3557" t="s">
        <v>2</v>
      </c>
      <c r="D3557" t="s">
        <v>3</v>
      </c>
      <c r="E3557" t="s">
        <v>12</v>
      </c>
      <c r="F3557" t="s">
        <v>5</v>
      </c>
    </row>
    <row r="3558" spans="1:6">
      <c r="A3558" t="s">
        <v>6</v>
      </c>
      <c r="B3558" t="s">
        <v>7</v>
      </c>
      <c r="C3558" t="s">
        <v>8</v>
      </c>
      <c r="D3558" t="s">
        <v>9</v>
      </c>
      <c r="E3558" t="s">
        <v>10</v>
      </c>
    </row>
    <row r="3559" spans="1:6">
      <c r="A3559">
        <v>0</v>
      </c>
      <c r="B3559">
        <v>0.2</v>
      </c>
      <c r="C3559">
        <v>0</v>
      </c>
      <c r="D3559">
        <v>0</v>
      </c>
      <c r="E3559">
        <v>0</v>
      </c>
    </row>
    <row r="3560" spans="1:6">
      <c r="A3560">
        <v>1</v>
      </c>
      <c r="B3560">
        <v>0.2</v>
      </c>
      <c r="C3560">
        <v>0</v>
      </c>
      <c r="D3560">
        <v>0</v>
      </c>
      <c r="E3560">
        <v>0</v>
      </c>
    </row>
    <row r="3561" spans="1:6">
      <c r="A3561">
        <v>2</v>
      </c>
      <c r="B3561">
        <v>0.2</v>
      </c>
      <c r="C3561">
        <v>0</v>
      </c>
      <c r="D3561">
        <v>0</v>
      </c>
      <c r="E3561">
        <v>0</v>
      </c>
    </row>
    <row r="3562" spans="1:6">
      <c r="A3562">
        <v>3</v>
      </c>
      <c r="B3562">
        <v>0.2</v>
      </c>
      <c r="C3562">
        <v>0</v>
      </c>
      <c r="D3562">
        <v>0</v>
      </c>
      <c r="E3562">
        <v>0</v>
      </c>
    </row>
    <row r="3563" spans="1:6">
      <c r="A3563">
        <v>4</v>
      </c>
      <c r="B3563">
        <v>0.2</v>
      </c>
      <c r="C3563">
        <v>0</v>
      </c>
      <c r="D3563">
        <v>0</v>
      </c>
      <c r="E3563">
        <v>0</v>
      </c>
    </row>
    <row r="3564" spans="1:6">
      <c r="A3564">
        <v>5</v>
      </c>
      <c r="B3564">
        <v>0.2</v>
      </c>
      <c r="C3564">
        <v>0</v>
      </c>
      <c r="D3564">
        <v>0</v>
      </c>
      <c r="E3564">
        <v>0</v>
      </c>
    </row>
    <row r="3565" spans="1:6">
      <c r="A3565">
        <v>6</v>
      </c>
      <c r="B3565">
        <v>0.2</v>
      </c>
      <c r="C3565">
        <v>0</v>
      </c>
      <c r="D3565">
        <v>0</v>
      </c>
      <c r="E3565">
        <v>0</v>
      </c>
    </row>
    <row r="3566" spans="1:6">
      <c r="A3566">
        <v>7</v>
      </c>
      <c r="B3566">
        <v>0.2</v>
      </c>
      <c r="C3566">
        <v>0</v>
      </c>
      <c r="D3566">
        <v>0</v>
      </c>
      <c r="E3566">
        <v>0</v>
      </c>
    </row>
    <row r="3567" spans="1:6">
      <c r="A3567">
        <v>8</v>
      </c>
      <c r="B3567">
        <v>0.2</v>
      </c>
      <c r="C3567">
        <v>0</v>
      </c>
      <c r="D3567">
        <v>0</v>
      </c>
      <c r="E3567">
        <v>0</v>
      </c>
    </row>
    <row r="3568" spans="1:6">
      <c r="A3568">
        <v>9</v>
      </c>
      <c r="B3568">
        <v>0.2</v>
      </c>
      <c r="C3568">
        <v>0</v>
      </c>
      <c r="D3568">
        <v>0</v>
      </c>
      <c r="E3568">
        <v>0</v>
      </c>
    </row>
    <row r="3570" spans="1:6">
      <c r="A3570" t="s">
        <v>0</v>
      </c>
      <c r="B3570" t="s">
        <v>20</v>
      </c>
      <c r="C3570" t="s">
        <v>2</v>
      </c>
      <c r="D3570" t="s">
        <v>13</v>
      </c>
      <c r="E3570" t="s">
        <v>4</v>
      </c>
      <c r="F3570" t="s">
        <v>5</v>
      </c>
    </row>
    <row r="3571" spans="1:6">
      <c r="A3571" t="s">
        <v>6</v>
      </c>
      <c r="B3571" t="s">
        <v>7</v>
      </c>
      <c r="C3571" t="s">
        <v>8</v>
      </c>
      <c r="D3571" t="s">
        <v>9</v>
      </c>
      <c r="E3571" t="s">
        <v>10</v>
      </c>
    </row>
    <row r="3572" spans="1:6">
      <c r="A3572">
        <v>0</v>
      </c>
      <c r="B3572">
        <v>0.2</v>
      </c>
      <c r="C3572">
        <v>7.0000000000000007E-2</v>
      </c>
      <c r="D3572">
        <v>2</v>
      </c>
      <c r="E3572">
        <v>0</v>
      </c>
    </row>
    <row r="3573" spans="1:6">
      <c r="A3573">
        <v>1</v>
      </c>
      <c r="B3573">
        <v>0.2</v>
      </c>
      <c r="C3573">
        <v>7.0000000000000007E-2</v>
      </c>
      <c r="D3573">
        <v>2</v>
      </c>
      <c r="E3573">
        <v>0</v>
      </c>
    </row>
    <row r="3574" spans="1:6">
      <c r="A3574">
        <v>2</v>
      </c>
      <c r="B3574">
        <v>0.2</v>
      </c>
      <c r="C3574">
        <v>7.0000000000000007E-2</v>
      </c>
      <c r="D3574">
        <v>2</v>
      </c>
      <c r="E3574">
        <v>0</v>
      </c>
    </row>
    <row r="3575" spans="1:6">
      <c r="A3575">
        <v>3</v>
      </c>
      <c r="B3575">
        <v>0.2</v>
      </c>
      <c r="C3575">
        <v>7.0000000000000007E-2</v>
      </c>
      <c r="D3575">
        <v>2</v>
      </c>
      <c r="E3575">
        <v>0</v>
      </c>
    </row>
    <row r="3576" spans="1:6">
      <c r="A3576">
        <v>4</v>
      </c>
      <c r="B3576">
        <v>0.2</v>
      </c>
      <c r="C3576">
        <v>7.0000000000000007E-2</v>
      </c>
      <c r="D3576">
        <v>2</v>
      </c>
      <c r="E3576">
        <v>0</v>
      </c>
    </row>
    <row r="3577" spans="1:6">
      <c r="A3577">
        <v>4</v>
      </c>
      <c r="B3577">
        <v>0.24</v>
      </c>
      <c r="C3577">
        <v>7.0000000000000007E-2</v>
      </c>
      <c r="D3577">
        <v>2</v>
      </c>
      <c r="E3577">
        <v>0</v>
      </c>
    </row>
    <row r="3578" spans="1:6">
      <c r="A3578">
        <v>5</v>
      </c>
      <c r="B3578">
        <v>0.233333333333333</v>
      </c>
      <c r="C3578">
        <v>7.0000000000000007E-2</v>
      </c>
      <c r="D3578">
        <v>2</v>
      </c>
      <c r="E3578">
        <v>0</v>
      </c>
    </row>
    <row r="3579" spans="1:6">
      <c r="A3579">
        <v>6</v>
      </c>
      <c r="B3579">
        <v>0.22857142857142801</v>
      </c>
      <c r="C3579">
        <v>7.0000000000000007E-2</v>
      </c>
      <c r="D3579">
        <v>2</v>
      </c>
      <c r="E3579">
        <v>0</v>
      </c>
    </row>
    <row r="3580" spans="1:6">
      <c r="A3580">
        <v>6</v>
      </c>
      <c r="B3580">
        <v>0.25714285714285701</v>
      </c>
      <c r="C3580">
        <v>7.0000000000000007E-2</v>
      </c>
      <c r="D3580">
        <v>2</v>
      </c>
      <c r="E3580">
        <v>0</v>
      </c>
    </row>
    <row r="3581" spans="1:6">
      <c r="A3581">
        <v>7</v>
      </c>
      <c r="B3581">
        <v>0.25</v>
      </c>
      <c r="C3581">
        <v>7.0000000000000007E-2</v>
      </c>
      <c r="D3581">
        <v>2</v>
      </c>
      <c r="E3581">
        <v>0</v>
      </c>
    </row>
    <row r="3582" spans="1:6">
      <c r="A3582">
        <v>8</v>
      </c>
      <c r="B3582">
        <v>0.24444444444444399</v>
      </c>
      <c r="C3582">
        <v>7.0000000000000007E-2</v>
      </c>
      <c r="D3582">
        <v>2</v>
      </c>
      <c r="E3582">
        <v>0</v>
      </c>
    </row>
    <row r="3583" spans="1:6">
      <c r="A3583">
        <v>9</v>
      </c>
      <c r="B3583">
        <v>0.24</v>
      </c>
      <c r="C3583">
        <v>7.0000000000000007E-2</v>
      </c>
      <c r="D3583">
        <v>2</v>
      </c>
      <c r="E3583">
        <v>0</v>
      </c>
    </row>
    <row r="3585" spans="1:6">
      <c r="A3585" t="s">
        <v>0</v>
      </c>
      <c r="B3585" t="s">
        <v>20</v>
      </c>
      <c r="C3585" t="s">
        <v>2</v>
      </c>
      <c r="D3585" t="s">
        <v>13</v>
      </c>
      <c r="E3585" t="s">
        <v>11</v>
      </c>
      <c r="F3585" t="s">
        <v>5</v>
      </c>
    </row>
    <row r="3586" spans="1:6">
      <c r="A3586" t="s">
        <v>6</v>
      </c>
      <c r="B3586" t="s">
        <v>7</v>
      </c>
      <c r="C3586" t="s">
        <v>8</v>
      </c>
      <c r="D3586" t="s">
        <v>9</v>
      </c>
      <c r="E3586" t="s">
        <v>10</v>
      </c>
    </row>
    <row r="3587" spans="1:6">
      <c r="A3587">
        <v>0</v>
      </c>
      <c r="B3587">
        <v>0.2</v>
      </c>
      <c r="C3587">
        <v>5.4166666666666599E-2</v>
      </c>
      <c r="D3587">
        <v>1.6</v>
      </c>
      <c r="E3587">
        <v>1.0198039027185499</v>
      </c>
    </row>
    <row r="3588" spans="1:6">
      <c r="A3588">
        <v>0</v>
      </c>
      <c r="B3588">
        <v>0.4</v>
      </c>
      <c r="C3588">
        <v>5.4166666666666599E-2</v>
      </c>
      <c r="D3588">
        <v>1.6</v>
      </c>
      <c r="E3588">
        <v>1.0198039027185499</v>
      </c>
    </row>
    <row r="3589" spans="1:6">
      <c r="A3589">
        <v>0</v>
      </c>
      <c r="B3589">
        <v>0.6</v>
      </c>
      <c r="C3589">
        <v>5.4166666666666599E-2</v>
      </c>
      <c r="D3589">
        <v>1.6</v>
      </c>
      <c r="E3589">
        <v>1.0198039027185499</v>
      </c>
    </row>
    <row r="3590" spans="1:6">
      <c r="A3590">
        <v>1</v>
      </c>
      <c r="B3590">
        <v>0.4</v>
      </c>
      <c r="C3590">
        <v>5.4166666666666599E-2</v>
      </c>
      <c r="D3590">
        <v>1.6</v>
      </c>
      <c r="E3590">
        <v>1.0198039027185499</v>
      </c>
    </row>
    <row r="3591" spans="1:6">
      <c r="A3591">
        <v>1</v>
      </c>
      <c r="B3591">
        <v>0.5</v>
      </c>
      <c r="C3591">
        <v>5.4166666666666599E-2</v>
      </c>
      <c r="D3591">
        <v>1.6</v>
      </c>
      <c r="E3591">
        <v>1.0198039027185499</v>
      </c>
    </row>
    <row r="3592" spans="1:6">
      <c r="A3592">
        <v>2</v>
      </c>
      <c r="B3592">
        <v>0.4</v>
      </c>
      <c r="C3592">
        <v>5.4166666666666599E-2</v>
      </c>
      <c r="D3592">
        <v>1.6</v>
      </c>
      <c r="E3592">
        <v>1.0198039027185499</v>
      </c>
    </row>
    <row r="3593" spans="1:6">
      <c r="A3593">
        <v>3</v>
      </c>
      <c r="B3593">
        <v>0.35</v>
      </c>
      <c r="C3593">
        <v>5.4166666666666599E-2</v>
      </c>
      <c r="D3593">
        <v>1.6</v>
      </c>
      <c r="E3593">
        <v>1.0198039027185499</v>
      </c>
    </row>
    <row r="3594" spans="1:6">
      <c r="A3594">
        <v>4</v>
      </c>
      <c r="B3594">
        <v>0.32</v>
      </c>
      <c r="C3594">
        <v>5.4166666666666599E-2</v>
      </c>
      <c r="D3594">
        <v>1.6</v>
      </c>
      <c r="E3594">
        <v>1.0198039027185499</v>
      </c>
    </row>
    <row r="3595" spans="1:6">
      <c r="A3595">
        <v>5</v>
      </c>
      <c r="B3595">
        <v>0.3</v>
      </c>
      <c r="C3595">
        <v>5.4166666666666599E-2</v>
      </c>
      <c r="D3595">
        <v>1.6</v>
      </c>
      <c r="E3595">
        <v>1.0198039027185499</v>
      </c>
    </row>
    <row r="3596" spans="1:6">
      <c r="A3596">
        <v>5</v>
      </c>
      <c r="B3596">
        <v>0.33333333333333298</v>
      </c>
      <c r="C3596">
        <v>5.4166666666666599E-2</v>
      </c>
      <c r="D3596">
        <v>1.6</v>
      </c>
      <c r="E3596">
        <v>1.0198039027185499</v>
      </c>
    </row>
    <row r="3597" spans="1:6">
      <c r="A3597">
        <v>6</v>
      </c>
      <c r="B3597">
        <v>0.314285714285714</v>
      </c>
      <c r="C3597">
        <v>5.4166666666666599E-2</v>
      </c>
      <c r="D3597">
        <v>1.6</v>
      </c>
      <c r="E3597">
        <v>1.0198039027185499</v>
      </c>
    </row>
    <row r="3598" spans="1:6">
      <c r="A3598">
        <v>7</v>
      </c>
      <c r="B3598">
        <v>0.3</v>
      </c>
      <c r="C3598">
        <v>5.4166666666666599E-2</v>
      </c>
      <c r="D3598">
        <v>1.6</v>
      </c>
      <c r="E3598">
        <v>1.0198039027185499</v>
      </c>
    </row>
    <row r="3599" spans="1:6">
      <c r="A3599">
        <v>7</v>
      </c>
      <c r="B3599">
        <v>0.32500000000000001</v>
      </c>
      <c r="C3599">
        <v>5.4166666666666599E-2</v>
      </c>
      <c r="D3599">
        <v>1.6</v>
      </c>
      <c r="E3599">
        <v>1.0198039027185499</v>
      </c>
    </row>
    <row r="3600" spans="1:6">
      <c r="A3600">
        <v>7</v>
      </c>
      <c r="B3600">
        <v>0.35</v>
      </c>
      <c r="C3600">
        <v>5.6296296296296199E-2</v>
      </c>
      <c r="D3600">
        <v>1.8</v>
      </c>
      <c r="E3600">
        <v>0.97979589711327097</v>
      </c>
    </row>
    <row r="3601" spans="1:6">
      <c r="A3601">
        <v>8</v>
      </c>
      <c r="B3601">
        <v>0.33333333333333298</v>
      </c>
      <c r="C3601">
        <v>5.6296296296296199E-2</v>
      </c>
      <c r="D3601">
        <v>1.8</v>
      </c>
      <c r="E3601">
        <v>0.97979589711327097</v>
      </c>
    </row>
    <row r="3602" spans="1:6">
      <c r="A3602">
        <v>8</v>
      </c>
      <c r="B3602">
        <v>0.35555555555555501</v>
      </c>
      <c r="C3602">
        <v>5.6296296296296199E-2</v>
      </c>
      <c r="D3602">
        <v>1.8</v>
      </c>
      <c r="E3602">
        <v>0.97979589711327097</v>
      </c>
    </row>
    <row r="3603" spans="1:6">
      <c r="A3603">
        <v>9</v>
      </c>
      <c r="B3603">
        <v>0.34</v>
      </c>
      <c r="C3603">
        <v>5.6296296296296199E-2</v>
      </c>
      <c r="D3603">
        <v>1.8</v>
      </c>
      <c r="E3603">
        <v>0.97979589711327097</v>
      </c>
    </row>
    <row r="3605" spans="1:6">
      <c r="A3605" t="s">
        <v>0</v>
      </c>
      <c r="B3605" t="s">
        <v>20</v>
      </c>
      <c r="C3605" t="s">
        <v>2</v>
      </c>
      <c r="D3605" t="s">
        <v>13</v>
      </c>
      <c r="E3605" t="s">
        <v>12</v>
      </c>
      <c r="F3605" t="s">
        <v>5</v>
      </c>
    </row>
    <row r="3606" spans="1:6">
      <c r="A3606" t="s">
        <v>6</v>
      </c>
      <c r="B3606" t="s">
        <v>7</v>
      </c>
      <c r="C3606" t="s">
        <v>8</v>
      </c>
      <c r="D3606" t="s">
        <v>9</v>
      </c>
      <c r="E3606" t="s">
        <v>10</v>
      </c>
    </row>
    <row r="3607" spans="1:6">
      <c r="A3607">
        <v>0</v>
      </c>
      <c r="B3607">
        <v>0.2</v>
      </c>
      <c r="C3607">
        <v>5.6388888888888898E-2</v>
      </c>
      <c r="D3607">
        <v>2.4</v>
      </c>
      <c r="E3607">
        <v>1.49666295470957</v>
      </c>
    </row>
    <row r="3608" spans="1:6">
      <c r="A3608">
        <v>1</v>
      </c>
      <c r="B3608">
        <v>0.2</v>
      </c>
      <c r="C3608">
        <v>5.6388888888888898E-2</v>
      </c>
      <c r="D3608">
        <v>2.4</v>
      </c>
      <c r="E3608">
        <v>1.49666295470957</v>
      </c>
    </row>
    <row r="3609" spans="1:6">
      <c r="A3609">
        <v>2</v>
      </c>
      <c r="B3609">
        <v>0.2</v>
      </c>
      <c r="C3609">
        <v>5.6388888888888898E-2</v>
      </c>
      <c r="D3609">
        <v>2.4</v>
      </c>
      <c r="E3609">
        <v>1.49666295470957</v>
      </c>
    </row>
    <row r="3610" spans="1:6">
      <c r="A3610">
        <v>3</v>
      </c>
      <c r="B3610">
        <v>0.2</v>
      </c>
      <c r="C3610">
        <v>5.6388888888888898E-2</v>
      </c>
      <c r="D3610">
        <v>2.4</v>
      </c>
      <c r="E3610">
        <v>1.49666295470957</v>
      </c>
    </row>
    <row r="3611" spans="1:6">
      <c r="A3611">
        <v>3</v>
      </c>
      <c r="B3611">
        <v>0.3</v>
      </c>
      <c r="C3611">
        <v>5.6388888888888898E-2</v>
      </c>
      <c r="D3611">
        <v>2.4</v>
      </c>
      <c r="E3611">
        <v>1.49666295470957</v>
      </c>
    </row>
    <row r="3612" spans="1:6">
      <c r="A3612">
        <v>4</v>
      </c>
      <c r="B3612">
        <v>0.28000000000000003</v>
      </c>
      <c r="C3612">
        <v>5.6388888888888898E-2</v>
      </c>
      <c r="D3612">
        <v>2.4</v>
      </c>
      <c r="E3612">
        <v>1.49666295470957</v>
      </c>
    </row>
    <row r="3613" spans="1:6">
      <c r="A3613">
        <v>5</v>
      </c>
      <c r="B3613">
        <v>0.266666666666666</v>
      </c>
      <c r="C3613">
        <v>5.6388888888888898E-2</v>
      </c>
      <c r="D3613">
        <v>2.4</v>
      </c>
      <c r="E3613">
        <v>1.49666295470957</v>
      </c>
    </row>
    <row r="3614" spans="1:6">
      <c r="A3614">
        <v>6</v>
      </c>
      <c r="B3614">
        <v>0.25714285714285701</v>
      </c>
      <c r="C3614">
        <v>5.6388888888888898E-2</v>
      </c>
      <c r="D3614">
        <v>2.4</v>
      </c>
      <c r="E3614">
        <v>1.49666295470957</v>
      </c>
    </row>
    <row r="3615" spans="1:6">
      <c r="A3615">
        <v>6</v>
      </c>
      <c r="B3615">
        <v>0.28571428571428498</v>
      </c>
      <c r="C3615">
        <v>5.6388888888888898E-2</v>
      </c>
      <c r="D3615">
        <v>2.4</v>
      </c>
      <c r="E3615">
        <v>1.49666295470957</v>
      </c>
    </row>
    <row r="3616" spans="1:6">
      <c r="A3616">
        <v>7</v>
      </c>
      <c r="B3616">
        <v>0.27500000000000002</v>
      </c>
      <c r="C3616">
        <v>5.6388888888888898E-2</v>
      </c>
      <c r="D3616">
        <v>2.4</v>
      </c>
      <c r="E3616">
        <v>1.49666295470957</v>
      </c>
    </row>
    <row r="3617" spans="1:6">
      <c r="A3617">
        <v>7</v>
      </c>
      <c r="B3617">
        <v>0.3</v>
      </c>
      <c r="C3617">
        <v>5.6388888888888898E-2</v>
      </c>
      <c r="D3617">
        <v>2.4</v>
      </c>
      <c r="E3617">
        <v>1.49666295470957</v>
      </c>
    </row>
    <row r="3618" spans="1:6">
      <c r="A3618">
        <v>8</v>
      </c>
      <c r="B3618">
        <v>0.28888888888888797</v>
      </c>
      <c r="C3618">
        <v>5.6388888888888898E-2</v>
      </c>
      <c r="D3618">
        <v>2.4</v>
      </c>
      <c r="E3618">
        <v>1.49666295470957</v>
      </c>
    </row>
    <row r="3619" spans="1:6">
      <c r="A3619">
        <v>8</v>
      </c>
      <c r="B3619">
        <v>0.31111111111111101</v>
      </c>
      <c r="C3619">
        <v>5.6388888888888898E-2</v>
      </c>
      <c r="D3619">
        <v>2.4</v>
      </c>
      <c r="E3619">
        <v>1.49666295470957</v>
      </c>
    </row>
    <row r="3620" spans="1:6">
      <c r="A3620">
        <v>9</v>
      </c>
      <c r="B3620">
        <v>0.3</v>
      </c>
      <c r="C3620">
        <v>5.6388888888888898E-2</v>
      </c>
      <c r="D3620">
        <v>2.4</v>
      </c>
      <c r="E3620">
        <v>1.49666295470957</v>
      </c>
    </row>
    <row r="3621" spans="1:6">
      <c r="A3621">
        <v>9</v>
      </c>
      <c r="B3621">
        <v>0.32</v>
      </c>
      <c r="C3621">
        <v>5.6388888888888898E-2</v>
      </c>
      <c r="D3621">
        <v>2.4</v>
      </c>
      <c r="E3621">
        <v>1.49666295470957</v>
      </c>
    </row>
    <row r="3623" spans="1:6">
      <c r="A3623" t="s">
        <v>0</v>
      </c>
      <c r="B3623" t="s">
        <v>20</v>
      </c>
      <c r="C3623" t="s">
        <v>2</v>
      </c>
      <c r="D3623" t="s">
        <v>14</v>
      </c>
      <c r="E3623" t="s">
        <v>4</v>
      </c>
      <c r="F3623" t="s">
        <v>5</v>
      </c>
    </row>
    <row r="3624" spans="1:6">
      <c r="A3624" t="s">
        <v>6</v>
      </c>
      <c r="B3624" t="s">
        <v>7</v>
      </c>
      <c r="C3624" t="s">
        <v>8</v>
      </c>
      <c r="D3624" t="s">
        <v>9</v>
      </c>
      <c r="E3624" t="s">
        <v>10</v>
      </c>
    </row>
    <row r="3625" spans="1:6">
      <c r="A3625">
        <v>0</v>
      </c>
      <c r="B3625">
        <v>0.2</v>
      </c>
      <c r="C3625">
        <v>0.05</v>
      </c>
      <c r="D3625">
        <v>4</v>
      </c>
      <c r="E3625">
        <v>0</v>
      </c>
    </row>
    <row r="3626" spans="1:6">
      <c r="A3626">
        <v>1</v>
      </c>
      <c r="B3626">
        <v>0.2</v>
      </c>
      <c r="C3626">
        <v>0.05</v>
      </c>
      <c r="D3626">
        <v>4</v>
      </c>
      <c r="E3626">
        <v>0</v>
      </c>
    </row>
    <row r="3627" spans="1:6">
      <c r="A3627">
        <v>1</v>
      </c>
      <c r="B3627">
        <v>0.3</v>
      </c>
      <c r="C3627">
        <v>0.05</v>
      </c>
      <c r="D3627">
        <v>4</v>
      </c>
      <c r="E3627">
        <v>0</v>
      </c>
    </row>
    <row r="3628" spans="1:6">
      <c r="A3628">
        <v>1</v>
      </c>
      <c r="B3628">
        <v>0.5</v>
      </c>
      <c r="C3628">
        <v>0.05</v>
      </c>
      <c r="D3628">
        <v>4</v>
      </c>
      <c r="E3628">
        <v>0</v>
      </c>
    </row>
    <row r="3629" spans="1:6">
      <c r="A3629">
        <v>2</v>
      </c>
      <c r="B3629">
        <v>0.4</v>
      </c>
      <c r="C3629">
        <v>0.05</v>
      </c>
      <c r="D3629">
        <v>4</v>
      </c>
      <c r="E3629">
        <v>0</v>
      </c>
    </row>
    <row r="3630" spans="1:6">
      <c r="A3630">
        <v>3</v>
      </c>
      <c r="B3630">
        <v>0.35</v>
      </c>
      <c r="C3630">
        <v>0.05</v>
      </c>
      <c r="D3630">
        <v>4</v>
      </c>
      <c r="E3630">
        <v>0</v>
      </c>
    </row>
    <row r="3631" spans="1:6">
      <c r="A3631">
        <v>4</v>
      </c>
      <c r="B3631">
        <v>0.32</v>
      </c>
      <c r="C3631">
        <v>0.05</v>
      </c>
      <c r="D3631">
        <v>4</v>
      </c>
      <c r="E3631">
        <v>0</v>
      </c>
    </row>
    <row r="3632" spans="1:6">
      <c r="A3632">
        <v>4</v>
      </c>
      <c r="B3632">
        <v>0.4</v>
      </c>
      <c r="C3632">
        <v>0.05</v>
      </c>
      <c r="D3632">
        <v>4</v>
      </c>
      <c r="E3632">
        <v>0</v>
      </c>
    </row>
    <row r="3633" spans="1:6">
      <c r="A3633">
        <v>4</v>
      </c>
      <c r="B3633">
        <v>0.48</v>
      </c>
      <c r="C3633">
        <v>0.05</v>
      </c>
      <c r="D3633">
        <v>4</v>
      </c>
      <c r="E3633">
        <v>0</v>
      </c>
    </row>
    <row r="3634" spans="1:6">
      <c r="A3634">
        <v>5</v>
      </c>
      <c r="B3634">
        <v>0.43333333333333302</v>
      </c>
      <c r="C3634">
        <v>0.05</v>
      </c>
      <c r="D3634">
        <v>4</v>
      </c>
      <c r="E3634">
        <v>0</v>
      </c>
    </row>
    <row r="3635" spans="1:6">
      <c r="A3635">
        <v>6</v>
      </c>
      <c r="B3635">
        <v>0.4</v>
      </c>
      <c r="C3635">
        <v>0.05</v>
      </c>
      <c r="D3635">
        <v>4</v>
      </c>
      <c r="E3635">
        <v>0</v>
      </c>
    </row>
    <row r="3636" spans="1:6">
      <c r="A3636">
        <v>6</v>
      </c>
      <c r="B3636">
        <v>0.42857142857142799</v>
      </c>
      <c r="C3636">
        <v>0.05</v>
      </c>
      <c r="D3636">
        <v>4</v>
      </c>
      <c r="E3636">
        <v>0</v>
      </c>
    </row>
    <row r="3637" spans="1:6">
      <c r="A3637">
        <v>6</v>
      </c>
      <c r="B3637">
        <v>0.45714285714285702</v>
      </c>
      <c r="C3637">
        <v>0.05</v>
      </c>
      <c r="D3637">
        <v>4</v>
      </c>
      <c r="E3637">
        <v>0</v>
      </c>
    </row>
    <row r="3638" spans="1:6">
      <c r="A3638">
        <v>7</v>
      </c>
      <c r="B3638">
        <v>0.42499999999999999</v>
      </c>
      <c r="C3638">
        <v>0.05</v>
      </c>
      <c r="D3638">
        <v>4</v>
      </c>
      <c r="E3638">
        <v>0</v>
      </c>
    </row>
    <row r="3639" spans="1:6">
      <c r="A3639">
        <v>7</v>
      </c>
      <c r="B3639">
        <v>0.45</v>
      </c>
      <c r="C3639">
        <v>0.05</v>
      </c>
      <c r="D3639">
        <v>4</v>
      </c>
      <c r="E3639">
        <v>0</v>
      </c>
    </row>
    <row r="3640" spans="1:6">
      <c r="A3640">
        <v>7</v>
      </c>
      <c r="B3640">
        <v>0.5</v>
      </c>
      <c r="C3640">
        <v>0.05</v>
      </c>
      <c r="D3640">
        <v>4</v>
      </c>
      <c r="E3640">
        <v>0</v>
      </c>
    </row>
    <row r="3641" spans="1:6">
      <c r="A3641">
        <v>8</v>
      </c>
      <c r="B3641">
        <v>0.46666666666666601</v>
      </c>
      <c r="C3641">
        <v>0.05</v>
      </c>
      <c r="D3641">
        <v>4</v>
      </c>
      <c r="E3641">
        <v>0</v>
      </c>
    </row>
    <row r="3642" spans="1:6">
      <c r="A3642">
        <v>9</v>
      </c>
      <c r="B3642">
        <v>0.44</v>
      </c>
      <c r="C3642">
        <v>0.05</v>
      </c>
      <c r="D3642">
        <v>4</v>
      </c>
      <c r="E3642">
        <v>0</v>
      </c>
    </row>
    <row r="3643" spans="1:6">
      <c r="A3643">
        <v>9</v>
      </c>
      <c r="B3643">
        <v>0.46</v>
      </c>
      <c r="C3643">
        <v>0.05</v>
      </c>
      <c r="D3643">
        <v>4</v>
      </c>
      <c r="E3643">
        <v>0</v>
      </c>
    </row>
    <row r="3645" spans="1:6">
      <c r="A3645" t="s">
        <v>0</v>
      </c>
      <c r="B3645" t="s">
        <v>20</v>
      </c>
      <c r="C3645" t="s">
        <v>2</v>
      </c>
      <c r="D3645" t="s">
        <v>14</v>
      </c>
      <c r="E3645" t="s">
        <v>11</v>
      </c>
      <c r="F3645" t="s">
        <v>5</v>
      </c>
    </row>
    <row r="3646" spans="1:6">
      <c r="A3646" t="s">
        <v>6</v>
      </c>
      <c r="B3646" t="s">
        <v>7</v>
      </c>
      <c r="C3646" t="s">
        <v>8</v>
      </c>
      <c r="D3646" t="s">
        <v>9</v>
      </c>
      <c r="E3646" t="s">
        <v>10</v>
      </c>
    </row>
    <row r="3647" spans="1:6">
      <c r="A3647">
        <v>0</v>
      </c>
      <c r="B3647">
        <v>0.2</v>
      </c>
      <c r="C3647">
        <v>0.05</v>
      </c>
      <c r="D3647">
        <v>3.6</v>
      </c>
      <c r="E3647">
        <v>0.8</v>
      </c>
    </row>
    <row r="3648" spans="1:6">
      <c r="A3648">
        <v>1</v>
      </c>
      <c r="B3648">
        <v>0.2</v>
      </c>
      <c r="C3648">
        <v>0.05</v>
      </c>
      <c r="D3648">
        <v>3.6</v>
      </c>
      <c r="E3648">
        <v>0.8</v>
      </c>
    </row>
    <row r="3649" spans="1:6">
      <c r="A3649">
        <v>2</v>
      </c>
      <c r="B3649">
        <v>0.2</v>
      </c>
      <c r="C3649">
        <v>0.05</v>
      </c>
      <c r="D3649">
        <v>3.6</v>
      </c>
      <c r="E3649">
        <v>0.8</v>
      </c>
    </row>
    <row r="3650" spans="1:6">
      <c r="A3650">
        <v>3</v>
      </c>
      <c r="B3650">
        <v>0.2</v>
      </c>
      <c r="C3650">
        <v>0.05</v>
      </c>
      <c r="D3650">
        <v>3.6</v>
      </c>
      <c r="E3650">
        <v>0.8</v>
      </c>
    </row>
    <row r="3651" spans="1:6">
      <c r="A3651">
        <v>4</v>
      </c>
      <c r="B3651">
        <v>0.2</v>
      </c>
      <c r="C3651">
        <v>0.05</v>
      </c>
      <c r="D3651">
        <v>3.6</v>
      </c>
      <c r="E3651">
        <v>0.8</v>
      </c>
    </row>
    <row r="3652" spans="1:6">
      <c r="A3652">
        <v>5</v>
      </c>
      <c r="B3652">
        <v>0.2</v>
      </c>
      <c r="C3652">
        <v>0.05</v>
      </c>
      <c r="D3652">
        <v>3.6</v>
      </c>
      <c r="E3652">
        <v>0.8</v>
      </c>
    </row>
    <row r="3653" spans="1:6">
      <c r="A3653">
        <v>6</v>
      </c>
      <c r="B3653">
        <v>0.2</v>
      </c>
      <c r="C3653">
        <v>0.05</v>
      </c>
      <c r="D3653">
        <v>3.6</v>
      </c>
      <c r="E3653">
        <v>0.8</v>
      </c>
    </row>
    <row r="3654" spans="1:6">
      <c r="A3654">
        <v>7</v>
      </c>
      <c r="B3654">
        <v>0.2</v>
      </c>
      <c r="C3654">
        <v>0.05</v>
      </c>
      <c r="D3654">
        <v>3.6</v>
      </c>
      <c r="E3654">
        <v>0.8</v>
      </c>
    </row>
    <row r="3655" spans="1:6">
      <c r="A3655">
        <v>8</v>
      </c>
      <c r="B3655">
        <v>0.2</v>
      </c>
      <c r="C3655">
        <v>0.05</v>
      </c>
      <c r="D3655">
        <v>3.6</v>
      </c>
      <c r="E3655">
        <v>0.8</v>
      </c>
    </row>
    <row r="3656" spans="1:6">
      <c r="A3656">
        <v>8</v>
      </c>
      <c r="B3656">
        <v>0.24444444444444399</v>
      </c>
      <c r="C3656">
        <v>0.05</v>
      </c>
      <c r="D3656">
        <v>3.6</v>
      </c>
      <c r="E3656">
        <v>0.8</v>
      </c>
    </row>
    <row r="3657" spans="1:6">
      <c r="A3657">
        <v>9</v>
      </c>
      <c r="B3657">
        <v>0.24</v>
      </c>
      <c r="C3657">
        <v>0.05</v>
      </c>
      <c r="D3657">
        <v>3.6</v>
      </c>
      <c r="E3657">
        <v>0.8</v>
      </c>
    </row>
    <row r="3658" spans="1:6">
      <c r="A3658">
        <v>9</v>
      </c>
      <c r="B3658">
        <v>0.26</v>
      </c>
      <c r="C3658">
        <v>0.05</v>
      </c>
      <c r="D3658">
        <v>3.6</v>
      </c>
      <c r="E3658">
        <v>0.8</v>
      </c>
    </row>
    <row r="3660" spans="1:6">
      <c r="A3660" t="s">
        <v>0</v>
      </c>
      <c r="B3660" t="s">
        <v>20</v>
      </c>
      <c r="C3660" t="s">
        <v>2</v>
      </c>
      <c r="D3660" t="s">
        <v>14</v>
      </c>
      <c r="E3660" t="s">
        <v>12</v>
      </c>
      <c r="F3660" t="s">
        <v>5</v>
      </c>
    </row>
    <row r="3661" spans="1:6">
      <c r="A3661" t="s">
        <v>6</v>
      </c>
      <c r="B3661" t="s">
        <v>7</v>
      </c>
      <c r="C3661" t="s">
        <v>8</v>
      </c>
      <c r="D3661" t="s">
        <v>9</v>
      </c>
      <c r="E3661" t="s">
        <v>10</v>
      </c>
    </row>
    <row r="3662" spans="1:6">
      <c r="A3662">
        <v>0</v>
      </c>
      <c r="B3662">
        <v>0.2</v>
      </c>
      <c r="C3662">
        <v>5.3333333333333302E-2</v>
      </c>
      <c r="D3662">
        <v>1</v>
      </c>
      <c r="E3662">
        <v>1.0954451150103299</v>
      </c>
    </row>
    <row r="3663" spans="1:6">
      <c r="A3663">
        <v>1</v>
      </c>
      <c r="B3663">
        <v>0.2</v>
      </c>
      <c r="C3663">
        <v>5.3333333333333302E-2</v>
      </c>
      <c r="D3663">
        <v>1</v>
      </c>
      <c r="E3663">
        <v>1.0954451150103299</v>
      </c>
    </row>
    <row r="3664" spans="1:6">
      <c r="A3664">
        <v>1</v>
      </c>
      <c r="B3664">
        <v>0.3</v>
      </c>
      <c r="C3664">
        <v>5.3333333333333302E-2</v>
      </c>
      <c r="D3664">
        <v>1</v>
      </c>
      <c r="E3664">
        <v>1.0954451150103299</v>
      </c>
    </row>
    <row r="3665" spans="1:6">
      <c r="A3665">
        <v>2</v>
      </c>
      <c r="B3665">
        <v>0.266666666666666</v>
      </c>
      <c r="C3665">
        <v>5.3333333333333302E-2</v>
      </c>
      <c r="D3665">
        <v>1</v>
      </c>
      <c r="E3665">
        <v>1.0954451150103299</v>
      </c>
    </row>
    <row r="3666" spans="1:6">
      <c r="A3666">
        <v>3</v>
      </c>
      <c r="B3666">
        <v>0.25</v>
      </c>
      <c r="C3666">
        <v>5.3333333333333302E-2</v>
      </c>
      <c r="D3666">
        <v>1</v>
      </c>
      <c r="E3666">
        <v>1.0954451150103299</v>
      </c>
    </row>
    <row r="3667" spans="1:6">
      <c r="A3667">
        <v>4</v>
      </c>
      <c r="B3667">
        <v>0.24</v>
      </c>
      <c r="C3667">
        <v>5.3333333333333302E-2</v>
      </c>
      <c r="D3667">
        <v>1</v>
      </c>
      <c r="E3667">
        <v>1.0954451150103299</v>
      </c>
    </row>
    <row r="3668" spans="1:6">
      <c r="A3668">
        <v>5</v>
      </c>
      <c r="B3668">
        <v>0.233333333333333</v>
      </c>
      <c r="C3668">
        <v>5.3333333333333302E-2</v>
      </c>
      <c r="D3668">
        <v>1</v>
      </c>
      <c r="E3668">
        <v>1.0954451150103299</v>
      </c>
    </row>
    <row r="3669" spans="1:6">
      <c r="A3669">
        <v>6</v>
      </c>
      <c r="B3669">
        <v>0.22857142857142801</v>
      </c>
      <c r="C3669">
        <v>5.3333333333333302E-2</v>
      </c>
      <c r="D3669">
        <v>1</v>
      </c>
      <c r="E3669">
        <v>1.0954451150103299</v>
      </c>
    </row>
    <row r="3670" spans="1:6">
      <c r="A3670">
        <v>7</v>
      </c>
      <c r="B3670">
        <v>0.22500000000000001</v>
      </c>
      <c r="C3670">
        <v>5.3333333333333302E-2</v>
      </c>
      <c r="D3670">
        <v>1</v>
      </c>
      <c r="E3670">
        <v>1.0954451150103299</v>
      </c>
    </row>
    <row r="3671" spans="1:6">
      <c r="A3671">
        <v>8</v>
      </c>
      <c r="B3671">
        <v>0.22222222222222199</v>
      </c>
      <c r="C3671">
        <v>5.3333333333333302E-2</v>
      </c>
      <c r="D3671">
        <v>1</v>
      </c>
      <c r="E3671">
        <v>1.0954451150103299</v>
      </c>
    </row>
    <row r="3672" spans="1:6">
      <c r="A3672">
        <v>9</v>
      </c>
      <c r="B3672">
        <v>0.22</v>
      </c>
      <c r="C3672">
        <v>5.3333333333333302E-2</v>
      </c>
      <c r="D3672">
        <v>1</v>
      </c>
      <c r="E3672">
        <v>1.0954451150103299</v>
      </c>
    </row>
    <row r="3674" spans="1:6">
      <c r="A3674" t="s">
        <v>0</v>
      </c>
      <c r="B3674" t="s">
        <v>20</v>
      </c>
      <c r="C3674" t="s">
        <v>15</v>
      </c>
      <c r="D3674" t="s">
        <v>3</v>
      </c>
      <c r="E3674" t="s">
        <v>4</v>
      </c>
      <c r="F3674" t="s">
        <v>5</v>
      </c>
    </row>
    <row r="3675" spans="1:6">
      <c r="A3675" t="s">
        <v>6</v>
      </c>
      <c r="B3675" t="s">
        <v>7</v>
      </c>
      <c r="C3675" t="s">
        <v>8</v>
      </c>
      <c r="D3675" t="s">
        <v>9</v>
      </c>
      <c r="E3675" t="s">
        <v>10</v>
      </c>
    </row>
    <row r="3676" spans="1:6">
      <c r="A3676">
        <v>0</v>
      </c>
      <c r="B3676">
        <v>0.1</v>
      </c>
      <c r="C3676">
        <v>4.4166666666666597E-2</v>
      </c>
      <c r="D3676">
        <v>1</v>
      </c>
      <c r="E3676">
        <v>0</v>
      </c>
    </row>
    <row r="3677" spans="1:6">
      <c r="A3677">
        <v>1</v>
      </c>
      <c r="B3677">
        <v>0.1</v>
      </c>
      <c r="C3677">
        <v>4.4166666666666597E-2</v>
      </c>
      <c r="D3677">
        <v>1</v>
      </c>
      <c r="E3677">
        <v>0</v>
      </c>
    </row>
    <row r="3678" spans="1:6">
      <c r="A3678">
        <v>2</v>
      </c>
      <c r="B3678">
        <v>0.1</v>
      </c>
      <c r="C3678">
        <v>4.4166666666666597E-2</v>
      </c>
      <c r="D3678">
        <v>1</v>
      </c>
      <c r="E3678">
        <v>0</v>
      </c>
    </row>
    <row r="3679" spans="1:6">
      <c r="A3679">
        <v>2</v>
      </c>
      <c r="B3679">
        <v>0.133333333333333</v>
      </c>
      <c r="C3679">
        <v>4.4166666666666597E-2</v>
      </c>
      <c r="D3679">
        <v>1</v>
      </c>
      <c r="E3679">
        <v>0</v>
      </c>
    </row>
    <row r="3680" spans="1:6">
      <c r="A3680">
        <v>3</v>
      </c>
      <c r="B3680">
        <v>0.125</v>
      </c>
      <c r="C3680">
        <v>4.4166666666666597E-2</v>
      </c>
      <c r="D3680">
        <v>1</v>
      </c>
      <c r="E3680">
        <v>0</v>
      </c>
    </row>
    <row r="3681" spans="1:6">
      <c r="A3681">
        <v>4</v>
      </c>
      <c r="B3681">
        <v>0.12</v>
      </c>
      <c r="C3681">
        <v>4.4166666666666597E-2</v>
      </c>
      <c r="D3681">
        <v>1</v>
      </c>
      <c r="E3681">
        <v>0</v>
      </c>
    </row>
    <row r="3682" spans="1:6">
      <c r="A3682">
        <v>5</v>
      </c>
      <c r="B3682">
        <v>0.116666666666666</v>
      </c>
      <c r="C3682">
        <v>4.4166666666666597E-2</v>
      </c>
      <c r="D3682">
        <v>1</v>
      </c>
      <c r="E3682">
        <v>0</v>
      </c>
    </row>
    <row r="3683" spans="1:6">
      <c r="A3683">
        <v>6</v>
      </c>
      <c r="B3683">
        <v>0.114285714285714</v>
      </c>
      <c r="C3683">
        <v>4.4166666666666597E-2</v>
      </c>
      <c r="D3683">
        <v>1</v>
      </c>
      <c r="E3683">
        <v>0</v>
      </c>
    </row>
    <row r="3684" spans="1:6">
      <c r="A3684">
        <v>7</v>
      </c>
      <c r="B3684">
        <v>0.1125</v>
      </c>
      <c r="C3684">
        <v>4.4166666666666597E-2</v>
      </c>
      <c r="D3684">
        <v>1</v>
      </c>
      <c r="E3684">
        <v>0</v>
      </c>
    </row>
    <row r="3685" spans="1:6">
      <c r="A3685">
        <v>8</v>
      </c>
      <c r="B3685">
        <v>0.11111111111111099</v>
      </c>
      <c r="C3685">
        <v>4.4166666666666597E-2</v>
      </c>
      <c r="D3685">
        <v>1</v>
      </c>
      <c r="E3685">
        <v>0</v>
      </c>
    </row>
    <row r="3686" spans="1:6">
      <c r="A3686">
        <v>9</v>
      </c>
      <c r="B3686">
        <v>0.11</v>
      </c>
      <c r="C3686">
        <v>4.4166666666666597E-2</v>
      </c>
      <c r="D3686">
        <v>1</v>
      </c>
      <c r="E3686">
        <v>0</v>
      </c>
    </row>
    <row r="3687" spans="1:6">
      <c r="A3687">
        <v>9</v>
      </c>
      <c r="B3687">
        <v>0.12</v>
      </c>
      <c r="C3687">
        <v>4.4166666666666597E-2</v>
      </c>
      <c r="D3687">
        <v>1</v>
      </c>
      <c r="E3687">
        <v>0</v>
      </c>
    </row>
    <row r="3688" spans="1:6">
      <c r="A3688">
        <v>9</v>
      </c>
      <c r="B3688">
        <v>0.13</v>
      </c>
      <c r="C3688">
        <v>3.9393939393939301E-2</v>
      </c>
      <c r="D3688">
        <v>1.1000000000000001</v>
      </c>
      <c r="E3688">
        <v>0.3</v>
      </c>
    </row>
    <row r="3690" spans="1:6">
      <c r="A3690" t="s">
        <v>0</v>
      </c>
      <c r="B3690" t="s">
        <v>20</v>
      </c>
      <c r="C3690" t="s">
        <v>15</v>
      </c>
      <c r="D3690" t="s">
        <v>3</v>
      </c>
      <c r="E3690" t="s">
        <v>11</v>
      </c>
      <c r="F3690" t="s">
        <v>5</v>
      </c>
    </row>
    <row r="3691" spans="1:6">
      <c r="A3691" t="s">
        <v>6</v>
      </c>
      <c r="B3691" t="s">
        <v>7</v>
      </c>
      <c r="C3691" t="s">
        <v>8</v>
      </c>
      <c r="D3691" t="s">
        <v>9</v>
      </c>
      <c r="E3691" t="s">
        <v>10</v>
      </c>
    </row>
    <row r="3692" spans="1:6">
      <c r="A3692">
        <v>0</v>
      </c>
      <c r="B3692">
        <v>0.1</v>
      </c>
      <c r="C3692">
        <v>7.0000000000000007E-2</v>
      </c>
      <c r="D3692">
        <v>0.5</v>
      </c>
      <c r="E3692">
        <v>0.5</v>
      </c>
    </row>
    <row r="3693" spans="1:6">
      <c r="A3693">
        <v>1</v>
      </c>
      <c r="B3693">
        <v>0.1</v>
      </c>
      <c r="C3693">
        <v>7.0000000000000007E-2</v>
      </c>
      <c r="D3693">
        <v>0.5</v>
      </c>
      <c r="E3693">
        <v>0.5</v>
      </c>
    </row>
    <row r="3694" spans="1:6">
      <c r="A3694">
        <v>2</v>
      </c>
      <c r="B3694">
        <v>0.1</v>
      </c>
      <c r="C3694">
        <v>7.0000000000000007E-2</v>
      </c>
      <c r="D3694">
        <v>0.5</v>
      </c>
      <c r="E3694">
        <v>0.5</v>
      </c>
    </row>
    <row r="3695" spans="1:6">
      <c r="A3695">
        <v>3</v>
      </c>
      <c r="B3695">
        <v>0.1</v>
      </c>
      <c r="C3695">
        <v>7.0000000000000007E-2</v>
      </c>
      <c r="D3695">
        <v>0.5</v>
      </c>
      <c r="E3695">
        <v>0.5</v>
      </c>
    </row>
    <row r="3696" spans="1:6">
      <c r="A3696">
        <v>4</v>
      </c>
      <c r="B3696">
        <v>0.1</v>
      </c>
      <c r="C3696">
        <v>7.0000000000000007E-2</v>
      </c>
      <c r="D3696">
        <v>0.5</v>
      </c>
      <c r="E3696">
        <v>0.5</v>
      </c>
    </row>
    <row r="3697" spans="1:6">
      <c r="A3697">
        <v>5</v>
      </c>
      <c r="B3697">
        <v>0.1</v>
      </c>
      <c r="C3697">
        <v>7.0000000000000007E-2</v>
      </c>
      <c r="D3697">
        <v>0.5</v>
      </c>
      <c r="E3697">
        <v>0.5</v>
      </c>
    </row>
    <row r="3698" spans="1:6">
      <c r="A3698">
        <v>6</v>
      </c>
      <c r="B3698">
        <v>0.1</v>
      </c>
      <c r="C3698">
        <v>7.0000000000000007E-2</v>
      </c>
      <c r="D3698">
        <v>0.5</v>
      </c>
      <c r="E3698">
        <v>0.5</v>
      </c>
    </row>
    <row r="3699" spans="1:6">
      <c r="A3699">
        <v>7</v>
      </c>
      <c r="B3699">
        <v>0.1</v>
      </c>
      <c r="C3699">
        <v>7.0000000000000007E-2</v>
      </c>
      <c r="D3699">
        <v>0.5</v>
      </c>
      <c r="E3699">
        <v>0.5</v>
      </c>
    </row>
    <row r="3700" spans="1:6">
      <c r="A3700">
        <v>8</v>
      </c>
      <c r="B3700">
        <v>0.1</v>
      </c>
      <c r="C3700">
        <v>7.0000000000000007E-2</v>
      </c>
      <c r="D3700">
        <v>0.5</v>
      </c>
      <c r="E3700">
        <v>0.5</v>
      </c>
    </row>
    <row r="3701" spans="1:6">
      <c r="A3701">
        <v>8</v>
      </c>
      <c r="B3701">
        <v>0.11111111111111099</v>
      </c>
      <c r="C3701">
        <v>7.0000000000000007E-2</v>
      </c>
      <c r="D3701">
        <v>0.5</v>
      </c>
      <c r="E3701">
        <v>0.5</v>
      </c>
    </row>
    <row r="3702" spans="1:6">
      <c r="A3702">
        <v>9</v>
      </c>
      <c r="B3702">
        <v>0.11</v>
      </c>
      <c r="C3702">
        <v>7.0000000000000007E-2</v>
      </c>
      <c r="D3702">
        <v>0.5</v>
      </c>
      <c r="E3702">
        <v>0.5</v>
      </c>
    </row>
    <row r="3704" spans="1:6">
      <c r="A3704" t="s">
        <v>0</v>
      </c>
      <c r="B3704" t="s">
        <v>20</v>
      </c>
      <c r="C3704" t="s">
        <v>15</v>
      </c>
      <c r="D3704" t="s">
        <v>3</v>
      </c>
      <c r="E3704" t="s">
        <v>12</v>
      </c>
      <c r="F3704" t="s">
        <v>5</v>
      </c>
    </row>
    <row r="3705" spans="1:6">
      <c r="A3705" t="s">
        <v>6</v>
      </c>
      <c r="B3705" t="s">
        <v>7</v>
      </c>
      <c r="C3705" t="s">
        <v>8</v>
      </c>
      <c r="D3705" t="s">
        <v>9</v>
      </c>
      <c r="E3705" t="s">
        <v>10</v>
      </c>
    </row>
    <row r="3706" spans="1:6">
      <c r="A3706">
        <v>0</v>
      </c>
      <c r="B3706">
        <v>0.1</v>
      </c>
      <c r="C3706">
        <v>2.6333333333333299E-2</v>
      </c>
      <c r="D3706">
        <v>1</v>
      </c>
      <c r="E3706">
        <v>1.1832159566199201</v>
      </c>
    </row>
    <row r="3707" spans="1:6">
      <c r="A3707">
        <v>1</v>
      </c>
      <c r="B3707">
        <v>0.1</v>
      </c>
      <c r="C3707">
        <v>2.6333333333333299E-2</v>
      </c>
      <c r="D3707">
        <v>1</v>
      </c>
      <c r="E3707">
        <v>1.1832159566199201</v>
      </c>
    </row>
    <row r="3708" spans="1:6">
      <c r="A3708">
        <v>2</v>
      </c>
      <c r="B3708">
        <v>0.1</v>
      </c>
      <c r="C3708">
        <v>2.6333333333333299E-2</v>
      </c>
      <c r="D3708">
        <v>1</v>
      </c>
      <c r="E3708">
        <v>1.1832159566199201</v>
      </c>
    </row>
    <row r="3709" spans="1:6">
      <c r="A3709">
        <v>3</v>
      </c>
      <c r="B3709">
        <v>0.1</v>
      </c>
      <c r="C3709">
        <v>2.6333333333333299E-2</v>
      </c>
      <c r="D3709">
        <v>1</v>
      </c>
      <c r="E3709">
        <v>1.1832159566199201</v>
      </c>
    </row>
    <row r="3710" spans="1:6">
      <c r="A3710">
        <v>4</v>
      </c>
      <c r="B3710">
        <v>0.1</v>
      </c>
      <c r="C3710">
        <v>2.6333333333333299E-2</v>
      </c>
      <c r="D3710">
        <v>1</v>
      </c>
      <c r="E3710">
        <v>1.1832159566199201</v>
      </c>
    </row>
    <row r="3711" spans="1:6">
      <c r="A3711">
        <v>4</v>
      </c>
      <c r="B3711">
        <v>0.14000000000000001</v>
      </c>
      <c r="C3711">
        <v>2.6333333333333299E-2</v>
      </c>
      <c r="D3711">
        <v>1</v>
      </c>
      <c r="E3711">
        <v>1.1832159566199201</v>
      </c>
    </row>
    <row r="3712" spans="1:6">
      <c r="A3712">
        <v>5</v>
      </c>
      <c r="B3712">
        <v>0.133333333333333</v>
      </c>
      <c r="C3712">
        <v>2.6333333333333299E-2</v>
      </c>
      <c r="D3712">
        <v>1</v>
      </c>
      <c r="E3712">
        <v>1.1832159566199201</v>
      </c>
    </row>
    <row r="3713" spans="1:6">
      <c r="A3713">
        <v>6</v>
      </c>
      <c r="B3713">
        <v>0.128571428571428</v>
      </c>
      <c r="C3713">
        <v>2.6333333333333299E-2</v>
      </c>
      <c r="D3713">
        <v>1</v>
      </c>
      <c r="E3713">
        <v>1.1832159566199201</v>
      </c>
    </row>
    <row r="3714" spans="1:6">
      <c r="A3714">
        <v>7</v>
      </c>
      <c r="B3714">
        <v>0.125</v>
      </c>
      <c r="C3714">
        <v>2.6333333333333299E-2</v>
      </c>
      <c r="D3714">
        <v>1</v>
      </c>
      <c r="E3714">
        <v>1.1832159566199201</v>
      </c>
    </row>
    <row r="3715" spans="1:6">
      <c r="A3715">
        <v>8</v>
      </c>
      <c r="B3715">
        <v>0.122222222222222</v>
      </c>
      <c r="C3715">
        <v>2.6333333333333299E-2</v>
      </c>
      <c r="D3715">
        <v>1</v>
      </c>
      <c r="E3715">
        <v>1.1832159566199201</v>
      </c>
    </row>
    <row r="3716" spans="1:6">
      <c r="A3716">
        <v>9</v>
      </c>
      <c r="B3716">
        <v>0.12</v>
      </c>
      <c r="C3716">
        <v>2.6333333333333299E-2</v>
      </c>
      <c r="D3716">
        <v>1</v>
      </c>
      <c r="E3716">
        <v>1.1832159566199201</v>
      </c>
    </row>
    <row r="3718" spans="1:6">
      <c r="A3718" t="s">
        <v>0</v>
      </c>
      <c r="B3718" t="s">
        <v>20</v>
      </c>
      <c r="C3718" t="s">
        <v>15</v>
      </c>
      <c r="D3718" t="s">
        <v>13</v>
      </c>
      <c r="E3718" t="s">
        <v>4</v>
      </c>
      <c r="F3718" t="s">
        <v>5</v>
      </c>
    </row>
    <row r="3719" spans="1:6">
      <c r="A3719" t="s">
        <v>6</v>
      </c>
      <c r="B3719" t="s">
        <v>7</v>
      </c>
      <c r="C3719" t="s">
        <v>8</v>
      </c>
      <c r="D3719" t="s">
        <v>9</v>
      </c>
      <c r="E3719" t="s">
        <v>10</v>
      </c>
    </row>
    <row r="3720" spans="1:6">
      <c r="A3720">
        <v>0</v>
      </c>
      <c r="B3720">
        <v>0.1</v>
      </c>
      <c r="C3720">
        <v>1.13928571428571E-2</v>
      </c>
      <c r="D3720">
        <v>5</v>
      </c>
      <c r="E3720">
        <v>0</v>
      </c>
    </row>
    <row r="3721" spans="1:6">
      <c r="A3721">
        <v>0</v>
      </c>
      <c r="B3721">
        <v>0.2</v>
      </c>
      <c r="C3721">
        <v>1.13928571428571E-2</v>
      </c>
      <c r="D3721">
        <v>5</v>
      </c>
      <c r="E3721">
        <v>0</v>
      </c>
    </row>
    <row r="3722" spans="1:6">
      <c r="A3722">
        <v>0</v>
      </c>
      <c r="B3722">
        <v>0.3</v>
      </c>
      <c r="C3722">
        <v>1.13928571428571E-2</v>
      </c>
      <c r="D3722">
        <v>5</v>
      </c>
      <c r="E3722">
        <v>0</v>
      </c>
    </row>
    <row r="3723" spans="1:6">
      <c r="A3723">
        <v>1</v>
      </c>
      <c r="B3723">
        <v>0.2</v>
      </c>
      <c r="C3723">
        <v>1.13928571428571E-2</v>
      </c>
      <c r="D3723">
        <v>5</v>
      </c>
      <c r="E3723">
        <v>0</v>
      </c>
    </row>
    <row r="3724" spans="1:6">
      <c r="A3724">
        <v>1</v>
      </c>
      <c r="B3724">
        <v>0.25</v>
      </c>
      <c r="C3724">
        <v>1.13928571428571E-2</v>
      </c>
      <c r="D3724">
        <v>5</v>
      </c>
      <c r="E3724">
        <v>0</v>
      </c>
    </row>
    <row r="3725" spans="1:6">
      <c r="A3725">
        <v>1</v>
      </c>
      <c r="B3725">
        <v>0.3</v>
      </c>
      <c r="C3725">
        <v>1.13928571428571E-2</v>
      </c>
      <c r="D3725">
        <v>5</v>
      </c>
      <c r="E3725">
        <v>0</v>
      </c>
    </row>
    <row r="3726" spans="1:6">
      <c r="A3726">
        <v>1</v>
      </c>
      <c r="B3726">
        <v>0.35</v>
      </c>
      <c r="C3726">
        <v>1.13928571428571E-2</v>
      </c>
      <c r="D3726">
        <v>5</v>
      </c>
      <c r="E3726">
        <v>0</v>
      </c>
    </row>
    <row r="3727" spans="1:6">
      <c r="A3727">
        <v>1</v>
      </c>
      <c r="B3727">
        <v>0.4</v>
      </c>
      <c r="C3727">
        <v>1.14985994397759E-2</v>
      </c>
      <c r="D3727">
        <v>5.0999999999999996</v>
      </c>
      <c r="E3727">
        <v>0.3</v>
      </c>
    </row>
    <row r="3728" spans="1:6">
      <c r="A3728">
        <v>1</v>
      </c>
      <c r="B3728">
        <v>0.45</v>
      </c>
      <c r="C3728">
        <v>1.14985994397759E-2</v>
      </c>
      <c r="D3728">
        <v>5.0999999999999996</v>
      </c>
      <c r="E3728">
        <v>0.3</v>
      </c>
    </row>
    <row r="3729" spans="1:5">
      <c r="A3729">
        <v>1</v>
      </c>
      <c r="B3729">
        <v>0.5</v>
      </c>
      <c r="C3729">
        <v>1.14438339438339E-2</v>
      </c>
      <c r="D3729">
        <v>5.2</v>
      </c>
      <c r="E3729">
        <v>0.4</v>
      </c>
    </row>
    <row r="3730" spans="1:5">
      <c r="A3730">
        <v>2</v>
      </c>
      <c r="B3730">
        <v>0.36666666666666597</v>
      </c>
      <c r="C3730">
        <v>1.14438339438339E-2</v>
      </c>
      <c r="D3730">
        <v>5.2</v>
      </c>
      <c r="E3730">
        <v>0.4</v>
      </c>
    </row>
    <row r="3731" spans="1:5">
      <c r="A3731">
        <v>3</v>
      </c>
      <c r="B3731">
        <v>0.3</v>
      </c>
      <c r="C3731">
        <v>1.14438339438339E-2</v>
      </c>
      <c r="D3731">
        <v>5.2</v>
      </c>
      <c r="E3731">
        <v>0.4</v>
      </c>
    </row>
    <row r="3732" spans="1:5">
      <c r="A3732">
        <v>3</v>
      </c>
      <c r="B3732">
        <v>0.35</v>
      </c>
      <c r="C3732">
        <v>1.14438339438339E-2</v>
      </c>
      <c r="D3732">
        <v>5.2</v>
      </c>
      <c r="E3732">
        <v>0.4</v>
      </c>
    </row>
    <row r="3733" spans="1:5">
      <c r="A3733">
        <v>3</v>
      </c>
      <c r="B3733">
        <v>0.4</v>
      </c>
      <c r="C3733">
        <v>1.14438339438339E-2</v>
      </c>
      <c r="D3733">
        <v>5.2</v>
      </c>
      <c r="E3733">
        <v>0.4</v>
      </c>
    </row>
    <row r="3734" spans="1:5">
      <c r="A3734">
        <v>4</v>
      </c>
      <c r="B3734">
        <v>0.34</v>
      </c>
      <c r="C3734">
        <v>1.14438339438339E-2</v>
      </c>
      <c r="D3734">
        <v>5.2</v>
      </c>
      <c r="E3734">
        <v>0.4</v>
      </c>
    </row>
    <row r="3735" spans="1:5">
      <c r="A3735">
        <v>5</v>
      </c>
      <c r="B3735">
        <v>0.3</v>
      </c>
      <c r="C3735">
        <v>1.14438339438339E-2</v>
      </c>
      <c r="D3735">
        <v>5.2</v>
      </c>
      <c r="E3735">
        <v>0.4</v>
      </c>
    </row>
    <row r="3736" spans="1:5">
      <c r="A3736">
        <v>5</v>
      </c>
      <c r="B3736">
        <v>0.31666666666666599</v>
      </c>
      <c r="C3736">
        <v>1.14438339438339E-2</v>
      </c>
      <c r="D3736">
        <v>5.2</v>
      </c>
      <c r="E3736">
        <v>0.4</v>
      </c>
    </row>
    <row r="3737" spans="1:5">
      <c r="A3737">
        <v>6</v>
      </c>
      <c r="B3737">
        <v>0.28571428571428498</v>
      </c>
      <c r="C3737">
        <v>1.14438339438339E-2</v>
      </c>
      <c r="D3737">
        <v>5.2</v>
      </c>
      <c r="E3737">
        <v>0.4</v>
      </c>
    </row>
    <row r="3738" spans="1:5">
      <c r="A3738">
        <v>6</v>
      </c>
      <c r="B3738">
        <v>0.314285714285714</v>
      </c>
      <c r="C3738">
        <v>1.14438339438339E-2</v>
      </c>
      <c r="D3738">
        <v>5.2</v>
      </c>
      <c r="E3738">
        <v>0.4</v>
      </c>
    </row>
    <row r="3739" spans="1:5">
      <c r="A3739">
        <v>6</v>
      </c>
      <c r="B3739">
        <v>0.32857142857142801</v>
      </c>
      <c r="C3739">
        <v>1.14438339438339E-2</v>
      </c>
      <c r="D3739">
        <v>5.2</v>
      </c>
      <c r="E3739">
        <v>0.4</v>
      </c>
    </row>
    <row r="3740" spans="1:5">
      <c r="A3740">
        <v>7</v>
      </c>
      <c r="B3740">
        <v>0.3</v>
      </c>
      <c r="C3740">
        <v>1.14438339438339E-2</v>
      </c>
      <c r="D3740">
        <v>5.2</v>
      </c>
      <c r="E3740">
        <v>0.4</v>
      </c>
    </row>
    <row r="3741" spans="1:5">
      <c r="A3741">
        <v>7</v>
      </c>
      <c r="B3741">
        <v>0.3125</v>
      </c>
      <c r="C3741">
        <v>1.14438339438339E-2</v>
      </c>
      <c r="D3741">
        <v>5.2</v>
      </c>
      <c r="E3741">
        <v>0.4</v>
      </c>
    </row>
    <row r="3742" spans="1:5">
      <c r="A3742">
        <v>7</v>
      </c>
      <c r="B3742">
        <v>0.33750000000000002</v>
      </c>
      <c r="C3742">
        <v>1.12169312169312E-2</v>
      </c>
      <c r="D3742">
        <v>5.4</v>
      </c>
      <c r="E3742">
        <v>0.48989794855663499</v>
      </c>
    </row>
    <row r="3743" spans="1:5">
      <c r="A3743">
        <v>7</v>
      </c>
      <c r="B3743">
        <v>0.36249999999999999</v>
      </c>
      <c r="C3743">
        <v>1.1208513708513701E-2</v>
      </c>
      <c r="D3743">
        <v>5.5</v>
      </c>
      <c r="E3743">
        <v>0.5</v>
      </c>
    </row>
    <row r="3744" spans="1:5">
      <c r="A3744">
        <v>7</v>
      </c>
      <c r="B3744">
        <v>0.4</v>
      </c>
      <c r="C3744">
        <v>1.1208513708513701E-2</v>
      </c>
      <c r="D3744">
        <v>5.5</v>
      </c>
      <c r="E3744">
        <v>0.5</v>
      </c>
    </row>
    <row r="3745" spans="1:6">
      <c r="A3745">
        <v>7</v>
      </c>
      <c r="B3745">
        <v>0.42499999999999999</v>
      </c>
      <c r="C3745">
        <v>1.1200396825396799E-2</v>
      </c>
      <c r="D3745">
        <v>5.6</v>
      </c>
      <c r="E3745">
        <v>0.48989794855663499</v>
      </c>
    </row>
    <row r="3746" spans="1:6">
      <c r="A3746">
        <v>8</v>
      </c>
      <c r="B3746">
        <v>0.38888888888888801</v>
      </c>
      <c r="C3746">
        <v>1.1200396825396799E-2</v>
      </c>
      <c r="D3746">
        <v>5.6</v>
      </c>
      <c r="E3746">
        <v>0.48989794855663499</v>
      </c>
    </row>
    <row r="3747" spans="1:6">
      <c r="A3747">
        <v>9</v>
      </c>
      <c r="B3747">
        <v>0.36</v>
      </c>
      <c r="C3747">
        <v>1.1200396825396799E-2</v>
      </c>
      <c r="D3747">
        <v>5.6</v>
      </c>
      <c r="E3747">
        <v>0.48989794855663499</v>
      </c>
    </row>
    <row r="3749" spans="1:6">
      <c r="A3749" t="s">
        <v>0</v>
      </c>
      <c r="B3749" t="s">
        <v>20</v>
      </c>
      <c r="C3749" t="s">
        <v>15</v>
      </c>
      <c r="D3749" t="s">
        <v>13</v>
      </c>
      <c r="E3749" t="s">
        <v>11</v>
      </c>
      <c r="F3749" t="s">
        <v>5</v>
      </c>
    </row>
    <row r="3750" spans="1:6">
      <c r="A3750" t="s">
        <v>6</v>
      </c>
      <c r="B3750" t="s">
        <v>7</v>
      </c>
      <c r="C3750" t="s">
        <v>8</v>
      </c>
      <c r="D3750" t="s">
        <v>9</v>
      </c>
      <c r="E3750" t="s">
        <v>10</v>
      </c>
    </row>
    <row r="3751" spans="1:6">
      <c r="A3751">
        <v>0</v>
      </c>
      <c r="B3751">
        <v>0.1</v>
      </c>
      <c r="C3751">
        <v>1.2341269841269801E-2</v>
      </c>
      <c r="D3751">
        <v>4.8</v>
      </c>
      <c r="E3751">
        <v>1.83303027798233</v>
      </c>
    </row>
    <row r="3752" spans="1:6">
      <c r="A3752">
        <v>1</v>
      </c>
      <c r="B3752">
        <v>0.1</v>
      </c>
      <c r="C3752">
        <v>1.2341269841269801E-2</v>
      </c>
      <c r="D3752">
        <v>4.8</v>
      </c>
      <c r="E3752">
        <v>1.83303027798233</v>
      </c>
    </row>
    <row r="3753" spans="1:6">
      <c r="A3753">
        <v>2</v>
      </c>
      <c r="B3753">
        <v>0.1</v>
      </c>
      <c r="C3753">
        <v>1.2341269841269801E-2</v>
      </c>
      <c r="D3753">
        <v>4.8</v>
      </c>
      <c r="E3753">
        <v>1.83303027798233</v>
      </c>
    </row>
    <row r="3754" spans="1:6">
      <c r="A3754">
        <v>2</v>
      </c>
      <c r="B3754">
        <v>0.133333333333333</v>
      </c>
      <c r="C3754">
        <v>1.2341269841269801E-2</v>
      </c>
      <c r="D3754">
        <v>4.8</v>
      </c>
      <c r="E3754">
        <v>1.83303027798233</v>
      </c>
    </row>
    <row r="3755" spans="1:6">
      <c r="A3755">
        <v>2</v>
      </c>
      <c r="B3755">
        <v>0.16666666666666599</v>
      </c>
      <c r="C3755">
        <v>1.2341269841269801E-2</v>
      </c>
      <c r="D3755">
        <v>4.8</v>
      </c>
      <c r="E3755">
        <v>1.83303027798233</v>
      </c>
    </row>
    <row r="3756" spans="1:6">
      <c r="A3756">
        <v>2</v>
      </c>
      <c r="B3756">
        <v>0.2</v>
      </c>
      <c r="C3756">
        <v>1.2341269841269801E-2</v>
      </c>
      <c r="D3756">
        <v>4.8</v>
      </c>
      <c r="E3756">
        <v>1.83303027798233</v>
      </c>
    </row>
    <row r="3757" spans="1:6">
      <c r="A3757">
        <v>3</v>
      </c>
      <c r="B3757">
        <v>0.17499999999999999</v>
      </c>
      <c r="C3757">
        <v>1.2341269841269801E-2</v>
      </c>
      <c r="D3757">
        <v>4.8</v>
      </c>
      <c r="E3757">
        <v>1.83303027798233</v>
      </c>
    </row>
    <row r="3758" spans="1:6">
      <c r="A3758">
        <v>3</v>
      </c>
      <c r="B3758">
        <v>0.2</v>
      </c>
      <c r="C3758">
        <v>1.2341269841269801E-2</v>
      </c>
      <c r="D3758">
        <v>4.8</v>
      </c>
      <c r="E3758">
        <v>1.83303027798233</v>
      </c>
    </row>
    <row r="3759" spans="1:6">
      <c r="A3759">
        <v>3</v>
      </c>
      <c r="B3759">
        <v>0.25</v>
      </c>
      <c r="C3759">
        <v>1.2341269841269801E-2</v>
      </c>
      <c r="D3759">
        <v>4.8</v>
      </c>
      <c r="E3759">
        <v>1.83303027798233</v>
      </c>
    </row>
    <row r="3760" spans="1:6">
      <c r="A3760">
        <v>3</v>
      </c>
      <c r="B3760">
        <v>0.27500000000000002</v>
      </c>
      <c r="C3760">
        <v>1.2341269841269801E-2</v>
      </c>
      <c r="D3760">
        <v>4.8</v>
      </c>
      <c r="E3760">
        <v>1.83303027798233</v>
      </c>
    </row>
    <row r="3761" spans="1:5">
      <c r="A3761">
        <v>4</v>
      </c>
      <c r="B3761">
        <v>0.24</v>
      </c>
      <c r="C3761">
        <v>1.2341269841269801E-2</v>
      </c>
      <c r="D3761">
        <v>4.8</v>
      </c>
      <c r="E3761">
        <v>1.83303027798233</v>
      </c>
    </row>
    <row r="3762" spans="1:5">
      <c r="A3762">
        <v>5</v>
      </c>
      <c r="B3762">
        <v>0.21666666666666601</v>
      </c>
      <c r="C3762">
        <v>1.2341269841269801E-2</v>
      </c>
      <c r="D3762">
        <v>4.8</v>
      </c>
      <c r="E3762">
        <v>1.83303027798233</v>
      </c>
    </row>
    <row r="3763" spans="1:5">
      <c r="A3763">
        <v>6</v>
      </c>
      <c r="B3763">
        <v>0.2</v>
      </c>
      <c r="C3763">
        <v>1.2341269841269801E-2</v>
      </c>
      <c r="D3763">
        <v>4.8</v>
      </c>
      <c r="E3763">
        <v>1.83303027798233</v>
      </c>
    </row>
    <row r="3764" spans="1:5">
      <c r="A3764">
        <v>6</v>
      </c>
      <c r="B3764">
        <v>0.214285714285714</v>
      </c>
      <c r="C3764">
        <v>1.2341269841269801E-2</v>
      </c>
      <c r="D3764">
        <v>4.8</v>
      </c>
      <c r="E3764">
        <v>1.83303027798233</v>
      </c>
    </row>
    <row r="3765" spans="1:5">
      <c r="A3765">
        <v>6</v>
      </c>
      <c r="B3765">
        <v>0.22857142857142801</v>
      </c>
      <c r="C3765">
        <v>1.2341269841269801E-2</v>
      </c>
      <c r="D3765">
        <v>4.8</v>
      </c>
      <c r="E3765">
        <v>1.83303027798233</v>
      </c>
    </row>
    <row r="3766" spans="1:5">
      <c r="A3766">
        <v>6</v>
      </c>
      <c r="B3766">
        <v>0.24285714285714199</v>
      </c>
      <c r="C3766">
        <v>1.19201490119857E-2</v>
      </c>
      <c r="D3766">
        <v>4.9000000000000004</v>
      </c>
      <c r="E3766">
        <v>1.92093727122985</v>
      </c>
    </row>
    <row r="3767" spans="1:5">
      <c r="A3767">
        <v>6</v>
      </c>
      <c r="B3767">
        <v>0.25714285714285701</v>
      </c>
      <c r="C3767">
        <v>1.19642857142857E-2</v>
      </c>
      <c r="D3767">
        <v>5</v>
      </c>
      <c r="E3767">
        <v>2</v>
      </c>
    </row>
    <row r="3768" spans="1:5">
      <c r="A3768">
        <v>7</v>
      </c>
      <c r="B3768">
        <v>0.23749999999999999</v>
      </c>
      <c r="C3768">
        <v>1.19642857142857E-2</v>
      </c>
      <c r="D3768">
        <v>5</v>
      </c>
      <c r="E3768">
        <v>2</v>
      </c>
    </row>
    <row r="3769" spans="1:5">
      <c r="A3769">
        <v>7</v>
      </c>
      <c r="B3769">
        <v>0.27500000000000002</v>
      </c>
      <c r="C3769">
        <v>1.19642857142857E-2</v>
      </c>
      <c r="D3769">
        <v>5</v>
      </c>
      <c r="E3769">
        <v>2</v>
      </c>
    </row>
    <row r="3770" spans="1:5">
      <c r="A3770">
        <v>7</v>
      </c>
      <c r="B3770">
        <v>0.3125</v>
      </c>
      <c r="C3770">
        <v>1.19642857142857E-2</v>
      </c>
      <c r="D3770">
        <v>5</v>
      </c>
      <c r="E3770">
        <v>2</v>
      </c>
    </row>
    <row r="3771" spans="1:5">
      <c r="A3771">
        <v>7</v>
      </c>
      <c r="B3771">
        <v>0.33750000000000002</v>
      </c>
      <c r="C3771">
        <v>1.14316239316239E-2</v>
      </c>
      <c r="D3771">
        <v>5.2</v>
      </c>
      <c r="E3771">
        <v>1.8867962264113201</v>
      </c>
    </row>
    <row r="3772" spans="1:5">
      <c r="A3772">
        <v>8</v>
      </c>
      <c r="B3772">
        <v>0.31111111111111101</v>
      </c>
      <c r="C3772">
        <v>1.14316239316239E-2</v>
      </c>
      <c r="D3772">
        <v>5.2</v>
      </c>
      <c r="E3772">
        <v>1.8867962264113201</v>
      </c>
    </row>
    <row r="3773" spans="1:5">
      <c r="A3773">
        <v>9</v>
      </c>
      <c r="B3773">
        <v>0.28999999999999998</v>
      </c>
      <c r="C3773">
        <v>1.14316239316239E-2</v>
      </c>
      <c r="D3773">
        <v>5.2</v>
      </c>
      <c r="E3773">
        <v>1.8867962264113201</v>
      </c>
    </row>
    <row r="3774" spans="1:5">
      <c r="A3774">
        <v>9</v>
      </c>
      <c r="B3774">
        <v>0.31</v>
      </c>
      <c r="C3774">
        <v>1.14316239316239E-2</v>
      </c>
      <c r="D3774">
        <v>5.2</v>
      </c>
      <c r="E3774">
        <v>1.8867962264113201</v>
      </c>
    </row>
    <row r="3775" spans="1:5">
      <c r="A3775">
        <v>9</v>
      </c>
      <c r="B3775">
        <v>0.33</v>
      </c>
      <c r="C3775">
        <v>1.14255765199161E-2</v>
      </c>
      <c r="D3775">
        <v>5.3</v>
      </c>
      <c r="E3775">
        <v>1.9</v>
      </c>
    </row>
    <row r="3777" spans="1:6">
      <c r="A3777" t="s">
        <v>0</v>
      </c>
      <c r="B3777" t="s">
        <v>20</v>
      </c>
      <c r="C3777" t="s">
        <v>15</v>
      </c>
      <c r="D3777" t="s">
        <v>13</v>
      </c>
      <c r="E3777" t="s">
        <v>12</v>
      </c>
      <c r="F3777" t="s">
        <v>5</v>
      </c>
    </row>
    <row r="3778" spans="1:6">
      <c r="A3778" t="s">
        <v>6</v>
      </c>
      <c r="B3778" t="s">
        <v>7</v>
      </c>
      <c r="C3778" t="s">
        <v>8</v>
      </c>
      <c r="D3778" t="s">
        <v>9</v>
      </c>
      <c r="E3778" t="s">
        <v>10</v>
      </c>
    </row>
    <row r="3779" spans="1:6">
      <c r="A3779">
        <v>0</v>
      </c>
      <c r="B3779">
        <v>0.1</v>
      </c>
      <c r="C3779">
        <v>1.2354070660522199E-2</v>
      </c>
      <c r="D3779">
        <v>6.2</v>
      </c>
      <c r="E3779">
        <v>3.31058907144936</v>
      </c>
    </row>
    <row r="3780" spans="1:6">
      <c r="A3780">
        <v>1</v>
      </c>
      <c r="B3780">
        <v>0.1</v>
      </c>
      <c r="C3780">
        <v>1.2354070660522199E-2</v>
      </c>
      <c r="D3780">
        <v>6.2</v>
      </c>
      <c r="E3780">
        <v>3.31058907144936</v>
      </c>
    </row>
    <row r="3781" spans="1:6">
      <c r="A3781">
        <v>1</v>
      </c>
      <c r="B3781">
        <v>0.2</v>
      </c>
      <c r="C3781">
        <v>1.2354070660522199E-2</v>
      </c>
      <c r="D3781">
        <v>6.2</v>
      </c>
      <c r="E3781">
        <v>3.31058907144936</v>
      </c>
    </row>
    <row r="3782" spans="1:6">
      <c r="A3782">
        <v>1</v>
      </c>
      <c r="B3782">
        <v>0.3</v>
      </c>
      <c r="C3782">
        <v>1.20439657344419E-2</v>
      </c>
      <c r="D3782">
        <v>6.3</v>
      </c>
      <c r="E3782">
        <v>3.2572994949804599</v>
      </c>
    </row>
    <row r="3783" spans="1:6">
      <c r="A3783">
        <v>2</v>
      </c>
      <c r="B3783">
        <v>0.233333333333333</v>
      </c>
      <c r="C3783">
        <v>1.20439657344419E-2</v>
      </c>
      <c r="D3783">
        <v>6.3</v>
      </c>
      <c r="E3783">
        <v>3.2572994949804599</v>
      </c>
    </row>
    <row r="3784" spans="1:6">
      <c r="A3784">
        <v>3</v>
      </c>
      <c r="B3784">
        <v>0.2</v>
      </c>
      <c r="C3784">
        <v>1.20439657344419E-2</v>
      </c>
      <c r="D3784">
        <v>6.3</v>
      </c>
      <c r="E3784">
        <v>3.2572994949804599</v>
      </c>
    </row>
    <row r="3785" spans="1:6">
      <c r="A3785">
        <v>3</v>
      </c>
      <c r="B3785">
        <v>0.25</v>
      </c>
      <c r="C3785">
        <v>1.20439657344419E-2</v>
      </c>
      <c r="D3785">
        <v>6.3</v>
      </c>
      <c r="E3785">
        <v>3.2572994949804599</v>
      </c>
    </row>
    <row r="3786" spans="1:6">
      <c r="A3786">
        <v>3</v>
      </c>
      <c r="B3786">
        <v>0.3</v>
      </c>
      <c r="C3786">
        <v>1.20439657344419E-2</v>
      </c>
      <c r="D3786">
        <v>6.3</v>
      </c>
      <c r="E3786">
        <v>3.2572994949804599</v>
      </c>
    </row>
    <row r="3787" spans="1:6">
      <c r="A3787">
        <v>4</v>
      </c>
      <c r="B3787">
        <v>0.26</v>
      </c>
      <c r="C3787">
        <v>1.20439657344419E-2</v>
      </c>
      <c r="D3787">
        <v>6.3</v>
      </c>
      <c r="E3787">
        <v>3.2572994949804599</v>
      </c>
    </row>
    <row r="3788" spans="1:6">
      <c r="A3788">
        <v>5</v>
      </c>
      <c r="B3788">
        <v>0.233333333333333</v>
      </c>
      <c r="C3788">
        <v>1.20439657344419E-2</v>
      </c>
      <c r="D3788">
        <v>6.3</v>
      </c>
      <c r="E3788">
        <v>3.2572994949804599</v>
      </c>
    </row>
    <row r="3789" spans="1:6">
      <c r="A3789">
        <v>5</v>
      </c>
      <c r="B3789">
        <v>0.266666666666666</v>
      </c>
      <c r="C3789">
        <v>1.20439657344419E-2</v>
      </c>
      <c r="D3789">
        <v>6.3</v>
      </c>
      <c r="E3789">
        <v>3.2572994949804599</v>
      </c>
    </row>
    <row r="3790" spans="1:6">
      <c r="A3790">
        <v>5</v>
      </c>
      <c r="B3790">
        <v>0.3</v>
      </c>
      <c r="C3790">
        <v>1.18427579365079E-2</v>
      </c>
      <c r="D3790">
        <v>6.4</v>
      </c>
      <c r="E3790">
        <v>3.3226495451672302</v>
      </c>
    </row>
    <row r="3791" spans="1:6">
      <c r="A3791">
        <v>5</v>
      </c>
      <c r="B3791">
        <v>0.33333333333333298</v>
      </c>
      <c r="C3791">
        <v>1.18427579365079E-2</v>
      </c>
      <c r="D3791">
        <v>6.4</v>
      </c>
      <c r="E3791">
        <v>3.3226495451672302</v>
      </c>
    </row>
    <row r="3792" spans="1:6">
      <c r="A3792">
        <v>5</v>
      </c>
      <c r="B3792">
        <v>0.35</v>
      </c>
      <c r="C3792">
        <v>1.18427579365079E-2</v>
      </c>
      <c r="D3792">
        <v>6.4</v>
      </c>
      <c r="E3792">
        <v>3.3226495451672302</v>
      </c>
    </row>
    <row r="3793" spans="1:5">
      <c r="A3793">
        <v>6</v>
      </c>
      <c r="B3793">
        <v>0.314285714285714</v>
      </c>
      <c r="C3793">
        <v>1.18427579365079E-2</v>
      </c>
      <c r="D3793">
        <v>6.4</v>
      </c>
      <c r="E3793">
        <v>3.3226495451672302</v>
      </c>
    </row>
    <row r="3794" spans="1:5">
      <c r="A3794">
        <v>6</v>
      </c>
      <c r="B3794">
        <v>0.32857142857142801</v>
      </c>
      <c r="C3794">
        <v>1.18427579365079E-2</v>
      </c>
      <c r="D3794">
        <v>6.4</v>
      </c>
      <c r="E3794">
        <v>3.3226495451672302</v>
      </c>
    </row>
    <row r="3795" spans="1:5">
      <c r="A3795">
        <v>7</v>
      </c>
      <c r="B3795">
        <v>0.3</v>
      </c>
      <c r="C3795">
        <v>1.18427579365079E-2</v>
      </c>
      <c r="D3795">
        <v>6.4</v>
      </c>
      <c r="E3795">
        <v>3.3226495451672302</v>
      </c>
    </row>
    <row r="3796" spans="1:5">
      <c r="A3796">
        <v>7</v>
      </c>
      <c r="B3796">
        <v>0.3125</v>
      </c>
      <c r="C3796">
        <v>1.18427579365079E-2</v>
      </c>
      <c r="D3796">
        <v>6.4</v>
      </c>
      <c r="E3796">
        <v>3.3226495451672302</v>
      </c>
    </row>
    <row r="3797" spans="1:5">
      <c r="A3797">
        <v>7</v>
      </c>
      <c r="B3797">
        <v>0.32500000000000001</v>
      </c>
      <c r="C3797">
        <v>1.18427579365079E-2</v>
      </c>
      <c r="D3797">
        <v>6.4</v>
      </c>
      <c r="E3797">
        <v>3.3226495451672302</v>
      </c>
    </row>
    <row r="3798" spans="1:5">
      <c r="A3798">
        <v>8</v>
      </c>
      <c r="B3798">
        <v>0.3</v>
      </c>
      <c r="C3798">
        <v>1.18427579365079E-2</v>
      </c>
      <c r="D3798">
        <v>6.4</v>
      </c>
      <c r="E3798">
        <v>3.3226495451672302</v>
      </c>
    </row>
    <row r="3799" spans="1:5">
      <c r="A3799">
        <v>8</v>
      </c>
      <c r="B3799">
        <v>0.33333333333333298</v>
      </c>
      <c r="C3799">
        <v>1.18427579365079E-2</v>
      </c>
      <c r="D3799">
        <v>6.4</v>
      </c>
      <c r="E3799">
        <v>3.3226495451672302</v>
      </c>
    </row>
    <row r="3800" spans="1:5">
      <c r="A3800">
        <v>8</v>
      </c>
      <c r="B3800">
        <v>0.37777777777777699</v>
      </c>
      <c r="C3800">
        <v>1.18427579365079E-2</v>
      </c>
      <c r="D3800">
        <v>6.4</v>
      </c>
      <c r="E3800">
        <v>3.3226495451672302</v>
      </c>
    </row>
    <row r="3801" spans="1:5">
      <c r="A3801">
        <v>8</v>
      </c>
      <c r="B3801">
        <v>0.4</v>
      </c>
      <c r="C3801">
        <v>1.18427579365079E-2</v>
      </c>
      <c r="D3801">
        <v>6.4</v>
      </c>
      <c r="E3801">
        <v>3.3226495451672302</v>
      </c>
    </row>
    <row r="3802" spans="1:5">
      <c r="A3802">
        <v>8</v>
      </c>
      <c r="B3802">
        <v>0.41111111111111098</v>
      </c>
      <c r="C3802">
        <v>1.18427579365079E-2</v>
      </c>
      <c r="D3802">
        <v>6.4</v>
      </c>
      <c r="E3802">
        <v>3.3226495451672302</v>
      </c>
    </row>
    <row r="3803" spans="1:5">
      <c r="A3803">
        <v>9</v>
      </c>
      <c r="B3803">
        <v>0.38</v>
      </c>
      <c r="C3803">
        <v>1.18427579365079E-2</v>
      </c>
      <c r="D3803">
        <v>6.4</v>
      </c>
      <c r="E3803">
        <v>3.3226495451672302</v>
      </c>
    </row>
    <row r="3804" spans="1:5">
      <c r="A3804">
        <v>9</v>
      </c>
      <c r="B3804">
        <v>0.4</v>
      </c>
      <c r="C3804">
        <v>1.18427579365079E-2</v>
      </c>
      <c r="D3804">
        <v>6.4</v>
      </c>
      <c r="E3804">
        <v>3.3226495451672302</v>
      </c>
    </row>
    <row r="3805" spans="1:5">
      <c r="A3805">
        <v>9</v>
      </c>
      <c r="B3805">
        <v>0.42</v>
      </c>
      <c r="C3805">
        <v>1.18681318681318E-2</v>
      </c>
      <c r="D3805">
        <v>6.5</v>
      </c>
      <c r="E3805">
        <v>3.2939338184001201</v>
      </c>
    </row>
    <row r="3806" spans="1:5">
      <c r="A3806">
        <v>9</v>
      </c>
      <c r="B3806">
        <v>0.43</v>
      </c>
      <c r="C3806">
        <v>1.18681318681318E-2</v>
      </c>
      <c r="D3806">
        <v>6.5</v>
      </c>
      <c r="E3806">
        <v>3.2939338184001201</v>
      </c>
    </row>
    <row r="3807" spans="1:5">
      <c r="A3807">
        <v>9</v>
      </c>
      <c r="B3807">
        <v>0.44</v>
      </c>
      <c r="C3807">
        <v>1.18681318681318E-2</v>
      </c>
      <c r="D3807">
        <v>6.5</v>
      </c>
      <c r="E3807">
        <v>3.2939338184001201</v>
      </c>
    </row>
    <row r="3808" spans="1:5">
      <c r="A3808">
        <v>9</v>
      </c>
      <c r="B3808">
        <v>0.45</v>
      </c>
      <c r="C3808">
        <v>1.18681318681318E-2</v>
      </c>
      <c r="D3808">
        <v>6.5</v>
      </c>
      <c r="E3808">
        <v>3.2939338184001201</v>
      </c>
    </row>
    <row r="3810" spans="1:6">
      <c r="A3810" t="s">
        <v>0</v>
      </c>
      <c r="B3810" t="s">
        <v>20</v>
      </c>
      <c r="C3810" t="s">
        <v>15</v>
      </c>
      <c r="D3810" t="s">
        <v>14</v>
      </c>
      <c r="E3810" t="s">
        <v>4</v>
      </c>
      <c r="F3810" t="s">
        <v>5</v>
      </c>
    </row>
    <row r="3811" spans="1:6">
      <c r="A3811" t="s">
        <v>6</v>
      </c>
      <c r="B3811" t="s">
        <v>7</v>
      </c>
      <c r="C3811" t="s">
        <v>8</v>
      </c>
      <c r="D3811" t="s">
        <v>9</v>
      </c>
      <c r="E3811" t="s">
        <v>10</v>
      </c>
    </row>
    <row r="3812" spans="1:6">
      <c r="A3812">
        <v>0</v>
      </c>
      <c r="B3812">
        <v>0.1</v>
      </c>
      <c r="C3812">
        <v>1.1111111111111099E-2</v>
      </c>
      <c r="D3812">
        <v>9</v>
      </c>
      <c r="E3812">
        <v>0</v>
      </c>
    </row>
    <row r="3813" spans="1:6">
      <c r="A3813">
        <v>0</v>
      </c>
      <c r="B3813">
        <v>0.2</v>
      </c>
      <c r="C3813">
        <v>1.1111111111111099E-2</v>
      </c>
      <c r="D3813">
        <v>9</v>
      </c>
      <c r="E3813">
        <v>0</v>
      </c>
    </row>
    <row r="3814" spans="1:6">
      <c r="A3814">
        <v>0</v>
      </c>
      <c r="B3814">
        <v>0.4</v>
      </c>
      <c r="C3814">
        <v>1.1111111111111099E-2</v>
      </c>
      <c r="D3814">
        <v>9</v>
      </c>
      <c r="E3814">
        <v>0</v>
      </c>
    </row>
    <row r="3815" spans="1:6">
      <c r="A3815">
        <v>0</v>
      </c>
      <c r="B3815">
        <v>0.8</v>
      </c>
      <c r="C3815">
        <v>1.1111111111111099E-2</v>
      </c>
      <c r="D3815">
        <v>9</v>
      </c>
      <c r="E3815">
        <v>0</v>
      </c>
    </row>
    <row r="3816" spans="1:6">
      <c r="A3816">
        <v>0</v>
      </c>
      <c r="B3816">
        <v>0.9</v>
      </c>
      <c r="C3816">
        <v>1.1111111111111099E-2</v>
      </c>
      <c r="D3816">
        <v>9</v>
      </c>
      <c r="E3816">
        <v>0</v>
      </c>
    </row>
    <row r="3817" spans="1:6">
      <c r="A3817">
        <v>1</v>
      </c>
      <c r="B3817">
        <v>0.5</v>
      </c>
      <c r="C3817">
        <v>1.1111111111111099E-2</v>
      </c>
      <c r="D3817">
        <v>9</v>
      </c>
      <c r="E3817">
        <v>0</v>
      </c>
    </row>
    <row r="3818" spans="1:6">
      <c r="A3818">
        <v>1</v>
      </c>
      <c r="B3818">
        <v>0.55000000000000004</v>
      </c>
      <c r="C3818">
        <v>1.1111111111111099E-2</v>
      </c>
      <c r="D3818">
        <v>9</v>
      </c>
      <c r="E3818">
        <v>0</v>
      </c>
    </row>
    <row r="3819" spans="1:6">
      <c r="A3819">
        <v>1</v>
      </c>
      <c r="B3819">
        <v>0.6</v>
      </c>
      <c r="C3819">
        <v>1.1111111111111099E-2</v>
      </c>
      <c r="D3819">
        <v>9</v>
      </c>
      <c r="E3819">
        <v>0</v>
      </c>
    </row>
    <row r="3820" spans="1:6">
      <c r="A3820">
        <v>1</v>
      </c>
      <c r="B3820">
        <v>0.7</v>
      </c>
      <c r="C3820">
        <v>1.1111111111111099E-2</v>
      </c>
      <c r="D3820">
        <v>9</v>
      </c>
      <c r="E3820">
        <v>0</v>
      </c>
    </row>
    <row r="3821" spans="1:6">
      <c r="A3821">
        <v>1</v>
      </c>
      <c r="B3821">
        <v>0.85</v>
      </c>
      <c r="C3821">
        <v>1.1111111111111099E-2</v>
      </c>
      <c r="D3821">
        <v>9</v>
      </c>
      <c r="E3821">
        <v>0</v>
      </c>
    </row>
    <row r="3822" spans="1:6">
      <c r="A3822">
        <v>1</v>
      </c>
      <c r="B3822">
        <v>0.9</v>
      </c>
      <c r="C3822">
        <v>1.1111111111111099E-2</v>
      </c>
      <c r="D3822">
        <v>9</v>
      </c>
      <c r="E3822">
        <v>0</v>
      </c>
    </row>
    <row r="3823" spans="1:6">
      <c r="A3823">
        <v>2</v>
      </c>
      <c r="B3823">
        <v>0.63333333333333297</v>
      </c>
      <c r="C3823">
        <v>1.1111111111111099E-2</v>
      </c>
      <c r="D3823">
        <v>9</v>
      </c>
      <c r="E3823">
        <v>0</v>
      </c>
    </row>
    <row r="3824" spans="1:6">
      <c r="A3824">
        <v>2</v>
      </c>
      <c r="B3824">
        <v>0.73333333333333295</v>
      </c>
      <c r="C3824">
        <v>1.1111111111111099E-2</v>
      </c>
      <c r="D3824">
        <v>9</v>
      </c>
      <c r="E3824">
        <v>0</v>
      </c>
    </row>
    <row r="3825" spans="1:5">
      <c r="A3825">
        <v>2</v>
      </c>
      <c r="B3825">
        <v>0.96666666666666601</v>
      </c>
      <c r="C3825">
        <v>1.1111111111111099E-2</v>
      </c>
      <c r="D3825">
        <v>9</v>
      </c>
      <c r="E3825">
        <v>0</v>
      </c>
    </row>
    <row r="3826" spans="1:5">
      <c r="A3826">
        <v>2</v>
      </c>
      <c r="B3826">
        <v>1.0333333333333301</v>
      </c>
      <c r="C3826">
        <v>1.1111111111111099E-2</v>
      </c>
      <c r="D3826">
        <v>9</v>
      </c>
      <c r="E3826">
        <v>0</v>
      </c>
    </row>
    <row r="3827" spans="1:5">
      <c r="A3827">
        <v>3</v>
      </c>
      <c r="B3827">
        <v>0.8</v>
      </c>
      <c r="C3827">
        <v>1.1111111111111099E-2</v>
      </c>
      <c r="D3827">
        <v>9</v>
      </c>
      <c r="E3827">
        <v>0</v>
      </c>
    </row>
    <row r="3828" spans="1:5">
      <c r="A3828">
        <v>3</v>
      </c>
      <c r="B3828">
        <v>0.82499999999999996</v>
      </c>
      <c r="C3828">
        <v>1.1111111111111099E-2</v>
      </c>
      <c r="D3828">
        <v>9</v>
      </c>
      <c r="E3828">
        <v>0</v>
      </c>
    </row>
    <row r="3829" spans="1:5">
      <c r="A3829">
        <v>4</v>
      </c>
      <c r="B3829">
        <v>0.68</v>
      </c>
      <c r="C3829">
        <v>1.1111111111111099E-2</v>
      </c>
      <c r="D3829">
        <v>9</v>
      </c>
      <c r="E3829">
        <v>0</v>
      </c>
    </row>
    <row r="3830" spans="1:5">
      <c r="A3830">
        <v>4</v>
      </c>
      <c r="B3830">
        <v>0.72</v>
      </c>
      <c r="C3830">
        <v>1.1111111111111099E-2</v>
      </c>
      <c r="D3830">
        <v>9</v>
      </c>
      <c r="E3830">
        <v>0</v>
      </c>
    </row>
    <row r="3831" spans="1:5">
      <c r="A3831">
        <v>4</v>
      </c>
      <c r="B3831">
        <v>0.76</v>
      </c>
      <c r="C3831">
        <v>1.1111111111111099E-2</v>
      </c>
      <c r="D3831">
        <v>9</v>
      </c>
      <c r="E3831">
        <v>0</v>
      </c>
    </row>
    <row r="3832" spans="1:5">
      <c r="A3832">
        <v>4</v>
      </c>
      <c r="B3832">
        <v>0.84</v>
      </c>
      <c r="C3832">
        <v>1.1111111111111099E-2</v>
      </c>
      <c r="D3832">
        <v>9</v>
      </c>
      <c r="E3832">
        <v>0</v>
      </c>
    </row>
    <row r="3833" spans="1:5">
      <c r="A3833">
        <v>4</v>
      </c>
      <c r="B3833">
        <v>0.86</v>
      </c>
      <c r="C3833">
        <v>1.1111111111111099E-2</v>
      </c>
      <c r="D3833">
        <v>9</v>
      </c>
      <c r="E3833">
        <v>0</v>
      </c>
    </row>
    <row r="3834" spans="1:5">
      <c r="A3834">
        <v>5</v>
      </c>
      <c r="B3834">
        <v>0.73333333333333295</v>
      </c>
      <c r="C3834">
        <v>1.1111111111111099E-2</v>
      </c>
      <c r="D3834">
        <v>9</v>
      </c>
      <c r="E3834">
        <v>0</v>
      </c>
    </row>
    <row r="3835" spans="1:5">
      <c r="A3835">
        <v>5</v>
      </c>
      <c r="B3835">
        <v>0.75</v>
      </c>
      <c r="C3835">
        <v>1.1111111111111099E-2</v>
      </c>
      <c r="D3835">
        <v>9</v>
      </c>
      <c r="E3835">
        <v>0</v>
      </c>
    </row>
    <row r="3836" spans="1:5">
      <c r="A3836">
        <v>6</v>
      </c>
      <c r="B3836">
        <v>0.65714285714285703</v>
      </c>
      <c r="C3836">
        <v>1.1111111111111099E-2</v>
      </c>
      <c r="D3836">
        <v>9</v>
      </c>
      <c r="E3836">
        <v>0</v>
      </c>
    </row>
    <row r="3837" spans="1:5">
      <c r="A3837">
        <v>7</v>
      </c>
      <c r="B3837">
        <v>0.58750000000000002</v>
      </c>
      <c r="C3837">
        <v>1.1111111111111099E-2</v>
      </c>
      <c r="D3837">
        <v>9</v>
      </c>
      <c r="E3837">
        <v>0</v>
      </c>
    </row>
    <row r="3838" spans="1:5">
      <c r="A3838">
        <v>7</v>
      </c>
      <c r="B3838">
        <v>0.625</v>
      </c>
      <c r="C3838">
        <v>1.1111111111111099E-2</v>
      </c>
      <c r="D3838">
        <v>9</v>
      </c>
      <c r="E3838">
        <v>0</v>
      </c>
    </row>
    <row r="3839" spans="1:5">
      <c r="A3839">
        <v>7</v>
      </c>
      <c r="B3839">
        <v>0.66249999999999998</v>
      </c>
      <c r="C3839">
        <v>1.1111111111111099E-2</v>
      </c>
      <c r="D3839">
        <v>9</v>
      </c>
      <c r="E3839">
        <v>0</v>
      </c>
    </row>
    <row r="3840" spans="1:5">
      <c r="A3840">
        <v>7</v>
      </c>
      <c r="B3840">
        <v>0.71250000000000002</v>
      </c>
      <c r="C3840">
        <v>1.1111111111111099E-2</v>
      </c>
      <c r="D3840">
        <v>9</v>
      </c>
      <c r="E3840">
        <v>0</v>
      </c>
    </row>
    <row r="3841" spans="1:6">
      <c r="A3841">
        <v>7</v>
      </c>
      <c r="B3841">
        <v>0.76249999999999996</v>
      </c>
      <c r="C3841">
        <v>1.1111111111111099E-2</v>
      </c>
      <c r="D3841">
        <v>9</v>
      </c>
      <c r="E3841">
        <v>0</v>
      </c>
    </row>
    <row r="3842" spans="1:6">
      <c r="A3842">
        <v>8</v>
      </c>
      <c r="B3842">
        <v>0.688888888888888</v>
      </c>
      <c r="C3842">
        <v>1.1111111111111099E-2</v>
      </c>
      <c r="D3842">
        <v>9</v>
      </c>
      <c r="E3842">
        <v>0</v>
      </c>
    </row>
    <row r="3843" spans="1:6">
      <c r="A3843">
        <v>8</v>
      </c>
      <c r="B3843">
        <v>0.7</v>
      </c>
      <c r="C3843">
        <v>1.1111111111111099E-2</v>
      </c>
      <c r="D3843">
        <v>9</v>
      </c>
      <c r="E3843">
        <v>0</v>
      </c>
    </row>
    <row r="3844" spans="1:6">
      <c r="A3844">
        <v>8</v>
      </c>
      <c r="B3844">
        <v>0.71111111111111103</v>
      </c>
      <c r="C3844">
        <v>1.1111111111111099E-2</v>
      </c>
      <c r="D3844">
        <v>9</v>
      </c>
      <c r="E3844">
        <v>0</v>
      </c>
    </row>
    <row r="3845" spans="1:6">
      <c r="A3845">
        <v>9</v>
      </c>
      <c r="B3845">
        <v>0.65</v>
      </c>
      <c r="C3845">
        <v>1.1111111111111099E-2</v>
      </c>
      <c r="D3845">
        <v>9</v>
      </c>
      <c r="E3845">
        <v>0</v>
      </c>
    </row>
    <row r="3846" spans="1:6">
      <c r="A3846">
        <v>9</v>
      </c>
      <c r="B3846">
        <v>0.66</v>
      </c>
      <c r="C3846">
        <v>1.1111111111111099E-2</v>
      </c>
      <c r="D3846">
        <v>9</v>
      </c>
      <c r="E3846">
        <v>0</v>
      </c>
    </row>
    <row r="3847" spans="1:6">
      <c r="A3847">
        <v>9</v>
      </c>
      <c r="B3847">
        <v>0.69</v>
      </c>
      <c r="C3847">
        <v>1.1111111111111099E-2</v>
      </c>
      <c r="D3847">
        <v>9</v>
      </c>
      <c r="E3847">
        <v>0</v>
      </c>
    </row>
    <row r="3848" spans="1:6">
      <c r="A3848">
        <v>9</v>
      </c>
      <c r="B3848">
        <v>0.71</v>
      </c>
      <c r="C3848">
        <v>1.1111111111111099E-2</v>
      </c>
      <c r="D3848">
        <v>9</v>
      </c>
      <c r="E3848">
        <v>0</v>
      </c>
    </row>
    <row r="3849" spans="1:6">
      <c r="A3849">
        <v>9</v>
      </c>
      <c r="B3849">
        <v>0.73</v>
      </c>
      <c r="C3849">
        <v>1.1111111111111099E-2</v>
      </c>
      <c r="D3849">
        <v>9</v>
      </c>
      <c r="E3849">
        <v>0</v>
      </c>
    </row>
    <row r="3851" spans="1:6">
      <c r="A3851" t="s">
        <v>0</v>
      </c>
      <c r="B3851" t="s">
        <v>20</v>
      </c>
      <c r="C3851" t="s">
        <v>15</v>
      </c>
      <c r="D3851" t="s">
        <v>14</v>
      </c>
      <c r="E3851" t="s">
        <v>11</v>
      </c>
      <c r="F3851" t="s">
        <v>5</v>
      </c>
    </row>
    <row r="3852" spans="1:6">
      <c r="A3852" t="s">
        <v>6</v>
      </c>
      <c r="B3852" t="s">
        <v>7</v>
      </c>
      <c r="C3852" t="s">
        <v>8</v>
      </c>
      <c r="D3852" t="s">
        <v>9</v>
      </c>
      <c r="E3852" t="s">
        <v>10</v>
      </c>
    </row>
    <row r="3853" spans="1:6">
      <c r="A3853">
        <v>0</v>
      </c>
      <c r="B3853">
        <v>0.1</v>
      </c>
      <c r="C3853">
        <v>1.12865497076023E-2</v>
      </c>
      <c r="D3853">
        <v>7.6</v>
      </c>
      <c r="E3853">
        <v>1.85472369909914</v>
      </c>
    </row>
    <row r="3854" spans="1:6">
      <c r="A3854">
        <v>1</v>
      </c>
      <c r="B3854">
        <v>0.1</v>
      </c>
      <c r="C3854">
        <v>1.12865497076023E-2</v>
      </c>
      <c r="D3854">
        <v>7.6</v>
      </c>
      <c r="E3854">
        <v>1.85472369909914</v>
      </c>
    </row>
    <row r="3855" spans="1:6">
      <c r="A3855">
        <v>1</v>
      </c>
      <c r="B3855">
        <v>0.15</v>
      </c>
      <c r="C3855">
        <v>1.12865497076023E-2</v>
      </c>
      <c r="D3855">
        <v>7.6</v>
      </c>
      <c r="E3855">
        <v>1.85472369909914</v>
      </c>
    </row>
    <row r="3856" spans="1:6">
      <c r="A3856">
        <v>1</v>
      </c>
      <c r="B3856">
        <v>0.2</v>
      </c>
      <c r="C3856">
        <v>1.12865497076023E-2</v>
      </c>
      <c r="D3856">
        <v>7.6</v>
      </c>
      <c r="E3856">
        <v>1.85472369909914</v>
      </c>
    </row>
    <row r="3857" spans="1:5">
      <c r="A3857">
        <v>2</v>
      </c>
      <c r="B3857">
        <v>0.16666666666666599</v>
      </c>
      <c r="C3857">
        <v>1.12865497076023E-2</v>
      </c>
      <c r="D3857">
        <v>7.6</v>
      </c>
      <c r="E3857">
        <v>1.85472369909914</v>
      </c>
    </row>
    <row r="3858" spans="1:5">
      <c r="A3858">
        <v>2</v>
      </c>
      <c r="B3858">
        <v>0.266666666666666</v>
      </c>
      <c r="C3858">
        <v>1.12865497076023E-2</v>
      </c>
      <c r="D3858">
        <v>7.6</v>
      </c>
      <c r="E3858">
        <v>1.85472369909914</v>
      </c>
    </row>
    <row r="3859" spans="1:5">
      <c r="A3859">
        <v>2</v>
      </c>
      <c r="B3859">
        <v>0.33333333333333298</v>
      </c>
      <c r="C3859">
        <v>1.12865497076023E-2</v>
      </c>
      <c r="D3859">
        <v>7.6</v>
      </c>
      <c r="E3859">
        <v>1.85472369909914</v>
      </c>
    </row>
    <row r="3860" spans="1:5">
      <c r="A3860">
        <v>2</v>
      </c>
      <c r="B3860">
        <v>0.36666666666666597</v>
      </c>
      <c r="C3860">
        <v>1.12865497076023E-2</v>
      </c>
      <c r="D3860">
        <v>7.6</v>
      </c>
      <c r="E3860">
        <v>1.85472369909914</v>
      </c>
    </row>
    <row r="3861" spans="1:5">
      <c r="A3861">
        <v>3</v>
      </c>
      <c r="B3861">
        <v>0.3</v>
      </c>
      <c r="C3861">
        <v>1.12865497076023E-2</v>
      </c>
      <c r="D3861">
        <v>7.6</v>
      </c>
      <c r="E3861">
        <v>1.85472369909914</v>
      </c>
    </row>
    <row r="3862" spans="1:5">
      <c r="A3862">
        <v>3</v>
      </c>
      <c r="B3862">
        <v>0.32500000000000001</v>
      </c>
      <c r="C3862">
        <v>1.12865497076023E-2</v>
      </c>
      <c r="D3862">
        <v>7.6</v>
      </c>
      <c r="E3862">
        <v>1.85472369909914</v>
      </c>
    </row>
    <row r="3863" spans="1:5">
      <c r="A3863">
        <v>3</v>
      </c>
      <c r="B3863">
        <v>0.4</v>
      </c>
      <c r="C3863">
        <v>1.12865497076023E-2</v>
      </c>
      <c r="D3863">
        <v>7.6</v>
      </c>
      <c r="E3863">
        <v>1.85472369909914</v>
      </c>
    </row>
    <row r="3864" spans="1:5">
      <c r="A3864">
        <v>3</v>
      </c>
      <c r="B3864">
        <v>0.42499999999999999</v>
      </c>
      <c r="C3864">
        <v>1.12865497076023E-2</v>
      </c>
      <c r="D3864">
        <v>7.6</v>
      </c>
      <c r="E3864">
        <v>1.85472369909914</v>
      </c>
    </row>
    <row r="3865" spans="1:5">
      <c r="A3865">
        <v>3</v>
      </c>
      <c r="B3865">
        <v>0.45</v>
      </c>
      <c r="C3865">
        <v>1.12865497076023E-2</v>
      </c>
      <c r="D3865">
        <v>7.6</v>
      </c>
      <c r="E3865">
        <v>1.85472369909914</v>
      </c>
    </row>
    <row r="3866" spans="1:5">
      <c r="A3866">
        <v>3</v>
      </c>
      <c r="B3866">
        <v>0.47499999999999998</v>
      </c>
      <c r="C3866">
        <v>1.12950937950937E-2</v>
      </c>
      <c r="D3866">
        <v>7.7</v>
      </c>
      <c r="E3866">
        <v>1.73493515728974</v>
      </c>
    </row>
    <row r="3867" spans="1:5">
      <c r="A3867">
        <v>3</v>
      </c>
      <c r="B3867">
        <v>0.5</v>
      </c>
      <c r="C3867">
        <v>1.12950937950937E-2</v>
      </c>
      <c r="D3867">
        <v>7.7</v>
      </c>
      <c r="E3867">
        <v>1.73493515728974</v>
      </c>
    </row>
    <row r="3868" spans="1:5">
      <c r="A3868">
        <v>4</v>
      </c>
      <c r="B3868">
        <v>0.42</v>
      </c>
      <c r="C3868">
        <v>1.12950937950937E-2</v>
      </c>
      <c r="D3868">
        <v>7.7</v>
      </c>
      <c r="E3868">
        <v>1.73493515728974</v>
      </c>
    </row>
    <row r="3869" spans="1:5">
      <c r="A3869">
        <v>4</v>
      </c>
      <c r="B3869">
        <v>0.46</v>
      </c>
      <c r="C3869">
        <v>1.12950937950937E-2</v>
      </c>
      <c r="D3869">
        <v>7.7</v>
      </c>
      <c r="E3869">
        <v>1.73493515728974</v>
      </c>
    </row>
    <row r="3870" spans="1:5">
      <c r="A3870">
        <v>4</v>
      </c>
      <c r="B3870">
        <v>0.52</v>
      </c>
      <c r="C3870">
        <v>1.1285612535612499E-2</v>
      </c>
      <c r="D3870">
        <v>7.8</v>
      </c>
      <c r="E3870">
        <v>1.66132477258361</v>
      </c>
    </row>
    <row r="3871" spans="1:5">
      <c r="A3871">
        <v>4</v>
      </c>
      <c r="B3871">
        <v>0.6</v>
      </c>
      <c r="C3871">
        <v>1.1285612535612499E-2</v>
      </c>
      <c r="D3871">
        <v>7.8</v>
      </c>
      <c r="E3871">
        <v>1.66132477258361</v>
      </c>
    </row>
    <row r="3872" spans="1:5">
      <c r="A3872">
        <v>5</v>
      </c>
      <c r="B3872">
        <v>0.51666666666666605</v>
      </c>
      <c r="C3872">
        <v>1.1285612535612499E-2</v>
      </c>
      <c r="D3872">
        <v>7.8</v>
      </c>
      <c r="E3872">
        <v>1.66132477258361</v>
      </c>
    </row>
    <row r="3873" spans="1:5">
      <c r="A3873">
        <v>5</v>
      </c>
      <c r="B3873">
        <v>0.55000000000000004</v>
      </c>
      <c r="C3873">
        <v>1.1285612535612499E-2</v>
      </c>
      <c r="D3873">
        <v>7.8</v>
      </c>
      <c r="E3873">
        <v>1.66132477258361</v>
      </c>
    </row>
    <row r="3874" spans="1:5">
      <c r="A3874">
        <v>5</v>
      </c>
      <c r="B3874">
        <v>0.6</v>
      </c>
      <c r="C3874">
        <v>1.1285612535612499E-2</v>
      </c>
      <c r="D3874">
        <v>7.8</v>
      </c>
      <c r="E3874">
        <v>1.66132477258361</v>
      </c>
    </row>
    <row r="3875" spans="1:5">
      <c r="A3875">
        <v>5</v>
      </c>
      <c r="B3875">
        <v>0.66666666666666596</v>
      </c>
      <c r="C3875">
        <v>1.1285612535612499E-2</v>
      </c>
      <c r="D3875">
        <v>7.8</v>
      </c>
      <c r="E3875">
        <v>1.66132477258361</v>
      </c>
    </row>
    <row r="3876" spans="1:5">
      <c r="A3876">
        <v>5</v>
      </c>
      <c r="B3876">
        <v>0.71666666666666601</v>
      </c>
      <c r="C3876">
        <v>1.12939521800281E-2</v>
      </c>
      <c r="D3876">
        <v>7.9</v>
      </c>
      <c r="E3876">
        <v>1.57797338380595</v>
      </c>
    </row>
    <row r="3877" spans="1:5">
      <c r="A3877">
        <v>6</v>
      </c>
      <c r="B3877">
        <v>0.628571428571428</v>
      </c>
      <c r="C3877">
        <v>1.12939521800281E-2</v>
      </c>
      <c r="D3877">
        <v>7.9</v>
      </c>
      <c r="E3877">
        <v>1.57797338380595</v>
      </c>
    </row>
    <row r="3878" spans="1:5">
      <c r="A3878">
        <v>7</v>
      </c>
      <c r="B3878">
        <v>0.5625</v>
      </c>
      <c r="C3878">
        <v>1.12939521800281E-2</v>
      </c>
      <c r="D3878">
        <v>7.9</v>
      </c>
      <c r="E3878">
        <v>1.57797338380595</v>
      </c>
    </row>
    <row r="3879" spans="1:5">
      <c r="A3879">
        <v>7</v>
      </c>
      <c r="B3879">
        <v>0.57499999999999996</v>
      </c>
      <c r="C3879">
        <v>1.12939521800281E-2</v>
      </c>
      <c r="D3879">
        <v>7.9</v>
      </c>
      <c r="E3879">
        <v>1.57797338380595</v>
      </c>
    </row>
    <row r="3880" spans="1:5">
      <c r="A3880">
        <v>7</v>
      </c>
      <c r="B3880">
        <v>0.58750000000000002</v>
      </c>
      <c r="C3880">
        <v>1.12939521800281E-2</v>
      </c>
      <c r="D3880">
        <v>7.9</v>
      </c>
      <c r="E3880">
        <v>1.57797338380595</v>
      </c>
    </row>
    <row r="3881" spans="1:5">
      <c r="A3881">
        <v>7</v>
      </c>
      <c r="B3881">
        <v>0.61250000000000004</v>
      </c>
      <c r="C3881">
        <v>1.12939521800281E-2</v>
      </c>
      <c r="D3881">
        <v>7.9</v>
      </c>
      <c r="E3881">
        <v>1.57797338380595</v>
      </c>
    </row>
    <row r="3882" spans="1:5">
      <c r="A3882">
        <v>8</v>
      </c>
      <c r="B3882">
        <v>0.55555555555555503</v>
      </c>
      <c r="C3882">
        <v>1.12939521800281E-2</v>
      </c>
      <c r="D3882">
        <v>7.9</v>
      </c>
      <c r="E3882">
        <v>1.57797338380595</v>
      </c>
    </row>
    <row r="3883" spans="1:5">
      <c r="A3883">
        <v>8</v>
      </c>
      <c r="B3883">
        <v>0.58888888888888802</v>
      </c>
      <c r="C3883">
        <v>1.12939521800281E-2</v>
      </c>
      <c r="D3883">
        <v>7.9</v>
      </c>
      <c r="E3883">
        <v>1.57797338380595</v>
      </c>
    </row>
    <row r="3884" spans="1:5">
      <c r="A3884">
        <v>8</v>
      </c>
      <c r="B3884">
        <v>0.64444444444444404</v>
      </c>
      <c r="C3884">
        <v>1.1284722222222199E-2</v>
      </c>
      <c r="D3884">
        <v>8</v>
      </c>
      <c r="E3884">
        <v>1.5491933384829599</v>
      </c>
    </row>
    <row r="3885" spans="1:5">
      <c r="A3885">
        <v>8</v>
      </c>
      <c r="B3885">
        <v>0.655555555555555</v>
      </c>
      <c r="C3885">
        <v>1.1284722222222199E-2</v>
      </c>
      <c r="D3885">
        <v>8</v>
      </c>
      <c r="E3885">
        <v>1.5491933384829599</v>
      </c>
    </row>
    <row r="3886" spans="1:5">
      <c r="A3886">
        <v>8</v>
      </c>
      <c r="B3886">
        <v>0.66666666666666596</v>
      </c>
      <c r="C3886">
        <v>1.1284722222222199E-2</v>
      </c>
      <c r="D3886">
        <v>8</v>
      </c>
      <c r="E3886">
        <v>1.5491933384829599</v>
      </c>
    </row>
    <row r="3887" spans="1:5">
      <c r="A3887">
        <v>9</v>
      </c>
      <c r="B3887">
        <v>0.61</v>
      </c>
      <c r="C3887">
        <v>1.1284722222222199E-2</v>
      </c>
      <c r="D3887">
        <v>8</v>
      </c>
      <c r="E3887">
        <v>1.5491933384829599</v>
      </c>
    </row>
    <row r="3888" spans="1:5">
      <c r="A3888">
        <v>9</v>
      </c>
      <c r="B3888">
        <v>0.62</v>
      </c>
      <c r="C3888">
        <v>1.1284722222222199E-2</v>
      </c>
      <c r="D3888">
        <v>8</v>
      </c>
      <c r="E3888">
        <v>1.5491933384829599</v>
      </c>
    </row>
    <row r="3889" spans="1:6">
      <c r="A3889">
        <v>9</v>
      </c>
      <c r="B3889">
        <v>0.65</v>
      </c>
      <c r="C3889">
        <v>1.1183127572016401E-2</v>
      </c>
      <c r="D3889">
        <v>8.1</v>
      </c>
      <c r="E3889">
        <v>1.57797338380595</v>
      </c>
    </row>
    <row r="3890" spans="1:6">
      <c r="A3890">
        <v>9</v>
      </c>
      <c r="B3890">
        <v>0.67</v>
      </c>
      <c r="C3890">
        <v>1.1183127572016401E-2</v>
      </c>
      <c r="D3890">
        <v>8.1</v>
      </c>
      <c r="E3890">
        <v>1.57797338380595</v>
      </c>
    </row>
    <row r="3891" spans="1:6">
      <c r="A3891">
        <v>9</v>
      </c>
      <c r="B3891">
        <v>0.69</v>
      </c>
      <c r="C3891">
        <v>1.1183127572016401E-2</v>
      </c>
      <c r="D3891">
        <v>8.1</v>
      </c>
      <c r="E3891">
        <v>1.57797338380595</v>
      </c>
    </row>
    <row r="3893" spans="1:6">
      <c r="A3893" t="s">
        <v>0</v>
      </c>
      <c r="B3893" t="s">
        <v>20</v>
      </c>
      <c r="C3893" t="s">
        <v>15</v>
      </c>
      <c r="D3893" t="s">
        <v>14</v>
      </c>
      <c r="E3893" t="s">
        <v>12</v>
      </c>
      <c r="F3893" t="s">
        <v>5</v>
      </c>
    </row>
    <row r="3894" spans="1:6">
      <c r="A3894" t="s">
        <v>6</v>
      </c>
      <c r="B3894" t="s">
        <v>7</v>
      </c>
      <c r="C3894" t="s">
        <v>8</v>
      </c>
      <c r="D3894" t="s">
        <v>9</v>
      </c>
      <c r="E3894" t="s">
        <v>10</v>
      </c>
    </row>
    <row r="3895" spans="1:6">
      <c r="A3895">
        <v>0</v>
      </c>
      <c r="B3895">
        <v>0.1</v>
      </c>
      <c r="C3895">
        <v>1.2126042507398399E-2</v>
      </c>
      <c r="D3895">
        <v>5.9</v>
      </c>
      <c r="E3895">
        <v>3.7802116342871499</v>
      </c>
    </row>
    <row r="3896" spans="1:6">
      <c r="A3896">
        <v>1</v>
      </c>
      <c r="B3896">
        <v>0.1</v>
      </c>
      <c r="C3896">
        <v>1.2126042507398399E-2</v>
      </c>
      <c r="D3896">
        <v>5.9</v>
      </c>
      <c r="E3896">
        <v>3.7802116342871499</v>
      </c>
    </row>
    <row r="3897" spans="1:6">
      <c r="A3897">
        <v>2</v>
      </c>
      <c r="B3897">
        <v>0.1</v>
      </c>
      <c r="C3897">
        <v>1.2126042507398399E-2</v>
      </c>
      <c r="D3897">
        <v>5.9</v>
      </c>
      <c r="E3897">
        <v>3.7802116342871499</v>
      </c>
    </row>
    <row r="3898" spans="1:6">
      <c r="A3898">
        <v>2</v>
      </c>
      <c r="B3898">
        <v>0.133333333333333</v>
      </c>
      <c r="C3898">
        <v>1.2126042507398399E-2</v>
      </c>
      <c r="D3898">
        <v>5.9</v>
      </c>
      <c r="E3898">
        <v>3.7802116342871499</v>
      </c>
    </row>
    <row r="3899" spans="1:6">
      <c r="A3899">
        <v>3</v>
      </c>
      <c r="B3899">
        <v>0.125</v>
      </c>
      <c r="C3899">
        <v>1.2126042507398399E-2</v>
      </c>
      <c r="D3899">
        <v>5.9</v>
      </c>
      <c r="E3899">
        <v>3.7802116342871499</v>
      </c>
    </row>
    <row r="3900" spans="1:6">
      <c r="A3900">
        <v>4</v>
      </c>
      <c r="B3900">
        <v>0.12</v>
      </c>
      <c r="C3900">
        <v>1.2126042507398399E-2</v>
      </c>
      <c r="D3900">
        <v>5.9</v>
      </c>
      <c r="E3900">
        <v>3.7802116342871499</v>
      </c>
    </row>
    <row r="3901" spans="1:6">
      <c r="A3901">
        <v>4</v>
      </c>
      <c r="B3901">
        <v>0.16</v>
      </c>
      <c r="C3901">
        <v>1.2126042507398399E-2</v>
      </c>
      <c r="D3901">
        <v>5.9</v>
      </c>
      <c r="E3901">
        <v>3.7802116342871499</v>
      </c>
    </row>
    <row r="3902" spans="1:6">
      <c r="A3902">
        <v>4</v>
      </c>
      <c r="B3902">
        <v>0.22</v>
      </c>
      <c r="C3902">
        <v>1.2126042507398399E-2</v>
      </c>
      <c r="D3902">
        <v>5.9</v>
      </c>
      <c r="E3902">
        <v>3.7802116342871499</v>
      </c>
    </row>
    <row r="3903" spans="1:6">
      <c r="A3903">
        <v>5</v>
      </c>
      <c r="B3903">
        <v>0.2</v>
      </c>
      <c r="C3903">
        <v>1.2126042507398399E-2</v>
      </c>
      <c r="D3903">
        <v>5.9</v>
      </c>
      <c r="E3903">
        <v>3.7802116342871499</v>
      </c>
    </row>
    <row r="3904" spans="1:6">
      <c r="A3904">
        <v>5</v>
      </c>
      <c r="B3904">
        <v>0.233333333333333</v>
      </c>
      <c r="C3904">
        <v>1.2126042507398399E-2</v>
      </c>
      <c r="D3904">
        <v>5.9</v>
      </c>
      <c r="E3904">
        <v>3.7802116342871499</v>
      </c>
    </row>
    <row r="3905" spans="1:6">
      <c r="A3905">
        <v>5</v>
      </c>
      <c r="B3905">
        <v>0.266666666666666</v>
      </c>
      <c r="C3905">
        <v>1.20833333333333E-2</v>
      </c>
      <c r="D3905">
        <v>6</v>
      </c>
      <c r="E3905">
        <v>3.6606010435446201</v>
      </c>
    </row>
    <row r="3906" spans="1:6">
      <c r="A3906">
        <v>6</v>
      </c>
      <c r="B3906">
        <v>0.24285714285714199</v>
      </c>
      <c r="C3906">
        <v>1.20833333333333E-2</v>
      </c>
      <c r="D3906">
        <v>6</v>
      </c>
      <c r="E3906">
        <v>3.6606010435446201</v>
      </c>
    </row>
    <row r="3907" spans="1:6">
      <c r="A3907">
        <v>6</v>
      </c>
      <c r="B3907">
        <v>0.25714285714285701</v>
      </c>
      <c r="C3907">
        <v>1.20833333333333E-2</v>
      </c>
      <c r="D3907">
        <v>6</v>
      </c>
      <c r="E3907">
        <v>3.6606010435446201</v>
      </c>
    </row>
    <row r="3908" spans="1:6">
      <c r="A3908">
        <v>6</v>
      </c>
      <c r="B3908">
        <v>0.28571428571428498</v>
      </c>
      <c r="C3908">
        <v>1.2042024460057201E-2</v>
      </c>
      <c r="D3908">
        <v>6.1</v>
      </c>
      <c r="E3908">
        <v>3.5623026261113702</v>
      </c>
    </row>
    <row r="3909" spans="1:6">
      <c r="A3909">
        <v>6</v>
      </c>
      <c r="B3909">
        <v>0.3</v>
      </c>
      <c r="C3909">
        <v>1.2042024460057201E-2</v>
      </c>
      <c r="D3909">
        <v>6.1</v>
      </c>
      <c r="E3909">
        <v>3.5623026261113702</v>
      </c>
    </row>
    <row r="3910" spans="1:6">
      <c r="A3910">
        <v>6</v>
      </c>
      <c r="B3910">
        <v>0.314285714285714</v>
      </c>
      <c r="C3910">
        <v>1.2042024460057201E-2</v>
      </c>
      <c r="D3910">
        <v>6.1</v>
      </c>
      <c r="E3910">
        <v>3.5623026261113702</v>
      </c>
    </row>
    <row r="3911" spans="1:6">
      <c r="A3911">
        <v>7</v>
      </c>
      <c r="B3911">
        <v>0.28749999999999998</v>
      </c>
      <c r="C3911">
        <v>1.2042024460057201E-2</v>
      </c>
      <c r="D3911">
        <v>6.1</v>
      </c>
      <c r="E3911">
        <v>3.5623026261113702</v>
      </c>
    </row>
    <row r="3912" spans="1:6">
      <c r="A3912">
        <v>8</v>
      </c>
      <c r="B3912">
        <v>0.266666666666666</v>
      </c>
      <c r="C3912">
        <v>1.2042024460057201E-2</v>
      </c>
      <c r="D3912">
        <v>6.1</v>
      </c>
      <c r="E3912">
        <v>3.5623026261113702</v>
      </c>
    </row>
    <row r="3913" spans="1:6">
      <c r="A3913">
        <v>8</v>
      </c>
      <c r="B3913">
        <v>0.28888888888888797</v>
      </c>
      <c r="C3913">
        <v>1.2042024460057201E-2</v>
      </c>
      <c r="D3913">
        <v>6.1</v>
      </c>
      <c r="E3913">
        <v>3.5623026261113702</v>
      </c>
    </row>
    <row r="3914" spans="1:6">
      <c r="A3914">
        <v>8</v>
      </c>
      <c r="B3914">
        <v>0.31111111111111101</v>
      </c>
      <c r="C3914">
        <v>1.2042024460057201E-2</v>
      </c>
      <c r="D3914">
        <v>6.1</v>
      </c>
      <c r="E3914">
        <v>3.5623026261113702</v>
      </c>
    </row>
    <row r="3915" spans="1:6">
      <c r="A3915">
        <v>8</v>
      </c>
      <c r="B3915">
        <v>0.344444444444444</v>
      </c>
      <c r="C3915">
        <v>1.20788530465949E-2</v>
      </c>
      <c r="D3915">
        <v>6.2</v>
      </c>
      <c r="E3915">
        <v>3.5721142198983502</v>
      </c>
    </row>
    <row r="3916" spans="1:6">
      <c r="A3916">
        <v>8</v>
      </c>
      <c r="B3916">
        <v>0.35555555555555501</v>
      </c>
      <c r="C3916">
        <v>1.20389266817838E-2</v>
      </c>
      <c r="D3916">
        <v>6.3</v>
      </c>
      <c r="E3916">
        <v>3.4942810419312198</v>
      </c>
    </row>
    <row r="3917" spans="1:6">
      <c r="A3917">
        <v>9</v>
      </c>
      <c r="B3917">
        <v>0.33</v>
      </c>
      <c r="C3917">
        <v>1.20389266817838E-2</v>
      </c>
      <c r="D3917">
        <v>6.3</v>
      </c>
      <c r="E3917">
        <v>3.4942810419312198</v>
      </c>
    </row>
    <row r="3919" spans="1:6">
      <c r="A3919" t="s">
        <v>0</v>
      </c>
      <c r="B3919" t="s">
        <v>20</v>
      </c>
      <c r="C3919" t="s">
        <v>16</v>
      </c>
      <c r="D3919" t="s">
        <v>3</v>
      </c>
      <c r="E3919" t="s">
        <v>4</v>
      </c>
      <c r="F3919" t="s">
        <v>5</v>
      </c>
    </row>
    <row r="3920" spans="1:6">
      <c r="A3920" t="s">
        <v>6</v>
      </c>
      <c r="B3920" t="s">
        <v>7</v>
      </c>
      <c r="C3920" t="s">
        <v>8</v>
      </c>
      <c r="D3920" t="s">
        <v>9</v>
      </c>
      <c r="E3920" t="s">
        <v>10</v>
      </c>
    </row>
    <row r="3921" spans="1:6">
      <c r="A3921">
        <v>0</v>
      </c>
      <c r="B3921">
        <v>0.05</v>
      </c>
      <c r="C3921">
        <v>6.4255952380952303E-3</v>
      </c>
      <c r="D3921">
        <v>2</v>
      </c>
      <c r="E3921">
        <v>0</v>
      </c>
    </row>
    <row r="3922" spans="1:6">
      <c r="A3922">
        <v>0</v>
      </c>
      <c r="B3922">
        <v>0.1</v>
      </c>
      <c r="C3922">
        <v>6.4255952380952303E-3</v>
      </c>
      <c r="D3922">
        <v>2</v>
      </c>
      <c r="E3922">
        <v>0</v>
      </c>
    </row>
    <row r="3923" spans="1:6">
      <c r="A3923">
        <v>1</v>
      </c>
      <c r="B3923">
        <v>7.4999999999999997E-2</v>
      </c>
      <c r="C3923">
        <v>6.4255952380952303E-3</v>
      </c>
      <c r="D3923">
        <v>2</v>
      </c>
      <c r="E3923">
        <v>0</v>
      </c>
    </row>
    <row r="3924" spans="1:6">
      <c r="A3924">
        <v>2</v>
      </c>
      <c r="B3924">
        <v>6.6666666666666596E-2</v>
      </c>
      <c r="C3924">
        <v>6.4255952380952303E-3</v>
      </c>
      <c r="D3924">
        <v>2</v>
      </c>
      <c r="E3924">
        <v>0</v>
      </c>
    </row>
    <row r="3925" spans="1:6">
      <c r="A3925">
        <v>2</v>
      </c>
      <c r="B3925">
        <v>8.3333333333333301E-2</v>
      </c>
      <c r="C3925">
        <v>6.4255952380952303E-3</v>
      </c>
      <c r="D3925">
        <v>2</v>
      </c>
      <c r="E3925">
        <v>0</v>
      </c>
    </row>
    <row r="3926" spans="1:6">
      <c r="A3926">
        <v>3</v>
      </c>
      <c r="B3926">
        <v>7.4999999999999997E-2</v>
      </c>
      <c r="C3926">
        <v>6.4255952380952303E-3</v>
      </c>
      <c r="D3926">
        <v>2</v>
      </c>
      <c r="E3926">
        <v>0</v>
      </c>
    </row>
    <row r="3927" spans="1:6">
      <c r="A3927">
        <v>3</v>
      </c>
      <c r="B3927">
        <v>8.7499999999999994E-2</v>
      </c>
      <c r="C3927">
        <v>6.4255952380952303E-3</v>
      </c>
      <c r="D3927">
        <v>2</v>
      </c>
      <c r="E3927">
        <v>0</v>
      </c>
    </row>
    <row r="3928" spans="1:6">
      <c r="A3928">
        <v>4</v>
      </c>
      <c r="B3928">
        <v>0.08</v>
      </c>
      <c r="C3928">
        <v>6.4255952380952303E-3</v>
      </c>
      <c r="D3928">
        <v>2</v>
      </c>
      <c r="E3928">
        <v>0</v>
      </c>
    </row>
    <row r="3929" spans="1:6">
      <c r="A3929">
        <v>5</v>
      </c>
      <c r="B3929">
        <v>7.4999999999999997E-2</v>
      </c>
      <c r="C3929">
        <v>6.4255952380952303E-3</v>
      </c>
      <c r="D3929">
        <v>2</v>
      </c>
      <c r="E3929">
        <v>0</v>
      </c>
    </row>
    <row r="3930" spans="1:6">
      <c r="A3930">
        <v>6</v>
      </c>
      <c r="B3930">
        <v>7.1428571428571397E-2</v>
      </c>
      <c r="C3930">
        <v>6.4255952380952303E-3</v>
      </c>
      <c r="D3930">
        <v>2</v>
      </c>
      <c r="E3930">
        <v>0</v>
      </c>
    </row>
    <row r="3931" spans="1:6">
      <c r="A3931">
        <v>7</v>
      </c>
      <c r="B3931">
        <v>6.8750000000000006E-2</v>
      </c>
      <c r="C3931">
        <v>6.4255952380952303E-3</v>
      </c>
      <c r="D3931">
        <v>2</v>
      </c>
      <c r="E3931">
        <v>0</v>
      </c>
    </row>
    <row r="3932" spans="1:6">
      <c r="A3932">
        <v>8</v>
      </c>
      <c r="B3932">
        <v>6.6666666666666596E-2</v>
      </c>
      <c r="C3932">
        <v>6.4255952380952303E-3</v>
      </c>
      <c r="D3932">
        <v>2</v>
      </c>
      <c r="E3932">
        <v>0</v>
      </c>
    </row>
    <row r="3933" spans="1:6">
      <c r="A3933">
        <v>8</v>
      </c>
      <c r="B3933">
        <v>7.2222222222222202E-2</v>
      </c>
      <c r="C3933">
        <v>6.4255952380952303E-3</v>
      </c>
      <c r="D3933">
        <v>2</v>
      </c>
      <c r="E3933">
        <v>0</v>
      </c>
    </row>
    <row r="3934" spans="1:6">
      <c r="A3934">
        <v>9</v>
      </c>
      <c r="B3934">
        <v>7.0000000000000007E-2</v>
      </c>
      <c r="C3934">
        <v>6.4255952380952303E-3</v>
      </c>
      <c r="D3934">
        <v>2</v>
      </c>
      <c r="E3934">
        <v>0</v>
      </c>
    </row>
    <row r="3936" spans="1:6">
      <c r="A3936" t="s">
        <v>0</v>
      </c>
      <c r="B3936" t="s">
        <v>20</v>
      </c>
      <c r="C3936" t="s">
        <v>16</v>
      </c>
      <c r="D3936" t="s">
        <v>3</v>
      </c>
      <c r="E3936" t="s">
        <v>11</v>
      </c>
      <c r="F3936" t="s">
        <v>5</v>
      </c>
    </row>
    <row r="3937" spans="1:6">
      <c r="A3937" t="s">
        <v>6</v>
      </c>
      <c r="B3937" t="s">
        <v>7</v>
      </c>
      <c r="C3937" t="s">
        <v>8</v>
      </c>
      <c r="D3937" t="s">
        <v>9</v>
      </c>
      <c r="E3937" t="s">
        <v>10</v>
      </c>
    </row>
    <row r="3938" spans="1:6">
      <c r="A3938">
        <v>0</v>
      </c>
      <c r="B3938">
        <v>0.05</v>
      </c>
      <c r="C3938">
        <v>6.9892473118279503E-3</v>
      </c>
      <c r="D3938">
        <v>1.55</v>
      </c>
      <c r="E3938">
        <v>1.0234744745229301</v>
      </c>
    </row>
    <row r="3939" spans="1:6">
      <c r="A3939">
        <v>1</v>
      </c>
      <c r="B3939">
        <v>0.05</v>
      </c>
      <c r="C3939">
        <v>6.9892473118279503E-3</v>
      </c>
      <c r="D3939">
        <v>1.55</v>
      </c>
      <c r="E3939">
        <v>1.0234744745229301</v>
      </c>
    </row>
    <row r="3940" spans="1:6">
      <c r="A3940">
        <v>2</v>
      </c>
      <c r="B3940">
        <v>0.05</v>
      </c>
      <c r="C3940">
        <v>6.9892473118279503E-3</v>
      </c>
      <c r="D3940">
        <v>1.55</v>
      </c>
      <c r="E3940">
        <v>1.0234744745229301</v>
      </c>
    </row>
    <row r="3941" spans="1:6">
      <c r="A3941">
        <v>3</v>
      </c>
      <c r="B3941">
        <v>0.05</v>
      </c>
      <c r="C3941">
        <v>6.9892473118279503E-3</v>
      </c>
      <c r="D3941">
        <v>1.55</v>
      </c>
      <c r="E3941">
        <v>1.0234744745229301</v>
      </c>
    </row>
    <row r="3942" spans="1:6">
      <c r="A3942">
        <v>4</v>
      </c>
      <c r="B3942">
        <v>0.05</v>
      </c>
      <c r="C3942">
        <v>6.9892473118279503E-3</v>
      </c>
      <c r="D3942">
        <v>1.55</v>
      </c>
      <c r="E3942">
        <v>1.0234744745229301</v>
      </c>
    </row>
    <row r="3943" spans="1:6">
      <c r="A3943">
        <v>5</v>
      </c>
      <c r="B3943">
        <v>0.05</v>
      </c>
      <c r="C3943">
        <v>6.9892473118279503E-3</v>
      </c>
      <c r="D3943">
        <v>1.55</v>
      </c>
      <c r="E3943">
        <v>1.0234744745229301</v>
      </c>
    </row>
    <row r="3944" spans="1:6">
      <c r="A3944">
        <v>5</v>
      </c>
      <c r="B3944">
        <v>5.83333333333333E-2</v>
      </c>
      <c r="C3944">
        <v>6.9892473118279503E-3</v>
      </c>
      <c r="D3944">
        <v>1.55</v>
      </c>
      <c r="E3944">
        <v>1.0234744745229301</v>
      </c>
    </row>
    <row r="3945" spans="1:6">
      <c r="A3945">
        <v>5</v>
      </c>
      <c r="B3945">
        <v>6.6666666666666596E-2</v>
      </c>
      <c r="C3945">
        <v>6.7708333333333301E-3</v>
      </c>
      <c r="D3945">
        <v>1.6</v>
      </c>
      <c r="E3945">
        <v>1.06770782520313</v>
      </c>
    </row>
    <row r="3946" spans="1:6">
      <c r="A3946">
        <v>6</v>
      </c>
      <c r="B3946">
        <v>6.4285714285714196E-2</v>
      </c>
      <c r="C3946">
        <v>6.7708333333333301E-3</v>
      </c>
      <c r="D3946">
        <v>1.6</v>
      </c>
      <c r="E3946">
        <v>1.06770782520313</v>
      </c>
    </row>
    <row r="3947" spans="1:6">
      <c r="A3947">
        <v>7</v>
      </c>
      <c r="B3947">
        <v>6.25E-2</v>
      </c>
      <c r="C3947">
        <v>6.7708333333333301E-3</v>
      </c>
      <c r="D3947">
        <v>1.6</v>
      </c>
      <c r="E3947">
        <v>1.06770782520313</v>
      </c>
    </row>
    <row r="3948" spans="1:6">
      <c r="A3948">
        <v>8</v>
      </c>
      <c r="B3948">
        <v>6.1111111111111102E-2</v>
      </c>
      <c r="C3948">
        <v>6.7708333333333301E-3</v>
      </c>
      <c r="D3948">
        <v>1.6</v>
      </c>
      <c r="E3948">
        <v>1.06770782520313</v>
      </c>
    </row>
    <row r="3949" spans="1:6">
      <c r="A3949">
        <v>9</v>
      </c>
      <c r="B3949">
        <v>0.06</v>
      </c>
      <c r="C3949">
        <v>6.7708333333333301E-3</v>
      </c>
      <c r="D3949">
        <v>1.6</v>
      </c>
      <c r="E3949">
        <v>1.06770782520313</v>
      </c>
    </row>
    <row r="3951" spans="1:6">
      <c r="A3951" t="s">
        <v>0</v>
      </c>
      <c r="B3951" t="s">
        <v>20</v>
      </c>
      <c r="C3951" t="s">
        <v>16</v>
      </c>
      <c r="D3951" t="s">
        <v>3</v>
      </c>
      <c r="E3951" t="s">
        <v>12</v>
      </c>
      <c r="F3951" t="s">
        <v>5</v>
      </c>
    </row>
    <row r="3952" spans="1:6">
      <c r="A3952" t="s">
        <v>6</v>
      </c>
      <c r="B3952" t="s">
        <v>7</v>
      </c>
      <c r="C3952" t="s">
        <v>8</v>
      </c>
      <c r="D3952" t="s">
        <v>9</v>
      </c>
      <c r="E3952" t="s">
        <v>10</v>
      </c>
    </row>
    <row r="3953" spans="1:5">
      <c r="A3953">
        <v>0</v>
      </c>
      <c r="B3953">
        <v>0.05</v>
      </c>
      <c r="C3953">
        <v>7.3894557823129198E-3</v>
      </c>
      <c r="D3953">
        <v>1.4</v>
      </c>
      <c r="E3953">
        <v>1.74355957741626</v>
      </c>
    </row>
    <row r="3954" spans="1:5">
      <c r="A3954">
        <v>1</v>
      </c>
      <c r="B3954">
        <v>0.05</v>
      </c>
      <c r="C3954">
        <v>7.3894557823129198E-3</v>
      </c>
      <c r="D3954">
        <v>1.4</v>
      </c>
      <c r="E3954">
        <v>1.74355957741626</v>
      </c>
    </row>
    <row r="3955" spans="1:5">
      <c r="A3955">
        <v>2</v>
      </c>
      <c r="B3955">
        <v>0.05</v>
      </c>
      <c r="C3955">
        <v>7.3894557823129198E-3</v>
      </c>
      <c r="D3955">
        <v>1.4</v>
      </c>
      <c r="E3955">
        <v>1.74355957741626</v>
      </c>
    </row>
    <row r="3956" spans="1:5">
      <c r="A3956">
        <v>2</v>
      </c>
      <c r="B3956">
        <v>6.6666666666666596E-2</v>
      </c>
      <c r="C3956">
        <v>7.3894557823129198E-3</v>
      </c>
      <c r="D3956">
        <v>1.4</v>
      </c>
      <c r="E3956">
        <v>1.74355957741626</v>
      </c>
    </row>
    <row r="3957" spans="1:5">
      <c r="A3957">
        <v>2</v>
      </c>
      <c r="B3957">
        <v>8.3333333333333301E-2</v>
      </c>
      <c r="C3957">
        <v>7.3788998357963804E-3</v>
      </c>
      <c r="D3957">
        <v>1.45</v>
      </c>
      <c r="E3957">
        <v>1.8020821290939999</v>
      </c>
    </row>
    <row r="3958" spans="1:5">
      <c r="A3958">
        <v>3</v>
      </c>
      <c r="B3958">
        <v>7.4999999999999997E-2</v>
      </c>
      <c r="C3958">
        <v>7.3788998357963804E-3</v>
      </c>
      <c r="D3958">
        <v>1.45</v>
      </c>
      <c r="E3958">
        <v>1.8020821290939999</v>
      </c>
    </row>
    <row r="3959" spans="1:5">
      <c r="A3959">
        <v>4</v>
      </c>
      <c r="B3959">
        <v>7.0000000000000007E-2</v>
      </c>
      <c r="C3959">
        <v>7.3788998357963804E-3</v>
      </c>
      <c r="D3959">
        <v>1.45</v>
      </c>
      <c r="E3959">
        <v>1.8020821290939999</v>
      </c>
    </row>
    <row r="3960" spans="1:5">
      <c r="A3960">
        <v>5</v>
      </c>
      <c r="B3960">
        <v>6.6666666666666596E-2</v>
      </c>
      <c r="C3960">
        <v>7.3788998357963804E-3</v>
      </c>
      <c r="D3960">
        <v>1.45</v>
      </c>
      <c r="E3960">
        <v>1.8020821290939999</v>
      </c>
    </row>
    <row r="3961" spans="1:5">
      <c r="A3961">
        <v>6</v>
      </c>
      <c r="B3961">
        <v>6.4285714285714196E-2</v>
      </c>
      <c r="C3961">
        <v>7.3788998357963804E-3</v>
      </c>
      <c r="D3961">
        <v>1.45</v>
      </c>
      <c r="E3961">
        <v>1.8020821290939999</v>
      </c>
    </row>
    <row r="3962" spans="1:5">
      <c r="A3962">
        <v>6</v>
      </c>
      <c r="B3962">
        <v>7.1428571428571397E-2</v>
      </c>
      <c r="C3962">
        <v>7.3788998357963804E-3</v>
      </c>
      <c r="D3962">
        <v>1.45</v>
      </c>
      <c r="E3962">
        <v>1.8020821290939999</v>
      </c>
    </row>
    <row r="3963" spans="1:5">
      <c r="A3963">
        <v>6</v>
      </c>
      <c r="B3963">
        <v>7.85714285714285E-2</v>
      </c>
      <c r="C3963">
        <v>7.4404761904761901E-3</v>
      </c>
      <c r="D3963">
        <v>1.5</v>
      </c>
      <c r="E3963">
        <v>1.8027756377319899</v>
      </c>
    </row>
    <row r="3964" spans="1:5">
      <c r="A3964">
        <v>7</v>
      </c>
      <c r="B3964">
        <v>7.4999999999999997E-2</v>
      </c>
      <c r="C3964">
        <v>7.4404761904761901E-3</v>
      </c>
      <c r="D3964">
        <v>1.5</v>
      </c>
      <c r="E3964">
        <v>1.8027756377319899</v>
      </c>
    </row>
    <row r="3965" spans="1:5">
      <c r="A3965">
        <v>7</v>
      </c>
      <c r="B3965">
        <v>8.7499999999999994E-2</v>
      </c>
      <c r="C3965">
        <v>7.4404761904761901E-3</v>
      </c>
      <c r="D3965">
        <v>1.5</v>
      </c>
      <c r="E3965">
        <v>1.8027756377319899</v>
      </c>
    </row>
    <row r="3966" spans="1:5">
      <c r="A3966">
        <v>8</v>
      </c>
      <c r="B3966">
        <v>8.3333333333333301E-2</v>
      </c>
      <c r="C3966">
        <v>7.4404761904761901E-3</v>
      </c>
      <c r="D3966">
        <v>1.5</v>
      </c>
      <c r="E3966">
        <v>1.8027756377319899</v>
      </c>
    </row>
    <row r="3967" spans="1:5">
      <c r="A3967">
        <v>8</v>
      </c>
      <c r="B3967">
        <v>8.8888888888888795E-2</v>
      </c>
      <c r="C3967">
        <v>7.4404761904761901E-3</v>
      </c>
      <c r="D3967">
        <v>1.5</v>
      </c>
      <c r="E3967">
        <v>1.8027756377319899</v>
      </c>
    </row>
    <row r="3968" spans="1:5">
      <c r="A3968">
        <v>9</v>
      </c>
      <c r="B3968">
        <v>8.5000000000000006E-2</v>
      </c>
      <c r="C3968">
        <v>7.4404761904761901E-3</v>
      </c>
      <c r="D3968">
        <v>1.5</v>
      </c>
      <c r="E3968">
        <v>1.8027756377319899</v>
      </c>
    </row>
    <row r="3969" spans="1:6">
      <c r="A3969">
        <v>9</v>
      </c>
      <c r="B3969">
        <v>0.09</v>
      </c>
      <c r="C3969">
        <v>7.4404761904761901E-3</v>
      </c>
      <c r="D3969">
        <v>1.5</v>
      </c>
      <c r="E3969">
        <v>1.8027756377319899</v>
      </c>
    </row>
    <row r="3971" spans="1:6">
      <c r="A3971" t="s">
        <v>0</v>
      </c>
      <c r="B3971" t="s">
        <v>20</v>
      </c>
      <c r="C3971" t="s">
        <v>16</v>
      </c>
      <c r="D3971" t="s">
        <v>13</v>
      </c>
      <c r="E3971" t="s">
        <v>4</v>
      </c>
      <c r="F3971" t="s">
        <v>5</v>
      </c>
    </row>
    <row r="3972" spans="1:6">
      <c r="A3972" t="s">
        <v>6</v>
      </c>
      <c r="B3972" t="s">
        <v>7</v>
      </c>
      <c r="C3972" t="s">
        <v>8</v>
      </c>
      <c r="D3972" t="s">
        <v>9</v>
      </c>
      <c r="E3972" t="s">
        <v>10</v>
      </c>
    </row>
    <row r="3973" spans="1:6">
      <c r="A3973">
        <v>0</v>
      </c>
      <c r="B3973">
        <v>0.05</v>
      </c>
      <c r="C3973">
        <v>2.7083576350120401E-3</v>
      </c>
      <c r="D3973">
        <v>10</v>
      </c>
      <c r="E3973">
        <v>0</v>
      </c>
    </row>
    <row r="3974" spans="1:6">
      <c r="A3974">
        <v>0</v>
      </c>
      <c r="B3974">
        <v>0.3</v>
      </c>
      <c r="C3974">
        <v>2.7083576350120401E-3</v>
      </c>
      <c r="D3974">
        <v>10</v>
      </c>
      <c r="E3974">
        <v>0</v>
      </c>
    </row>
    <row r="3975" spans="1:6">
      <c r="A3975">
        <v>0</v>
      </c>
      <c r="B3975">
        <v>0.7</v>
      </c>
      <c r="C3975">
        <v>2.70045959973144E-3</v>
      </c>
      <c r="D3975">
        <v>10.3</v>
      </c>
      <c r="E3975">
        <v>0.45825756949558399</v>
      </c>
    </row>
    <row r="3976" spans="1:6">
      <c r="A3976">
        <v>0</v>
      </c>
      <c r="B3976">
        <v>1</v>
      </c>
      <c r="C3976">
        <v>2.7070749684578801E-3</v>
      </c>
      <c r="D3976">
        <v>10.4</v>
      </c>
      <c r="E3976">
        <v>0.48989794855663499</v>
      </c>
    </row>
    <row r="3977" spans="1:6">
      <c r="A3977">
        <v>0</v>
      </c>
      <c r="B3977">
        <v>1.05</v>
      </c>
      <c r="C3977">
        <v>2.7049385239646898E-3</v>
      </c>
      <c r="D3977">
        <v>10.45</v>
      </c>
      <c r="E3977">
        <v>0.49749371855330998</v>
      </c>
    </row>
    <row r="3978" spans="1:6">
      <c r="A3978">
        <v>1</v>
      </c>
      <c r="B3978">
        <v>0.55000000000000004</v>
      </c>
      <c r="C3978">
        <v>2.7049385239646898E-3</v>
      </c>
      <c r="D3978">
        <v>10.45</v>
      </c>
      <c r="E3978">
        <v>0.49749371855330998</v>
      </c>
    </row>
    <row r="3979" spans="1:6">
      <c r="A3979">
        <v>1</v>
      </c>
      <c r="B3979">
        <v>0.57499999999999996</v>
      </c>
      <c r="C3979">
        <v>2.7049385239646898E-3</v>
      </c>
      <c r="D3979">
        <v>10.45</v>
      </c>
      <c r="E3979">
        <v>0.49749371855330998</v>
      </c>
    </row>
    <row r="3980" spans="1:6">
      <c r="A3980">
        <v>1</v>
      </c>
      <c r="B3980">
        <v>0.625</v>
      </c>
      <c r="C3980">
        <v>2.7019882739420498E-3</v>
      </c>
      <c r="D3980">
        <v>10.5</v>
      </c>
      <c r="E3980">
        <v>0.5</v>
      </c>
    </row>
    <row r="3981" spans="1:6">
      <c r="A3981">
        <v>1</v>
      </c>
      <c r="B3981">
        <v>0.7</v>
      </c>
      <c r="C3981">
        <v>2.7020377053482698E-3</v>
      </c>
      <c r="D3981">
        <v>10.55</v>
      </c>
      <c r="E3981">
        <v>0.49749371855330998</v>
      </c>
    </row>
    <row r="3982" spans="1:6">
      <c r="A3982">
        <v>1</v>
      </c>
      <c r="B3982">
        <v>0.85</v>
      </c>
      <c r="C3982">
        <v>2.6995081769315399E-3</v>
      </c>
      <c r="D3982">
        <v>10.65</v>
      </c>
      <c r="E3982">
        <v>0.65383484153110105</v>
      </c>
    </row>
    <row r="3983" spans="1:6">
      <c r="A3983">
        <v>1</v>
      </c>
      <c r="B3983">
        <v>0.97499999999999998</v>
      </c>
      <c r="C3983">
        <v>2.7145754910731798E-3</v>
      </c>
      <c r="D3983">
        <v>10.85</v>
      </c>
      <c r="E3983">
        <v>0.65383484153110105</v>
      </c>
    </row>
    <row r="3984" spans="1:6">
      <c r="A3984">
        <v>1</v>
      </c>
      <c r="B3984">
        <v>1.2</v>
      </c>
      <c r="C3984">
        <v>2.7256060033987702E-3</v>
      </c>
      <c r="D3984">
        <v>10.9</v>
      </c>
      <c r="E3984">
        <v>0.7</v>
      </c>
    </row>
    <row r="3985" spans="1:5">
      <c r="A3985">
        <v>2</v>
      </c>
      <c r="B3985">
        <v>0.81666666666666599</v>
      </c>
      <c r="C3985">
        <v>2.7256060033987702E-3</v>
      </c>
      <c r="D3985">
        <v>10.9</v>
      </c>
      <c r="E3985">
        <v>0.7</v>
      </c>
    </row>
    <row r="3986" spans="1:5">
      <c r="A3986">
        <v>2</v>
      </c>
      <c r="B3986">
        <v>0.85</v>
      </c>
      <c r="C3986">
        <v>2.7256060033987702E-3</v>
      </c>
      <c r="D3986">
        <v>10.9</v>
      </c>
      <c r="E3986">
        <v>0.7</v>
      </c>
    </row>
    <row r="3987" spans="1:5">
      <c r="A3987">
        <v>2</v>
      </c>
      <c r="B3987">
        <v>0.96666666666666601</v>
      </c>
      <c r="C3987">
        <v>2.72905395034726E-3</v>
      </c>
      <c r="D3987">
        <v>10.95</v>
      </c>
      <c r="E3987">
        <v>0.73993242934743697</v>
      </c>
    </row>
    <row r="3988" spans="1:5">
      <c r="A3988">
        <v>2</v>
      </c>
      <c r="B3988">
        <v>1.06666666666666</v>
      </c>
      <c r="C3988">
        <v>2.72905395034726E-3</v>
      </c>
      <c r="D3988">
        <v>10.95</v>
      </c>
      <c r="E3988">
        <v>0.73993242934743697</v>
      </c>
    </row>
    <row r="3989" spans="1:5">
      <c r="A3989">
        <v>2</v>
      </c>
      <c r="B3989">
        <v>1.1666666666666601</v>
      </c>
      <c r="C3989">
        <v>2.72905395034726E-3</v>
      </c>
      <c r="D3989">
        <v>10.95</v>
      </c>
      <c r="E3989">
        <v>0.73993242934743697</v>
      </c>
    </row>
    <row r="3990" spans="1:5">
      <c r="A3990">
        <v>2</v>
      </c>
      <c r="B3990">
        <v>1.18333333333333</v>
      </c>
      <c r="C3990">
        <v>2.72905395034726E-3</v>
      </c>
      <c r="D3990">
        <v>10.95</v>
      </c>
      <c r="E3990">
        <v>0.73993242934743697</v>
      </c>
    </row>
    <row r="3991" spans="1:5">
      <c r="A3991">
        <v>2</v>
      </c>
      <c r="B3991">
        <v>1.2</v>
      </c>
      <c r="C3991">
        <v>2.72905395034726E-3</v>
      </c>
      <c r="D3991">
        <v>10.95</v>
      </c>
      <c r="E3991">
        <v>0.73993242934743697</v>
      </c>
    </row>
    <row r="3992" spans="1:5">
      <c r="A3992">
        <v>3</v>
      </c>
      <c r="B3992">
        <v>0.91249999999999998</v>
      </c>
      <c r="C3992">
        <v>2.72905395034726E-3</v>
      </c>
      <c r="D3992">
        <v>10.95</v>
      </c>
      <c r="E3992">
        <v>0.73993242934743697</v>
      </c>
    </row>
    <row r="3993" spans="1:5">
      <c r="A3993">
        <v>3</v>
      </c>
      <c r="B3993">
        <v>0.92500000000000004</v>
      </c>
      <c r="C3993">
        <v>2.72905395034726E-3</v>
      </c>
      <c r="D3993">
        <v>10.95</v>
      </c>
      <c r="E3993">
        <v>0.73993242934743697</v>
      </c>
    </row>
    <row r="3994" spans="1:5">
      <c r="A3994">
        <v>3</v>
      </c>
      <c r="B3994">
        <v>0.96250000000000002</v>
      </c>
      <c r="C3994">
        <v>2.72905395034726E-3</v>
      </c>
      <c r="D3994">
        <v>10.95</v>
      </c>
      <c r="E3994">
        <v>0.73993242934743697</v>
      </c>
    </row>
    <row r="3995" spans="1:5">
      <c r="A3995">
        <v>3</v>
      </c>
      <c r="B3995">
        <v>1.0249999999999999</v>
      </c>
      <c r="C3995">
        <v>2.7296441839295099E-3</v>
      </c>
      <c r="D3995">
        <v>11.05</v>
      </c>
      <c r="E3995">
        <v>0.80467384697155397</v>
      </c>
    </row>
    <row r="3996" spans="1:5">
      <c r="A3996">
        <v>3</v>
      </c>
      <c r="B3996">
        <v>1.1000000000000001</v>
      </c>
      <c r="C3996">
        <v>2.7367357199289898E-3</v>
      </c>
      <c r="D3996">
        <v>11.2</v>
      </c>
      <c r="E3996">
        <v>0.81240384046359604</v>
      </c>
    </row>
    <row r="3997" spans="1:5">
      <c r="A3997">
        <v>3</v>
      </c>
      <c r="B3997">
        <v>1.1499999999999999</v>
      </c>
      <c r="C3997">
        <v>2.7367357199289898E-3</v>
      </c>
      <c r="D3997">
        <v>11.2</v>
      </c>
      <c r="E3997">
        <v>0.81240384046359604</v>
      </c>
    </row>
    <row r="3998" spans="1:5">
      <c r="A3998">
        <v>4</v>
      </c>
      <c r="B3998">
        <v>0.93</v>
      </c>
      <c r="C3998">
        <v>2.7355215590509699E-3</v>
      </c>
      <c r="D3998">
        <v>11.25</v>
      </c>
      <c r="E3998">
        <v>0.887411967464942</v>
      </c>
    </row>
    <row r="3999" spans="1:5">
      <c r="A3999">
        <v>4</v>
      </c>
      <c r="B3999">
        <v>0.95</v>
      </c>
      <c r="C3999">
        <v>2.7355215590509699E-3</v>
      </c>
      <c r="D3999">
        <v>11.25</v>
      </c>
      <c r="E3999">
        <v>0.887411967464942</v>
      </c>
    </row>
    <row r="4000" spans="1:5">
      <c r="A4000">
        <v>4</v>
      </c>
      <c r="B4000">
        <v>0.99</v>
      </c>
      <c r="C4000">
        <v>2.7355215590509699E-3</v>
      </c>
      <c r="D4000">
        <v>11.25</v>
      </c>
      <c r="E4000">
        <v>0.887411967464942</v>
      </c>
    </row>
    <row r="4001" spans="1:5">
      <c r="A4001">
        <v>4</v>
      </c>
      <c r="B4001">
        <v>1.05</v>
      </c>
      <c r="C4001">
        <v>2.7355215590509699E-3</v>
      </c>
      <c r="D4001">
        <v>11.25</v>
      </c>
      <c r="E4001">
        <v>0.887411967464942</v>
      </c>
    </row>
    <row r="4002" spans="1:5">
      <c r="A4002">
        <v>4</v>
      </c>
      <c r="B4002">
        <v>1.1299999999999999</v>
      </c>
      <c r="C4002">
        <v>2.7514340198973499E-3</v>
      </c>
      <c r="D4002">
        <v>11.35</v>
      </c>
      <c r="E4002">
        <v>0.90967026993301203</v>
      </c>
    </row>
    <row r="4003" spans="1:5">
      <c r="A4003">
        <v>5</v>
      </c>
      <c r="B4003">
        <v>0.95</v>
      </c>
      <c r="C4003">
        <v>2.7514340198973499E-3</v>
      </c>
      <c r="D4003">
        <v>11.35</v>
      </c>
      <c r="E4003">
        <v>0.90967026993301203</v>
      </c>
    </row>
    <row r="4004" spans="1:5">
      <c r="A4004">
        <v>5</v>
      </c>
      <c r="B4004">
        <v>0.96666666666666601</v>
      </c>
      <c r="C4004">
        <v>2.7514340198973499E-3</v>
      </c>
      <c r="D4004">
        <v>11.35</v>
      </c>
      <c r="E4004">
        <v>0.90967026993301203</v>
      </c>
    </row>
    <row r="4005" spans="1:5">
      <c r="A4005">
        <v>5</v>
      </c>
      <c r="B4005">
        <v>1.0166666666666599</v>
      </c>
      <c r="C4005">
        <v>2.7545146935719698E-3</v>
      </c>
      <c r="D4005">
        <v>11.45</v>
      </c>
      <c r="E4005">
        <v>0.86458082328952901</v>
      </c>
    </row>
    <row r="4006" spans="1:5">
      <c r="A4006">
        <v>5</v>
      </c>
      <c r="B4006">
        <v>1.11666666666666</v>
      </c>
      <c r="C4006">
        <v>2.75978105101456E-3</v>
      </c>
      <c r="D4006">
        <v>11.6</v>
      </c>
      <c r="E4006">
        <v>0.96953597148326498</v>
      </c>
    </row>
    <row r="4007" spans="1:5">
      <c r="A4007">
        <v>5</v>
      </c>
      <c r="B4007">
        <v>1.19166666666666</v>
      </c>
      <c r="C4007">
        <v>2.7752376701283099E-3</v>
      </c>
      <c r="D4007">
        <v>11.7</v>
      </c>
      <c r="E4007">
        <v>0.95393920141694499</v>
      </c>
    </row>
    <row r="4008" spans="1:5">
      <c r="A4008">
        <v>6</v>
      </c>
      <c r="B4008">
        <v>1.02857142857142</v>
      </c>
      <c r="C4008">
        <v>2.7752376701283099E-3</v>
      </c>
      <c r="D4008">
        <v>11.7</v>
      </c>
      <c r="E4008">
        <v>0.95393920141694499</v>
      </c>
    </row>
    <row r="4009" spans="1:5">
      <c r="A4009">
        <v>7</v>
      </c>
      <c r="B4009">
        <v>0.90625</v>
      </c>
      <c r="C4009">
        <v>2.7752376701283099E-3</v>
      </c>
      <c r="D4009">
        <v>11.7</v>
      </c>
      <c r="E4009">
        <v>0.95393920141694499</v>
      </c>
    </row>
    <row r="4010" spans="1:5">
      <c r="A4010">
        <v>7</v>
      </c>
      <c r="B4010">
        <v>0.93125000000000002</v>
      </c>
      <c r="C4010">
        <v>2.7752376701283099E-3</v>
      </c>
      <c r="D4010">
        <v>11.7</v>
      </c>
      <c r="E4010">
        <v>0.95393920141694499</v>
      </c>
    </row>
    <row r="4011" spans="1:5">
      <c r="A4011">
        <v>7</v>
      </c>
      <c r="B4011">
        <v>1.0249999999999999</v>
      </c>
      <c r="C4011">
        <v>2.7460683142250999E-3</v>
      </c>
      <c r="D4011">
        <v>11.95</v>
      </c>
      <c r="E4011">
        <v>1.0234744745229301</v>
      </c>
    </row>
    <row r="4012" spans="1:5">
      <c r="A4012">
        <v>7</v>
      </c>
      <c r="B4012">
        <v>1.0625</v>
      </c>
      <c r="C4012">
        <v>2.7384096428117702E-3</v>
      </c>
      <c r="D4012">
        <v>12.05</v>
      </c>
      <c r="E4012">
        <v>0.97339611669658899</v>
      </c>
    </row>
    <row r="4013" spans="1:5">
      <c r="A4013">
        <v>8</v>
      </c>
      <c r="B4013">
        <v>0.95</v>
      </c>
      <c r="C4013">
        <v>2.7384096428117702E-3</v>
      </c>
      <c r="D4013">
        <v>12.05</v>
      </c>
      <c r="E4013">
        <v>0.97339611669658899</v>
      </c>
    </row>
    <row r="4014" spans="1:5">
      <c r="A4014">
        <v>8</v>
      </c>
      <c r="B4014">
        <v>0.95555555555555505</v>
      </c>
      <c r="C4014">
        <v>2.7384096428117702E-3</v>
      </c>
      <c r="D4014">
        <v>12.05</v>
      </c>
      <c r="E4014">
        <v>0.97339611669658899</v>
      </c>
    </row>
    <row r="4015" spans="1:5">
      <c r="A4015">
        <v>8</v>
      </c>
      <c r="B4015">
        <v>0.96666666666666601</v>
      </c>
      <c r="C4015">
        <v>2.7384096428117702E-3</v>
      </c>
      <c r="D4015">
        <v>12.05</v>
      </c>
      <c r="E4015">
        <v>0.97339611669658899</v>
      </c>
    </row>
    <row r="4016" spans="1:5">
      <c r="A4016">
        <v>8</v>
      </c>
      <c r="B4016">
        <v>0.97777777777777697</v>
      </c>
      <c r="C4016">
        <v>2.73606062332138E-3</v>
      </c>
      <c r="D4016">
        <v>12.1</v>
      </c>
      <c r="E4016">
        <v>0.99498743710661997</v>
      </c>
    </row>
    <row r="4017" spans="1:6">
      <c r="A4017">
        <v>9</v>
      </c>
      <c r="B4017">
        <v>0.88500000000000001</v>
      </c>
      <c r="C4017">
        <v>2.73606062332138E-3</v>
      </c>
      <c r="D4017">
        <v>12.1</v>
      </c>
      <c r="E4017">
        <v>0.99498743710661997</v>
      </c>
    </row>
    <row r="4018" spans="1:6">
      <c r="A4018">
        <v>9</v>
      </c>
      <c r="B4018">
        <v>0.89</v>
      </c>
      <c r="C4018">
        <v>2.73606062332138E-3</v>
      </c>
      <c r="D4018">
        <v>12.1</v>
      </c>
      <c r="E4018">
        <v>0.99498743710661997</v>
      </c>
    </row>
    <row r="4019" spans="1:6">
      <c r="A4019">
        <v>9</v>
      </c>
      <c r="B4019">
        <v>0.9</v>
      </c>
      <c r="C4019">
        <v>2.72994091222914E-3</v>
      </c>
      <c r="D4019">
        <v>12.2</v>
      </c>
      <c r="E4019">
        <v>1.0295630140987</v>
      </c>
    </row>
    <row r="4020" spans="1:6">
      <c r="A4020">
        <v>9</v>
      </c>
      <c r="B4020">
        <v>0.92</v>
      </c>
      <c r="C4020">
        <v>2.7391633345067298E-3</v>
      </c>
      <c r="D4020">
        <v>12.25</v>
      </c>
      <c r="E4020">
        <v>1.04283268073071</v>
      </c>
    </row>
    <row r="4021" spans="1:6">
      <c r="A4021">
        <v>9</v>
      </c>
      <c r="B4021">
        <v>0.96499999999999997</v>
      </c>
      <c r="C4021">
        <v>2.7046680426556502E-3</v>
      </c>
      <c r="D4021">
        <v>12.5</v>
      </c>
      <c r="E4021">
        <v>1.2041594578792201</v>
      </c>
    </row>
    <row r="4022" spans="1:6">
      <c r="A4022">
        <v>9</v>
      </c>
      <c r="B4022">
        <v>1</v>
      </c>
      <c r="C4022">
        <v>2.6655282805168302E-3</v>
      </c>
      <c r="D4022">
        <v>12.65</v>
      </c>
      <c r="E4022">
        <v>1.1521718621802901</v>
      </c>
    </row>
    <row r="4023" spans="1:6">
      <c r="A4023">
        <v>9</v>
      </c>
      <c r="B4023">
        <v>1.0049999999999999</v>
      </c>
      <c r="C4023">
        <v>2.6655282805168302E-3</v>
      </c>
      <c r="D4023">
        <v>12.65</v>
      </c>
      <c r="E4023">
        <v>1.1521718621802901</v>
      </c>
    </row>
    <row r="4025" spans="1:6">
      <c r="A4025" t="s">
        <v>0</v>
      </c>
      <c r="B4025" t="s">
        <v>20</v>
      </c>
      <c r="C4025" t="s">
        <v>16</v>
      </c>
      <c r="D4025" t="s">
        <v>13</v>
      </c>
      <c r="E4025" t="s">
        <v>11</v>
      </c>
      <c r="F4025" t="s">
        <v>5</v>
      </c>
    </row>
    <row r="4026" spans="1:6">
      <c r="A4026" t="s">
        <v>6</v>
      </c>
      <c r="B4026" t="s">
        <v>7</v>
      </c>
      <c r="C4026" t="s">
        <v>8</v>
      </c>
      <c r="D4026" t="s">
        <v>9</v>
      </c>
      <c r="E4026" t="s">
        <v>10</v>
      </c>
    </row>
    <row r="4027" spans="1:6">
      <c r="A4027">
        <v>0</v>
      </c>
      <c r="B4027">
        <v>0.05</v>
      </c>
      <c r="C4027">
        <v>2.91389431646784E-3</v>
      </c>
      <c r="D4027">
        <v>9</v>
      </c>
      <c r="E4027">
        <v>4.2544094772365204</v>
      </c>
    </row>
    <row r="4028" spans="1:6">
      <c r="A4028">
        <v>0</v>
      </c>
      <c r="B4028">
        <v>0.2</v>
      </c>
      <c r="C4028">
        <v>2.91389431646784E-3</v>
      </c>
      <c r="D4028">
        <v>9</v>
      </c>
      <c r="E4028">
        <v>4.2544094772365204</v>
      </c>
    </row>
    <row r="4029" spans="1:6">
      <c r="A4029">
        <v>0</v>
      </c>
      <c r="B4029">
        <v>0.45</v>
      </c>
      <c r="C4029">
        <v>2.9020891349188001E-3</v>
      </c>
      <c r="D4029">
        <v>9.1</v>
      </c>
      <c r="E4029">
        <v>4.3116122274620201</v>
      </c>
    </row>
    <row r="4030" spans="1:6">
      <c r="A4030">
        <v>0</v>
      </c>
      <c r="B4030">
        <v>0.7</v>
      </c>
      <c r="C4030">
        <v>2.8819501466560201E-3</v>
      </c>
      <c r="D4030">
        <v>9.25</v>
      </c>
      <c r="E4030">
        <v>4.36892435274404</v>
      </c>
    </row>
    <row r="4031" spans="1:6">
      <c r="A4031">
        <v>0</v>
      </c>
      <c r="B4031">
        <v>0.85</v>
      </c>
      <c r="C4031">
        <v>2.8833605884172001E-3</v>
      </c>
      <c r="D4031">
        <v>9.35</v>
      </c>
      <c r="E4031">
        <v>4.3505746746837897</v>
      </c>
    </row>
    <row r="4032" spans="1:6">
      <c r="A4032">
        <v>0</v>
      </c>
      <c r="B4032">
        <v>0.95</v>
      </c>
      <c r="C4032">
        <v>2.8808465123390001E-3</v>
      </c>
      <c r="D4032">
        <v>9.4</v>
      </c>
      <c r="E4032">
        <v>4.3174066289845801</v>
      </c>
    </row>
    <row r="4033" spans="1:5">
      <c r="A4033">
        <v>1</v>
      </c>
      <c r="B4033">
        <v>0.5</v>
      </c>
      <c r="C4033">
        <v>2.8808465123390001E-3</v>
      </c>
      <c r="D4033">
        <v>9.4</v>
      </c>
      <c r="E4033">
        <v>4.3174066289845801</v>
      </c>
    </row>
    <row r="4034" spans="1:5">
      <c r="A4034">
        <v>1</v>
      </c>
      <c r="B4034">
        <v>0.57499999999999996</v>
      </c>
      <c r="C4034">
        <v>2.8808465123390001E-3</v>
      </c>
      <c r="D4034">
        <v>9.4</v>
      </c>
      <c r="E4034">
        <v>4.3174066289845801</v>
      </c>
    </row>
    <row r="4035" spans="1:5">
      <c r="A4035">
        <v>1</v>
      </c>
      <c r="B4035">
        <v>0.67500000000000004</v>
      </c>
      <c r="C4035">
        <v>2.8808465123390001E-3</v>
      </c>
      <c r="D4035">
        <v>9.4</v>
      </c>
      <c r="E4035">
        <v>4.3174066289845801</v>
      </c>
    </row>
    <row r="4036" spans="1:5">
      <c r="A4036">
        <v>1</v>
      </c>
      <c r="B4036">
        <v>0.75</v>
      </c>
      <c r="C4036">
        <v>2.8808465123390001E-3</v>
      </c>
      <c r="D4036">
        <v>9.4</v>
      </c>
      <c r="E4036">
        <v>4.3174066289845801</v>
      </c>
    </row>
    <row r="4037" spans="1:5">
      <c r="A4037">
        <v>1</v>
      </c>
      <c r="B4037">
        <v>0.85</v>
      </c>
      <c r="C4037">
        <v>2.88350726200866E-3</v>
      </c>
      <c r="D4037">
        <v>9.4499999999999993</v>
      </c>
      <c r="E4037">
        <v>4.2599882628946197</v>
      </c>
    </row>
    <row r="4038" spans="1:5">
      <c r="A4038">
        <v>1</v>
      </c>
      <c r="B4038">
        <v>0.875</v>
      </c>
      <c r="C4038">
        <v>2.88350726200866E-3</v>
      </c>
      <c r="D4038">
        <v>9.4499999999999993</v>
      </c>
      <c r="E4038">
        <v>4.2599882628946197</v>
      </c>
    </row>
    <row r="4039" spans="1:5">
      <c r="A4039">
        <v>2</v>
      </c>
      <c r="B4039">
        <v>0.6</v>
      </c>
      <c r="C4039">
        <v>2.88350726200866E-3</v>
      </c>
      <c r="D4039">
        <v>9.4499999999999993</v>
      </c>
      <c r="E4039">
        <v>4.2599882628946197</v>
      </c>
    </row>
    <row r="4040" spans="1:5">
      <c r="A4040">
        <v>2</v>
      </c>
      <c r="B4040">
        <v>0.61666666666666603</v>
      </c>
      <c r="C4040">
        <v>2.88350726200866E-3</v>
      </c>
      <c r="D4040">
        <v>9.4499999999999993</v>
      </c>
      <c r="E4040">
        <v>4.2599882628946197</v>
      </c>
    </row>
    <row r="4041" spans="1:5">
      <c r="A4041">
        <v>2</v>
      </c>
      <c r="B4041">
        <v>0.65</v>
      </c>
      <c r="C4041">
        <v>2.8602841087361202E-3</v>
      </c>
      <c r="D4041">
        <v>9.5</v>
      </c>
      <c r="E4041">
        <v>4.2836899981207699</v>
      </c>
    </row>
    <row r="4042" spans="1:5">
      <c r="A4042">
        <v>2</v>
      </c>
      <c r="B4042">
        <v>0.71666666666666601</v>
      </c>
      <c r="C4042">
        <v>2.8452615263277001E-3</v>
      </c>
      <c r="D4042">
        <v>9.6</v>
      </c>
      <c r="E4042">
        <v>4.3405068828421403</v>
      </c>
    </row>
    <row r="4043" spans="1:5">
      <c r="A4043">
        <v>2</v>
      </c>
      <c r="B4043">
        <v>0.81666666666666599</v>
      </c>
      <c r="C4043">
        <v>2.83376502345566E-3</v>
      </c>
      <c r="D4043">
        <v>9.65</v>
      </c>
      <c r="E4043">
        <v>4.3390667199295203</v>
      </c>
    </row>
    <row r="4044" spans="1:5">
      <c r="A4044">
        <v>2</v>
      </c>
      <c r="B4044">
        <v>0.86666666666666603</v>
      </c>
      <c r="C4044">
        <v>2.8226653520771099E-3</v>
      </c>
      <c r="D4044">
        <v>9.75</v>
      </c>
      <c r="E4044">
        <v>4.2646805273079904</v>
      </c>
    </row>
    <row r="4045" spans="1:5">
      <c r="A4045">
        <v>3</v>
      </c>
      <c r="B4045">
        <v>0.66249999999999998</v>
      </c>
      <c r="C4045">
        <v>2.8226653520771099E-3</v>
      </c>
      <c r="D4045">
        <v>9.75</v>
      </c>
      <c r="E4045">
        <v>4.2646805273079904</v>
      </c>
    </row>
    <row r="4046" spans="1:5">
      <c r="A4046">
        <v>3</v>
      </c>
      <c r="B4046">
        <v>0.67500000000000004</v>
      </c>
      <c r="C4046">
        <v>2.8226653520771099E-3</v>
      </c>
      <c r="D4046">
        <v>9.75</v>
      </c>
      <c r="E4046">
        <v>4.2646805273079904</v>
      </c>
    </row>
    <row r="4047" spans="1:5">
      <c r="A4047">
        <v>3</v>
      </c>
      <c r="B4047">
        <v>0.6875</v>
      </c>
      <c r="C4047">
        <v>2.8226653520771099E-3</v>
      </c>
      <c r="D4047">
        <v>9.75</v>
      </c>
      <c r="E4047">
        <v>4.2646805273079904</v>
      </c>
    </row>
    <row r="4048" spans="1:5">
      <c r="A4048">
        <v>3</v>
      </c>
      <c r="B4048">
        <v>0.72499999999999998</v>
      </c>
      <c r="C4048">
        <v>2.8187338669356E-3</v>
      </c>
      <c r="D4048">
        <v>9.85</v>
      </c>
      <c r="E4048">
        <v>4.3849173310337299</v>
      </c>
    </row>
    <row r="4049" spans="1:5">
      <c r="A4049">
        <v>3</v>
      </c>
      <c r="B4049">
        <v>0.73750000000000004</v>
      </c>
      <c r="C4049">
        <v>2.8187338669356E-3</v>
      </c>
      <c r="D4049">
        <v>9.85</v>
      </c>
      <c r="E4049">
        <v>4.3849173310337299</v>
      </c>
    </row>
    <row r="4050" spans="1:5">
      <c r="A4050">
        <v>3</v>
      </c>
      <c r="B4050">
        <v>0.76249999999999996</v>
      </c>
      <c r="C4050">
        <v>2.8129517081341799E-3</v>
      </c>
      <c r="D4050">
        <v>9.9</v>
      </c>
      <c r="E4050">
        <v>4.3462627624201398</v>
      </c>
    </row>
    <row r="4051" spans="1:5">
      <c r="A4051">
        <v>3</v>
      </c>
      <c r="B4051">
        <v>0.8</v>
      </c>
      <c r="C4051">
        <v>2.81136240994987E-3</v>
      </c>
      <c r="D4051">
        <v>10</v>
      </c>
      <c r="E4051">
        <v>4.32434966208793</v>
      </c>
    </row>
    <row r="4052" spans="1:5">
      <c r="A4052">
        <v>3</v>
      </c>
      <c r="B4052">
        <v>0.85</v>
      </c>
      <c r="C4052">
        <v>2.8151729533655002E-3</v>
      </c>
      <c r="D4052">
        <v>10.050000000000001</v>
      </c>
      <c r="E4052">
        <v>4.3182751186092796</v>
      </c>
    </row>
    <row r="4053" spans="1:5">
      <c r="A4053">
        <v>3</v>
      </c>
      <c r="B4053">
        <v>0.86250000000000004</v>
      </c>
      <c r="C4053">
        <v>2.82520477769037E-3</v>
      </c>
      <c r="D4053">
        <v>10.1</v>
      </c>
      <c r="E4053">
        <v>4.3462627624201398</v>
      </c>
    </row>
    <row r="4054" spans="1:5">
      <c r="A4054">
        <v>4</v>
      </c>
      <c r="B4054">
        <v>0.7</v>
      </c>
      <c r="C4054">
        <v>2.82520477769037E-3</v>
      </c>
      <c r="D4054">
        <v>10.1</v>
      </c>
      <c r="E4054">
        <v>4.3462627624201398</v>
      </c>
    </row>
    <row r="4055" spans="1:5">
      <c r="A4055">
        <v>4</v>
      </c>
      <c r="B4055">
        <v>0.72</v>
      </c>
      <c r="C4055">
        <v>2.82520477769037E-3</v>
      </c>
      <c r="D4055">
        <v>10.1</v>
      </c>
      <c r="E4055">
        <v>4.3462627624201398</v>
      </c>
    </row>
    <row r="4056" spans="1:5">
      <c r="A4056">
        <v>4</v>
      </c>
      <c r="B4056">
        <v>0.74</v>
      </c>
      <c r="C4056">
        <v>2.8398434215339101E-3</v>
      </c>
      <c r="D4056">
        <v>10.199999999999999</v>
      </c>
      <c r="E4056">
        <v>4.4676615807377296</v>
      </c>
    </row>
    <row r="4057" spans="1:5">
      <c r="A4057">
        <v>5</v>
      </c>
      <c r="B4057">
        <v>0.625</v>
      </c>
      <c r="C4057">
        <v>2.8398434215339101E-3</v>
      </c>
      <c r="D4057">
        <v>10.199999999999999</v>
      </c>
      <c r="E4057">
        <v>4.4676615807377296</v>
      </c>
    </row>
    <row r="4058" spans="1:5">
      <c r="A4058">
        <v>5</v>
      </c>
      <c r="B4058">
        <v>0.64166666666666605</v>
      </c>
      <c r="C4058">
        <v>2.8398434215339101E-3</v>
      </c>
      <c r="D4058">
        <v>10.199999999999999</v>
      </c>
      <c r="E4058">
        <v>4.4676615807377296</v>
      </c>
    </row>
    <row r="4059" spans="1:5">
      <c r="A4059">
        <v>5</v>
      </c>
      <c r="B4059">
        <v>0.68333333333333302</v>
      </c>
      <c r="C4059">
        <v>2.8349106331342199E-3</v>
      </c>
      <c r="D4059">
        <v>10.25</v>
      </c>
      <c r="E4059">
        <v>4.4595403350569596</v>
      </c>
    </row>
    <row r="4060" spans="1:5">
      <c r="A4060">
        <v>5</v>
      </c>
      <c r="B4060">
        <v>0.75</v>
      </c>
      <c r="C4060">
        <v>2.82886657058706E-3</v>
      </c>
      <c r="D4060">
        <v>10.4</v>
      </c>
      <c r="E4060">
        <v>4.4766058571198704</v>
      </c>
    </row>
    <row r="4061" spans="1:5">
      <c r="A4061">
        <v>5</v>
      </c>
      <c r="B4061">
        <v>0.77500000000000002</v>
      </c>
      <c r="C4061">
        <v>2.8406815277945302E-3</v>
      </c>
      <c r="D4061">
        <v>10.5</v>
      </c>
      <c r="E4061">
        <v>4.5221676218380003</v>
      </c>
    </row>
    <row r="4062" spans="1:5">
      <c r="A4062">
        <v>5</v>
      </c>
      <c r="B4062">
        <v>0.79166666666666596</v>
      </c>
      <c r="C4062">
        <v>2.8530055758573701E-3</v>
      </c>
      <c r="D4062">
        <v>10.6</v>
      </c>
      <c r="E4062">
        <v>4.3863424398922604</v>
      </c>
    </row>
    <row r="4063" spans="1:5">
      <c r="A4063">
        <v>6</v>
      </c>
      <c r="B4063">
        <v>0.68571428571428505</v>
      </c>
      <c r="C4063">
        <v>2.8530055758573701E-3</v>
      </c>
      <c r="D4063">
        <v>10.6</v>
      </c>
      <c r="E4063">
        <v>4.3863424398922604</v>
      </c>
    </row>
    <row r="4064" spans="1:5">
      <c r="A4064">
        <v>7</v>
      </c>
      <c r="B4064">
        <v>0.60624999999999996</v>
      </c>
      <c r="C4064">
        <v>2.8530055758573701E-3</v>
      </c>
      <c r="D4064">
        <v>10.6</v>
      </c>
      <c r="E4064">
        <v>4.3863424398922604</v>
      </c>
    </row>
    <row r="4065" spans="1:5">
      <c r="A4065">
        <v>7</v>
      </c>
      <c r="B4065">
        <v>0.63124999999999998</v>
      </c>
      <c r="C4065">
        <v>2.8530055758573701E-3</v>
      </c>
      <c r="D4065">
        <v>10.6</v>
      </c>
      <c r="E4065">
        <v>4.3863424398922604</v>
      </c>
    </row>
    <row r="4066" spans="1:5">
      <c r="A4066">
        <v>7</v>
      </c>
      <c r="B4066">
        <v>0.68125000000000002</v>
      </c>
      <c r="C4066">
        <v>2.8542104069727999E-3</v>
      </c>
      <c r="D4066">
        <v>10.65</v>
      </c>
      <c r="E4066">
        <v>4.3734997427689404</v>
      </c>
    </row>
    <row r="4067" spans="1:5">
      <c r="A4067">
        <v>7</v>
      </c>
      <c r="B4067">
        <v>0.70625000000000004</v>
      </c>
      <c r="C4067">
        <v>2.8542104069727999E-3</v>
      </c>
      <c r="D4067">
        <v>10.65</v>
      </c>
      <c r="E4067">
        <v>4.3734997427689404</v>
      </c>
    </row>
    <row r="4068" spans="1:5">
      <c r="A4068">
        <v>8</v>
      </c>
      <c r="B4068">
        <v>0.63333333333333297</v>
      </c>
      <c r="C4068">
        <v>2.8542104069727999E-3</v>
      </c>
      <c r="D4068">
        <v>10.65</v>
      </c>
      <c r="E4068">
        <v>4.3734997427689404</v>
      </c>
    </row>
    <row r="4069" spans="1:5">
      <c r="A4069">
        <v>8</v>
      </c>
      <c r="B4069">
        <v>0.64444444444444404</v>
      </c>
      <c r="C4069">
        <v>2.8542104069727999E-3</v>
      </c>
      <c r="D4069">
        <v>10.65</v>
      </c>
      <c r="E4069">
        <v>4.3734997427689404</v>
      </c>
    </row>
    <row r="4070" spans="1:5">
      <c r="A4070">
        <v>8</v>
      </c>
      <c r="B4070">
        <v>0.66666666666666596</v>
      </c>
      <c r="C4070">
        <v>2.8538957281253499E-3</v>
      </c>
      <c r="D4070">
        <v>10.7</v>
      </c>
      <c r="E4070">
        <v>4.4170125650715502</v>
      </c>
    </row>
    <row r="4071" spans="1:5">
      <c r="A4071">
        <v>8</v>
      </c>
      <c r="B4071">
        <v>0.688888888888888</v>
      </c>
      <c r="C4071">
        <v>2.83311406828513E-3</v>
      </c>
      <c r="D4071">
        <v>10.85</v>
      </c>
      <c r="E4071">
        <v>4.4640228494038796</v>
      </c>
    </row>
    <row r="4072" spans="1:5">
      <c r="A4072">
        <v>8</v>
      </c>
      <c r="B4072">
        <v>0.7</v>
      </c>
      <c r="C4072">
        <v>2.83311406828513E-3</v>
      </c>
      <c r="D4072">
        <v>10.85</v>
      </c>
      <c r="E4072">
        <v>4.4640228494038796</v>
      </c>
    </row>
    <row r="4073" spans="1:5">
      <c r="A4073">
        <v>8</v>
      </c>
      <c r="B4073">
        <v>0.71111111111111103</v>
      </c>
      <c r="C4073">
        <v>2.8287249625622698E-3</v>
      </c>
      <c r="D4073">
        <v>10.95</v>
      </c>
      <c r="E4073">
        <v>4.4325500561189299</v>
      </c>
    </row>
    <row r="4074" spans="1:5">
      <c r="A4074">
        <v>8</v>
      </c>
      <c r="B4074">
        <v>0.71666666666666601</v>
      </c>
      <c r="C4074">
        <v>2.8287249625622698E-3</v>
      </c>
      <c r="D4074">
        <v>10.95</v>
      </c>
      <c r="E4074">
        <v>4.4325500561189299</v>
      </c>
    </row>
    <row r="4075" spans="1:5">
      <c r="A4075">
        <v>9</v>
      </c>
      <c r="B4075">
        <v>0.65</v>
      </c>
      <c r="C4075">
        <v>2.8287249625622698E-3</v>
      </c>
      <c r="D4075">
        <v>10.95</v>
      </c>
      <c r="E4075">
        <v>4.4325500561189299</v>
      </c>
    </row>
    <row r="4076" spans="1:5">
      <c r="A4076">
        <v>9</v>
      </c>
      <c r="B4076">
        <v>0.66</v>
      </c>
      <c r="C4076">
        <v>2.8287249625622698E-3</v>
      </c>
      <c r="D4076">
        <v>10.95</v>
      </c>
      <c r="E4076">
        <v>4.4325500561189299</v>
      </c>
    </row>
    <row r="4077" spans="1:5">
      <c r="A4077">
        <v>9</v>
      </c>
      <c r="B4077">
        <v>0.66500000000000004</v>
      </c>
      <c r="C4077">
        <v>2.8287249625622698E-3</v>
      </c>
      <c r="D4077">
        <v>10.95</v>
      </c>
      <c r="E4077">
        <v>4.4325500561189299</v>
      </c>
    </row>
    <row r="4078" spans="1:5">
      <c r="A4078">
        <v>9</v>
      </c>
      <c r="B4078">
        <v>0.68</v>
      </c>
      <c r="C4078">
        <v>2.8287249625622698E-3</v>
      </c>
      <c r="D4078">
        <v>10.95</v>
      </c>
      <c r="E4078">
        <v>4.4325500561189299</v>
      </c>
    </row>
    <row r="4079" spans="1:5">
      <c r="A4079">
        <v>9</v>
      </c>
      <c r="B4079">
        <v>0.71</v>
      </c>
      <c r="C4079">
        <v>2.8287249625622698E-3</v>
      </c>
      <c r="D4079">
        <v>10.95</v>
      </c>
      <c r="E4079">
        <v>4.4325500561189299</v>
      </c>
    </row>
    <row r="4080" spans="1:5">
      <c r="A4080">
        <v>9</v>
      </c>
      <c r="B4080">
        <v>0.72</v>
      </c>
      <c r="C4080">
        <v>2.83002304517573E-3</v>
      </c>
      <c r="D4080">
        <v>11</v>
      </c>
      <c r="E4080">
        <v>4.4271887242357302</v>
      </c>
    </row>
    <row r="4081" spans="1:6">
      <c r="A4081">
        <v>9</v>
      </c>
      <c r="B4081">
        <v>0.73</v>
      </c>
      <c r="C4081">
        <v>2.83002304517573E-3</v>
      </c>
      <c r="D4081">
        <v>11</v>
      </c>
      <c r="E4081">
        <v>4.4271887242357302</v>
      </c>
    </row>
    <row r="4082" spans="1:6">
      <c r="A4082">
        <v>9</v>
      </c>
      <c r="B4082">
        <v>0.73499999999999999</v>
      </c>
      <c r="C4082">
        <v>2.83002304517573E-3</v>
      </c>
      <c r="D4082">
        <v>11</v>
      </c>
      <c r="E4082">
        <v>4.4271887242357302</v>
      </c>
    </row>
    <row r="4084" spans="1:6">
      <c r="A4084" t="s">
        <v>0</v>
      </c>
      <c r="B4084" t="s">
        <v>20</v>
      </c>
      <c r="C4084" t="s">
        <v>16</v>
      </c>
      <c r="D4084" t="s">
        <v>13</v>
      </c>
      <c r="E4084" t="s">
        <v>12</v>
      </c>
      <c r="F4084" t="s">
        <v>5</v>
      </c>
    </row>
    <row r="4085" spans="1:6">
      <c r="A4085" t="s">
        <v>6</v>
      </c>
      <c r="B4085" t="s">
        <v>7</v>
      </c>
      <c r="C4085" t="s">
        <v>8</v>
      </c>
      <c r="D4085" t="s">
        <v>9</v>
      </c>
      <c r="E4085" t="s">
        <v>10</v>
      </c>
    </row>
    <row r="4086" spans="1:6">
      <c r="A4086">
        <v>0</v>
      </c>
      <c r="B4086">
        <v>0.05</v>
      </c>
      <c r="C4086">
        <v>3.3175172331343099E-3</v>
      </c>
      <c r="D4086">
        <v>8.8000000000000007</v>
      </c>
      <c r="E4086">
        <v>6.5084560381091903</v>
      </c>
    </row>
    <row r="4087" spans="1:6">
      <c r="A4087">
        <v>0</v>
      </c>
      <c r="B4087">
        <v>0.3</v>
      </c>
      <c r="C4087">
        <v>3.3175172331343099E-3</v>
      </c>
      <c r="D4087">
        <v>8.8000000000000007</v>
      </c>
      <c r="E4087">
        <v>6.5084560381091903</v>
      </c>
    </row>
    <row r="4088" spans="1:6">
      <c r="A4088">
        <v>0</v>
      </c>
      <c r="B4088">
        <v>0.55000000000000004</v>
      </c>
      <c r="C4088">
        <v>3.2568021424141101E-3</v>
      </c>
      <c r="D4088">
        <v>8.9</v>
      </c>
      <c r="E4088">
        <v>6.4799691357289602</v>
      </c>
    </row>
    <row r="4089" spans="1:6">
      <c r="A4089">
        <v>0</v>
      </c>
      <c r="B4089">
        <v>0.65</v>
      </c>
      <c r="C4089">
        <v>3.17685884888221E-3</v>
      </c>
      <c r="D4089">
        <v>8.9499999999999993</v>
      </c>
      <c r="E4089">
        <v>6.4302021741155198</v>
      </c>
    </row>
    <row r="4090" spans="1:6">
      <c r="A4090">
        <v>1</v>
      </c>
      <c r="B4090">
        <v>0.35</v>
      </c>
      <c r="C4090">
        <v>3.17685884888221E-3</v>
      </c>
      <c r="D4090">
        <v>8.9499999999999993</v>
      </c>
      <c r="E4090">
        <v>6.4302021741155198</v>
      </c>
    </row>
    <row r="4091" spans="1:6">
      <c r="A4091">
        <v>1</v>
      </c>
      <c r="B4091">
        <v>0.45</v>
      </c>
      <c r="C4091">
        <v>3.17685884888221E-3</v>
      </c>
      <c r="D4091">
        <v>8.9499999999999993</v>
      </c>
      <c r="E4091">
        <v>6.4302021741155198</v>
      </c>
    </row>
    <row r="4092" spans="1:6">
      <c r="A4092">
        <v>1</v>
      </c>
      <c r="B4092">
        <v>0.65</v>
      </c>
      <c r="C4092">
        <v>3.1607522651323802E-3</v>
      </c>
      <c r="D4092">
        <v>9.0500000000000007</v>
      </c>
      <c r="E4092">
        <v>6.4921105967166</v>
      </c>
    </row>
    <row r="4093" spans="1:6">
      <c r="A4093">
        <v>1</v>
      </c>
      <c r="B4093">
        <v>0.7</v>
      </c>
      <c r="C4093">
        <v>3.1555598301461802E-3</v>
      </c>
      <c r="D4093">
        <v>9.15</v>
      </c>
      <c r="E4093">
        <v>6.5366275708502704</v>
      </c>
    </row>
    <row r="4094" spans="1:6">
      <c r="A4094">
        <v>1</v>
      </c>
      <c r="B4094">
        <v>0.72499999999999998</v>
      </c>
      <c r="C4094">
        <v>3.1476557449202601E-3</v>
      </c>
      <c r="D4094">
        <v>9.1999999999999993</v>
      </c>
      <c r="E4094">
        <v>6.49307323229917</v>
      </c>
    </row>
    <row r="4095" spans="1:6">
      <c r="A4095">
        <v>2</v>
      </c>
      <c r="B4095">
        <v>0.5</v>
      </c>
      <c r="C4095">
        <v>3.1476557449202601E-3</v>
      </c>
      <c r="D4095">
        <v>9.1999999999999993</v>
      </c>
      <c r="E4095">
        <v>6.49307323229917</v>
      </c>
    </row>
    <row r="4096" spans="1:6">
      <c r="A4096">
        <v>2</v>
      </c>
      <c r="B4096">
        <v>0.53333333333333299</v>
      </c>
      <c r="C4096">
        <v>3.1476557449202601E-3</v>
      </c>
      <c r="D4096">
        <v>9.1999999999999993</v>
      </c>
      <c r="E4096">
        <v>6.49307323229917</v>
      </c>
    </row>
    <row r="4097" spans="1:5">
      <c r="A4097">
        <v>2</v>
      </c>
      <c r="B4097">
        <v>0.56666666666666599</v>
      </c>
      <c r="C4097">
        <v>3.1476557449202601E-3</v>
      </c>
      <c r="D4097">
        <v>9.1999999999999993</v>
      </c>
      <c r="E4097">
        <v>6.49307323229917</v>
      </c>
    </row>
    <row r="4098" spans="1:5">
      <c r="A4098">
        <v>2</v>
      </c>
      <c r="B4098">
        <v>0.63333333333333297</v>
      </c>
      <c r="C4098">
        <v>3.1476557449202601E-3</v>
      </c>
      <c r="D4098">
        <v>9.1999999999999993</v>
      </c>
      <c r="E4098">
        <v>6.49307323229917</v>
      </c>
    </row>
    <row r="4099" spans="1:5">
      <c r="A4099">
        <v>2</v>
      </c>
      <c r="B4099">
        <v>0.65</v>
      </c>
      <c r="C4099">
        <v>3.1331055878269401E-3</v>
      </c>
      <c r="D4099">
        <v>9.25</v>
      </c>
      <c r="E4099">
        <v>6.4720553149675704</v>
      </c>
    </row>
    <row r="4100" spans="1:5">
      <c r="A4100">
        <v>2</v>
      </c>
      <c r="B4100">
        <v>0.68333333333333302</v>
      </c>
      <c r="C4100">
        <v>3.1331055878269401E-3</v>
      </c>
      <c r="D4100">
        <v>9.25</v>
      </c>
      <c r="E4100">
        <v>6.4720553149675704</v>
      </c>
    </row>
    <row r="4101" spans="1:5">
      <c r="A4101">
        <v>2</v>
      </c>
      <c r="B4101">
        <v>0.7</v>
      </c>
      <c r="C4101">
        <v>3.1331055878269401E-3</v>
      </c>
      <c r="D4101">
        <v>9.25</v>
      </c>
      <c r="E4101">
        <v>6.4720553149675704</v>
      </c>
    </row>
    <row r="4102" spans="1:5">
      <c r="A4102">
        <v>2</v>
      </c>
      <c r="B4102">
        <v>0.71666666666666601</v>
      </c>
      <c r="C4102">
        <v>3.1331055878269401E-3</v>
      </c>
      <c r="D4102">
        <v>9.25</v>
      </c>
      <c r="E4102">
        <v>6.4720553149675704</v>
      </c>
    </row>
    <row r="4103" spans="1:5">
      <c r="A4103">
        <v>3</v>
      </c>
      <c r="B4103">
        <v>0.55000000000000004</v>
      </c>
      <c r="C4103">
        <v>3.1331055878269401E-3</v>
      </c>
      <c r="D4103">
        <v>9.25</v>
      </c>
      <c r="E4103">
        <v>6.4720553149675704</v>
      </c>
    </row>
    <row r="4104" spans="1:5">
      <c r="A4104">
        <v>3</v>
      </c>
      <c r="B4104">
        <v>0.58750000000000002</v>
      </c>
      <c r="C4104">
        <v>3.1331055878269401E-3</v>
      </c>
      <c r="D4104">
        <v>9.25</v>
      </c>
      <c r="E4104">
        <v>6.4720553149675704</v>
      </c>
    </row>
    <row r="4105" spans="1:5">
      <c r="A4105">
        <v>3</v>
      </c>
      <c r="B4105">
        <v>0.625</v>
      </c>
      <c r="C4105">
        <v>3.1331055878269401E-3</v>
      </c>
      <c r="D4105">
        <v>9.25</v>
      </c>
      <c r="E4105">
        <v>6.4720553149675704</v>
      </c>
    </row>
    <row r="4106" spans="1:5">
      <c r="A4106">
        <v>3</v>
      </c>
      <c r="B4106">
        <v>0.71250000000000002</v>
      </c>
      <c r="C4106">
        <v>3.1436658516508101E-3</v>
      </c>
      <c r="D4106">
        <v>9.35</v>
      </c>
      <c r="E4106">
        <v>6.4982690002799899</v>
      </c>
    </row>
    <row r="4107" spans="1:5">
      <c r="A4107">
        <v>3</v>
      </c>
      <c r="B4107">
        <v>0.75</v>
      </c>
      <c r="C4107">
        <v>3.1375112807246999E-3</v>
      </c>
      <c r="D4107">
        <v>9.4499999999999993</v>
      </c>
      <c r="E4107">
        <v>6.4689643684286899</v>
      </c>
    </row>
    <row r="4108" spans="1:5">
      <c r="A4108">
        <v>4</v>
      </c>
      <c r="B4108">
        <v>0.61</v>
      </c>
      <c r="C4108">
        <v>3.1375112807246999E-3</v>
      </c>
      <c r="D4108">
        <v>9.4499999999999993</v>
      </c>
      <c r="E4108">
        <v>6.4689643684286899</v>
      </c>
    </row>
    <row r="4109" spans="1:5">
      <c r="A4109">
        <v>4</v>
      </c>
      <c r="B4109">
        <v>0.63</v>
      </c>
      <c r="C4109">
        <v>3.1375112807246999E-3</v>
      </c>
      <c r="D4109">
        <v>9.4499999999999993</v>
      </c>
      <c r="E4109">
        <v>6.4689643684286899</v>
      </c>
    </row>
    <row r="4110" spans="1:5">
      <c r="A4110">
        <v>4</v>
      </c>
      <c r="B4110">
        <v>0.67</v>
      </c>
      <c r="C4110">
        <v>3.1222237300023601E-3</v>
      </c>
      <c r="D4110">
        <v>9.5</v>
      </c>
      <c r="E4110">
        <v>6.4845971347493903</v>
      </c>
    </row>
    <row r="4111" spans="1:5">
      <c r="A4111">
        <v>4</v>
      </c>
      <c r="B4111">
        <v>0.72</v>
      </c>
      <c r="C4111">
        <v>3.1222237300023601E-3</v>
      </c>
      <c r="D4111">
        <v>9.5</v>
      </c>
      <c r="E4111">
        <v>6.4845971347493903</v>
      </c>
    </row>
    <row r="4112" spans="1:5">
      <c r="A4112">
        <v>4</v>
      </c>
      <c r="B4112">
        <v>0.79</v>
      </c>
      <c r="C4112">
        <v>3.0935572232092898E-3</v>
      </c>
      <c r="D4112">
        <v>9.5500000000000007</v>
      </c>
      <c r="E4112">
        <v>6.4457350240294504</v>
      </c>
    </row>
    <row r="4113" spans="1:5">
      <c r="A4113">
        <v>4</v>
      </c>
      <c r="B4113">
        <v>0.81</v>
      </c>
      <c r="C4113">
        <v>3.0613138476795199E-3</v>
      </c>
      <c r="D4113">
        <v>9.65</v>
      </c>
      <c r="E4113">
        <v>6.4441834238326896</v>
      </c>
    </row>
    <row r="4114" spans="1:5">
      <c r="A4114">
        <v>5</v>
      </c>
      <c r="B4114">
        <v>0.68333333333333302</v>
      </c>
      <c r="C4114">
        <v>3.0613138476795199E-3</v>
      </c>
      <c r="D4114">
        <v>9.65</v>
      </c>
      <c r="E4114">
        <v>6.4441834238326896</v>
      </c>
    </row>
    <row r="4115" spans="1:5">
      <c r="A4115">
        <v>5</v>
      </c>
      <c r="B4115">
        <v>0.70833333333333304</v>
      </c>
      <c r="C4115">
        <v>3.0613138476795199E-3</v>
      </c>
      <c r="D4115">
        <v>9.65</v>
      </c>
      <c r="E4115">
        <v>6.4441834238326896</v>
      </c>
    </row>
    <row r="4116" spans="1:5">
      <c r="A4116">
        <v>5</v>
      </c>
      <c r="B4116">
        <v>0.73333333333333295</v>
      </c>
      <c r="C4116">
        <v>3.0665215054057602E-3</v>
      </c>
      <c r="D4116">
        <v>9.75</v>
      </c>
      <c r="E4116">
        <v>6.4643251774643797</v>
      </c>
    </row>
    <row r="4117" spans="1:5">
      <c r="A4117">
        <v>5</v>
      </c>
      <c r="B4117">
        <v>0.75</v>
      </c>
      <c r="C4117">
        <v>3.0884301202823302E-3</v>
      </c>
      <c r="D4117">
        <v>9.8000000000000007</v>
      </c>
      <c r="E4117">
        <v>6.4699304478487196</v>
      </c>
    </row>
    <row r="4118" spans="1:5">
      <c r="A4118">
        <v>5</v>
      </c>
      <c r="B4118">
        <v>0.75833333333333297</v>
      </c>
      <c r="C4118">
        <v>3.0884301202823302E-3</v>
      </c>
      <c r="D4118">
        <v>9.8000000000000007</v>
      </c>
      <c r="E4118">
        <v>6.4699304478487196</v>
      </c>
    </row>
    <row r="4119" spans="1:5">
      <c r="A4119">
        <v>5</v>
      </c>
      <c r="B4119">
        <v>0.76666666666666605</v>
      </c>
      <c r="C4119">
        <v>3.0884301202823302E-3</v>
      </c>
      <c r="D4119">
        <v>9.8000000000000007</v>
      </c>
      <c r="E4119">
        <v>6.4699304478487196</v>
      </c>
    </row>
    <row r="4120" spans="1:5">
      <c r="A4120">
        <v>6</v>
      </c>
      <c r="B4120">
        <v>0.66428571428571404</v>
      </c>
      <c r="C4120">
        <v>3.0884301202823302E-3</v>
      </c>
      <c r="D4120">
        <v>9.8000000000000007</v>
      </c>
      <c r="E4120">
        <v>6.4699304478487196</v>
      </c>
    </row>
    <row r="4121" spans="1:5">
      <c r="A4121">
        <v>6</v>
      </c>
      <c r="B4121">
        <v>0.67857142857142805</v>
      </c>
      <c r="C4121">
        <v>3.0884301202823302E-3</v>
      </c>
      <c r="D4121">
        <v>9.8000000000000007</v>
      </c>
      <c r="E4121">
        <v>6.4699304478487196</v>
      </c>
    </row>
    <row r="4122" spans="1:5">
      <c r="A4122">
        <v>6</v>
      </c>
      <c r="B4122">
        <v>0.71428571428571397</v>
      </c>
      <c r="C4122">
        <v>3.0696873894371902E-3</v>
      </c>
      <c r="D4122">
        <v>9.85</v>
      </c>
      <c r="E4122">
        <v>6.4751447860260196</v>
      </c>
    </row>
    <row r="4123" spans="1:5">
      <c r="A4123">
        <v>6</v>
      </c>
      <c r="B4123">
        <v>0.74285714285714199</v>
      </c>
      <c r="C4123">
        <v>3.0711566694069702E-3</v>
      </c>
      <c r="D4123">
        <v>9.9</v>
      </c>
      <c r="E4123">
        <v>6.4953829756219896</v>
      </c>
    </row>
    <row r="4124" spans="1:5">
      <c r="A4124">
        <v>7</v>
      </c>
      <c r="B4124">
        <v>0.65625</v>
      </c>
      <c r="C4124">
        <v>3.0711566694069702E-3</v>
      </c>
      <c r="D4124">
        <v>9.9</v>
      </c>
      <c r="E4124">
        <v>6.4953829756219896</v>
      </c>
    </row>
    <row r="4125" spans="1:5">
      <c r="A4125">
        <v>7</v>
      </c>
      <c r="B4125">
        <v>0.6875</v>
      </c>
      <c r="C4125">
        <v>3.0711566694069702E-3</v>
      </c>
      <c r="D4125">
        <v>9.9</v>
      </c>
      <c r="E4125">
        <v>6.4953829756219896</v>
      </c>
    </row>
    <row r="4126" spans="1:5">
      <c r="A4126">
        <v>7</v>
      </c>
      <c r="B4126">
        <v>0.72499999999999998</v>
      </c>
      <c r="C4126">
        <v>3.0482857785489302E-3</v>
      </c>
      <c r="D4126">
        <v>10.050000000000001</v>
      </c>
      <c r="E4126">
        <v>6.4534874292896802</v>
      </c>
    </row>
    <row r="4127" spans="1:5">
      <c r="A4127">
        <v>7</v>
      </c>
      <c r="B4127">
        <v>0.74375000000000002</v>
      </c>
      <c r="C4127">
        <v>3.0388380649890899E-3</v>
      </c>
      <c r="D4127">
        <v>10.1</v>
      </c>
      <c r="E4127">
        <v>6.4335060425867301</v>
      </c>
    </row>
    <row r="4128" spans="1:5">
      <c r="A4128">
        <v>8</v>
      </c>
      <c r="B4128">
        <v>0.66666666666666596</v>
      </c>
      <c r="C4128">
        <v>3.0388380649890899E-3</v>
      </c>
      <c r="D4128">
        <v>10.1</v>
      </c>
      <c r="E4128">
        <v>6.4335060425867301</v>
      </c>
    </row>
    <row r="4129" spans="1:6">
      <c r="A4129">
        <v>8</v>
      </c>
      <c r="B4129">
        <v>0.67777777777777704</v>
      </c>
      <c r="C4129">
        <v>3.0388380649890899E-3</v>
      </c>
      <c r="D4129">
        <v>10.1</v>
      </c>
      <c r="E4129">
        <v>6.4335060425867301</v>
      </c>
    </row>
    <row r="4130" spans="1:6">
      <c r="A4130">
        <v>8</v>
      </c>
      <c r="B4130">
        <v>0.68333333333333302</v>
      </c>
      <c r="C4130">
        <v>3.0437761038445E-3</v>
      </c>
      <c r="D4130">
        <v>10.15</v>
      </c>
      <c r="E4130">
        <v>6.4751447860260196</v>
      </c>
    </row>
    <row r="4131" spans="1:6">
      <c r="A4131">
        <v>8</v>
      </c>
      <c r="B4131">
        <v>0.688888888888888</v>
      </c>
      <c r="C4131">
        <v>3.0437761038445E-3</v>
      </c>
      <c r="D4131">
        <v>10.15</v>
      </c>
      <c r="E4131">
        <v>6.4751447860260196</v>
      </c>
    </row>
    <row r="4132" spans="1:6">
      <c r="A4132">
        <v>8</v>
      </c>
      <c r="B4132">
        <v>0.7</v>
      </c>
      <c r="C4132">
        <v>3.0390432947538502E-3</v>
      </c>
      <c r="D4132">
        <v>10.25</v>
      </c>
      <c r="E4132">
        <v>6.4177488264967097</v>
      </c>
    </row>
    <row r="4133" spans="1:6">
      <c r="A4133">
        <v>8</v>
      </c>
      <c r="B4133">
        <v>0.70555555555555505</v>
      </c>
      <c r="C4133">
        <v>3.0324399592712402E-3</v>
      </c>
      <c r="D4133">
        <v>10.3</v>
      </c>
      <c r="E4133">
        <v>6.3882705014737704</v>
      </c>
    </row>
    <row r="4134" spans="1:6">
      <c r="A4134">
        <v>8</v>
      </c>
      <c r="B4134">
        <v>0.71666666666666601</v>
      </c>
      <c r="C4134">
        <v>3.03332693290964E-3</v>
      </c>
      <c r="D4134">
        <v>10.35</v>
      </c>
      <c r="E4134">
        <v>6.3425152739272104</v>
      </c>
    </row>
    <row r="4135" spans="1:6">
      <c r="A4135">
        <v>8</v>
      </c>
      <c r="B4135">
        <v>0.75</v>
      </c>
      <c r="C4135">
        <v>3.0411598427693E-3</v>
      </c>
      <c r="D4135">
        <v>10.45</v>
      </c>
      <c r="E4135">
        <v>6.3912048942276902</v>
      </c>
    </row>
    <row r="4136" spans="1:6">
      <c r="A4136">
        <v>8</v>
      </c>
      <c r="B4136">
        <v>0.76111111111111096</v>
      </c>
      <c r="C4136">
        <v>3.0424881583108001E-3</v>
      </c>
      <c r="D4136">
        <v>10.5</v>
      </c>
      <c r="E4136">
        <v>6.3678881899731801</v>
      </c>
    </row>
    <row r="4137" spans="1:6">
      <c r="A4137">
        <v>9</v>
      </c>
      <c r="B4137">
        <v>0.69</v>
      </c>
      <c r="C4137">
        <v>3.0424881583108001E-3</v>
      </c>
      <c r="D4137">
        <v>10.5</v>
      </c>
      <c r="E4137">
        <v>6.3678881899731801</v>
      </c>
    </row>
    <row r="4138" spans="1:6">
      <c r="A4138">
        <v>9</v>
      </c>
      <c r="B4138">
        <v>0.70499999999999996</v>
      </c>
      <c r="C4138">
        <v>3.0424881583108001E-3</v>
      </c>
      <c r="D4138">
        <v>10.5</v>
      </c>
      <c r="E4138">
        <v>6.3678881899731801</v>
      </c>
    </row>
    <row r="4139" spans="1:6">
      <c r="A4139">
        <v>9</v>
      </c>
      <c r="B4139">
        <v>0.74</v>
      </c>
      <c r="C4139">
        <v>3.0424881583108001E-3</v>
      </c>
      <c r="D4139">
        <v>10.5</v>
      </c>
      <c r="E4139">
        <v>6.3678881899731801</v>
      </c>
    </row>
    <row r="4140" spans="1:6">
      <c r="A4140">
        <v>9</v>
      </c>
      <c r="B4140">
        <v>0.755</v>
      </c>
      <c r="C4140">
        <v>3.0424881583108001E-3</v>
      </c>
      <c r="D4140">
        <v>10.5</v>
      </c>
      <c r="E4140">
        <v>6.3678881899731801</v>
      </c>
    </row>
    <row r="4141" spans="1:6">
      <c r="A4141">
        <v>9</v>
      </c>
      <c r="B4141">
        <v>0.76</v>
      </c>
      <c r="C4141">
        <v>3.0424881583108001E-3</v>
      </c>
      <c r="D4141">
        <v>10.5</v>
      </c>
      <c r="E4141">
        <v>6.3678881899731801</v>
      </c>
    </row>
    <row r="4143" spans="1:6">
      <c r="A4143" t="s">
        <v>0</v>
      </c>
      <c r="B4143" t="s">
        <v>20</v>
      </c>
      <c r="C4143" t="s">
        <v>16</v>
      </c>
      <c r="D4143" t="s">
        <v>14</v>
      </c>
      <c r="E4143" t="s">
        <v>4</v>
      </c>
      <c r="F4143" t="s">
        <v>5</v>
      </c>
    </row>
    <row r="4144" spans="1:6">
      <c r="A4144" t="s">
        <v>6</v>
      </c>
      <c r="B4144" t="s">
        <v>7</v>
      </c>
      <c r="C4144" t="s">
        <v>8</v>
      </c>
      <c r="D4144" t="s">
        <v>9</v>
      </c>
      <c r="E4144" t="s">
        <v>10</v>
      </c>
    </row>
    <row r="4145" spans="1:5">
      <c r="A4145">
        <v>0</v>
      </c>
      <c r="B4145">
        <v>0.05</v>
      </c>
      <c r="C4145">
        <v>2.6315789473684201E-3</v>
      </c>
      <c r="D4145">
        <v>19</v>
      </c>
      <c r="E4145">
        <v>0</v>
      </c>
    </row>
    <row r="4146" spans="1:5">
      <c r="A4146">
        <v>0</v>
      </c>
      <c r="B4146">
        <v>0.2</v>
      </c>
      <c r="C4146">
        <v>2.6315789473684201E-3</v>
      </c>
      <c r="D4146">
        <v>19</v>
      </c>
      <c r="E4146">
        <v>0</v>
      </c>
    </row>
    <row r="4147" spans="1:5">
      <c r="A4147">
        <v>0</v>
      </c>
      <c r="B4147">
        <v>0.85</v>
      </c>
      <c r="C4147">
        <v>2.6315789473684201E-3</v>
      </c>
      <c r="D4147">
        <v>19</v>
      </c>
      <c r="E4147">
        <v>0</v>
      </c>
    </row>
    <row r="4148" spans="1:5">
      <c r="A4148">
        <v>0</v>
      </c>
      <c r="B4148">
        <v>1.65</v>
      </c>
      <c r="C4148">
        <v>2.6315789473684201E-3</v>
      </c>
      <c r="D4148">
        <v>19</v>
      </c>
      <c r="E4148">
        <v>0</v>
      </c>
    </row>
    <row r="4149" spans="1:5">
      <c r="A4149">
        <v>1</v>
      </c>
      <c r="B4149">
        <v>0.85</v>
      </c>
      <c r="C4149">
        <v>2.6315789473684201E-3</v>
      </c>
      <c r="D4149">
        <v>19</v>
      </c>
      <c r="E4149">
        <v>0</v>
      </c>
    </row>
    <row r="4150" spans="1:5">
      <c r="A4150">
        <v>1</v>
      </c>
      <c r="B4150">
        <v>0.97499999999999998</v>
      </c>
      <c r="C4150">
        <v>2.6315789473684201E-3</v>
      </c>
      <c r="D4150">
        <v>19</v>
      </c>
      <c r="E4150">
        <v>0</v>
      </c>
    </row>
    <row r="4151" spans="1:5">
      <c r="A4151">
        <v>1</v>
      </c>
      <c r="B4151">
        <v>1.425</v>
      </c>
      <c r="C4151">
        <v>2.6315789473684201E-3</v>
      </c>
      <c r="D4151">
        <v>19</v>
      </c>
      <c r="E4151">
        <v>0</v>
      </c>
    </row>
    <row r="4152" spans="1:5">
      <c r="A4152">
        <v>1</v>
      </c>
      <c r="B4152">
        <v>1.7749999999999999</v>
      </c>
      <c r="C4152">
        <v>2.6315789473684201E-3</v>
      </c>
      <c r="D4152">
        <v>19</v>
      </c>
      <c r="E4152">
        <v>0</v>
      </c>
    </row>
    <row r="4153" spans="1:5">
      <c r="A4153">
        <v>2</v>
      </c>
      <c r="B4153">
        <v>1.2</v>
      </c>
      <c r="C4153">
        <v>2.6315789473684201E-3</v>
      </c>
      <c r="D4153">
        <v>19</v>
      </c>
      <c r="E4153">
        <v>0</v>
      </c>
    </row>
    <row r="4154" spans="1:5">
      <c r="A4154">
        <v>2</v>
      </c>
      <c r="B4154">
        <v>1.31666666666666</v>
      </c>
      <c r="C4154">
        <v>2.6315789473684201E-3</v>
      </c>
      <c r="D4154">
        <v>19</v>
      </c>
      <c r="E4154">
        <v>0</v>
      </c>
    </row>
    <row r="4155" spans="1:5">
      <c r="A4155">
        <v>2</v>
      </c>
      <c r="B4155">
        <v>1.65</v>
      </c>
      <c r="C4155">
        <v>2.6315789473684201E-3</v>
      </c>
      <c r="D4155">
        <v>19</v>
      </c>
      <c r="E4155">
        <v>0</v>
      </c>
    </row>
    <row r="4156" spans="1:5">
      <c r="A4156">
        <v>2</v>
      </c>
      <c r="B4156">
        <v>1.7833333333333301</v>
      </c>
      <c r="C4156">
        <v>2.6315789473684201E-3</v>
      </c>
      <c r="D4156">
        <v>19</v>
      </c>
      <c r="E4156">
        <v>0</v>
      </c>
    </row>
    <row r="4157" spans="1:5">
      <c r="A4157">
        <v>3</v>
      </c>
      <c r="B4157">
        <v>1.35</v>
      </c>
      <c r="C4157">
        <v>2.6315789473684201E-3</v>
      </c>
      <c r="D4157">
        <v>19</v>
      </c>
      <c r="E4157">
        <v>0</v>
      </c>
    </row>
    <row r="4158" spans="1:5">
      <c r="A4158">
        <v>3</v>
      </c>
      <c r="B4158">
        <v>1.4</v>
      </c>
      <c r="C4158">
        <v>2.6315789473684201E-3</v>
      </c>
      <c r="D4158">
        <v>19</v>
      </c>
      <c r="E4158">
        <v>0</v>
      </c>
    </row>
    <row r="4159" spans="1:5">
      <c r="A4159">
        <v>3</v>
      </c>
      <c r="B4159">
        <v>1.575</v>
      </c>
      <c r="C4159">
        <v>2.6315789473684201E-3</v>
      </c>
      <c r="D4159">
        <v>19</v>
      </c>
      <c r="E4159">
        <v>0</v>
      </c>
    </row>
    <row r="4160" spans="1:5">
      <c r="A4160">
        <v>3</v>
      </c>
      <c r="B4160">
        <v>1.7625</v>
      </c>
      <c r="C4160">
        <v>2.6315789473684201E-3</v>
      </c>
      <c r="D4160">
        <v>19</v>
      </c>
      <c r="E4160">
        <v>0</v>
      </c>
    </row>
    <row r="4161" spans="1:5">
      <c r="A4161">
        <v>4</v>
      </c>
      <c r="B4161">
        <v>1.42</v>
      </c>
      <c r="C4161">
        <v>2.6315789473684201E-3</v>
      </c>
      <c r="D4161">
        <v>19</v>
      </c>
      <c r="E4161">
        <v>0</v>
      </c>
    </row>
    <row r="4162" spans="1:5">
      <c r="A4162">
        <v>4</v>
      </c>
      <c r="B4162">
        <v>1.45</v>
      </c>
      <c r="C4162">
        <v>2.6315789473684201E-3</v>
      </c>
      <c r="D4162">
        <v>19</v>
      </c>
      <c r="E4162">
        <v>0</v>
      </c>
    </row>
    <row r="4163" spans="1:5">
      <c r="A4163">
        <v>4</v>
      </c>
      <c r="B4163">
        <v>1.6</v>
      </c>
      <c r="C4163">
        <v>2.6315789473684201E-3</v>
      </c>
      <c r="D4163">
        <v>19</v>
      </c>
      <c r="E4163">
        <v>0</v>
      </c>
    </row>
    <row r="4164" spans="1:5">
      <c r="A4164">
        <v>4</v>
      </c>
      <c r="B4164">
        <v>1.73</v>
      </c>
      <c r="C4164">
        <v>2.6315789473684201E-3</v>
      </c>
      <c r="D4164">
        <v>19</v>
      </c>
      <c r="E4164">
        <v>0</v>
      </c>
    </row>
    <row r="4165" spans="1:5">
      <c r="A4165">
        <v>5</v>
      </c>
      <c r="B4165">
        <v>1.45</v>
      </c>
      <c r="C4165">
        <v>2.6315789473684201E-3</v>
      </c>
      <c r="D4165">
        <v>19</v>
      </c>
      <c r="E4165">
        <v>0</v>
      </c>
    </row>
    <row r="4166" spans="1:5">
      <c r="A4166">
        <v>5</v>
      </c>
      <c r="B4166">
        <v>1.4750000000000001</v>
      </c>
      <c r="C4166">
        <v>2.6315789473684201E-3</v>
      </c>
      <c r="D4166">
        <v>19</v>
      </c>
      <c r="E4166">
        <v>0</v>
      </c>
    </row>
    <row r="4167" spans="1:5">
      <c r="A4167">
        <v>5</v>
      </c>
      <c r="B4167">
        <v>1.5416666666666601</v>
      </c>
      <c r="C4167">
        <v>2.6315789473684201E-3</v>
      </c>
      <c r="D4167">
        <v>19</v>
      </c>
      <c r="E4167">
        <v>0</v>
      </c>
    </row>
    <row r="4168" spans="1:5">
      <c r="A4168">
        <v>5</v>
      </c>
      <c r="B4168">
        <v>1.6583333333333301</v>
      </c>
      <c r="C4168">
        <v>2.6315789473684201E-3</v>
      </c>
      <c r="D4168">
        <v>19</v>
      </c>
      <c r="E4168">
        <v>0</v>
      </c>
    </row>
    <row r="4169" spans="1:5">
      <c r="A4169">
        <v>5</v>
      </c>
      <c r="B4169">
        <v>1.68333333333333</v>
      </c>
      <c r="C4169">
        <v>2.6315789473684201E-3</v>
      </c>
      <c r="D4169">
        <v>19</v>
      </c>
      <c r="E4169">
        <v>0</v>
      </c>
    </row>
    <row r="4170" spans="1:5">
      <c r="A4170">
        <v>6</v>
      </c>
      <c r="B4170">
        <v>1.45</v>
      </c>
      <c r="C4170">
        <v>2.6315789473684201E-3</v>
      </c>
      <c r="D4170">
        <v>19</v>
      </c>
      <c r="E4170">
        <v>0</v>
      </c>
    </row>
    <row r="4171" spans="1:5">
      <c r="A4171">
        <v>6</v>
      </c>
      <c r="B4171">
        <v>1.47857142857142</v>
      </c>
      <c r="C4171">
        <v>2.6315789473684201E-3</v>
      </c>
      <c r="D4171">
        <v>19</v>
      </c>
      <c r="E4171">
        <v>0</v>
      </c>
    </row>
    <row r="4172" spans="1:5">
      <c r="A4172">
        <v>6</v>
      </c>
      <c r="B4172">
        <v>1.5785714285714201</v>
      </c>
      <c r="C4172">
        <v>2.6315789473684201E-3</v>
      </c>
      <c r="D4172">
        <v>19</v>
      </c>
      <c r="E4172">
        <v>0</v>
      </c>
    </row>
    <row r="4173" spans="1:5">
      <c r="A4173">
        <v>6</v>
      </c>
      <c r="B4173">
        <v>1.6428571428571399</v>
      </c>
      <c r="C4173">
        <v>2.6315789473684201E-3</v>
      </c>
      <c r="D4173">
        <v>19</v>
      </c>
      <c r="E4173">
        <v>0</v>
      </c>
    </row>
    <row r="4174" spans="1:5">
      <c r="A4174">
        <v>7</v>
      </c>
      <c r="B4174">
        <v>1.4437500000000001</v>
      </c>
      <c r="C4174">
        <v>2.6315789473684201E-3</v>
      </c>
      <c r="D4174">
        <v>19</v>
      </c>
      <c r="E4174">
        <v>0</v>
      </c>
    </row>
    <row r="4175" spans="1:5">
      <c r="A4175">
        <v>7</v>
      </c>
      <c r="B4175">
        <v>1.48125</v>
      </c>
      <c r="C4175">
        <v>2.6315789473684201E-3</v>
      </c>
      <c r="D4175">
        <v>19</v>
      </c>
      <c r="E4175">
        <v>0</v>
      </c>
    </row>
    <row r="4176" spans="1:5">
      <c r="A4176">
        <v>7</v>
      </c>
      <c r="B4176">
        <v>1.60625</v>
      </c>
      <c r="C4176">
        <v>2.6315789473684201E-3</v>
      </c>
      <c r="D4176">
        <v>19</v>
      </c>
      <c r="E4176">
        <v>0</v>
      </c>
    </row>
    <row r="4177" spans="1:6">
      <c r="A4177">
        <v>7</v>
      </c>
      <c r="B4177">
        <v>1.66875</v>
      </c>
      <c r="C4177">
        <v>2.6315789473684201E-3</v>
      </c>
      <c r="D4177">
        <v>19</v>
      </c>
      <c r="E4177">
        <v>0</v>
      </c>
    </row>
    <row r="4178" spans="1:6">
      <c r="A4178">
        <v>8</v>
      </c>
      <c r="B4178">
        <v>1.48888888888888</v>
      </c>
      <c r="C4178">
        <v>2.6315789473684201E-3</v>
      </c>
      <c r="D4178">
        <v>19</v>
      </c>
      <c r="E4178">
        <v>0</v>
      </c>
    </row>
    <row r="4179" spans="1:6">
      <c r="A4179">
        <v>8</v>
      </c>
      <c r="B4179">
        <v>1.5277777777777699</v>
      </c>
      <c r="C4179">
        <v>2.6315789473684201E-3</v>
      </c>
      <c r="D4179">
        <v>19</v>
      </c>
      <c r="E4179">
        <v>0</v>
      </c>
    </row>
    <row r="4180" spans="1:6">
      <c r="A4180">
        <v>8</v>
      </c>
      <c r="B4180">
        <v>1.6444444444444399</v>
      </c>
      <c r="C4180">
        <v>2.6315789473684201E-3</v>
      </c>
      <c r="D4180">
        <v>19</v>
      </c>
      <c r="E4180">
        <v>0</v>
      </c>
    </row>
    <row r="4181" spans="1:6">
      <c r="A4181">
        <v>8</v>
      </c>
      <c r="B4181">
        <v>1.7</v>
      </c>
      <c r="C4181">
        <v>2.6315789473684201E-3</v>
      </c>
      <c r="D4181">
        <v>19</v>
      </c>
      <c r="E4181">
        <v>0</v>
      </c>
    </row>
    <row r="4182" spans="1:6">
      <c r="A4182">
        <v>9</v>
      </c>
      <c r="B4182">
        <v>1.5349999999999999</v>
      </c>
      <c r="C4182">
        <v>2.6315789473684201E-3</v>
      </c>
      <c r="D4182">
        <v>19</v>
      </c>
      <c r="E4182">
        <v>0</v>
      </c>
    </row>
    <row r="4183" spans="1:6">
      <c r="A4183">
        <v>9</v>
      </c>
      <c r="B4183">
        <v>1.5449999999999999</v>
      </c>
      <c r="C4183">
        <v>2.6315789473684201E-3</v>
      </c>
      <c r="D4183">
        <v>19</v>
      </c>
      <c r="E4183">
        <v>0</v>
      </c>
    </row>
    <row r="4184" spans="1:6">
      <c r="A4184">
        <v>9</v>
      </c>
      <c r="B4184">
        <v>1.57</v>
      </c>
      <c r="C4184">
        <v>2.6315789473684201E-3</v>
      </c>
      <c r="D4184">
        <v>19</v>
      </c>
      <c r="E4184">
        <v>0</v>
      </c>
    </row>
    <row r="4185" spans="1:6">
      <c r="A4185">
        <v>9</v>
      </c>
      <c r="B4185">
        <v>1.62</v>
      </c>
      <c r="C4185">
        <v>2.6315789473684201E-3</v>
      </c>
      <c r="D4185">
        <v>19</v>
      </c>
      <c r="E4185">
        <v>0</v>
      </c>
    </row>
    <row r="4186" spans="1:6">
      <c r="A4186">
        <v>9</v>
      </c>
      <c r="B4186">
        <v>1.665</v>
      </c>
      <c r="C4186">
        <v>2.6315789473684201E-3</v>
      </c>
      <c r="D4186">
        <v>19</v>
      </c>
      <c r="E4186">
        <v>0</v>
      </c>
    </row>
    <row r="4188" spans="1:6">
      <c r="A4188" t="s">
        <v>0</v>
      </c>
      <c r="B4188" t="s">
        <v>20</v>
      </c>
      <c r="C4188" t="s">
        <v>16</v>
      </c>
      <c r="D4188" t="s">
        <v>14</v>
      </c>
      <c r="E4188" t="s">
        <v>11</v>
      </c>
      <c r="F4188" t="s">
        <v>5</v>
      </c>
    </row>
    <row r="4189" spans="1:6">
      <c r="A4189" t="s">
        <v>6</v>
      </c>
      <c r="B4189" t="s">
        <v>7</v>
      </c>
      <c r="C4189" t="s">
        <v>8</v>
      </c>
      <c r="D4189" t="s">
        <v>9</v>
      </c>
      <c r="E4189" t="s">
        <v>10</v>
      </c>
    </row>
    <row r="4190" spans="1:6">
      <c r="A4190">
        <v>0</v>
      </c>
      <c r="B4190">
        <v>0.05</v>
      </c>
      <c r="C4190">
        <v>2.6605354295530402E-3</v>
      </c>
      <c r="D4190">
        <v>15.9</v>
      </c>
      <c r="E4190">
        <v>5.2144031297934701</v>
      </c>
    </row>
    <row r="4191" spans="1:6">
      <c r="A4191">
        <v>0</v>
      </c>
      <c r="B4191">
        <v>0.2</v>
      </c>
      <c r="C4191">
        <v>2.6605354295530402E-3</v>
      </c>
      <c r="D4191">
        <v>15.9</v>
      </c>
      <c r="E4191">
        <v>5.2144031297934701</v>
      </c>
    </row>
    <row r="4192" spans="1:6">
      <c r="A4192">
        <v>0</v>
      </c>
      <c r="B4192">
        <v>0.75</v>
      </c>
      <c r="C4192">
        <v>2.6605354295530402E-3</v>
      </c>
      <c r="D4192">
        <v>15.9</v>
      </c>
      <c r="E4192">
        <v>5.2144031297934701</v>
      </c>
    </row>
    <row r="4193" spans="1:5">
      <c r="A4193">
        <v>0</v>
      </c>
      <c r="B4193">
        <v>1.35</v>
      </c>
      <c r="C4193">
        <v>2.6592988980225999E-3</v>
      </c>
      <c r="D4193">
        <v>15.95</v>
      </c>
      <c r="E4193">
        <v>5.14271329163895</v>
      </c>
    </row>
    <row r="4194" spans="1:5">
      <c r="A4194">
        <v>0</v>
      </c>
      <c r="B4194">
        <v>1.75</v>
      </c>
      <c r="C4194">
        <v>2.6581238443842401E-3</v>
      </c>
      <c r="D4194">
        <v>16</v>
      </c>
      <c r="E4194">
        <v>5.0695167422546303</v>
      </c>
    </row>
    <row r="4195" spans="1:5">
      <c r="A4195">
        <v>1</v>
      </c>
      <c r="B4195">
        <v>0.9</v>
      </c>
      <c r="C4195">
        <v>2.6581238443842401E-3</v>
      </c>
      <c r="D4195">
        <v>16</v>
      </c>
      <c r="E4195">
        <v>5.0695167422546303</v>
      </c>
    </row>
    <row r="4196" spans="1:5">
      <c r="A4196">
        <v>1</v>
      </c>
      <c r="B4196">
        <v>0.97499999999999998</v>
      </c>
      <c r="C4196">
        <v>2.6581238443842401E-3</v>
      </c>
      <c r="D4196">
        <v>16</v>
      </c>
      <c r="E4196">
        <v>5.0695167422546303</v>
      </c>
    </row>
    <row r="4197" spans="1:5">
      <c r="A4197">
        <v>1</v>
      </c>
      <c r="B4197">
        <v>1.1499999999999999</v>
      </c>
      <c r="C4197">
        <v>2.6581238443842401E-3</v>
      </c>
      <c r="D4197">
        <v>16</v>
      </c>
      <c r="E4197">
        <v>5.0695167422546303</v>
      </c>
    </row>
    <row r="4198" spans="1:5">
      <c r="A4198">
        <v>1</v>
      </c>
      <c r="B4198">
        <v>1.45</v>
      </c>
      <c r="C4198">
        <v>2.65315889895241E-3</v>
      </c>
      <c r="D4198">
        <v>16.100000000000001</v>
      </c>
      <c r="E4198">
        <v>4.9889878733065602</v>
      </c>
    </row>
    <row r="4199" spans="1:5">
      <c r="A4199">
        <v>1</v>
      </c>
      <c r="B4199">
        <v>1.625</v>
      </c>
      <c r="C4199">
        <v>2.6447230397465401E-3</v>
      </c>
      <c r="D4199">
        <v>16.2</v>
      </c>
      <c r="E4199">
        <v>4.8538644398046298</v>
      </c>
    </row>
    <row r="4200" spans="1:5">
      <c r="A4200">
        <v>2</v>
      </c>
      <c r="B4200">
        <v>1.1000000000000001</v>
      </c>
      <c r="C4200">
        <v>2.6447230397465401E-3</v>
      </c>
      <c r="D4200">
        <v>16.2</v>
      </c>
      <c r="E4200">
        <v>4.8538644398046298</v>
      </c>
    </row>
    <row r="4201" spans="1:5">
      <c r="A4201">
        <v>2</v>
      </c>
      <c r="B4201">
        <v>1.11666666666666</v>
      </c>
      <c r="C4201">
        <v>2.6447230397465401E-3</v>
      </c>
      <c r="D4201">
        <v>16.2</v>
      </c>
      <c r="E4201">
        <v>4.8538644398046298</v>
      </c>
    </row>
    <row r="4202" spans="1:5">
      <c r="A4202">
        <v>2</v>
      </c>
      <c r="B4202">
        <v>1.2</v>
      </c>
      <c r="C4202">
        <v>2.6447230397465401E-3</v>
      </c>
      <c r="D4202">
        <v>16.2</v>
      </c>
      <c r="E4202">
        <v>4.8538644398046298</v>
      </c>
    </row>
    <row r="4203" spans="1:5">
      <c r="A4203">
        <v>2</v>
      </c>
      <c r="B4203">
        <v>1.3333333333333299</v>
      </c>
      <c r="C4203">
        <v>2.6447230397465401E-3</v>
      </c>
      <c r="D4203">
        <v>16.2</v>
      </c>
      <c r="E4203">
        <v>4.8538644398046298</v>
      </c>
    </row>
    <row r="4204" spans="1:5">
      <c r="A4204">
        <v>2</v>
      </c>
      <c r="B4204">
        <v>1.4166666666666601</v>
      </c>
      <c r="C4204">
        <v>2.6449154560609601E-3</v>
      </c>
      <c r="D4204">
        <v>16.25</v>
      </c>
      <c r="E4204">
        <v>4.69973403502794</v>
      </c>
    </row>
    <row r="4205" spans="1:5">
      <c r="A4205">
        <v>2</v>
      </c>
      <c r="B4205">
        <v>1.4833333333333301</v>
      </c>
      <c r="C4205">
        <v>2.6449154560609601E-3</v>
      </c>
      <c r="D4205">
        <v>16.25</v>
      </c>
      <c r="E4205">
        <v>4.69973403502794</v>
      </c>
    </row>
    <row r="4206" spans="1:5">
      <c r="A4206">
        <v>2</v>
      </c>
      <c r="B4206">
        <v>1.5</v>
      </c>
      <c r="C4206">
        <v>2.6451066919071999E-3</v>
      </c>
      <c r="D4206">
        <v>16.3</v>
      </c>
      <c r="E4206">
        <v>4.6162755550335097</v>
      </c>
    </row>
    <row r="4207" spans="1:5">
      <c r="A4207">
        <v>3</v>
      </c>
      <c r="B4207">
        <v>1.1375</v>
      </c>
      <c r="C4207">
        <v>2.6451066919071999E-3</v>
      </c>
      <c r="D4207">
        <v>16.3</v>
      </c>
      <c r="E4207">
        <v>4.6162755550335097</v>
      </c>
    </row>
    <row r="4208" spans="1:5">
      <c r="A4208">
        <v>3</v>
      </c>
      <c r="B4208">
        <v>1.175</v>
      </c>
      <c r="C4208">
        <v>2.6451066919071999E-3</v>
      </c>
      <c r="D4208">
        <v>16.3</v>
      </c>
      <c r="E4208">
        <v>4.6162755550335097</v>
      </c>
    </row>
    <row r="4209" spans="1:5">
      <c r="A4209">
        <v>3</v>
      </c>
      <c r="B4209">
        <v>1.3125</v>
      </c>
      <c r="C4209">
        <v>2.6451066919071999E-3</v>
      </c>
      <c r="D4209">
        <v>16.3</v>
      </c>
      <c r="E4209">
        <v>4.6162755550335097</v>
      </c>
    </row>
    <row r="4210" spans="1:5">
      <c r="A4210">
        <v>3</v>
      </c>
      <c r="B4210">
        <v>1.4624999999999999</v>
      </c>
      <c r="C4210">
        <v>2.6451066919071999E-3</v>
      </c>
      <c r="D4210">
        <v>16.3</v>
      </c>
      <c r="E4210">
        <v>4.6162755550335097</v>
      </c>
    </row>
    <row r="4211" spans="1:5">
      <c r="A4211">
        <v>3</v>
      </c>
      <c r="B4211">
        <v>1.4750000000000001</v>
      </c>
      <c r="C4211">
        <v>2.6451066919071999E-3</v>
      </c>
      <c r="D4211">
        <v>16.3</v>
      </c>
      <c r="E4211">
        <v>4.6162755550335097</v>
      </c>
    </row>
    <row r="4212" spans="1:5">
      <c r="A4212">
        <v>4</v>
      </c>
      <c r="B4212">
        <v>1.19</v>
      </c>
      <c r="C4212">
        <v>2.6451066919071999E-3</v>
      </c>
      <c r="D4212">
        <v>16.3</v>
      </c>
      <c r="E4212">
        <v>4.6162755550335097</v>
      </c>
    </row>
    <row r="4213" spans="1:5">
      <c r="A4213">
        <v>4</v>
      </c>
      <c r="B4213">
        <v>1.22</v>
      </c>
      <c r="C4213">
        <v>2.6451066919071999E-3</v>
      </c>
      <c r="D4213">
        <v>16.3</v>
      </c>
      <c r="E4213">
        <v>4.6162755550335097</v>
      </c>
    </row>
    <row r="4214" spans="1:5">
      <c r="A4214">
        <v>4</v>
      </c>
      <c r="B4214">
        <v>1.3</v>
      </c>
      <c r="C4214">
        <v>2.6451066919071999E-3</v>
      </c>
      <c r="D4214">
        <v>16.3</v>
      </c>
      <c r="E4214">
        <v>4.6162755550335097</v>
      </c>
    </row>
    <row r="4215" spans="1:5">
      <c r="A4215">
        <v>4</v>
      </c>
      <c r="B4215">
        <v>1.43</v>
      </c>
      <c r="C4215">
        <v>2.6451066919071999E-3</v>
      </c>
      <c r="D4215">
        <v>16.3</v>
      </c>
      <c r="E4215">
        <v>4.6162755550335097</v>
      </c>
    </row>
    <row r="4216" spans="1:5">
      <c r="A4216">
        <v>4</v>
      </c>
      <c r="B4216">
        <v>1.44</v>
      </c>
      <c r="C4216">
        <v>2.6451066919071999E-3</v>
      </c>
      <c r="D4216">
        <v>16.3</v>
      </c>
      <c r="E4216">
        <v>4.6162755550335097</v>
      </c>
    </row>
    <row r="4217" spans="1:5">
      <c r="A4217">
        <v>5</v>
      </c>
      <c r="B4217">
        <v>1.2083333333333299</v>
      </c>
      <c r="C4217">
        <v>2.6451066919071999E-3</v>
      </c>
      <c r="D4217">
        <v>16.3</v>
      </c>
      <c r="E4217">
        <v>4.6162755550335097</v>
      </c>
    </row>
    <row r="4218" spans="1:5">
      <c r="A4218">
        <v>5</v>
      </c>
      <c r="B4218">
        <v>1.24166666666666</v>
      </c>
      <c r="C4218">
        <v>2.6451066919071999E-3</v>
      </c>
      <c r="D4218">
        <v>16.3</v>
      </c>
      <c r="E4218">
        <v>4.6162755550335097</v>
      </c>
    </row>
    <row r="4219" spans="1:5">
      <c r="A4219">
        <v>5</v>
      </c>
      <c r="B4219">
        <v>1.3</v>
      </c>
      <c r="C4219">
        <v>2.64529675811523E-3</v>
      </c>
      <c r="D4219">
        <v>16.350000000000001</v>
      </c>
      <c r="E4219">
        <v>4.5417507637473902</v>
      </c>
    </row>
    <row r="4220" spans="1:5">
      <c r="A4220">
        <v>5</v>
      </c>
      <c r="B4220">
        <v>1.4166666666666601</v>
      </c>
      <c r="C4220">
        <v>2.64529675811523E-3</v>
      </c>
      <c r="D4220">
        <v>16.350000000000001</v>
      </c>
      <c r="E4220">
        <v>4.5417507637473902</v>
      </c>
    </row>
    <row r="4221" spans="1:5">
      <c r="A4221">
        <v>5</v>
      </c>
      <c r="B4221">
        <v>1.45</v>
      </c>
      <c r="C4221">
        <v>2.6447846775888399E-3</v>
      </c>
      <c r="D4221">
        <v>16.45</v>
      </c>
      <c r="E4221">
        <v>4.3182751186092796</v>
      </c>
    </row>
    <row r="4222" spans="1:5">
      <c r="A4222">
        <v>6</v>
      </c>
      <c r="B4222">
        <v>1.25</v>
      </c>
      <c r="C4222">
        <v>2.6447846775888399E-3</v>
      </c>
      <c r="D4222">
        <v>16.45</v>
      </c>
      <c r="E4222">
        <v>4.3182751186092796</v>
      </c>
    </row>
    <row r="4223" spans="1:5">
      <c r="A4223">
        <v>6</v>
      </c>
      <c r="B4223">
        <v>1.26428571428571</v>
      </c>
      <c r="C4223">
        <v>2.6447846775888399E-3</v>
      </c>
      <c r="D4223">
        <v>16.45</v>
      </c>
      <c r="E4223">
        <v>4.3182751186092796</v>
      </c>
    </row>
    <row r="4224" spans="1:5">
      <c r="A4224">
        <v>6</v>
      </c>
      <c r="B4224">
        <v>1.3285714285714201</v>
      </c>
      <c r="C4224">
        <v>2.6404916033399002E-3</v>
      </c>
      <c r="D4224">
        <v>16.5</v>
      </c>
      <c r="E4224">
        <v>4.2602816808281503</v>
      </c>
    </row>
    <row r="4225" spans="1:5">
      <c r="A4225">
        <v>6</v>
      </c>
      <c r="B4225">
        <v>1.4285714285714199</v>
      </c>
      <c r="C4225">
        <v>2.6378950901927499E-3</v>
      </c>
      <c r="D4225">
        <v>16.55</v>
      </c>
      <c r="E4225">
        <v>4.2717092597694402</v>
      </c>
    </row>
    <row r="4226" spans="1:5">
      <c r="A4226">
        <v>6</v>
      </c>
      <c r="B4226">
        <v>1.4357142857142799</v>
      </c>
      <c r="C4226">
        <v>2.6380081730430398E-3</v>
      </c>
      <c r="D4226">
        <v>16.600000000000001</v>
      </c>
      <c r="E4226">
        <v>4.11582312545133</v>
      </c>
    </row>
    <row r="4227" spans="1:5">
      <c r="A4227">
        <v>7</v>
      </c>
      <c r="B4227">
        <v>1.2625</v>
      </c>
      <c r="C4227">
        <v>2.6380081730430398E-3</v>
      </c>
      <c r="D4227">
        <v>16.600000000000001</v>
      </c>
      <c r="E4227">
        <v>4.11582312545133</v>
      </c>
    </row>
    <row r="4228" spans="1:5">
      <c r="A4228">
        <v>7</v>
      </c>
      <c r="B4228">
        <v>1.2875000000000001</v>
      </c>
      <c r="C4228">
        <v>2.6380081730430398E-3</v>
      </c>
      <c r="D4228">
        <v>16.600000000000001</v>
      </c>
      <c r="E4228">
        <v>4.11582312545133</v>
      </c>
    </row>
    <row r="4229" spans="1:5">
      <c r="A4229">
        <v>7</v>
      </c>
      <c r="B4229">
        <v>1.3374999999999999</v>
      </c>
      <c r="C4229">
        <v>2.6380081730430398E-3</v>
      </c>
      <c r="D4229">
        <v>16.600000000000001</v>
      </c>
      <c r="E4229">
        <v>4.11582312545133</v>
      </c>
    </row>
    <row r="4230" spans="1:5">
      <c r="A4230">
        <v>7</v>
      </c>
      <c r="B4230">
        <v>1.3875</v>
      </c>
      <c r="C4230">
        <v>2.6380081730430398E-3</v>
      </c>
      <c r="D4230">
        <v>16.600000000000001</v>
      </c>
      <c r="E4230">
        <v>4.11582312545133</v>
      </c>
    </row>
    <row r="4231" spans="1:5">
      <c r="A4231">
        <v>7</v>
      </c>
      <c r="B4231">
        <v>1.4</v>
      </c>
      <c r="C4231">
        <v>2.6380081730430398E-3</v>
      </c>
      <c r="D4231">
        <v>16.600000000000001</v>
      </c>
      <c r="E4231">
        <v>4.11582312545133</v>
      </c>
    </row>
    <row r="4232" spans="1:5">
      <c r="A4232">
        <v>7</v>
      </c>
      <c r="B4232">
        <v>1.40625</v>
      </c>
      <c r="C4232">
        <v>2.6380081730430398E-3</v>
      </c>
      <c r="D4232">
        <v>16.600000000000001</v>
      </c>
      <c r="E4232">
        <v>4.11582312545133</v>
      </c>
    </row>
    <row r="4233" spans="1:5">
      <c r="A4233">
        <v>8</v>
      </c>
      <c r="B4233">
        <v>1.25555555555555</v>
      </c>
      <c r="C4233">
        <v>2.6380081730430398E-3</v>
      </c>
      <c r="D4233">
        <v>16.600000000000001</v>
      </c>
      <c r="E4233">
        <v>4.11582312545133</v>
      </c>
    </row>
    <row r="4234" spans="1:5">
      <c r="A4234">
        <v>8</v>
      </c>
      <c r="B4234">
        <v>1.2777777777777699</v>
      </c>
      <c r="C4234">
        <v>2.6380081730430398E-3</v>
      </c>
      <c r="D4234">
        <v>16.600000000000001</v>
      </c>
      <c r="E4234">
        <v>4.11582312545133</v>
      </c>
    </row>
    <row r="4235" spans="1:5">
      <c r="A4235">
        <v>8</v>
      </c>
      <c r="B4235">
        <v>1.31666666666666</v>
      </c>
      <c r="C4235">
        <v>2.6381205767170598E-3</v>
      </c>
      <c r="D4235">
        <v>16.649999999999999</v>
      </c>
      <c r="E4235">
        <v>4.0407301320429703</v>
      </c>
    </row>
    <row r="4236" spans="1:5">
      <c r="A4236">
        <v>8</v>
      </c>
      <c r="B4236">
        <v>1.37222222222222</v>
      </c>
      <c r="C4236">
        <v>2.6375835421888001E-3</v>
      </c>
      <c r="D4236">
        <v>16.8</v>
      </c>
      <c r="E4236">
        <v>3.9191835884530799</v>
      </c>
    </row>
    <row r="4237" spans="1:5">
      <c r="A4237">
        <v>8</v>
      </c>
      <c r="B4237">
        <v>1.38888888888888</v>
      </c>
      <c r="C4237">
        <v>2.6376958717267899E-3</v>
      </c>
      <c r="D4237">
        <v>16.850000000000001</v>
      </c>
      <c r="E4237">
        <v>3.7586566749305499</v>
      </c>
    </row>
    <row r="4238" spans="1:5">
      <c r="A4238">
        <v>9</v>
      </c>
      <c r="B4238">
        <v>1.2549999999999999</v>
      </c>
      <c r="C4238">
        <v>2.6376958717267899E-3</v>
      </c>
      <c r="D4238">
        <v>16.850000000000001</v>
      </c>
      <c r="E4238">
        <v>3.7586566749305499</v>
      </c>
    </row>
    <row r="4239" spans="1:5">
      <c r="A4239">
        <v>9</v>
      </c>
      <c r="B4239">
        <v>1.28</v>
      </c>
      <c r="C4239">
        <v>2.6376958717267899E-3</v>
      </c>
      <c r="D4239">
        <v>16.850000000000001</v>
      </c>
      <c r="E4239">
        <v>3.7586566749305499</v>
      </c>
    </row>
    <row r="4240" spans="1:5">
      <c r="A4240">
        <v>9</v>
      </c>
      <c r="B4240">
        <v>1.34</v>
      </c>
      <c r="C4240">
        <v>2.6376958717267899E-3</v>
      </c>
      <c r="D4240">
        <v>16.850000000000001</v>
      </c>
      <c r="E4240">
        <v>3.7586566749305499</v>
      </c>
    </row>
    <row r="4241" spans="1:6">
      <c r="A4241">
        <v>9</v>
      </c>
      <c r="B4241">
        <v>1.405</v>
      </c>
      <c r="C4241">
        <v>2.6376958717267899E-3</v>
      </c>
      <c r="D4241">
        <v>16.850000000000001</v>
      </c>
      <c r="E4241">
        <v>3.7586566749305499</v>
      </c>
    </row>
    <row r="4242" spans="1:6">
      <c r="A4242">
        <v>9</v>
      </c>
      <c r="B4242">
        <v>1.44</v>
      </c>
      <c r="C4242">
        <v>2.6376958717267899E-3</v>
      </c>
      <c r="D4242">
        <v>16.850000000000001</v>
      </c>
      <c r="E4242">
        <v>3.7586566749305499</v>
      </c>
    </row>
    <row r="4244" spans="1:6">
      <c r="A4244" t="s">
        <v>0</v>
      </c>
      <c r="B4244" t="s">
        <v>20</v>
      </c>
      <c r="C4244" t="s">
        <v>16</v>
      </c>
      <c r="D4244" t="s">
        <v>14</v>
      </c>
      <c r="E4244" t="s">
        <v>12</v>
      </c>
      <c r="F4244" t="s">
        <v>5</v>
      </c>
    </row>
    <row r="4245" spans="1:6">
      <c r="A4245" t="s">
        <v>6</v>
      </c>
      <c r="B4245" t="s">
        <v>7</v>
      </c>
      <c r="C4245" t="s">
        <v>8</v>
      </c>
      <c r="D4245" t="s">
        <v>9</v>
      </c>
      <c r="E4245" t="s">
        <v>10</v>
      </c>
    </row>
    <row r="4246" spans="1:6">
      <c r="A4246">
        <v>0</v>
      </c>
      <c r="B4246">
        <v>0.05</v>
      </c>
      <c r="C4246">
        <v>2.90402471791665E-3</v>
      </c>
      <c r="D4246">
        <v>12.4</v>
      </c>
      <c r="E4246">
        <v>7.5126559883971797</v>
      </c>
    </row>
    <row r="4247" spans="1:6">
      <c r="A4247">
        <v>0</v>
      </c>
      <c r="B4247">
        <v>0.1</v>
      </c>
      <c r="C4247">
        <v>2.90402471791665E-3</v>
      </c>
      <c r="D4247">
        <v>12.4</v>
      </c>
      <c r="E4247">
        <v>7.5126559883971797</v>
      </c>
    </row>
    <row r="4248" spans="1:6">
      <c r="A4248">
        <v>1</v>
      </c>
      <c r="B4248">
        <v>7.4999999999999997E-2</v>
      </c>
      <c r="C4248">
        <v>2.90402471791665E-3</v>
      </c>
      <c r="D4248">
        <v>12.4</v>
      </c>
      <c r="E4248">
        <v>7.5126559883971797</v>
      </c>
    </row>
    <row r="4249" spans="1:6">
      <c r="A4249">
        <v>1</v>
      </c>
      <c r="B4249">
        <v>0.17499999999999999</v>
      </c>
      <c r="C4249">
        <v>2.90402471791665E-3</v>
      </c>
      <c r="D4249">
        <v>12.4</v>
      </c>
      <c r="E4249">
        <v>7.5126559883971797</v>
      </c>
    </row>
    <row r="4250" spans="1:6">
      <c r="A4250">
        <v>1</v>
      </c>
      <c r="B4250">
        <v>0.35</v>
      </c>
      <c r="C4250">
        <v>2.90402471791665E-3</v>
      </c>
      <c r="D4250">
        <v>12.4</v>
      </c>
      <c r="E4250">
        <v>7.5126559883971797</v>
      </c>
    </row>
    <row r="4251" spans="1:6">
      <c r="A4251">
        <v>1</v>
      </c>
      <c r="B4251">
        <v>0.42499999999999999</v>
      </c>
      <c r="C4251">
        <v>2.90402471791665E-3</v>
      </c>
      <c r="D4251">
        <v>12.4</v>
      </c>
      <c r="E4251">
        <v>7.5126559883971797</v>
      </c>
    </row>
    <row r="4252" spans="1:6">
      <c r="A4252">
        <v>1</v>
      </c>
      <c r="B4252">
        <v>0.47499999999999998</v>
      </c>
      <c r="C4252">
        <v>2.8942346135965801E-3</v>
      </c>
      <c r="D4252">
        <v>12.45</v>
      </c>
      <c r="E4252">
        <v>7.4798061472206596</v>
      </c>
    </row>
    <row r="4253" spans="1:6">
      <c r="A4253">
        <v>1</v>
      </c>
      <c r="B4253">
        <v>0.52500000000000002</v>
      </c>
      <c r="C4253">
        <v>2.8942346135965801E-3</v>
      </c>
      <c r="D4253">
        <v>12.45</v>
      </c>
      <c r="E4253">
        <v>7.4798061472206596</v>
      </c>
    </row>
    <row r="4254" spans="1:6">
      <c r="A4254">
        <v>1</v>
      </c>
      <c r="B4254">
        <v>0.55000000000000004</v>
      </c>
      <c r="C4254">
        <v>2.8942346135965801E-3</v>
      </c>
      <c r="D4254">
        <v>12.45</v>
      </c>
      <c r="E4254">
        <v>7.4798061472206596</v>
      </c>
    </row>
    <row r="4255" spans="1:6">
      <c r="A4255">
        <v>2</v>
      </c>
      <c r="B4255">
        <v>0.38333333333333303</v>
      </c>
      <c r="C4255">
        <v>2.8942346135965801E-3</v>
      </c>
      <c r="D4255">
        <v>12.45</v>
      </c>
      <c r="E4255">
        <v>7.4798061472206596</v>
      </c>
    </row>
    <row r="4256" spans="1:6">
      <c r="A4256">
        <v>2</v>
      </c>
      <c r="B4256">
        <v>0.45</v>
      </c>
      <c r="C4256">
        <v>2.8942346135965801E-3</v>
      </c>
      <c r="D4256">
        <v>12.45</v>
      </c>
      <c r="E4256">
        <v>7.4798061472206596</v>
      </c>
    </row>
    <row r="4257" spans="1:5">
      <c r="A4257">
        <v>2</v>
      </c>
      <c r="B4257">
        <v>0.56666666666666599</v>
      </c>
      <c r="C4257">
        <v>2.8917613638511398E-3</v>
      </c>
      <c r="D4257">
        <v>12.5</v>
      </c>
      <c r="E4257">
        <v>7.4263045991933296</v>
      </c>
    </row>
    <row r="4258" spans="1:5">
      <c r="A4258">
        <v>2</v>
      </c>
      <c r="B4258">
        <v>0.66666666666666596</v>
      </c>
      <c r="C4258">
        <v>2.8891254007738501E-3</v>
      </c>
      <c r="D4258">
        <v>12.55</v>
      </c>
      <c r="E4258">
        <v>7.3991553572012503</v>
      </c>
    </row>
    <row r="4259" spans="1:5">
      <c r="A4259">
        <v>3</v>
      </c>
      <c r="B4259">
        <v>0.51249999999999996</v>
      </c>
      <c r="C4259">
        <v>2.8891254007738501E-3</v>
      </c>
      <c r="D4259">
        <v>12.55</v>
      </c>
      <c r="E4259">
        <v>7.3991553572012503</v>
      </c>
    </row>
    <row r="4260" spans="1:5">
      <c r="A4260">
        <v>3</v>
      </c>
      <c r="B4260">
        <v>0.55000000000000004</v>
      </c>
      <c r="C4260">
        <v>2.8891254007738501E-3</v>
      </c>
      <c r="D4260">
        <v>12.55</v>
      </c>
      <c r="E4260">
        <v>7.3991553572012503</v>
      </c>
    </row>
    <row r="4261" spans="1:5">
      <c r="A4261">
        <v>3</v>
      </c>
      <c r="B4261">
        <v>0.61250000000000004</v>
      </c>
      <c r="C4261">
        <v>2.8891254007738501E-3</v>
      </c>
      <c r="D4261">
        <v>12.55</v>
      </c>
      <c r="E4261">
        <v>7.3991553572012503</v>
      </c>
    </row>
    <row r="4262" spans="1:5">
      <c r="A4262">
        <v>3</v>
      </c>
      <c r="B4262">
        <v>0.6875</v>
      </c>
      <c r="C4262">
        <v>2.88633350147502E-3</v>
      </c>
      <c r="D4262">
        <v>12.65</v>
      </c>
      <c r="E4262">
        <v>7.3842738302422104</v>
      </c>
    </row>
    <row r="4263" spans="1:5">
      <c r="A4263">
        <v>3</v>
      </c>
      <c r="B4263">
        <v>0.73750000000000004</v>
      </c>
      <c r="C4263">
        <v>2.8853280672997499E-3</v>
      </c>
      <c r="D4263">
        <v>12.8</v>
      </c>
      <c r="E4263">
        <v>7.3184697854127903</v>
      </c>
    </row>
    <row r="4264" spans="1:5">
      <c r="A4264">
        <v>4</v>
      </c>
      <c r="B4264">
        <v>0.6</v>
      </c>
      <c r="C4264">
        <v>2.8853280672997499E-3</v>
      </c>
      <c r="D4264">
        <v>12.8</v>
      </c>
      <c r="E4264">
        <v>7.3184697854127903</v>
      </c>
    </row>
    <row r="4265" spans="1:5">
      <c r="A4265">
        <v>4</v>
      </c>
      <c r="B4265">
        <v>0.62</v>
      </c>
      <c r="C4265">
        <v>2.8853280672997499E-3</v>
      </c>
      <c r="D4265">
        <v>12.8</v>
      </c>
      <c r="E4265">
        <v>7.3184697854127903</v>
      </c>
    </row>
    <row r="4266" spans="1:5">
      <c r="A4266">
        <v>4</v>
      </c>
      <c r="B4266">
        <v>0.66</v>
      </c>
      <c r="C4266">
        <v>2.8853280672997499E-3</v>
      </c>
      <c r="D4266">
        <v>12.8</v>
      </c>
      <c r="E4266">
        <v>7.3184697854127903</v>
      </c>
    </row>
    <row r="4267" spans="1:5">
      <c r="A4267">
        <v>4</v>
      </c>
      <c r="B4267">
        <v>0.73</v>
      </c>
      <c r="C4267">
        <v>2.8853280672997499E-3</v>
      </c>
      <c r="D4267">
        <v>12.8</v>
      </c>
      <c r="E4267">
        <v>7.3184697854127903</v>
      </c>
    </row>
    <row r="4268" spans="1:5">
      <c r="A4268">
        <v>4</v>
      </c>
      <c r="B4268">
        <v>0.79</v>
      </c>
      <c r="C4268">
        <v>2.85360213705036E-3</v>
      </c>
      <c r="D4268">
        <v>12.9</v>
      </c>
      <c r="E4268">
        <v>7.2725511342306799</v>
      </c>
    </row>
    <row r="4269" spans="1:5">
      <c r="A4269">
        <v>5</v>
      </c>
      <c r="B4269">
        <v>0.66666666666666596</v>
      </c>
      <c r="C4269">
        <v>2.85360213705036E-3</v>
      </c>
      <c r="D4269">
        <v>12.9</v>
      </c>
      <c r="E4269">
        <v>7.2725511342306799</v>
      </c>
    </row>
    <row r="4270" spans="1:5">
      <c r="A4270">
        <v>5</v>
      </c>
      <c r="B4270">
        <v>0.68333333333333302</v>
      </c>
      <c r="C4270">
        <v>2.85360213705036E-3</v>
      </c>
      <c r="D4270">
        <v>12.9</v>
      </c>
      <c r="E4270">
        <v>7.2725511342306799</v>
      </c>
    </row>
    <row r="4271" spans="1:5">
      <c r="A4271">
        <v>5</v>
      </c>
      <c r="B4271">
        <v>0.70833333333333304</v>
      </c>
      <c r="C4271">
        <v>2.8515819216836402E-3</v>
      </c>
      <c r="D4271">
        <v>12.95</v>
      </c>
      <c r="E4271">
        <v>7.24896544342708</v>
      </c>
    </row>
    <row r="4272" spans="1:5">
      <c r="A4272">
        <v>5</v>
      </c>
      <c r="B4272">
        <v>0.76666666666666605</v>
      </c>
      <c r="C4272">
        <v>2.84930169242654E-3</v>
      </c>
      <c r="D4272">
        <v>13</v>
      </c>
      <c r="E4272">
        <v>7.2041654617311499</v>
      </c>
    </row>
    <row r="4273" spans="1:5">
      <c r="A4273">
        <v>5</v>
      </c>
      <c r="B4273">
        <v>0.80833333333333302</v>
      </c>
      <c r="C4273">
        <v>2.84930169242654E-3</v>
      </c>
      <c r="D4273">
        <v>13</v>
      </c>
      <c r="E4273">
        <v>7.2041654617311499</v>
      </c>
    </row>
    <row r="4274" spans="1:5">
      <c r="A4274">
        <v>5</v>
      </c>
      <c r="B4274">
        <v>0.86666666666666603</v>
      </c>
      <c r="C4274">
        <v>2.84930169242654E-3</v>
      </c>
      <c r="D4274">
        <v>13</v>
      </c>
      <c r="E4274">
        <v>7.2041654617311499</v>
      </c>
    </row>
    <row r="4275" spans="1:5">
      <c r="A4275">
        <v>6</v>
      </c>
      <c r="B4275">
        <v>0.75</v>
      </c>
      <c r="C4275">
        <v>2.84930169242654E-3</v>
      </c>
      <c r="D4275">
        <v>13</v>
      </c>
      <c r="E4275">
        <v>7.2041654617311499</v>
      </c>
    </row>
    <row r="4276" spans="1:5">
      <c r="A4276">
        <v>6</v>
      </c>
      <c r="B4276">
        <v>0.76428571428571401</v>
      </c>
      <c r="C4276">
        <v>2.84930169242654E-3</v>
      </c>
      <c r="D4276">
        <v>13</v>
      </c>
      <c r="E4276">
        <v>7.2041654617311499</v>
      </c>
    </row>
    <row r="4277" spans="1:5">
      <c r="A4277">
        <v>6</v>
      </c>
      <c r="B4277">
        <v>0.8</v>
      </c>
      <c r="C4277">
        <v>2.84930169242654E-3</v>
      </c>
      <c r="D4277">
        <v>13</v>
      </c>
      <c r="E4277">
        <v>7.2041654617311499</v>
      </c>
    </row>
    <row r="4278" spans="1:5">
      <c r="A4278">
        <v>6</v>
      </c>
      <c r="B4278">
        <v>0.85714285714285698</v>
      </c>
      <c r="C4278">
        <v>2.84660912972627E-3</v>
      </c>
      <c r="D4278">
        <v>13.05</v>
      </c>
      <c r="E4278">
        <v>7.1866195112862297</v>
      </c>
    </row>
    <row r="4279" spans="1:5">
      <c r="A4279">
        <v>6</v>
      </c>
      <c r="B4279">
        <v>0.871428571428571</v>
      </c>
      <c r="C4279">
        <v>2.8345533614135901E-3</v>
      </c>
      <c r="D4279">
        <v>13.15</v>
      </c>
      <c r="E4279">
        <v>7.1012322874273002</v>
      </c>
    </row>
    <row r="4280" spans="1:5">
      <c r="A4280">
        <v>7</v>
      </c>
      <c r="B4280">
        <v>0.76875000000000004</v>
      </c>
      <c r="C4280">
        <v>2.8345533614135901E-3</v>
      </c>
      <c r="D4280">
        <v>13.15</v>
      </c>
      <c r="E4280">
        <v>7.1012322874273002</v>
      </c>
    </row>
    <row r="4281" spans="1:5">
      <c r="A4281">
        <v>7</v>
      </c>
      <c r="B4281">
        <v>0.78749999999999998</v>
      </c>
      <c r="C4281">
        <v>2.8345533614135901E-3</v>
      </c>
      <c r="D4281">
        <v>13.15</v>
      </c>
      <c r="E4281">
        <v>7.1012322874273002</v>
      </c>
    </row>
    <row r="4282" spans="1:5">
      <c r="A4282">
        <v>7</v>
      </c>
      <c r="B4282">
        <v>0.82499999999999996</v>
      </c>
      <c r="C4282">
        <v>2.8327118333763002E-3</v>
      </c>
      <c r="D4282">
        <v>13.25</v>
      </c>
      <c r="E4282">
        <v>6.9991070859074496</v>
      </c>
    </row>
    <row r="4283" spans="1:5">
      <c r="A4283">
        <v>7</v>
      </c>
      <c r="B4283">
        <v>0.875</v>
      </c>
      <c r="C4283">
        <v>2.8350225640301598E-3</v>
      </c>
      <c r="D4283">
        <v>13.3</v>
      </c>
      <c r="E4283">
        <v>7.0149839629182296</v>
      </c>
    </row>
    <row r="4284" spans="1:5">
      <c r="A4284">
        <v>7</v>
      </c>
      <c r="B4284">
        <v>0.89375000000000004</v>
      </c>
      <c r="C4284">
        <v>2.8350225640301598E-3</v>
      </c>
      <c r="D4284">
        <v>13.3</v>
      </c>
      <c r="E4284">
        <v>7.0149839629182296</v>
      </c>
    </row>
    <row r="4285" spans="1:5">
      <c r="A4285">
        <v>8</v>
      </c>
      <c r="B4285">
        <v>0.8</v>
      </c>
      <c r="C4285">
        <v>2.8350225640301598E-3</v>
      </c>
      <c r="D4285">
        <v>13.3</v>
      </c>
      <c r="E4285">
        <v>7.0149839629182296</v>
      </c>
    </row>
    <row r="4286" spans="1:5">
      <c r="A4286">
        <v>8</v>
      </c>
      <c r="B4286">
        <v>0.81111111111111101</v>
      </c>
      <c r="C4286">
        <v>2.8350225640301598E-3</v>
      </c>
      <c r="D4286">
        <v>13.3</v>
      </c>
      <c r="E4286">
        <v>7.0149839629182296</v>
      </c>
    </row>
    <row r="4287" spans="1:5">
      <c r="A4287">
        <v>8</v>
      </c>
      <c r="B4287">
        <v>0.85555555555555496</v>
      </c>
      <c r="C4287">
        <v>2.8350225640301598E-3</v>
      </c>
      <c r="D4287">
        <v>13.3</v>
      </c>
      <c r="E4287">
        <v>7.0149839629182296</v>
      </c>
    </row>
    <row r="4288" spans="1:5">
      <c r="A4288">
        <v>8</v>
      </c>
      <c r="B4288">
        <v>0.88333333333333297</v>
      </c>
      <c r="C4288">
        <v>2.8350225640301598E-3</v>
      </c>
      <c r="D4288">
        <v>13.3</v>
      </c>
      <c r="E4288">
        <v>7.0149839629182296</v>
      </c>
    </row>
    <row r="4289" spans="1:6">
      <c r="A4289">
        <v>8</v>
      </c>
      <c r="B4289">
        <v>0.905555555555555</v>
      </c>
      <c r="C4289">
        <v>2.8310670329620099E-3</v>
      </c>
      <c r="D4289">
        <v>13.35</v>
      </c>
      <c r="E4289">
        <v>7.0019640101902798</v>
      </c>
    </row>
    <row r="4290" spans="1:6">
      <c r="A4290">
        <v>8</v>
      </c>
      <c r="B4290">
        <v>0.91111111111111098</v>
      </c>
      <c r="C4290">
        <v>2.8310670329620099E-3</v>
      </c>
      <c r="D4290">
        <v>13.35</v>
      </c>
      <c r="E4290">
        <v>7.0019640101902798</v>
      </c>
    </row>
    <row r="4291" spans="1:6">
      <c r="A4291">
        <v>8</v>
      </c>
      <c r="B4291">
        <v>0.91666666666666596</v>
      </c>
      <c r="C4291">
        <v>2.8221920932588701E-3</v>
      </c>
      <c r="D4291">
        <v>13.4</v>
      </c>
      <c r="E4291">
        <v>6.9670653793401396</v>
      </c>
    </row>
    <row r="4292" spans="1:6">
      <c r="A4292">
        <v>9</v>
      </c>
      <c r="B4292">
        <v>0.83</v>
      </c>
      <c r="C4292">
        <v>2.8221920932588701E-3</v>
      </c>
      <c r="D4292">
        <v>13.4</v>
      </c>
      <c r="E4292">
        <v>6.9670653793401396</v>
      </c>
    </row>
    <row r="4293" spans="1:6">
      <c r="A4293">
        <v>9</v>
      </c>
      <c r="B4293">
        <v>0.84</v>
      </c>
      <c r="C4293">
        <v>2.8221920932588701E-3</v>
      </c>
      <c r="D4293">
        <v>13.4</v>
      </c>
      <c r="E4293">
        <v>6.9670653793401396</v>
      </c>
    </row>
    <row r="4294" spans="1:6">
      <c r="A4294">
        <v>9</v>
      </c>
      <c r="B4294">
        <v>0.88500000000000001</v>
      </c>
      <c r="C4294">
        <v>2.8221920932588701E-3</v>
      </c>
      <c r="D4294">
        <v>13.4</v>
      </c>
      <c r="E4294">
        <v>6.9670653793401396</v>
      </c>
    </row>
    <row r="4295" spans="1:6">
      <c r="A4295">
        <v>9</v>
      </c>
      <c r="B4295">
        <v>0.92500000000000004</v>
      </c>
      <c r="C4295">
        <v>2.8221920932588701E-3</v>
      </c>
      <c r="D4295">
        <v>13.4</v>
      </c>
      <c r="E4295">
        <v>6.9670653793401396</v>
      </c>
    </row>
    <row r="4297" spans="1:6">
      <c r="A4297" t="s">
        <v>0</v>
      </c>
      <c r="B4297" t="s">
        <v>20</v>
      </c>
      <c r="C4297" t="s">
        <v>17</v>
      </c>
      <c r="D4297" t="s">
        <v>3</v>
      </c>
      <c r="E4297" t="s">
        <v>4</v>
      </c>
      <c r="F4297" t="s">
        <v>5</v>
      </c>
    </row>
    <row r="4298" spans="1:6">
      <c r="A4298" t="s">
        <v>6</v>
      </c>
      <c r="B4298" t="s">
        <v>7</v>
      </c>
      <c r="C4298" t="s">
        <v>8</v>
      </c>
      <c r="D4298" t="s">
        <v>9</v>
      </c>
      <c r="E4298" t="s">
        <v>10</v>
      </c>
    </row>
    <row r="4299" spans="1:6">
      <c r="A4299">
        <v>0</v>
      </c>
      <c r="B4299">
        <v>0.02</v>
      </c>
      <c r="C4299">
        <v>7.6834299034299E-4</v>
      </c>
      <c r="D4299">
        <v>5</v>
      </c>
      <c r="E4299">
        <v>0</v>
      </c>
    </row>
    <row r="4300" spans="1:6">
      <c r="A4300">
        <v>0</v>
      </c>
      <c r="B4300">
        <v>0.06</v>
      </c>
      <c r="C4300">
        <v>7.6834299034299E-4</v>
      </c>
      <c r="D4300">
        <v>5</v>
      </c>
      <c r="E4300">
        <v>0</v>
      </c>
    </row>
    <row r="4301" spans="1:6">
      <c r="A4301">
        <v>0</v>
      </c>
      <c r="B4301">
        <v>0.08</v>
      </c>
      <c r="C4301">
        <v>7.7093402392207095E-4</v>
      </c>
      <c r="D4301">
        <v>5.0199999999999996</v>
      </c>
      <c r="E4301">
        <v>0.13999999999999899</v>
      </c>
    </row>
    <row r="4302" spans="1:6">
      <c r="A4302">
        <v>1</v>
      </c>
      <c r="B4302">
        <v>0.05</v>
      </c>
      <c r="C4302">
        <v>7.7093402392207095E-4</v>
      </c>
      <c r="D4302">
        <v>5.0199999999999996</v>
      </c>
      <c r="E4302">
        <v>0.13999999999999899</v>
      </c>
    </row>
    <row r="4303" spans="1:6">
      <c r="A4303">
        <v>1</v>
      </c>
      <c r="B4303">
        <v>7.0000000000000007E-2</v>
      </c>
      <c r="C4303">
        <v>7.7093402392207095E-4</v>
      </c>
      <c r="D4303">
        <v>5.0199999999999996</v>
      </c>
      <c r="E4303">
        <v>0.13999999999999899</v>
      </c>
    </row>
    <row r="4304" spans="1:6">
      <c r="A4304">
        <v>1</v>
      </c>
      <c r="B4304">
        <v>0.11</v>
      </c>
      <c r="C4304">
        <v>7.6624469144154098E-4</v>
      </c>
      <c r="D4304">
        <v>5.08</v>
      </c>
      <c r="E4304">
        <v>0.27129319932501</v>
      </c>
    </row>
    <row r="4305" spans="1:5">
      <c r="A4305">
        <v>1</v>
      </c>
      <c r="B4305">
        <v>0.15</v>
      </c>
      <c r="C4305">
        <v>7.6095800900488402E-4</v>
      </c>
      <c r="D4305">
        <v>5.12</v>
      </c>
      <c r="E4305">
        <v>0.32496153618543799</v>
      </c>
    </row>
    <row r="4306" spans="1:5">
      <c r="A4306">
        <v>1</v>
      </c>
      <c r="B4306">
        <v>0.18</v>
      </c>
      <c r="C4306">
        <v>7.4861723181050897E-4</v>
      </c>
      <c r="D4306">
        <v>5.18</v>
      </c>
      <c r="E4306">
        <v>0.38418745424597001</v>
      </c>
    </row>
    <row r="4307" spans="1:5">
      <c r="A4307">
        <v>1</v>
      </c>
      <c r="B4307">
        <v>0.19</v>
      </c>
      <c r="C4307">
        <v>7.4861723181050897E-4</v>
      </c>
      <c r="D4307">
        <v>5.18</v>
      </c>
      <c r="E4307">
        <v>0.38418745424597001</v>
      </c>
    </row>
    <row r="4308" spans="1:5">
      <c r="A4308">
        <v>2</v>
      </c>
      <c r="B4308">
        <v>0.133333333333333</v>
      </c>
      <c r="C4308">
        <v>7.4861723181050897E-4</v>
      </c>
      <c r="D4308">
        <v>5.18</v>
      </c>
      <c r="E4308">
        <v>0.38418745424597001</v>
      </c>
    </row>
    <row r="4309" spans="1:5">
      <c r="A4309">
        <v>2</v>
      </c>
      <c r="B4309">
        <v>0.14000000000000001</v>
      </c>
      <c r="C4309">
        <v>7.4861723181050897E-4</v>
      </c>
      <c r="D4309">
        <v>5.18</v>
      </c>
      <c r="E4309">
        <v>0.38418745424597001</v>
      </c>
    </row>
    <row r="4310" spans="1:5">
      <c r="A4310">
        <v>2</v>
      </c>
      <c r="B4310">
        <v>0.146666666666666</v>
      </c>
      <c r="C4310">
        <v>7.4802731205446101E-4</v>
      </c>
      <c r="D4310">
        <v>5.2</v>
      </c>
      <c r="E4310">
        <v>0.4</v>
      </c>
    </row>
    <row r="4311" spans="1:5">
      <c r="A4311">
        <v>2</v>
      </c>
      <c r="B4311">
        <v>0.16</v>
      </c>
      <c r="C4311">
        <v>7.4505487876008498E-4</v>
      </c>
      <c r="D4311">
        <v>5.22</v>
      </c>
      <c r="E4311">
        <v>0.41424630354415898</v>
      </c>
    </row>
    <row r="4312" spans="1:5">
      <c r="A4312">
        <v>2</v>
      </c>
      <c r="B4312">
        <v>0.17333333333333301</v>
      </c>
      <c r="C4312">
        <v>7.3899554394615005E-4</v>
      </c>
      <c r="D4312">
        <v>5.24</v>
      </c>
      <c r="E4312">
        <v>0.42708313008125198</v>
      </c>
    </row>
    <row r="4313" spans="1:5">
      <c r="A4313">
        <v>2</v>
      </c>
      <c r="B4313">
        <v>0.18</v>
      </c>
      <c r="C4313">
        <v>7.3716916548497802E-4</v>
      </c>
      <c r="D4313">
        <v>5.26</v>
      </c>
      <c r="E4313">
        <v>0.43863424398922601</v>
      </c>
    </row>
    <row r="4314" spans="1:5">
      <c r="A4314">
        <v>2</v>
      </c>
      <c r="B4314">
        <v>0.18666666666666601</v>
      </c>
      <c r="C4314">
        <v>7.3426207383426602E-4</v>
      </c>
      <c r="D4314">
        <v>5.28</v>
      </c>
      <c r="E4314">
        <v>0.448998886412872</v>
      </c>
    </row>
    <row r="4315" spans="1:5">
      <c r="A4315">
        <v>3</v>
      </c>
      <c r="B4315">
        <v>0.14499999999999999</v>
      </c>
      <c r="C4315">
        <v>7.3426207383426602E-4</v>
      </c>
      <c r="D4315">
        <v>5.28</v>
      </c>
      <c r="E4315">
        <v>0.448998886412872</v>
      </c>
    </row>
    <row r="4316" spans="1:5">
      <c r="A4316">
        <v>3</v>
      </c>
      <c r="B4316">
        <v>0.155</v>
      </c>
      <c r="C4316">
        <v>7.3426207383426602E-4</v>
      </c>
      <c r="D4316">
        <v>5.28</v>
      </c>
      <c r="E4316">
        <v>0.448998886412872</v>
      </c>
    </row>
    <row r="4317" spans="1:5">
      <c r="A4317">
        <v>3</v>
      </c>
      <c r="B4317">
        <v>0.16500000000000001</v>
      </c>
      <c r="C4317">
        <v>7.3526545596467902E-4</v>
      </c>
      <c r="D4317">
        <v>5.3</v>
      </c>
      <c r="E4317">
        <v>0.5</v>
      </c>
    </row>
    <row r="4318" spans="1:5">
      <c r="A4318">
        <v>3</v>
      </c>
      <c r="B4318">
        <v>0.185</v>
      </c>
      <c r="C4318">
        <v>7.3773812867405605E-4</v>
      </c>
      <c r="D4318">
        <v>5.38</v>
      </c>
      <c r="E4318">
        <v>0.62896740774065496</v>
      </c>
    </row>
    <row r="4319" spans="1:5">
      <c r="A4319">
        <v>3</v>
      </c>
      <c r="B4319">
        <v>0.2</v>
      </c>
      <c r="C4319">
        <v>7.4341023242122095E-4</v>
      </c>
      <c r="D4319">
        <v>5.46</v>
      </c>
      <c r="E4319">
        <v>0.66962676171132796</v>
      </c>
    </row>
    <row r="4320" spans="1:5">
      <c r="A4320">
        <v>3</v>
      </c>
      <c r="B4320">
        <v>0.215</v>
      </c>
      <c r="C4320">
        <v>7.4315358438353004E-4</v>
      </c>
      <c r="D4320">
        <v>5.5</v>
      </c>
      <c r="E4320">
        <v>0.7</v>
      </c>
    </row>
    <row r="4321" spans="1:5">
      <c r="A4321">
        <v>3</v>
      </c>
      <c r="B4321">
        <v>0.22</v>
      </c>
      <c r="C4321">
        <v>7.3830433916751001E-4</v>
      </c>
      <c r="D4321">
        <v>5.52</v>
      </c>
      <c r="E4321">
        <v>0.69971422738143596</v>
      </c>
    </row>
    <row r="4322" spans="1:5">
      <c r="A4322">
        <v>4</v>
      </c>
      <c r="B4322">
        <v>0.18</v>
      </c>
      <c r="C4322">
        <v>7.3830433916751001E-4</v>
      </c>
      <c r="D4322">
        <v>5.52</v>
      </c>
      <c r="E4322">
        <v>0.69971422738143596</v>
      </c>
    </row>
    <row r="4323" spans="1:5">
      <c r="A4323">
        <v>4</v>
      </c>
      <c r="B4323">
        <v>0.184</v>
      </c>
      <c r="C4323">
        <v>7.3830433916751001E-4</v>
      </c>
      <c r="D4323">
        <v>5.52</v>
      </c>
      <c r="E4323">
        <v>0.69971422738143596</v>
      </c>
    </row>
    <row r="4324" spans="1:5">
      <c r="A4324">
        <v>4</v>
      </c>
      <c r="B4324">
        <v>0.188</v>
      </c>
      <c r="C4324">
        <v>7.3438872658452095E-4</v>
      </c>
      <c r="D4324">
        <v>5.54</v>
      </c>
      <c r="E4324">
        <v>0.72691127381544995</v>
      </c>
    </row>
    <row r="4325" spans="1:5">
      <c r="A4325">
        <v>4</v>
      </c>
      <c r="B4325">
        <v>0.19600000000000001</v>
      </c>
      <c r="C4325">
        <v>7.3195996614718896E-4</v>
      </c>
      <c r="D4325">
        <v>5.58</v>
      </c>
      <c r="E4325">
        <v>0.77691698398220099</v>
      </c>
    </row>
    <row r="4326" spans="1:5">
      <c r="A4326">
        <v>4</v>
      </c>
      <c r="B4326">
        <v>0.216</v>
      </c>
      <c r="C4326">
        <v>7.2697244901568205E-4</v>
      </c>
      <c r="D4326">
        <v>5.66</v>
      </c>
      <c r="E4326">
        <v>0.81510735489259301</v>
      </c>
    </row>
    <row r="4327" spans="1:5">
      <c r="A4327">
        <v>4</v>
      </c>
      <c r="B4327">
        <v>0.24</v>
      </c>
      <c r="C4327">
        <v>7.2061310036187402E-4</v>
      </c>
      <c r="D4327">
        <v>5.76</v>
      </c>
      <c r="E4327">
        <v>0.88453377549983903</v>
      </c>
    </row>
    <row r="4328" spans="1:5">
      <c r="A4328">
        <v>4</v>
      </c>
      <c r="B4328">
        <v>0.248</v>
      </c>
      <c r="C4328">
        <v>7.1798266322126603E-4</v>
      </c>
      <c r="D4328">
        <v>5.8</v>
      </c>
      <c r="E4328">
        <v>0.871779788708134</v>
      </c>
    </row>
    <row r="4329" spans="1:5">
      <c r="A4329">
        <v>4</v>
      </c>
      <c r="B4329">
        <v>0.25600000000000001</v>
      </c>
      <c r="C4329">
        <v>7.1327156487150495E-4</v>
      </c>
      <c r="D4329">
        <v>5.84</v>
      </c>
      <c r="E4329">
        <v>0.85697141142514199</v>
      </c>
    </row>
    <row r="4330" spans="1:5">
      <c r="A4330">
        <v>4</v>
      </c>
      <c r="B4330">
        <v>0.26</v>
      </c>
      <c r="C4330">
        <v>7.14769415223244E-4</v>
      </c>
      <c r="D4330">
        <v>5.86</v>
      </c>
      <c r="E4330">
        <v>0.848763806956917</v>
      </c>
    </row>
    <row r="4331" spans="1:5">
      <c r="A4331">
        <v>5</v>
      </c>
      <c r="B4331">
        <v>0.22</v>
      </c>
      <c r="C4331">
        <v>7.14769415223244E-4</v>
      </c>
      <c r="D4331">
        <v>5.86</v>
      </c>
      <c r="E4331">
        <v>0.848763806956917</v>
      </c>
    </row>
    <row r="4332" spans="1:5">
      <c r="A4332">
        <v>5</v>
      </c>
      <c r="B4332">
        <v>0.223333333333333</v>
      </c>
      <c r="C4332">
        <v>7.14769415223244E-4</v>
      </c>
      <c r="D4332">
        <v>5.86</v>
      </c>
      <c r="E4332">
        <v>0.848763806956917</v>
      </c>
    </row>
    <row r="4333" spans="1:5">
      <c r="A4333">
        <v>5</v>
      </c>
      <c r="B4333">
        <v>0.23</v>
      </c>
      <c r="C4333">
        <v>7.1507764529183499E-4</v>
      </c>
      <c r="D4333">
        <v>5.88</v>
      </c>
      <c r="E4333">
        <v>0.86348132579691605</v>
      </c>
    </row>
    <row r="4334" spans="1:5">
      <c r="A4334">
        <v>6</v>
      </c>
      <c r="B4334">
        <v>0.2</v>
      </c>
      <c r="C4334">
        <v>7.1507764529183499E-4</v>
      </c>
      <c r="D4334">
        <v>5.88</v>
      </c>
      <c r="E4334">
        <v>0.86348132579691605</v>
      </c>
    </row>
    <row r="4335" spans="1:5">
      <c r="A4335">
        <v>6</v>
      </c>
      <c r="B4335">
        <v>0.20285714285714199</v>
      </c>
      <c r="C4335">
        <v>7.1507764529183499E-4</v>
      </c>
      <c r="D4335">
        <v>5.88</v>
      </c>
      <c r="E4335">
        <v>0.86348132579691605</v>
      </c>
    </row>
    <row r="4336" spans="1:5">
      <c r="A4336">
        <v>6</v>
      </c>
      <c r="B4336">
        <v>0.20571428571428499</v>
      </c>
      <c r="C4336">
        <v>7.1257294302369502E-4</v>
      </c>
      <c r="D4336">
        <v>5.9</v>
      </c>
      <c r="E4336">
        <v>0.85440037453175299</v>
      </c>
    </row>
    <row r="4337" spans="1:6">
      <c r="A4337">
        <v>6</v>
      </c>
      <c r="B4337">
        <v>0.20857142857142799</v>
      </c>
      <c r="C4337">
        <v>7.1047188355624798E-4</v>
      </c>
      <c r="D4337">
        <v>5.92</v>
      </c>
      <c r="E4337">
        <v>0.84474848327771501</v>
      </c>
    </row>
    <row r="4338" spans="1:6">
      <c r="A4338">
        <v>6</v>
      </c>
      <c r="B4338">
        <v>0.22</v>
      </c>
      <c r="C4338">
        <v>7.1011233169948596E-4</v>
      </c>
      <c r="D4338">
        <v>5.96</v>
      </c>
      <c r="E4338">
        <v>0.91564185138076704</v>
      </c>
    </row>
    <row r="4339" spans="1:6">
      <c r="A4339">
        <v>6</v>
      </c>
      <c r="B4339">
        <v>0.23714285714285699</v>
      </c>
      <c r="C4339">
        <v>7.0595640374770095E-4</v>
      </c>
      <c r="D4339">
        <v>6.04</v>
      </c>
      <c r="E4339">
        <v>0.95833188405687497</v>
      </c>
    </row>
    <row r="4340" spans="1:6">
      <c r="A4340">
        <v>6</v>
      </c>
      <c r="B4340">
        <v>0.25714285714285701</v>
      </c>
      <c r="C4340">
        <v>7.0952782914413003E-4</v>
      </c>
      <c r="D4340">
        <v>6.1</v>
      </c>
      <c r="E4340">
        <v>1.0246950765959599</v>
      </c>
    </row>
    <row r="4341" spans="1:6">
      <c r="A4341">
        <v>6</v>
      </c>
      <c r="B4341">
        <v>0.26285714285714201</v>
      </c>
      <c r="C4341">
        <v>7.1026796184630095E-4</v>
      </c>
      <c r="D4341">
        <v>6.12</v>
      </c>
      <c r="E4341">
        <v>1.0322790320451101</v>
      </c>
    </row>
    <row r="4342" spans="1:6">
      <c r="A4342">
        <v>6</v>
      </c>
      <c r="B4342">
        <v>0.26571428571428501</v>
      </c>
      <c r="C4342">
        <v>7.1439727116016699E-4</v>
      </c>
      <c r="D4342">
        <v>6.16</v>
      </c>
      <c r="E4342">
        <v>1.04613574644976</v>
      </c>
    </row>
    <row r="4343" spans="1:6">
      <c r="A4343">
        <v>7</v>
      </c>
      <c r="B4343">
        <v>0.23499999999999999</v>
      </c>
      <c r="C4343">
        <v>7.1439727116016699E-4</v>
      </c>
      <c r="D4343">
        <v>6.16</v>
      </c>
      <c r="E4343">
        <v>1.04613574644976</v>
      </c>
    </row>
    <row r="4344" spans="1:6">
      <c r="A4344">
        <v>8</v>
      </c>
      <c r="B4344">
        <v>0.211111111111111</v>
      </c>
      <c r="C4344">
        <v>7.1439727116016699E-4</v>
      </c>
      <c r="D4344">
        <v>6.16</v>
      </c>
      <c r="E4344">
        <v>1.04613574644976</v>
      </c>
    </row>
    <row r="4345" spans="1:6">
      <c r="A4345">
        <v>9</v>
      </c>
      <c r="B4345">
        <v>0.192</v>
      </c>
      <c r="C4345">
        <v>7.1439727116016699E-4</v>
      </c>
      <c r="D4345">
        <v>6.16</v>
      </c>
      <c r="E4345">
        <v>1.04613574644976</v>
      </c>
    </row>
    <row r="4347" spans="1:6">
      <c r="A4347" t="s">
        <v>0</v>
      </c>
      <c r="B4347" t="s">
        <v>20</v>
      </c>
      <c r="C4347" t="s">
        <v>17</v>
      </c>
      <c r="D4347" t="s">
        <v>3</v>
      </c>
      <c r="E4347" t="s">
        <v>11</v>
      </c>
      <c r="F4347" t="s">
        <v>5</v>
      </c>
    </row>
    <row r="4348" spans="1:6">
      <c r="A4348" t="s">
        <v>6</v>
      </c>
      <c r="B4348" t="s">
        <v>7</v>
      </c>
      <c r="C4348" t="s">
        <v>8</v>
      </c>
      <c r="D4348" t="s">
        <v>9</v>
      </c>
      <c r="E4348" t="s">
        <v>10</v>
      </c>
    </row>
    <row r="4349" spans="1:6">
      <c r="A4349">
        <v>0</v>
      </c>
      <c r="B4349">
        <v>0.02</v>
      </c>
      <c r="C4349">
        <v>7.2856713561841695E-4</v>
      </c>
      <c r="D4349">
        <v>4.68</v>
      </c>
      <c r="E4349">
        <v>2.31032465251098</v>
      </c>
    </row>
    <row r="4350" spans="1:6">
      <c r="A4350">
        <v>1</v>
      </c>
      <c r="B4350">
        <v>0.02</v>
      </c>
      <c r="C4350">
        <v>7.2856713561841695E-4</v>
      </c>
      <c r="D4350">
        <v>4.68</v>
      </c>
      <c r="E4350">
        <v>2.31032465251098</v>
      </c>
    </row>
    <row r="4351" spans="1:6">
      <c r="A4351">
        <v>1</v>
      </c>
      <c r="B4351">
        <v>0.03</v>
      </c>
      <c r="C4351">
        <v>7.2856713561841695E-4</v>
      </c>
      <c r="D4351">
        <v>4.68</v>
      </c>
      <c r="E4351">
        <v>2.31032465251098</v>
      </c>
    </row>
    <row r="4352" spans="1:6">
      <c r="A4352">
        <v>1</v>
      </c>
      <c r="B4352">
        <v>0.04</v>
      </c>
      <c r="C4352">
        <v>7.2760277547511602E-4</v>
      </c>
      <c r="D4352">
        <v>4.7</v>
      </c>
      <c r="E4352">
        <v>2.3345235059857501</v>
      </c>
    </row>
    <row r="4353" spans="1:5">
      <c r="A4353">
        <v>1</v>
      </c>
      <c r="B4353">
        <v>0.05</v>
      </c>
      <c r="C4353">
        <v>7.2463823840942501E-4</v>
      </c>
      <c r="D4353">
        <v>4.72</v>
      </c>
      <c r="E4353">
        <v>2.3752052542885602</v>
      </c>
    </row>
    <row r="4354" spans="1:5">
      <c r="A4354">
        <v>2</v>
      </c>
      <c r="B4354">
        <v>0.04</v>
      </c>
      <c r="C4354">
        <v>7.2463823840942501E-4</v>
      </c>
      <c r="D4354">
        <v>4.72</v>
      </c>
      <c r="E4354">
        <v>2.3752052542885602</v>
      </c>
    </row>
    <row r="4355" spans="1:5">
      <c r="A4355">
        <v>2</v>
      </c>
      <c r="B4355">
        <v>4.6666666666666599E-2</v>
      </c>
      <c r="C4355">
        <v>7.2463823840942501E-4</v>
      </c>
      <c r="D4355">
        <v>4.72</v>
      </c>
      <c r="E4355">
        <v>2.3752052542885602</v>
      </c>
    </row>
    <row r="4356" spans="1:5">
      <c r="A4356">
        <v>2</v>
      </c>
      <c r="B4356">
        <v>0.06</v>
      </c>
      <c r="C4356">
        <v>7.2669665074728297E-4</v>
      </c>
      <c r="D4356">
        <v>4.74</v>
      </c>
      <c r="E4356">
        <v>2.39006276068223</v>
      </c>
    </row>
    <row r="4357" spans="1:5">
      <c r="A4357">
        <v>2</v>
      </c>
      <c r="B4357">
        <v>6.6666666666666596E-2</v>
      </c>
      <c r="C4357">
        <v>7.2679456397943803E-4</v>
      </c>
      <c r="D4357">
        <v>4.76</v>
      </c>
      <c r="E4357">
        <v>2.4046621384302602</v>
      </c>
    </row>
    <row r="4358" spans="1:5">
      <c r="A4358">
        <v>3</v>
      </c>
      <c r="B4358">
        <v>5.5E-2</v>
      </c>
      <c r="C4358">
        <v>7.2679456397943803E-4</v>
      </c>
      <c r="D4358">
        <v>4.76</v>
      </c>
      <c r="E4358">
        <v>2.4046621384302602</v>
      </c>
    </row>
    <row r="4359" spans="1:5">
      <c r="A4359">
        <v>3</v>
      </c>
      <c r="B4359">
        <v>0.06</v>
      </c>
      <c r="C4359">
        <v>7.2679456397943803E-4</v>
      </c>
      <c r="D4359">
        <v>4.76</v>
      </c>
      <c r="E4359">
        <v>2.4046621384302602</v>
      </c>
    </row>
    <row r="4360" spans="1:5">
      <c r="A4360">
        <v>4</v>
      </c>
      <c r="B4360">
        <v>5.1999999999999998E-2</v>
      </c>
      <c r="C4360">
        <v>7.2679456397943803E-4</v>
      </c>
      <c r="D4360">
        <v>4.76</v>
      </c>
      <c r="E4360">
        <v>2.4046621384302602</v>
      </c>
    </row>
    <row r="4361" spans="1:5">
      <c r="A4361">
        <v>5</v>
      </c>
      <c r="B4361">
        <v>4.6666666666666599E-2</v>
      </c>
      <c r="C4361">
        <v>7.2679456397943803E-4</v>
      </c>
      <c r="D4361">
        <v>4.76</v>
      </c>
      <c r="E4361">
        <v>2.4046621384302602</v>
      </c>
    </row>
    <row r="4362" spans="1:5">
      <c r="A4362">
        <v>5</v>
      </c>
      <c r="B4362">
        <v>5.3333333333333302E-2</v>
      </c>
      <c r="C4362">
        <v>7.2679456397943803E-4</v>
      </c>
      <c r="D4362">
        <v>4.76</v>
      </c>
      <c r="E4362">
        <v>2.4046621384302602</v>
      </c>
    </row>
    <row r="4363" spans="1:5">
      <c r="A4363">
        <v>5</v>
      </c>
      <c r="B4363">
        <v>5.6666666666666601E-2</v>
      </c>
      <c r="C4363">
        <v>7.2750900888976196E-4</v>
      </c>
      <c r="D4363">
        <v>4.78</v>
      </c>
      <c r="E4363">
        <v>2.38570744224852</v>
      </c>
    </row>
    <row r="4364" spans="1:5">
      <c r="A4364">
        <v>6</v>
      </c>
      <c r="B4364">
        <v>5.14285714285714E-2</v>
      </c>
      <c r="C4364">
        <v>7.2750900888976196E-4</v>
      </c>
      <c r="D4364">
        <v>4.78</v>
      </c>
      <c r="E4364">
        <v>2.38570744224852</v>
      </c>
    </row>
    <row r="4365" spans="1:5">
      <c r="A4365">
        <v>6</v>
      </c>
      <c r="B4365">
        <v>5.4285714285714201E-2</v>
      </c>
      <c r="C4365">
        <v>7.2750900888976196E-4</v>
      </c>
      <c r="D4365">
        <v>4.78</v>
      </c>
      <c r="E4365">
        <v>2.38570744224852</v>
      </c>
    </row>
    <row r="4366" spans="1:5">
      <c r="A4366">
        <v>6</v>
      </c>
      <c r="B4366">
        <v>6.2857142857142806E-2</v>
      </c>
      <c r="C4366">
        <v>7.2771846209346205E-4</v>
      </c>
      <c r="D4366">
        <v>4.8</v>
      </c>
      <c r="E4366">
        <v>2.4</v>
      </c>
    </row>
    <row r="4367" spans="1:5">
      <c r="A4367">
        <v>6</v>
      </c>
      <c r="B4367">
        <v>7.7142857142857096E-2</v>
      </c>
      <c r="C4367">
        <v>7.2917621995490802E-4</v>
      </c>
      <c r="D4367">
        <v>4.88</v>
      </c>
      <c r="E4367">
        <v>2.4465485893396801</v>
      </c>
    </row>
    <row r="4368" spans="1:5">
      <c r="A4368">
        <v>6</v>
      </c>
      <c r="B4368">
        <v>9.1428571428571401E-2</v>
      </c>
      <c r="C4368">
        <v>7.2841928263614995E-4</v>
      </c>
      <c r="D4368">
        <v>4.9800000000000004</v>
      </c>
      <c r="E4368">
        <v>2.5257870060636498</v>
      </c>
    </row>
    <row r="4369" spans="1:5">
      <c r="A4369">
        <v>6</v>
      </c>
      <c r="B4369">
        <v>0.1</v>
      </c>
      <c r="C4369">
        <v>7.3484146507861903E-4</v>
      </c>
      <c r="D4369">
        <v>5.0599999999999996</v>
      </c>
      <c r="E4369">
        <v>2.58</v>
      </c>
    </row>
    <row r="4370" spans="1:5">
      <c r="A4370">
        <v>6</v>
      </c>
      <c r="B4370">
        <v>0.10285714285714199</v>
      </c>
      <c r="C4370">
        <v>7.3484146507861903E-4</v>
      </c>
      <c r="D4370">
        <v>5.0599999999999996</v>
      </c>
      <c r="E4370">
        <v>2.58</v>
      </c>
    </row>
    <row r="4371" spans="1:5">
      <c r="A4371">
        <v>7</v>
      </c>
      <c r="B4371">
        <v>9.2499999999999999E-2</v>
      </c>
      <c r="C4371">
        <v>7.3484146507861903E-4</v>
      </c>
      <c r="D4371">
        <v>5.0599999999999996</v>
      </c>
      <c r="E4371">
        <v>2.58</v>
      </c>
    </row>
    <row r="4372" spans="1:5">
      <c r="A4372">
        <v>7</v>
      </c>
      <c r="B4372">
        <v>9.5000000000000001E-2</v>
      </c>
      <c r="C4372">
        <v>7.3484146507861903E-4</v>
      </c>
      <c r="D4372">
        <v>5.0599999999999996</v>
      </c>
      <c r="E4372">
        <v>2.58</v>
      </c>
    </row>
    <row r="4373" spans="1:5">
      <c r="A4373">
        <v>8</v>
      </c>
      <c r="B4373">
        <v>8.66666666666666E-2</v>
      </c>
      <c r="C4373">
        <v>7.3484146507861903E-4</v>
      </c>
      <c r="D4373">
        <v>5.0599999999999996</v>
      </c>
      <c r="E4373">
        <v>2.58</v>
      </c>
    </row>
    <row r="4374" spans="1:5">
      <c r="A4374">
        <v>8</v>
      </c>
      <c r="B4374">
        <v>9.5555555555555505E-2</v>
      </c>
      <c r="C4374">
        <v>7.3484146507861903E-4</v>
      </c>
      <c r="D4374">
        <v>5.0599999999999996</v>
      </c>
      <c r="E4374">
        <v>2.58</v>
      </c>
    </row>
    <row r="4375" spans="1:5">
      <c r="A4375">
        <v>8</v>
      </c>
      <c r="B4375">
        <v>0.10222222222222201</v>
      </c>
      <c r="C4375">
        <v>7.3773360434260099E-4</v>
      </c>
      <c r="D4375">
        <v>5.0999999999999996</v>
      </c>
      <c r="E4375">
        <v>2.6551836094703498</v>
      </c>
    </row>
    <row r="4376" spans="1:5">
      <c r="A4376">
        <v>8</v>
      </c>
      <c r="B4376">
        <v>0.11333333333333299</v>
      </c>
      <c r="C4376">
        <v>7.2887707341488795E-4</v>
      </c>
      <c r="D4376">
        <v>5.18</v>
      </c>
      <c r="E4376">
        <v>2.6884196101055302</v>
      </c>
    </row>
    <row r="4377" spans="1:5">
      <c r="A4377">
        <v>8</v>
      </c>
      <c r="B4377">
        <v>0.122222222222222</v>
      </c>
      <c r="C4377">
        <v>7.2966387224942305E-4</v>
      </c>
      <c r="D4377">
        <v>5.26</v>
      </c>
      <c r="E4377">
        <v>2.7626798583983598</v>
      </c>
    </row>
    <row r="4378" spans="1:5">
      <c r="A4378">
        <v>8</v>
      </c>
      <c r="B4378">
        <v>0.124444444444444</v>
      </c>
      <c r="C4378">
        <v>7.2513092967638399E-4</v>
      </c>
      <c r="D4378">
        <v>5.28</v>
      </c>
      <c r="E4378">
        <v>2.7643444069073499</v>
      </c>
    </row>
    <row r="4379" spans="1:5">
      <c r="A4379">
        <v>9</v>
      </c>
      <c r="B4379">
        <v>0.114</v>
      </c>
      <c r="C4379">
        <v>7.2513092967638399E-4</v>
      </c>
      <c r="D4379">
        <v>5.28</v>
      </c>
      <c r="E4379">
        <v>2.7643444069073499</v>
      </c>
    </row>
    <row r="4380" spans="1:5">
      <c r="A4380">
        <v>9</v>
      </c>
      <c r="B4380">
        <v>0.11600000000000001</v>
      </c>
      <c r="C4380">
        <v>7.2513092967638399E-4</v>
      </c>
      <c r="D4380">
        <v>5.28</v>
      </c>
      <c r="E4380">
        <v>2.7643444069073499</v>
      </c>
    </row>
    <row r="4381" spans="1:5">
      <c r="A4381">
        <v>9</v>
      </c>
      <c r="B4381">
        <v>0.12</v>
      </c>
      <c r="C4381">
        <v>7.2513092967638399E-4</v>
      </c>
      <c r="D4381">
        <v>5.28</v>
      </c>
      <c r="E4381">
        <v>2.7643444069073499</v>
      </c>
    </row>
    <row r="4382" spans="1:5">
      <c r="A4382">
        <v>9</v>
      </c>
      <c r="B4382">
        <v>0.124</v>
      </c>
      <c r="C4382">
        <v>7.2472629109699002E-4</v>
      </c>
      <c r="D4382">
        <v>5.3</v>
      </c>
      <c r="E4382">
        <v>2.78747197295327</v>
      </c>
    </row>
    <row r="4383" spans="1:5">
      <c r="A4383">
        <v>9</v>
      </c>
      <c r="B4383">
        <v>0.13</v>
      </c>
      <c r="C4383">
        <v>7.2472629109699002E-4</v>
      </c>
      <c r="D4383">
        <v>5.3</v>
      </c>
      <c r="E4383">
        <v>2.78747197295327</v>
      </c>
    </row>
    <row r="4384" spans="1:5">
      <c r="A4384">
        <v>9</v>
      </c>
      <c r="B4384">
        <v>0.13200000000000001</v>
      </c>
      <c r="C4384">
        <v>7.2248417539230497E-4</v>
      </c>
      <c r="D4384">
        <v>5.34</v>
      </c>
      <c r="E4384">
        <v>2.8114764804280301</v>
      </c>
    </row>
    <row r="4385" spans="1:6">
      <c r="A4385">
        <v>9</v>
      </c>
      <c r="B4385">
        <v>0.13400000000000001</v>
      </c>
      <c r="C4385">
        <v>7.24899180177933E-4</v>
      </c>
      <c r="D4385">
        <v>5.36</v>
      </c>
      <c r="E4385">
        <v>2.8196453677723299</v>
      </c>
    </row>
    <row r="4386" spans="1:6">
      <c r="A4386">
        <v>9</v>
      </c>
      <c r="B4386">
        <v>0.13600000000000001</v>
      </c>
      <c r="C4386">
        <v>7.24899180177933E-4</v>
      </c>
      <c r="D4386">
        <v>5.36</v>
      </c>
      <c r="E4386">
        <v>2.8196453677723299</v>
      </c>
    </row>
    <row r="4387" spans="1:6">
      <c r="A4387">
        <v>9</v>
      </c>
      <c r="B4387">
        <v>0.14000000000000001</v>
      </c>
      <c r="C4387">
        <v>7.2232454667095199E-4</v>
      </c>
      <c r="D4387">
        <v>5.4</v>
      </c>
      <c r="E4387">
        <v>2.8635642126552701</v>
      </c>
    </row>
    <row r="4389" spans="1:6">
      <c r="A4389" t="s">
        <v>0</v>
      </c>
      <c r="B4389" t="s">
        <v>20</v>
      </c>
      <c r="C4389" t="s">
        <v>17</v>
      </c>
      <c r="D4389" t="s">
        <v>3</v>
      </c>
      <c r="E4389" t="s">
        <v>12</v>
      </c>
      <c r="F4389" t="s">
        <v>5</v>
      </c>
    </row>
    <row r="4390" spans="1:6">
      <c r="A4390" t="s">
        <v>6</v>
      </c>
      <c r="B4390" t="s">
        <v>7</v>
      </c>
      <c r="C4390" t="s">
        <v>8</v>
      </c>
      <c r="D4390" t="s">
        <v>9</v>
      </c>
      <c r="E4390" t="s">
        <v>10</v>
      </c>
    </row>
    <row r="4391" spans="1:6">
      <c r="A4391">
        <v>0</v>
      </c>
      <c r="B4391">
        <v>0.02</v>
      </c>
      <c r="C4391">
        <v>7.4752088115727995E-4</v>
      </c>
      <c r="D4391">
        <v>4.74</v>
      </c>
      <c r="E4391">
        <v>4.0289452714078902</v>
      </c>
    </row>
    <row r="4392" spans="1:6">
      <c r="A4392">
        <v>1</v>
      </c>
      <c r="B4392">
        <v>0.02</v>
      </c>
      <c r="C4392">
        <v>7.4752088115727995E-4</v>
      </c>
      <c r="D4392">
        <v>4.74</v>
      </c>
      <c r="E4392">
        <v>4.0289452714078902</v>
      </c>
    </row>
    <row r="4393" spans="1:6">
      <c r="A4393">
        <v>1</v>
      </c>
      <c r="B4393">
        <v>0.04</v>
      </c>
      <c r="C4393">
        <v>7.4752088115727995E-4</v>
      </c>
      <c r="D4393">
        <v>4.74</v>
      </c>
      <c r="E4393">
        <v>4.0289452714078902</v>
      </c>
    </row>
    <row r="4394" spans="1:6">
      <c r="A4394">
        <v>2</v>
      </c>
      <c r="B4394">
        <v>3.3333333333333298E-2</v>
      </c>
      <c r="C4394">
        <v>7.4752088115727995E-4</v>
      </c>
      <c r="D4394">
        <v>4.74</v>
      </c>
      <c r="E4394">
        <v>4.0289452714078902</v>
      </c>
    </row>
    <row r="4395" spans="1:6">
      <c r="A4395">
        <v>2</v>
      </c>
      <c r="B4395">
        <v>0.04</v>
      </c>
      <c r="C4395">
        <v>7.4752088115727995E-4</v>
      </c>
      <c r="D4395">
        <v>4.74</v>
      </c>
      <c r="E4395">
        <v>4.0289452714078902</v>
      </c>
    </row>
    <row r="4396" spans="1:6">
      <c r="A4396">
        <v>2</v>
      </c>
      <c r="B4396">
        <v>5.3333333333333302E-2</v>
      </c>
      <c r="C4396">
        <v>7.5213698605222396E-4</v>
      </c>
      <c r="D4396">
        <v>4.76</v>
      </c>
      <c r="E4396">
        <v>4.0376230631399901</v>
      </c>
    </row>
    <row r="4397" spans="1:6">
      <c r="A4397">
        <v>2</v>
      </c>
      <c r="B4397">
        <v>6.6666666666666596E-2</v>
      </c>
      <c r="C4397">
        <v>7.5213698605222396E-4</v>
      </c>
      <c r="D4397">
        <v>4.76</v>
      </c>
      <c r="E4397">
        <v>4.0376230631399901</v>
      </c>
    </row>
    <row r="4398" spans="1:6">
      <c r="A4398">
        <v>2</v>
      </c>
      <c r="B4398">
        <v>0.08</v>
      </c>
      <c r="C4398">
        <v>7.5319422615281696E-4</v>
      </c>
      <c r="D4398">
        <v>4.8</v>
      </c>
      <c r="E4398">
        <v>4.0987803063838397</v>
      </c>
    </row>
    <row r="4399" spans="1:6">
      <c r="A4399">
        <v>2</v>
      </c>
      <c r="B4399">
        <v>0.1</v>
      </c>
      <c r="C4399">
        <v>7.4049780946925704E-4</v>
      </c>
      <c r="D4399">
        <v>4.8600000000000003</v>
      </c>
      <c r="E4399">
        <v>4.12315413245733</v>
      </c>
    </row>
    <row r="4400" spans="1:6">
      <c r="A4400">
        <v>2</v>
      </c>
      <c r="B4400">
        <v>0.12666666666666601</v>
      </c>
      <c r="C4400">
        <v>7.4022568724941402E-4</v>
      </c>
      <c r="D4400">
        <v>4.9400000000000004</v>
      </c>
      <c r="E4400">
        <v>4.1971895358680102</v>
      </c>
    </row>
    <row r="4401" spans="1:5">
      <c r="A4401">
        <v>2</v>
      </c>
      <c r="B4401">
        <v>0.133333333333333</v>
      </c>
      <c r="C4401">
        <v>7.3944383457017003E-4</v>
      </c>
      <c r="D4401">
        <v>4.96</v>
      </c>
      <c r="E4401">
        <v>4.1998095194901399</v>
      </c>
    </row>
    <row r="4402" spans="1:5">
      <c r="A4402">
        <v>2</v>
      </c>
      <c r="B4402">
        <v>0.14000000000000001</v>
      </c>
      <c r="C4402">
        <v>7.3661761148239495E-4</v>
      </c>
      <c r="D4402">
        <v>4.9800000000000004</v>
      </c>
      <c r="E4402">
        <v>4.1832523232528001</v>
      </c>
    </row>
    <row r="4403" spans="1:5">
      <c r="A4403">
        <v>3</v>
      </c>
      <c r="B4403">
        <v>0.11</v>
      </c>
      <c r="C4403">
        <v>7.3661761148239495E-4</v>
      </c>
      <c r="D4403">
        <v>4.9800000000000004</v>
      </c>
      <c r="E4403">
        <v>4.1832523232528001</v>
      </c>
    </row>
    <row r="4404" spans="1:5">
      <c r="A4404">
        <v>3</v>
      </c>
      <c r="B4404">
        <v>0.125</v>
      </c>
      <c r="C4404">
        <v>7.3661761148239495E-4</v>
      </c>
      <c r="D4404">
        <v>4.9800000000000004</v>
      </c>
      <c r="E4404">
        <v>4.1832523232528001</v>
      </c>
    </row>
    <row r="4405" spans="1:5">
      <c r="A4405">
        <v>3</v>
      </c>
      <c r="B4405">
        <v>0.15</v>
      </c>
      <c r="C4405">
        <v>7.2979160277369004E-4</v>
      </c>
      <c r="D4405">
        <v>5.04</v>
      </c>
      <c r="E4405">
        <v>4.2330131112482903</v>
      </c>
    </row>
    <row r="4406" spans="1:5">
      <c r="A4406">
        <v>3</v>
      </c>
      <c r="B4406">
        <v>0.17</v>
      </c>
      <c r="C4406">
        <v>7.2461461605291403E-4</v>
      </c>
      <c r="D4406">
        <v>5.12</v>
      </c>
      <c r="E4406">
        <v>4.3018135710418601</v>
      </c>
    </row>
    <row r="4407" spans="1:5">
      <c r="A4407">
        <v>3</v>
      </c>
      <c r="B4407">
        <v>0.17499999999999999</v>
      </c>
      <c r="C4407">
        <v>7.2461461605291403E-4</v>
      </c>
      <c r="D4407">
        <v>5.12</v>
      </c>
      <c r="E4407">
        <v>4.3018135710418601</v>
      </c>
    </row>
    <row r="4408" spans="1:5">
      <c r="A4408">
        <v>4</v>
      </c>
      <c r="B4408">
        <v>0.14399999999999999</v>
      </c>
      <c r="C4408">
        <v>7.2461461605291403E-4</v>
      </c>
      <c r="D4408">
        <v>5.12</v>
      </c>
      <c r="E4408">
        <v>4.3018135710418601</v>
      </c>
    </row>
    <row r="4409" spans="1:5">
      <c r="A4409">
        <v>4</v>
      </c>
      <c r="B4409">
        <v>0.14799999999999999</v>
      </c>
      <c r="C4409">
        <v>7.2461461605291403E-4</v>
      </c>
      <c r="D4409">
        <v>5.12</v>
      </c>
      <c r="E4409">
        <v>4.3018135710418601</v>
      </c>
    </row>
    <row r="4410" spans="1:5">
      <c r="A4410">
        <v>4</v>
      </c>
      <c r="B4410">
        <v>0.152</v>
      </c>
      <c r="C4410">
        <v>7.2461461605291403E-4</v>
      </c>
      <c r="D4410">
        <v>5.12</v>
      </c>
      <c r="E4410">
        <v>4.3018135710418601</v>
      </c>
    </row>
    <row r="4411" spans="1:5">
      <c r="A4411">
        <v>5</v>
      </c>
      <c r="B4411">
        <v>0.13</v>
      </c>
      <c r="C4411">
        <v>7.2461461605291403E-4</v>
      </c>
      <c r="D4411">
        <v>5.12</v>
      </c>
      <c r="E4411">
        <v>4.3018135710418601</v>
      </c>
    </row>
    <row r="4412" spans="1:5">
      <c r="A4412">
        <v>5</v>
      </c>
      <c r="B4412">
        <v>0.133333333333333</v>
      </c>
      <c r="C4412">
        <v>7.2461461605291403E-4</v>
      </c>
      <c r="D4412">
        <v>5.12</v>
      </c>
      <c r="E4412">
        <v>4.3018135710418601</v>
      </c>
    </row>
    <row r="4413" spans="1:5">
      <c r="A4413">
        <v>5</v>
      </c>
      <c r="B4413">
        <v>0.13666666666666599</v>
      </c>
      <c r="C4413">
        <v>7.2628927860463402E-4</v>
      </c>
      <c r="D4413">
        <v>5.14</v>
      </c>
      <c r="E4413">
        <v>4.3359428040508101</v>
      </c>
    </row>
    <row r="4414" spans="1:5">
      <c r="A4414">
        <v>5</v>
      </c>
      <c r="B4414">
        <v>0.14000000000000001</v>
      </c>
      <c r="C4414">
        <v>7.2759405004347005E-4</v>
      </c>
      <c r="D4414">
        <v>5.16</v>
      </c>
      <c r="E4414">
        <v>4.3697139494479398</v>
      </c>
    </row>
    <row r="4415" spans="1:5">
      <c r="A4415">
        <v>6</v>
      </c>
      <c r="B4415">
        <v>0.122857142857142</v>
      </c>
      <c r="C4415">
        <v>7.2759405004347005E-4</v>
      </c>
      <c r="D4415">
        <v>5.16</v>
      </c>
      <c r="E4415">
        <v>4.3697139494479398</v>
      </c>
    </row>
    <row r="4416" spans="1:5">
      <c r="A4416">
        <v>7</v>
      </c>
      <c r="B4416">
        <v>0.11</v>
      </c>
      <c r="C4416">
        <v>7.2759405004347005E-4</v>
      </c>
      <c r="D4416">
        <v>5.16</v>
      </c>
      <c r="E4416">
        <v>4.3697139494479398</v>
      </c>
    </row>
    <row r="4417" spans="1:6">
      <c r="A4417">
        <v>7</v>
      </c>
      <c r="B4417">
        <v>0.115</v>
      </c>
      <c r="C4417">
        <v>7.2759405004347005E-4</v>
      </c>
      <c r="D4417">
        <v>5.16</v>
      </c>
      <c r="E4417">
        <v>4.3697139494479398</v>
      </c>
    </row>
    <row r="4418" spans="1:6">
      <c r="A4418">
        <v>7</v>
      </c>
      <c r="B4418">
        <v>0.12</v>
      </c>
      <c r="C4418">
        <v>7.2900209426465595E-4</v>
      </c>
      <c r="D4418">
        <v>5.2</v>
      </c>
      <c r="E4418">
        <v>4.4136152981427799</v>
      </c>
    </row>
    <row r="4419" spans="1:6">
      <c r="A4419">
        <v>7</v>
      </c>
      <c r="B4419">
        <v>0.125</v>
      </c>
      <c r="C4419">
        <v>7.2921200057659197E-4</v>
      </c>
      <c r="D4419">
        <v>5.24</v>
      </c>
      <c r="E4419">
        <v>4.4880285204084798</v>
      </c>
    </row>
    <row r="4420" spans="1:6">
      <c r="A4420">
        <v>7</v>
      </c>
      <c r="B4420">
        <v>0.1275</v>
      </c>
      <c r="C4420">
        <v>7.27563955400657E-4</v>
      </c>
      <c r="D4420">
        <v>5.26</v>
      </c>
      <c r="E4420">
        <v>4.4846850502571503</v>
      </c>
    </row>
    <row r="4421" spans="1:6">
      <c r="A4421">
        <v>8</v>
      </c>
      <c r="B4421">
        <v>0.115555555555555</v>
      </c>
      <c r="C4421">
        <v>7.27563955400657E-4</v>
      </c>
      <c r="D4421">
        <v>5.26</v>
      </c>
      <c r="E4421">
        <v>4.4846850502571503</v>
      </c>
    </row>
    <row r="4422" spans="1:6">
      <c r="A4422">
        <v>8</v>
      </c>
      <c r="B4422">
        <v>0.117777777777777</v>
      </c>
      <c r="C4422">
        <v>7.27563955400657E-4</v>
      </c>
      <c r="D4422">
        <v>5.26</v>
      </c>
      <c r="E4422">
        <v>4.4846850502571503</v>
      </c>
    </row>
    <row r="4423" spans="1:6">
      <c r="A4423">
        <v>9</v>
      </c>
      <c r="B4423">
        <v>0.108</v>
      </c>
      <c r="C4423">
        <v>7.27563955400657E-4</v>
      </c>
      <c r="D4423">
        <v>5.26</v>
      </c>
      <c r="E4423">
        <v>4.4846850502571503</v>
      </c>
    </row>
    <row r="4425" spans="1:6">
      <c r="A4425" t="s">
        <v>0</v>
      </c>
      <c r="B4425" t="s">
        <v>20</v>
      </c>
      <c r="C4425" t="s">
        <v>17</v>
      </c>
      <c r="D4425" t="s">
        <v>13</v>
      </c>
      <c r="E4425" t="s">
        <v>4</v>
      </c>
      <c r="F4425" t="s">
        <v>5</v>
      </c>
    </row>
    <row r="4426" spans="1:6">
      <c r="A4426" t="s">
        <v>6</v>
      </c>
      <c r="B4426" t="s">
        <v>7</v>
      </c>
      <c r="C4426" t="s">
        <v>8</v>
      </c>
      <c r="D4426" t="s">
        <v>9</v>
      </c>
      <c r="E4426" t="s">
        <v>10</v>
      </c>
    </row>
    <row r="4427" spans="1:6">
      <c r="A4427">
        <v>0</v>
      </c>
      <c r="B4427">
        <v>0.02</v>
      </c>
      <c r="C4427">
        <v>4.1335198064369099E-4</v>
      </c>
      <c r="D4427">
        <v>25</v>
      </c>
      <c r="E4427">
        <v>0</v>
      </c>
    </row>
    <row r="4428" spans="1:6">
      <c r="A4428">
        <v>0</v>
      </c>
      <c r="B4428">
        <v>0.08</v>
      </c>
      <c r="C4428">
        <v>4.1335198064369099E-4</v>
      </c>
      <c r="D4428">
        <v>25</v>
      </c>
      <c r="E4428">
        <v>0</v>
      </c>
    </row>
    <row r="4429" spans="1:6">
      <c r="A4429">
        <v>0</v>
      </c>
      <c r="B4429">
        <v>0.24</v>
      </c>
      <c r="C4429">
        <v>4.1340928602931801E-4</v>
      </c>
      <c r="D4429">
        <v>25.1</v>
      </c>
      <c r="E4429">
        <v>0.3</v>
      </c>
    </row>
    <row r="4430" spans="1:6">
      <c r="A4430">
        <v>0</v>
      </c>
      <c r="B4430">
        <v>0.84</v>
      </c>
      <c r="C4430">
        <v>4.1445817512079301E-4</v>
      </c>
      <c r="D4430">
        <v>25.32</v>
      </c>
      <c r="E4430">
        <v>0.46647615158762401</v>
      </c>
    </row>
    <row r="4431" spans="1:6">
      <c r="A4431">
        <v>0</v>
      </c>
      <c r="B4431">
        <v>1.94</v>
      </c>
      <c r="C4431">
        <v>4.1580609172740698E-4</v>
      </c>
      <c r="D4431">
        <v>25.56</v>
      </c>
      <c r="E4431">
        <v>0.496386945839634</v>
      </c>
    </row>
    <row r="4432" spans="1:6">
      <c r="A4432">
        <v>1</v>
      </c>
      <c r="B4432">
        <v>0.98</v>
      </c>
      <c r="C4432">
        <v>4.1580609172740698E-4</v>
      </c>
      <c r="D4432">
        <v>25.56</v>
      </c>
      <c r="E4432">
        <v>0.496386945839634</v>
      </c>
    </row>
    <row r="4433" spans="1:5">
      <c r="A4433">
        <v>1</v>
      </c>
      <c r="B4433">
        <v>1.04</v>
      </c>
      <c r="C4433">
        <v>4.1580609172740698E-4</v>
      </c>
      <c r="D4433">
        <v>25.56</v>
      </c>
      <c r="E4433">
        <v>0.496386945839634</v>
      </c>
    </row>
    <row r="4434" spans="1:5">
      <c r="A4434">
        <v>1</v>
      </c>
      <c r="B4434">
        <v>1.28</v>
      </c>
      <c r="C4434">
        <v>4.1575323798955101E-4</v>
      </c>
      <c r="D4434">
        <v>25.72</v>
      </c>
      <c r="E4434">
        <v>0.60133185513491605</v>
      </c>
    </row>
    <row r="4435" spans="1:5">
      <c r="A4435">
        <v>1</v>
      </c>
      <c r="B4435">
        <v>1.93</v>
      </c>
      <c r="C4435">
        <v>4.17560355272441E-4</v>
      </c>
      <c r="D4435">
        <v>26.06</v>
      </c>
      <c r="E4435">
        <v>0.73239333694402198</v>
      </c>
    </row>
    <row r="4436" spans="1:5">
      <c r="A4436">
        <v>2</v>
      </c>
      <c r="B4436">
        <v>1.2933333333333299</v>
      </c>
      <c r="C4436">
        <v>4.1786731193355401E-4</v>
      </c>
      <c r="D4436">
        <v>26.1</v>
      </c>
      <c r="E4436">
        <v>0.72801098892805105</v>
      </c>
    </row>
    <row r="4437" spans="1:5">
      <c r="A4437">
        <v>2</v>
      </c>
      <c r="B4437">
        <v>1.32666666666666</v>
      </c>
      <c r="C4437">
        <v>4.1786731193355401E-4</v>
      </c>
      <c r="D4437">
        <v>26.1</v>
      </c>
      <c r="E4437">
        <v>0.72801098892805105</v>
      </c>
    </row>
    <row r="4438" spans="1:5">
      <c r="A4438">
        <v>2</v>
      </c>
      <c r="B4438">
        <v>1.5</v>
      </c>
      <c r="C4438">
        <v>4.1879009417688899E-4</v>
      </c>
      <c r="D4438">
        <v>26.34</v>
      </c>
      <c r="E4438">
        <v>0.73783466982786805</v>
      </c>
    </row>
    <row r="4439" spans="1:5">
      <c r="A4439">
        <v>2</v>
      </c>
      <c r="B4439">
        <v>1.94</v>
      </c>
      <c r="C4439">
        <v>4.1988955010790297E-4</v>
      </c>
      <c r="D4439">
        <v>26.58</v>
      </c>
      <c r="E4439">
        <v>0.80224684480526298</v>
      </c>
    </row>
    <row r="4440" spans="1:5">
      <c r="A4440">
        <v>3</v>
      </c>
      <c r="B4440">
        <v>1.46</v>
      </c>
      <c r="C4440">
        <v>4.2022763392406701E-4</v>
      </c>
      <c r="D4440">
        <v>26.62</v>
      </c>
      <c r="E4440">
        <v>0.797245257119789</v>
      </c>
    </row>
    <row r="4441" spans="1:5">
      <c r="A4441">
        <v>3</v>
      </c>
      <c r="B4441">
        <v>1.4950000000000001</v>
      </c>
      <c r="C4441">
        <v>4.2022763392406701E-4</v>
      </c>
      <c r="D4441">
        <v>26.62</v>
      </c>
      <c r="E4441">
        <v>0.797245257119789</v>
      </c>
    </row>
    <row r="4442" spans="1:5">
      <c r="A4442">
        <v>3</v>
      </c>
      <c r="B4442">
        <v>1.7350000000000001</v>
      </c>
      <c r="C4442">
        <v>4.2046240779509497E-4</v>
      </c>
      <c r="D4442">
        <v>26.92</v>
      </c>
      <c r="E4442">
        <v>0.86810137656842801</v>
      </c>
    </row>
    <row r="4443" spans="1:5">
      <c r="A4443">
        <v>3</v>
      </c>
      <c r="B4443">
        <v>2.2000000000000002</v>
      </c>
      <c r="C4443">
        <v>4.21677662658262E-4</v>
      </c>
      <c r="D4443">
        <v>27.06</v>
      </c>
      <c r="E4443">
        <v>0.96767763227223502</v>
      </c>
    </row>
    <row r="4444" spans="1:5">
      <c r="A4444">
        <v>4</v>
      </c>
      <c r="B4444">
        <v>1.764</v>
      </c>
      <c r="C4444">
        <v>4.21677662658262E-4</v>
      </c>
      <c r="D4444">
        <v>27.06</v>
      </c>
      <c r="E4444">
        <v>0.96767763227223502</v>
      </c>
    </row>
    <row r="4445" spans="1:5">
      <c r="A4445">
        <v>4</v>
      </c>
      <c r="B4445">
        <v>1.78</v>
      </c>
      <c r="C4445">
        <v>4.21677662658262E-4</v>
      </c>
      <c r="D4445">
        <v>27.06</v>
      </c>
      <c r="E4445">
        <v>0.96767763227223502</v>
      </c>
    </row>
    <row r="4446" spans="1:5">
      <c r="A4446">
        <v>4</v>
      </c>
      <c r="B4446">
        <v>1.8640000000000001</v>
      </c>
      <c r="C4446">
        <v>4.21855404361344E-4</v>
      </c>
      <c r="D4446">
        <v>27.2</v>
      </c>
      <c r="E4446">
        <v>1.0392304845413201</v>
      </c>
    </row>
    <row r="4447" spans="1:5">
      <c r="A4447">
        <v>4</v>
      </c>
      <c r="B4447">
        <v>2.14</v>
      </c>
      <c r="C4447">
        <v>4.2140544016391402E-4</v>
      </c>
      <c r="D4447">
        <v>27.54</v>
      </c>
      <c r="E4447">
        <v>1.02391405889361</v>
      </c>
    </row>
    <row r="4448" spans="1:5">
      <c r="A4448">
        <v>4</v>
      </c>
      <c r="B4448">
        <v>2.2599999999999998</v>
      </c>
      <c r="C4448">
        <v>4.2156862328736599E-4</v>
      </c>
      <c r="D4448">
        <v>27.56</v>
      </c>
      <c r="E4448">
        <v>1.0423051376636301</v>
      </c>
    </row>
    <row r="4449" spans="1:5">
      <c r="A4449">
        <v>5</v>
      </c>
      <c r="B4449">
        <v>1.8866666666666601</v>
      </c>
      <c r="C4449">
        <v>4.2156862328736599E-4</v>
      </c>
      <c r="D4449">
        <v>27.56</v>
      </c>
      <c r="E4449">
        <v>1.0423051376636301</v>
      </c>
    </row>
    <row r="4450" spans="1:5">
      <c r="A4450">
        <v>5</v>
      </c>
      <c r="B4450">
        <v>1.90333333333333</v>
      </c>
      <c r="C4450">
        <v>4.2156862328736599E-4</v>
      </c>
      <c r="D4450">
        <v>27.56</v>
      </c>
      <c r="E4450">
        <v>1.0423051376636301</v>
      </c>
    </row>
    <row r="4451" spans="1:5">
      <c r="A4451">
        <v>5</v>
      </c>
      <c r="B4451">
        <v>1.9733333333333301</v>
      </c>
      <c r="C4451">
        <v>4.2229921249467101E-4</v>
      </c>
      <c r="D4451">
        <v>27.68</v>
      </c>
      <c r="E4451">
        <v>1.08517279730004</v>
      </c>
    </row>
    <row r="4452" spans="1:5">
      <c r="A4452">
        <v>5</v>
      </c>
      <c r="B4452">
        <v>2.2266666666666599</v>
      </c>
      <c r="C4452">
        <v>4.2302636190970702E-4</v>
      </c>
      <c r="D4452">
        <v>27.94</v>
      </c>
      <c r="E4452">
        <v>1.1385956261992201</v>
      </c>
    </row>
    <row r="4453" spans="1:5">
      <c r="A4453">
        <v>5</v>
      </c>
      <c r="B4453">
        <v>2.2433333333333301</v>
      </c>
      <c r="C4453">
        <v>4.2309625405528698E-4</v>
      </c>
      <c r="D4453">
        <v>27.96</v>
      </c>
      <c r="E4453">
        <v>1.14821600755258</v>
      </c>
    </row>
    <row r="4454" spans="1:5">
      <c r="A4454">
        <v>6</v>
      </c>
      <c r="B4454">
        <v>1.9257142857142799</v>
      </c>
      <c r="C4454">
        <v>4.2309625405528698E-4</v>
      </c>
      <c r="D4454">
        <v>27.96</v>
      </c>
      <c r="E4454">
        <v>1.14821600755258</v>
      </c>
    </row>
    <row r="4455" spans="1:5">
      <c r="A4455">
        <v>6</v>
      </c>
      <c r="B4455">
        <v>1.94</v>
      </c>
      <c r="C4455">
        <v>4.2309625405528698E-4</v>
      </c>
      <c r="D4455">
        <v>27.96</v>
      </c>
      <c r="E4455">
        <v>1.14821600755258</v>
      </c>
    </row>
    <row r="4456" spans="1:5">
      <c r="A4456">
        <v>6</v>
      </c>
      <c r="B4456">
        <v>2.00857142857142</v>
      </c>
      <c r="C4456">
        <v>4.2310484120381997E-4</v>
      </c>
      <c r="D4456">
        <v>28.18</v>
      </c>
      <c r="E4456">
        <v>1.2114454176726199</v>
      </c>
    </row>
    <row r="4457" spans="1:5">
      <c r="A4457">
        <v>6</v>
      </c>
      <c r="B4457">
        <v>2.1771428571428499</v>
      </c>
      <c r="C4457">
        <v>4.2384978299849098E-4</v>
      </c>
      <c r="D4457">
        <v>28.42</v>
      </c>
      <c r="E4457">
        <v>1.1847362575695899</v>
      </c>
    </row>
    <row r="4458" spans="1:5">
      <c r="A4458">
        <v>7</v>
      </c>
      <c r="B4458">
        <v>1.9075</v>
      </c>
      <c r="C4458">
        <v>4.2384978299849098E-4</v>
      </c>
      <c r="D4458">
        <v>28.42</v>
      </c>
      <c r="E4458">
        <v>1.1847362575695899</v>
      </c>
    </row>
    <row r="4459" spans="1:5">
      <c r="A4459">
        <v>7</v>
      </c>
      <c r="B4459">
        <v>1.925</v>
      </c>
      <c r="C4459">
        <v>4.2384978299849098E-4</v>
      </c>
      <c r="D4459">
        <v>28.42</v>
      </c>
      <c r="E4459">
        <v>1.1847362575695899</v>
      </c>
    </row>
    <row r="4460" spans="1:5">
      <c r="A4460">
        <v>7</v>
      </c>
      <c r="B4460">
        <v>1.9950000000000001</v>
      </c>
      <c r="C4460">
        <v>4.2329799721781901E-4</v>
      </c>
      <c r="D4460">
        <v>28.7</v>
      </c>
      <c r="E4460">
        <v>1.2206555615733701</v>
      </c>
    </row>
    <row r="4461" spans="1:5">
      <c r="A4461">
        <v>7</v>
      </c>
      <c r="B4461">
        <v>2.14</v>
      </c>
      <c r="C4461">
        <v>4.2414333156639601E-4</v>
      </c>
      <c r="D4461">
        <v>28.98</v>
      </c>
      <c r="E4461">
        <v>1.25682138746919</v>
      </c>
    </row>
    <row r="4462" spans="1:5">
      <c r="A4462">
        <v>7</v>
      </c>
      <c r="B4462">
        <v>2.1475</v>
      </c>
      <c r="C4462">
        <v>4.2414333156639601E-4</v>
      </c>
      <c r="D4462">
        <v>28.98</v>
      </c>
      <c r="E4462">
        <v>1.25682138746919</v>
      </c>
    </row>
    <row r="4463" spans="1:5">
      <c r="A4463">
        <v>8</v>
      </c>
      <c r="B4463">
        <v>1.9111111111111101</v>
      </c>
      <c r="C4463">
        <v>4.2414333156639601E-4</v>
      </c>
      <c r="D4463">
        <v>28.98</v>
      </c>
      <c r="E4463">
        <v>1.25682138746919</v>
      </c>
    </row>
    <row r="4464" spans="1:5">
      <c r="A4464">
        <v>8</v>
      </c>
      <c r="B4464">
        <v>1.92444444444444</v>
      </c>
      <c r="C4464">
        <v>4.2414333156639601E-4</v>
      </c>
      <c r="D4464">
        <v>28.98</v>
      </c>
      <c r="E4464">
        <v>1.25682138746919</v>
      </c>
    </row>
    <row r="4465" spans="1:6">
      <c r="A4465">
        <v>8</v>
      </c>
      <c r="B4465">
        <v>1.9933333333333301</v>
      </c>
      <c r="C4465">
        <v>4.2428072629462597E-4</v>
      </c>
      <c r="D4465">
        <v>29.12</v>
      </c>
      <c r="E4465">
        <v>1.30598621738516</v>
      </c>
    </row>
    <row r="4466" spans="1:6">
      <c r="A4466">
        <v>8</v>
      </c>
      <c r="B4466">
        <v>2.1444444444444399</v>
      </c>
      <c r="C4466">
        <v>4.2499894671762302E-4</v>
      </c>
      <c r="D4466">
        <v>29.32</v>
      </c>
      <c r="E4466">
        <v>1.2560254774485999</v>
      </c>
    </row>
    <row r="4467" spans="1:6">
      <c r="A4467">
        <v>8</v>
      </c>
      <c r="B4467">
        <v>2.16222222222222</v>
      </c>
      <c r="C4467">
        <v>4.2499894671762302E-4</v>
      </c>
      <c r="D4467">
        <v>29.32</v>
      </c>
      <c r="E4467">
        <v>1.2560254774485999</v>
      </c>
    </row>
    <row r="4468" spans="1:6">
      <c r="A4468">
        <v>9</v>
      </c>
      <c r="B4468">
        <v>1.948</v>
      </c>
      <c r="C4468">
        <v>4.2499894671762302E-4</v>
      </c>
      <c r="D4468">
        <v>29.32</v>
      </c>
      <c r="E4468">
        <v>1.2560254774485999</v>
      </c>
    </row>
    <row r="4469" spans="1:6">
      <c r="A4469">
        <v>9</v>
      </c>
      <c r="B4469">
        <v>1.96</v>
      </c>
      <c r="C4469">
        <v>4.2499894671762302E-4</v>
      </c>
      <c r="D4469">
        <v>29.32</v>
      </c>
      <c r="E4469">
        <v>1.2560254774485999</v>
      </c>
    </row>
    <row r="4470" spans="1:6">
      <c r="A4470">
        <v>9</v>
      </c>
      <c r="B4470">
        <v>2.0139999999999998</v>
      </c>
      <c r="C4470">
        <v>4.2499894671762302E-4</v>
      </c>
      <c r="D4470">
        <v>29.32</v>
      </c>
      <c r="E4470">
        <v>1.2560254774485999</v>
      </c>
    </row>
    <row r="4471" spans="1:6">
      <c r="A4471">
        <v>9</v>
      </c>
      <c r="B4471">
        <v>2.1280000000000001</v>
      </c>
      <c r="C4471">
        <v>4.2499894671762302E-4</v>
      </c>
      <c r="D4471">
        <v>29.32</v>
      </c>
      <c r="E4471">
        <v>1.2560254774485999</v>
      </c>
    </row>
    <row r="4473" spans="1:6">
      <c r="A4473" t="s">
        <v>0</v>
      </c>
      <c r="B4473" t="s">
        <v>20</v>
      </c>
      <c r="C4473" t="s">
        <v>17</v>
      </c>
      <c r="D4473" t="s">
        <v>13</v>
      </c>
      <c r="E4473" t="s">
        <v>11</v>
      </c>
      <c r="F4473" t="s">
        <v>5</v>
      </c>
    </row>
    <row r="4474" spans="1:6">
      <c r="A4474" t="s">
        <v>6</v>
      </c>
      <c r="B4474" t="s">
        <v>7</v>
      </c>
      <c r="C4474" t="s">
        <v>8</v>
      </c>
      <c r="D4474" t="s">
        <v>9</v>
      </c>
      <c r="E4474" t="s">
        <v>10</v>
      </c>
    </row>
    <row r="4475" spans="1:6">
      <c r="A4475">
        <v>0</v>
      </c>
      <c r="B4475">
        <v>0.02</v>
      </c>
      <c r="C4475">
        <v>4.3900547073680101E-4</v>
      </c>
      <c r="D4475">
        <v>24.58</v>
      </c>
      <c r="E4475">
        <v>11.5984309283626</v>
      </c>
    </row>
    <row r="4476" spans="1:6">
      <c r="A4476">
        <v>0</v>
      </c>
      <c r="B4476">
        <v>0.18</v>
      </c>
      <c r="C4476">
        <v>4.3900547073680101E-4</v>
      </c>
      <c r="D4476">
        <v>24.58</v>
      </c>
      <c r="E4476">
        <v>11.5984309283626</v>
      </c>
    </row>
    <row r="4477" spans="1:6">
      <c r="A4477">
        <v>0</v>
      </c>
      <c r="B4477">
        <v>0.74</v>
      </c>
      <c r="C4477">
        <v>4.3909911647097098E-4</v>
      </c>
      <c r="D4477">
        <v>24.76</v>
      </c>
      <c r="E4477">
        <v>11.5992413545024</v>
      </c>
    </row>
    <row r="4478" spans="1:6">
      <c r="A4478">
        <v>0</v>
      </c>
      <c r="B4478">
        <v>1.38</v>
      </c>
      <c r="C4478">
        <v>4.39974635101801E-4</v>
      </c>
      <c r="D4478">
        <v>25.02</v>
      </c>
      <c r="E4478">
        <v>11.6025686811154</v>
      </c>
    </row>
    <row r="4479" spans="1:6">
      <c r="A4479">
        <v>0</v>
      </c>
      <c r="B4479">
        <v>1.58</v>
      </c>
      <c r="C4479">
        <v>4.39051824529043E-4</v>
      </c>
      <c r="D4479">
        <v>25.06</v>
      </c>
      <c r="E4479">
        <v>11.524599776131</v>
      </c>
    </row>
    <row r="4480" spans="1:6">
      <c r="A4480">
        <v>1</v>
      </c>
      <c r="B4480">
        <v>0.8</v>
      </c>
      <c r="C4480">
        <v>4.39051824529043E-4</v>
      </c>
      <c r="D4480">
        <v>25.06</v>
      </c>
      <c r="E4480">
        <v>11.524599776131</v>
      </c>
    </row>
    <row r="4481" spans="1:5">
      <c r="A4481">
        <v>1</v>
      </c>
      <c r="B4481">
        <v>0.83</v>
      </c>
      <c r="C4481">
        <v>4.39051824529043E-4</v>
      </c>
      <c r="D4481">
        <v>25.06</v>
      </c>
      <c r="E4481">
        <v>11.524599776131</v>
      </c>
    </row>
    <row r="4482" spans="1:5">
      <c r="A4482">
        <v>1</v>
      </c>
      <c r="B4482">
        <v>1.03</v>
      </c>
      <c r="C4482">
        <v>4.39125867179609E-4</v>
      </c>
      <c r="D4482">
        <v>25.16</v>
      </c>
      <c r="E4482">
        <v>11.5470515717216</v>
      </c>
    </row>
    <row r="4483" spans="1:5">
      <c r="A4483">
        <v>1</v>
      </c>
      <c r="B4483">
        <v>1.56</v>
      </c>
      <c r="C4483">
        <v>4.4038741508532699E-4</v>
      </c>
      <c r="D4483">
        <v>25.38</v>
      </c>
      <c r="E4483">
        <v>11.4749989106753</v>
      </c>
    </row>
    <row r="4484" spans="1:5">
      <c r="A4484">
        <v>1</v>
      </c>
      <c r="B4484">
        <v>1.86</v>
      </c>
      <c r="C4484">
        <v>4.40404445609391E-4</v>
      </c>
      <c r="D4484">
        <v>25.42</v>
      </c>
      <c r="E4484">
        <v>11.428193208027199</v>
      </c>
    </row>
    <row r="4485" spans="1:5">
      <c r="A4485">
        <v>1</v>
      </c>
      <c r="B4485">
        <v>1.9</v>
      </c>
      <c r="C4485">
        <v>4.4034837057386301E-4</v>
      </c>
      <c r="D4485">
        <v>25.46</v>
      </c>
      <c r="E4485">
        <v>11.3529027125224</v>
      </c>
    </row>
    <row r="4486" spans="1:5">
      <c r="A4486">
        <v>2</v>
      </c>
      <c r="B4486">
        <v>1.2733333333333301</v>
      </c>
      <c r="C4486">
        <v>4.4034837057386301E-4</v>
      </c>
      <c r="D4486">
        <v>25.46</v>
      </c>
      <c r="E4486">
        <v>11.3529027125224</v>
      </c>
    </row>
    <row r="4487" spans="1:5">
      <c r="A4487">
        <v>2</v>
      </c>
      <c r="B4487">
        <v>1.30666666666666</v>
      </c>
      <c r="C4487">
        <v>4.4034837057386301E-4</v>
      </c>
      <c r="D4487">
        <v>25.46</v>
      </c>
      <c r="E4487">
        <v>11.3529027125224</v>
      </c>
    </row>
    <row r="4488" spans="1:5">
      <c r="A4488">
        <v>2</v>
      </c>
      <c r="B4488">
        <v>1.45333333333333</v>
      </c>
      <c r="C4488">
        <v>4.4085126640193699E-4</v>
      </c>
      <c r="D4488">
        <v>25.58</v>
      </c>
      <c r="E4488">
        <v>11.352691310874199</v>
      </c>
    </row>
    <row r="4489" spans="1:5">
      <c r="A4489">
        <v>2</v>
      </c>
      <c r="B4489">
        <v>1.76</v>
      </c>
      <c r="C4489">
        <v>4.4120660828201902E-4</v>
      </c>
      <c r="D4489">
        <v>25.68</v>
      </c>
      <c r="E4489">
        <v>11.377943575180799</v>
      </c>
    </row>
    <row r="4490" spans="1:5">
      <c r="A4490">
        <v>2</v>
      </c>
      <c r="B4490">
        <v>1.8533333333333299</v>
      </c>
      <c r="C4490">
        <v>4.4135337822962602E-4</v>
      </c>
      <c r="D4490">
        <v>25.74</v>
      </c>
      <c r="E4490">
        <v>11.341622458890001</v>
      </c>
    </row>
    <row r="4491" spans="1:5">
      <c r="A4491">
        <v>3</v>
      </c>
      <c r="B4491">
        <v>1.395</v>
      </c>
      <c r="C4491">
        <v>4.4135337822962602E-4</v>
      </c>
      <c r="D4491">
        <v>25.74</v>
      </c>
      <c r="E4491">
        <v>11.341622458890001</v>
      </c>
    </row>
    <row r="4492" spans="1:5">
      <c r="A4492">
        <v>3</v>
      </c>
      <c r="B4492">
        <v>1.42</v>
      </c>
      <c r="C4492">
        <v>4.4135337822962602E-4</v>
      </c>
      <c r="D4492">
        <v>25.74</v>
      </c>
      <c r="E4492">
        <v>11.341622458890001</v>
      </c>
    </row>
    <row r="4493" spans="1:5">
      <c r="A4493">
        <v>3</v>
      </c>
      <c r="B4493">
        <v>1.56</v>
      </c>
      <c r="C4493">
        <v>4.4185385423579698E-4</v>
      </c>
      <c r="D4493">
        <v>25.9</v>
      </c>
      <c r="E4493">
        <v>11.4057003292213</v>
      </c>
    </row>
    <row r="4494" spans="1:5">
      <c r="A4494">
        <v>3</v>
      </c>
      <c r="B4494">
        <v>1.81</v>
      </c>
      <c r="C4494">
        <v>4.4291839472586299E-4</v>
      </c>
      <c r="D4494">
        <v>26.12</v>
      </c>
      <c r="E4494">
        <v>11.3042292970374</v>
      </c>
    </row>
    <row r="4495" spans="1:5">
      <c r="A4495">
        <v>3</v>
      </c>
      <c r="B4495">
        <v>1.83</v>
      </c>
      <c r="C4495">
        <v>4.4345549300482402E-4</v>
      </c>
      <c r="D4495">
        <v>26.18</v>
      </c>
      <c r="E4495">
        <v>11.242223979266701</v>
      </c>
    </row>
    <row r="4496" spans="1:5">
      <c r="A4496">
        <v>4</v>
      </c>
      <c r="B4496">
        <v>1.468</v>
      </c>
      <c r="C4496">
        <v>4.4345549300482402E-4</v>
      </c>
      <c r="D4496">
        <v>26.18</v>
      </c>
      <c r="E4496">
        <v>11.242223979266701</v>
      </c>
    </row>
    <row r="4497" spans="1:5">
      <c r="A4497">
        <v>4</v>
      </c>
      <c r="B4497">
        <v>1.488</v>
      </c>
      <c r="C4497">
        <v>4.4345549300482402E-4</v>
      </c>
      <c r="D4497">
        <v>26.18</v>
      </c>
      <c r="E4497">
        <v>11.242223979266701</v>
      </c>
    </row>
    <row r="4498" spans="1:5">
      <c r="A4498">
        <v>4</v>
      </c>
      <c r="B4498">
        <v>1.556</v>
      </c>
      <c r="C4498">
        <v>4.4345549300482402E-4</v>
      </c>
      <c r="D4498">
        <v>26.18</v>
      </c>
      <c r="E4498">
        <v>11.242223979266701</v>
      </c>
    </row>
    <row r="4499" spans="1:5">
      <c r="A4499">
        <v>4</v>
      </c>
      <c r="B4499">
        <v>1.756</v>
      </c>
      <c r="C4499">
        <v>4.4345549300482402E-4</v>
      </c>
      <c r="D4499">
        <v>26.18</v>
      </c>
      <c r="E4499">
        <v>11.242223979266701</v>
      </c>
    </row>
    <row r="4500" spans="1:5">
      <c r="A4500">
        <v>4</v>
      </c>
      <c r="B4500">
        <v>1.8480000000000001</v>
      </c>
      <c r="C4500">
        <v>4.4337006502558502E-4</v>
      </c>
      <c r="D4500">
        <v>26.2</v>
      </c>
      <c r="E4500">
        <v>11.212493032327799</v>
      </c>
    </row>
    <row r="4501" spans="1:5">
      <c r="A4501">
        <v>5</v>
      </c>
      <c r="B4501">
        <v>1.5433333333333299</v>
      </c>
      <c r="C4501">
        <v>4.4337006502558502E-4</v>
      </c>
      <c r="D4501">
        <v>26.2</v>
      </c>
      <c r="E4501">
        <v>11.212493032327799</v>
      </c>
    </row>
    <row r="4502" spans="1:5">
      <c r="A4502">
        <v>5</v>
      </c>
      <c r="B4502">
        <v>1.56666666666666</v>
      </c>
      <c r="C4502">
        <v>4.4337006502558502E-4</v>
      </c>
      <c r="D4502">
        <v>26.2</v>
      </c>
      <c r="E4502">
        <v>11.212493032327799</v>
      </c>
    </row>
    <row r="4503" spans="1:5">
      <c r="A4503">
        <v>5</v>
      </c>
      <c r="B4503">
        <v>1.66333333333333</v>
      </c>
      <c r="C4503">
        <v>4.4374877297203501E-4</v>
      </c>
      <c r="D4503">
        <v>26.36</v>
      </c>
      <c r="E4503">
        <v>11.187063957982801</v>
      </c>
    </row>
    <row r="4504" spans="1:5">
      <c r="A4504">
        <v>5</v>
      </c>
      <c r="B4504">
        <v>1.7833333333333301</v>
      </c>
      <c r="C4504">
        <v>4.4473428598684902E-4</v>
      </c>
      <c r="D4504">
        <v>26.54</v>
      </c>
      <c r="E4504">
        <v>11.0891117768737</v>
      </c>
    </row>
    <row r="4505" spans="1:5">
      <c r="A4505">
        <v>6</v>
      </c>
      <c r="B4505">
        <v>1.53142857142857</v>
      </c>
      <c r="C4505">
        <v>4.4473428598684902E-4</v>
      </c>
      <c r="D4505">
        <v>26.54</v>
      </c>
      <c r="E4505">
        <v>11.0891117768737</v>
      </c>
    </row>
    <row r="4506" spans="1:5">
      <c r="A4506">
        <v>6</v>
      </c>
      <c r="B4506">
        <v>1.53714285714285</v>
      </c>
      <c r="C4506">
        <v>4.4473428598684902E-4</v>
      </c>
      <c r="D4506">
        <v>26.54</v>
      </c>
      <c r="E4506">
        <v>11.0891117768737</v>
      </c>
    </row>
    <row r="4507" spans="1:5">
      <c r="A4507">
        <v>6</v>
      </c>
      <c r="B4507">
        <v>1.5542857142857101</v>
      </c>
      <c r="C4507">
        <v>4.4374959999217401E-4</v>
      </c>
      <c r="D4507">
        <v>26.6</v>
      </c>
      <c r="E4507">
        <v>11.074294559925701</v>
      </c>
    </row>
    <row r="4508" spans="1:5">
      <c r="A4508">
        <v>6</v>
      </c>
      <c r="B4508">
        <v>1.6171428571428501</v>
      </c>
      <c r="C4508">
        <v>4.42716013637614E-4</v>
      </c>
      <c r="D4508">
        <v>26.7</v>
      </c>
      <c r="E4508">
        <v>11.109005356016301</v>
      </c>
    </row>
    <row r="4509" spans="1:5">
      <c r="A4509">
        <v>6</v>
      </c>
      <c r="B4509">
        <v>1.79142857142857</v>
      </c>
      <c r="C4509">
        <v>4.4171637436498198E-4</v>
      </c>
      <c r="D4509">
        <v>26.88</v>
      </c>
      <c r="E4509">
        <v>11.060994530330399</v>
      </c>
    </row>
    <row r="4510" spans="1:5">
      <c r="A4510">
        <v>6</v>
      </c>
      <c r="B4510">
        <v>1.82</v>
      </c>
      <c r="C4510">
        <v>4.41207291953171E-4</v>
      </c>
      <c r="D4510">
        <v>26.94</v>
      </c>
      <c r="E4510">
        <v>10.9825497950157</v>
      </c>
    </row>
    <row r="4511" spans="1:5">
      <c r="A4511">
        <v>7</v>
      </c>
      <c r="B4511">
        <v>1.595</v>
      </c>
      <c r="C4511">
        <v>4.41207291953171E-4</v>
      </c>
      <c r="D4511">
        <v>26.94</v>
      </c>
      <c r="E4511">
        <v>10.9825497950157</v>
      </c>
    </row>
    <row r="4512" spans="1:5">
      <c r="A4512">
        <v>7</v>
      </c>
      <c r="B4512">
        <v>1.6174999999999999</v>
      </c>
      <c r="C4512">
        <v>4.41207291953171E-4</v>
      </c>
      <c r="D4512">
        <v>26.94</v>
      </c>
      <c r="E4512">
        <v>10.9825497950157</v>
      </c>
    </row>
    <row r="4513" spans="1:6">
      <c r="A4513">
        <v>7</v>
      </c>
      <c r="B4513">
        <v>1.7150000000000001</v>
      </c>
      <c r="C4513">
        <v>4.41207291953171E-4</v>
      </c>
      <c r="D4513">
        <v>26.94</v>
      </c>
      <c r="E4513">
        <v>10.9825497950157</v>
      </c>
    </row>
    <row r="4514" spans="1:6">
      <c r="A4514">
        <v>7</v>
      </c>
      <c r="B4514">
        <v>1.8525</v>
      </c>
      <c r="C4514">
        <v>4.41207291953171E-4</v>
      </c>
      <c r="D4514">
        <v>26.94</v>
      </c>
      <c r="E4514">
        <v>10.9825497950157</v>
      </c>
    </row>
    <row r="4515" spans="1:6">
      <c r="A4515">
        <v>7</v>
      </c>
      <c r="B4515">
        <v>1.88</v>
      </c>
      <c r="C4515">
        <v>4.41207291953171E-4</v>
      </c>
      <c r="D4515">
        <v>26.94</v>
      </c>
      <c r="E4515">
        <v>10.9825497950157</v>
      </c>
    </row>
    <row r="4516" spans="1:6">
      <c r="A4516">
        <v>8</v>
      </c>
      <c r="B4516">
        <v>1.67333333333333</v>
      </c>
      <c r="C4516">
        <v>4.41207291953171E-4</v>
      </c>
      <c r="D4516">
        <v>26.94</v>
      </c>
      <c r="E4516">
        <v>10.9825497950157</v>
      </c>
    </row>
    <row r="4517" spans="1:6">
      <c r="A4517">
        <v>8</v>
      </c>
      <c r="B4517">
        <v>1.68444444444444</v>
      </c>
      <c r="C4517">
        <v>4.41207291953171E-4</v>
      </c>
      <c r="D4517">
        <v>26.94</v>
      </c>
      <c r="E4517">
        <v>10.9825497950157</v>
      </c>
    </row>
    <row r="4518" spans="1:6">
      <c r="A4518">
        <v>8</v>
      </c>
      <c r="B4518">
        <v>1.7488888888888801</v>
      </c>
      <c r="C4518">
        <v>4.3808529155703498E-4</v>
      </c>
      <c r="D4518">
        <v>27.1</v>
      </c>
      <c r="E4518">
        <v>10.954907576059201</v>
      </c>
    </row>
    <row r="4519" spans="1:6">
      <c r="A4519">
        <v>8</v>
      </c>
      <c r="B4519">
        <v>1.90888888888888</v>
      </c>
      <c r="C4519">
        <v>4.3429241798019502E-4</v>
      </c>
      <c r="D4519">
        <v>27.26</v>
      </c>
      <c r="E4519">
        <v>10.935831015519501</v>
      </c>
    </row>
    <row r="4520" spans="1:6">
      <c r="A4520">
        <v>8</v>
      </c>
      <c r="B4520">
        <v>1.91333333333333</v>
      </c>
      <c r="C4520">
        <v>4.3450291709362697E-4</v>
      </c>
      <c r="D4520">
        <v>27.28</v>
      </c>
      <c r="E4520">
        <v>10.895944199563401</v>
      </c>
    </row>
    <row r="4521" spans="1:6">
      <c r="A4521">
        <v>9</v>
      </c>
      <c r="B4521">
        <v>1.724</v>
      </c>
      <c r="C4521">
        <v>4.31823213781077E-4</v>
      </c>
      <c r="D4521">
        <v>27.3</v>
      </c>
      <c r="E4521">
        <v>10.8577161502776</v>
      </c>
    </row>
    <row r="4522" spans="1:6">
      <c r="A4522">
        <v>9</v>
      </c>
      <c r="B4522">
        <v>1.734</v>
      </c>
      <c r="C4522">
        <v>4.31823213781077E-4</v>
      </c>
      <c r="D4522">
        <v>27.3</v>
      </c>
      <c r="E4522">
        <v>10.8577161502776</v>
      </c>
    </row>
    <row r="4523" spans="1:6">
      <c r="A4523">
        <v>9</v>
      </c>
      <c r="B4523">
        <v>1.76</v>
      </c>
      <c r="C4523">
        <v>4.3195118655656498E-4</v>
      </c>
      <c r="D4523">
        <v>27.42</v>
      </c>
      <c r="E4523">
        <v>10.934514163875701</v>
      </c>
    </row>
    <row r="4524" spans="1:6">
      <c r="A4524">
        <v>9</v>
      </c>
      <c r="B4524">
        <v>1.8320000000000001</v>
      </c>
      <c r="C4524">
        <v>4.3258930699707299E-4</v>
      </c>
      <c r="D4524">
        <v>27.58</v>
      </c>
      <c r="E4524">
        <v>10.8997064180646</v>
      </c>
    </row>
    <row r="4525" spans="1:6">
      <c r="A4525">
        <v>9</v>
      </c>
      <c r="B4525">
        <v>1.9219999999999999</v>
      </c>
      <c r="C4525">
        <v>4.3293075033811802E-4</v>
      </c>
      <c r="D4525">
        <v>27.7</v>
      </c>
      <c r="E4525">
        <v>10.8521887193321</v>
      </c>
    </row>
    <row r="4526" spans="1:6">
      <c r="A4526">
        <v>9</v>
      </c>
      <c r="B4526">
        <v>1.9279999999999999</v>
      </c>
      <c r="C4526">
        <v>4.3295020005761499E-4</v>
      </c>
      <c r="D4526">
        <v>27.72</v>
      </c>
      <c r="E4526">
        <v>10.824121211442501</v>
      </c>
    </row>
    <row r="4528" spans="1:6">
      <c r="A4528" t="s">
        <v>0</v>
      </c>
      <c r="B4528" t="s">
        <v>20</v>
      </c>
      <c r="C4528" t="s">
        <v>17</v>
      </c>
      <c r="D4528" t="s">
        <v>13</v>
      </c>
      <c r="E4528" t="s">
        <v>12</v>
      </c>
      <c r="F4528" t="s">
        <v>5</v>
      </c>
    </row>
    <row r="4529" spans="1:5">
      <c r="A4529" t="s">
        <v>6</v>
      </c>
      <c r="B4529" t="s">
        <v>7</v>
      </c>
      <c r="C4529" t="s">
        <v>8</v>
      </c>
      <c r="D4529" t="s">
        <v>9</v>
      </c>
      <c r="E4529" t="s">
        <v>10</v>
      </c>
    </row>
    <row r="4530" spans="1:5">
      <c r="A4530">
        <v>0</v>
      </c>
      <c r="B4530">
        <v>0.02</v>
      </c>
      <c r="C4530">
        <v>4.7853315663153002E-4</v>
      </c>
      <c r="D4530">
        <v>26.16</v>
      </c>
      <c r="E4530">
        <v>17.498982827581699</v>
      </c>
    </row>
    <row r="4531" spans="1:5">
      <c r="A4531">
        <v>0</v>
      </c>
      <c r="B4531">
        <v>0.12</v>
      </c>
      <c r="C4531">
        <v>4.7853315663153002E-4</v>
      </c>
      <c r="D4531">
        <v>26.16</v>
      </c>
      <c r="E4531">
        <v>17.498982827581699</v>
      </c>
    </row>
    <row r="4532" spans="1:5">
      <c r="A4532">
        <v>0</v>
      </c>
      <c r="B4532">
        <v>0.64</v>
      </c>
      <c r="C4532">
        <v>4.7854172167203102E-4</v>
      </c>
      <c r="D4532">
        <v>26.26</v>
      </c>
      <c r="E4532">
        <v>17.4754799647963</v>
      </c>
    </row>
    <row r="4533" spans="1:5">
      <c r="A4533">
        <v>0</v>
      </c>
      <c r="B4533">
        <v>1.74</v>
      </c>
      <c r="C4533">
        <v>4.7864566769710001E-4</v>
      </c>
      <c r="D4533">
        <v>26.42</v>
      </c>
      <c r="E4533">
        <v>17.426520019785901</v>
      </c>
    </row>
    <row r="4534" spans="1:5">
      <c r="A4534">
        <v>0</v>
      </c>
      <c r="B4534">
        <v>1.82</v>
      </c>
      <c r="C4534">
        <v>4.7850241282914398E-4</v>
      </c>
      <c r="D4534">
        <v>26.48</v>
      </c>
      <c r="E4534">
        <v>17.3623039945739</v>
      </c>
    </row>
    <row r="4535" spans="1:5">
      <c r="A4535">
        <v>1</v>
      </c>
      <c r="B4535">
        <v>0.92</v>
      </c>
      <c r="C4535">
        <v>4.7850241282914398E-4</v>
      </c>
      <c r="D4535">
        <v>26.48</v>
      </c>
      <c r="E4535">
        <v>17.3623039945739</v>
      </c>
    </row>
    <row r="4536" spans="1:5">
      <c r="A4536">
        <v>1</v>
      </c>
      <c r="B4536">
        <v>1</v>
      </c>
      <c r="C4536">
        <v>4.7850241282914398E-4</v>
      </c>
      <c r="D4536">
        <v>26.48</v>
      </c>
      <c r="E4536">
        <v>17.3623039945739</v>
      </c>
    </row>
    <row r="4537" spans="1:5">
      <c r="A4537">
        <v>1</v>
      </c>
      <c r="B4537">
        <v>1.41</v>
      </c>
      <c r="C4537">
        <v>4.7760405887301699E-4</v>
      </c>
      <c r="D4537">
        <v>26.62</v>
      </c>
      <c r="E4537">
        <v>17.308830116446298</v>
      </c>
    </row>
    <row r="4538" spans="1:5">
      <c r="A4538">
        <v>1</v>
      </c>
      <c r="B4538">
        <v>1.7</v>
      </c>
      <c r="C4538">
        <v>4.7639770586914199E-4</v>
      </c>
      <c r="D4538">
        <v>26.72</v>
      </c>
      <c r="E4538">
        <v>17.232573806602399</v>
      </c>
    </row>
    <row r="4539" spans="1:5">
      <c r="A4539">
        <v>1</v>
      </c>
      <c r="B4539">
        <v>1.73</v>
      </c>
      <c r="C4539">
        <v>4.7594905610249399E-4</v>
      </c>
      <c r="D4539">
        <v>26.74</v>
      </c>
      <c r="E4539">
        <v>17.210241137183399</v>
      </c>
    </row>
    <row r="4540" spans="1:5">
      <c r="A4540">
        <v>2</v>
      </c>
      <c r="B4540">
        <v>1.1599999999999999</v>
      </c>
      <c r="C4540">
        <v>4.7594905610249399E-4</v>
      </c>
      <c r="D4540">
        <v>26.74</v>
      </c>
      <c r="E4540">
        <v>17.210241137183399</v>
      </c>
    </row>
    <row r="4541" spans="1:5">
      <c r="A4541">
        <v>2</v>
      </c>
      <c r="B4541">
        <v>1.2266666666666599</v>
      </c>
      <c r="C4541">
        <v>4.7594905610249399E-4</v>
      </c>
      <c r="D4541">
        <v>26.74</v>
      </c>
      <c r="E4541">
        <v>17.210241137183399</v>
      </c>
    </row>
    <row r="4542" spans="1:5">
      <c r="A4542">
        <v>2</v>
      </c>
      <c r="B4542">
        <v>1.4733333333333301</v>
      </c>
      <c r="C4542">
        <v>4.7569892903748099E-4</v>
      </c>
      <c r="D4542">
        <v>26.82</v>
      </c>
      <c r="E4542">
        <v>17.214749489899599</v>
      </c>
    </row>
    <row r="4543" spans="1:5">
      <c r="A4543">
        <v>2</v>
      </c>
      <c r="B4543">
        <v>1.82666666666666</v>
      </c>
      <c r="C4543">
        <v>4.7529884611105202E-4</v>
      </c>
      <c r="D4543">
        <v>27.02</v>
      </c>
      <c r="E4543">
        <v>17.08975131475</v>
      </c>
    </row>
    <row r="4544" spans="1:5">
      <c r="A4544">
        <v>2</v>
      </c>
      <c r="B4544">
        <v>1.8533333333333299</v>
      </c>
      <c r="C4544">
        <v>4.7513428304078102E-4</v>
      </c>
      <c r="D4544">
        <v>27.06</v>
      </c>
      <c r="E4544">
        <v>17.0486480402406</v>
      </c>
    </row>
    <row r="4545" spans="1:5">
      <c r="A4545">
        <v>3</v>
      </c>
      <c r="B4545">
        <v>1.395</v>
      </c>
      <c r="C4545">
        <v>4.7513428304078102E-4</v>
      </c>
      <c r="D4545">
        <v>27.06</v>
      </c>
      <c r="E4545">
        <v>17.0486480402406</v>
      </c>
    </row>
    <row r="4546" spans="1:5">
      <c r="A4546">
        <v>3</v>
      </c>
      <c r="B4546">
        <v>1.425</v>
      </c>
      <c r="C4546">
        <v>4.7513428304078102E-4</v>
      </c>
      <c r="D4546">
        <v>27.06</v>
      </c>
      <c r="E4546">
        <v>17.0486480402406</v>
      </c>
    </row>
    <row r="4547" spans="1:5">
      <c r="A4547">
        <v>3</v>
      </c>
      <c r="B4547">
        <v>1.5549999999999999</v>
      </c>
      <c r="C4547">
        <v>4.7522118241818902E-4</v>
      </c>
      <c r="D4547">
        <v>27.2</v>
      </c>
      <c r="E4547">
        <v>17.084495895401702</v>
      </c>
    </row>
    <row r="4548" spans="1:5">
      <c r="A4548">
        <v>3</v>
      </c>
      <c r="B4548">
        <v>1.8149999999999999</v>
      </c>
      <c r="C4548">
        <v>4.7460723711396002E-4</v>
      </c>
      <c r="D4548">
        <v>27.4</v>
      </c>
      <c r="E4548">
        <v>16.9623111632819</v>
      </c>
    </row>
    <row r="4549" spans="1:5">
      <c r="A4549">
        <v>3</v>
      </c>
      <c r="B4549">
        <v>1.825</v>
      </c>
      <c r="C4549">
        <v>4.7453695645098201E-4</v>
      </c>
      <c r="D4549">
        <v>27.44</v>
      </c>
      <c r="E4549">
        <v>16.918817925611702</v>
      </c>
    </row>
    <row r="4550" spans="1:5">
      <c r="A4550">
        <v>4</v>
      </c>
      <c r="B4550">
        <v>1.464</v>
      </c>
      <c r="C4550">
        <v>4.7453695645098201E-4</v>
      </c>
      <c r="D4550">
        <v>27.44</v>
      </c>
      <c r="E4550">
        <v>16.918817925611702</v>
      </c>
    </row>
    <row r="4551" spans="1:5">
      <c r="A4551">
        <v>4</v>
      </c>
      <c r="B4551">
        <v>1.488</v>
      </c>
      <c r="C4551">
        <v>4.7453695645098201E-4</v>
      </c>
      <c r="D4551">
        <v>27.44</v>
      </c>
      <c r="E4551">
        <v>16.918817925611702</v>
      </c>
    </row>
    <row r="4552" spans="1:5">
      <c r="A4552">
        <v>4</v>
      </c>
      <c r="B4552">
        <v>1.6080000000000001</v>
      </c>
      <c r="C4552">
        <v>4.7473540714991198E-4</v>
      </c>
      <c r="D4552">
        <v>27.56</v>
      </c>
      <c r="E4552">
        <v>16.884501769374101</v>
      </c>
    </row>
    <row r="4553" spans="1:5">
      <c r="A4553">
        <v>4</v>
      </c>
      <c r="B4553">
        <v>1.8360000000000001</v>
      </c>
      <c r="C4553">
        <v>4.7452460617206202E-4</v>
      </c>
      <c r="D4553">
        <v>27.64</v>
      </c>
      <c r="E4553">
        <v>16.831826995308599</v>
      </c>
    </row>
    <row r="4554" spans="1:5">
      <c r="A4554">
        <v>4</v>
      </c>
      <c r="B4554">
        <v>1.9</v>
      </c>
      <c r="C4554">
        <v>4.74393581088583E-4</v>
      </c>
      <c r="D4554">
        <v>27.7</v>
      </c>
      <c r="E4554">
        <v>16.7728948008386</v>
      </c>
    </row>
    <row r="4555" spans="1:5">
      <c r="A4555">
        <v>5</v>
      </c>
      <c r="B4555">
        <v>1.58666666666666</v>
      </c>
      <c r="C4555">
        <v>4.74393581088583E-4</v>
      </c>
      <c r="D4555">
        <v>27.7</v>
      </c>
      <c r="E4555">
        <v>16.7728948008386</v>
      </c>
    </row>
    <row r="4556" spans="1:5">
      <c r="A4556">
        <v>5</v>
      </c>
      <c r="B4556">
        <v>1.61</v>
      </c>
      <c r="C4556">
        <v>4.74393581088583E-4</v>
      </c>
      <c r="D4556">
        <v>27.7</v>
      </c>
      <c r="E4556">
        <v>16.7728948008386</v>
      </c>
    </row>
    <row r="4557" spans="1:5">
      <c r="A4557">
        <v>5</v>
      </c>
      <c r="B4557">
        <v>1.7266666666666599</v>
      </c>
      <c r="C4557">
        <v>4.7191500532329302E-4</v>
      </c>
      <c r="D4557">
        <v>27.82</v>
      </c>
      <c r="E4557">
        <v>16.788913008292099</v>
      </c>
    </row>
    <row r="4558" spans="1:5">
      <c r="A4558">
        <v>5</v>
      </c>
      <c r="B4558">
        <v>1.92</v>
      </c>
      <c r="C4558">
        <v>4.6880385004715301E-4</v>
      </c>
      <c r="D4558">
        <v>27.96</v>
      </c>
      <c r="E4558">
        <v>16.737932966767399</v>
      </c>
    </row>
    <row r="4559" spans="1:5">
      <c r="A4559">
        <v>5</v>
      </c>
      <c r="B4559">
        <v>1.93333333333333</v>
      </c>
      <c r="C4559">
        <v>4.68460894827589E-4</v>
      </c>
      <c r="D4559">
        <v>27.98</v>
      </c>
      <c r="E4559">
        <v>16.7182415343241</v>
      </c>
    </row>
    <row r="4560" spans="1:5">
      <c r="A4560">
        <v>6</v>
      </c>
      <c r="B4560">
        <v>1.66</v>
      </c>
      <c r="C4560">
        <v>4.68460894827589E-4</v>
      </c>
      <c r="D4560">
        <v>27.98</v>
      </c>
      <c r="E4560">
        <v>16.7182415343241</v>
      </c>
    </row>
    <row r="4561" spans="1:5">
      <c r="A4561">
        <v>6</v>
      </c>
      <c r="B4561">
        <v>1.6828571428571399</v>
      </c>
      <c r="C4561">
        <v>4.68460894827589E-4</v>
      </c>
      <c r="D4561">
        <v>27.98</v>
      </c>
      <c r="E4561">
        <v>16.7182415343241</v>
      </c>
    </row>
    <row r="4562" spans="1:5">
      <c r="A4562">
        <v>6</v>
      </c>
      <c r="B4562">
        <v>1.78857142857142</v>
      </c>
      <c r="C4562">
        <v>4.6708059519931999E-4</v>
      </c>
      <c r="D4562">
        <v>28.24</v>
      </c>
      <c r="E4562">
        <v>16.651198155087801</v>
      </c>
    </row>
    <row r="4563" spans="1:5">
      <c r="A4563">
        <v>6</v>
      </c>
      <c r="B4563">
        <v>1.8771428571428499</v>
      </c>
      <c r="C4563">
        <v>4.6693721073354997E-4</v>
      </c>
      <c r="D4563">
        <v>28.32</v>
      </c>
      <c r="E4563">
        <v>16.610165562088699</v>
      </c>
    </row>
    <row r="4564" spans="1:5">
      <c r="A4564">
        <v>7</v>
      </c>
      <c r="B4564">
        <v>1.645</v>
      </c>
      <c r="C4564">
        <v>4.6692854229732198E-4</v>
      </c>
      <c r="D4564">
        <v>28.34</v>
      </c>
      <c r="E4564">
        <v>16.599530113831499</v>
      </c>
    </row>
    <row r="4565" spans="1:5">
      <c r="A4565">
        <v>7</v>
      </c>
      <c r="B4565">
        <v>1.6675</v>
      </c>
      <c r="C4565">
        <v>4.6692854229732198E-4</v>
      </c>
      <c r="D4565">
        <v>28.34</v>
      </c>
      <c r="E4565">
        <v>16.599530113831499</v>
      </c>
    </row>
    <row r="4566" spans="1:5">
      <c r="A4566">
        <v>7</v>
      </c>
      <c r="B4566">
        <v>1.7350000000000001</v>
      </c>
      <c r="C4566">
        <v>4.66966054601321E-4</v>
      </c>
      <c r="D4566">
        <v>28.44</v>
      </c>
      <c r="E4566">
        <v>16.585728805210799</v>
      </c>
    </row>
    <row r="4567" spans="1:5">
      <c r="A4567">
        <v>7</v>
      </c>
      <c r="B4567">
        <v>1.86</v>
      </c>
      <c r="C4567">
        <v>4.6654448226184097E-4</v>
      </c>
      <c r="D4567">
        <v>28.62</v>
      </c>
      <c r="E4567">
        <v>16.5128919332744</v>
      </c>
    </row>
    <row r="4568" spans="1:5">
      <c r="A4568">
        <v>7</v>
      </c>
      <c r="B4568">
        <v>1.8774999999999999</v>
      </c>
      <c r="C4568">
        <v>4.6645033974832901E-4</v>
      </c>
      <c r="D4568">
        <v>28.64</v>
      </c>
      <c r="E4568">
        <v>16.4969815420882</v>
      </c>
    </row>
    <row r="4569" spans="1:5">
      <c r="A4569">
        <v>8</v>
      </c>
      <c r="B4569">
        <v>1.6711111111111101</v>
      </c>
      <c r="C4569">
        <v>4.6645033974832901E-4</v>
      </c>
      <c r="D4569">
        <v>28.64</v>
      </c>
      <c r="E4569">
        <v>16.4969815420882</v>
      </c>
    </row>
    <row r="4570" spans="1:5">
      <c r="A4570">
        <v>8</v>
      </c>
      <c r="B4570">
        <v>1.6866666666666601</v>
      </c>
      <c r="C4570">
        <v>4.6645033974832901E-4</v>
      </c>
      <c r="D4570">
        <v>28.64</v>
      </c>
      <c r="E4570">
        <v>16.4969815420882</v>
      </c>
    </row>
    <row r="4571" spans="1:5">
      <c r="A4571">
        <v>8</v>
      </c>
      <c r="B4571">
        <v>1.75111111111111</v>
      </c>
      <c r="C4571">
        <v>4.6609315058478298E-4</v>
      </c>
      <c r="D4571">
        <v>28.78</v>
      </c>
      <c r="E4571">
        <v>16.458784888320199</v>
      </c>
    </row>
    <row r="4572" spans="1:5">
      <c r="A4572">
        <v>8</v>
      </c>
      <c r="B4572">
        <v>1.8711111111111101</v>
      </c>
      <c r="C4572">
        <v>4.6614922678147902E-4</v>
      </c>
      <c r="D4572">
        <v>28.9</v>
      </c>
      <c r="E4572">
        <v>16.438065579623402</v>
      </c>
    </row>
    <row r="4573" spans="1:5">
      <c r="A4573">
        <v>9</v>
      </c>
      <c r="B4573">
        <v>1.6859999999999999</v>
      </c>
      <c r="C4573">
        <v>4.6614922678147902E-4</v>
      </c>
      <c r="D4573">
        <v>28.9</v>
      </c>
      <c r="E4573">
        <v>16.438065579623402</v>
      </c>
    </row>
    <row r="4574" spans="1:5">
      <c r="A4574">
        <v>9</v>
      </c>
      <c r="B4574">
        <v>1.69</v>
      </c>
      <c r="C4574">
        <v>4.6614922678147902E-4</v>
      </c>
      <c r="D4574">
        <v>28.9</v>
      </c>
      <c r="E4574">
        <v>16.438065579623402</v>
      </c>
    </row>
    <row r="4575" spans="1:5">
      <c r="A4575">
        <v>9</v>
      </c>
      <c r="B4575">
        <v>1.71</v>
      </c>
      <c r="C4575">
        <v>4.6612426518358201E-4</v>
      </c>
      <c r="D4575">
        <v>28.96</v>
      </c>
      <c r="E4575">
        <v>16.437712736265901</v>
      </c>
    </row>
    <row r="4576" spans="1:5">
      <c r="A4576">
        <v>9</v>
      </c>
      <c r="B4576">
        <v>1.8080000000000001</v>
      </c>
      <c r="C4576">
        <v>4.6628422363567901E-4</v>
      </c>
      <c r="D4576">
        <v>29.24</v>
      </c>
      <c r="E4576">
        <v>16.3591686830352</v>
      </c>
    </row>
    <row r="4577" spans="1:6">
      <c r="A4577">
        <v>9</v>
      </c>
      <c r="B4577">
        <v>1.8460000000000001</v>
      </c>
      <c r="C4577">
        <v>4.6619602914335298E-4</v>
      </c>
      <c r="D4577">
        <v>29.28</v>
      </c>
      <c r="E4577">
        <v>16.3230389327477</v>
      </c>
    </row>
    <row r="4579" spans="1:6">
      <c r="A4579" t="s">
        <v>0</v>
      </c>
      <c r="B4579" t="s">
        <v>20</v>
      </c>
      <c r="C4579" t="s">
        <v>17</v>
      </c>
      <c r="D4579" t="s">
        <v>14</v>
      </c>
      <c r="E4579" t="s">
        <v>4</v>
      </c>
      <c r="F4579" t="s">
        <v>5</v>
      </c>
    </row>
    <row r="4580" spans="1:6">
      <c r="A4580" t="s">
        <v>6</v>
      </c>
      <c r="B4580" t="s">
        <v>7</v>
      </c>
      <c r="C4580" t="s">
        <v>8</v>
      </c>
      <c r="D4580" t="s">
        <v>9</v>
      </c>
      <c r="E4580" t="s">
        <v>10</v>
      </c>
    </row>
    <row r="4581" spans="1:6">
      <c r="A4581">
        <v>0</v>
      </c>
      <c r="B4581">
        <v>0.02</v>
      </c>
      <c r="C4581">
        <v>4.0816326530612198E-4</v>
      </c>
      <c r="D4581">
        <v>49</v>
      </c>
      <c r="E4581">
        <v>0</v>
      </c>
    </row>
    <row r="4582" spans="1:6">
      <c r="A4582">
        <v>0</v>
      </c>
      <c r="B4582">
        <v>0.26</v>
      </c>
      <c r="C4582">
        <v>4.0816326530612198E-4</v>
      </c>
      <c r="D4582">
        <v>49</v>
      </c>
      <c r="E4582">
        <v>0</v>
      </c>
    </row>
    <row r="4583" spans="1:6">
      <c r="A4583">
        <v>0</v>
      </c>
      <c r="B4583">
        <v>2.1800000000000002</v>
      </c>
      <c r="C4583">
        <v>4.0816326530612198E-4</v>
      </c>
      <c r="D4583">
        <v>49</v>
      </c>
      <c r="E4583">
        <v>0</v>
      </c>
    </row>
    <row r="4584" spans="1:6">
      <c r="A4584">
        <v>1</v>
      </c>
      <c r="B4584">
        <v>1.1000000000000001</v>
      </c>
      <c r="C4584">
        <v>4.0816326530612198E-4</v>
      </c>
      <c r="D4584">
        <v>49</v>
      </c>
      <c r="E4584">
        <v>0</v>
      </c>
    </row>
    <row r="4585" spans="1:6">
      <c r="A4585">
        <v>1</v>
      </c>
      <c r="B4585">
        <v>1.17</v>
      </c>
      <c r="C4585">
        <v>4.0816326530612198E-4</v>
      </c>
      <c r="D4585">
        <v>49</v>
      </c>
      <c r="E4585">
        <v>0</v>
      </c>
    </row>
    <row r="4586" spans="1:6">
      <c r="A4586">
        <v>1</v>
      </c>
      <c r="B4586">
        <v>1.83</v>
      </c>
      <c r="C4586">
        <v>4.0816326530612198E-4</v>
      </c>
      <c r="D4586">
        <v>49</v>
      </c>
      <c r="E4586">
        <v>0</v>
      </c>
    </row>
    <row r="4587" spans="1:6">
      <c r="A4587">
        <v>1</v>
      </c>
      <c r="B4587">
        <v>2.74</v>
      </c>
      <c r="C4587">
        <v>4.0816326530612198E-4</v>
      </c>
      <c r="D4587">
        <v>49</v>
      </c>
      <c r="E4587">
        <v>0</v>
      </c>
    </row>
    <row r="4588" spans="1:6">
      <c r="A4588">
        <v>2</v>
      </c>
      <c r="B4588">
        <v>1.8333333333333299</v>
      </c>
      <c r="C4588">
        <v>4.0816326530612198E-4</v>
      </c>
      <c r="D4588">
        <v>49</v>
      </c>
      <c r="E4588">
        <v>0</v>
      </c>
    </row>
    <row r="4589" spans="1:6">
      <c r="A4589">
        <v>2</v>
      </c>
      <c r="B4589">
        <v>1.93333333333333</v>
      </c>
      <c r="C4589">
        <v>4.0816326530612198E-4</v>
      </c>
      <c r="D4589">
        <v>49</v>
      </c>
      <c r="E4589">
        <v>0</v>
      </c>
    </row>
    <row r="4590" spans="1:6">
      <c r="A4590">
        <v>2</v>
      </c>
      <c r="B4590">
        <v>2.58</v>
      </c>
      <c r="C4590">
        <v>4.0816326530612198E-4</v>
      </c>
      <c r="D4590">
        <v>49</v>
      </c>
      <c r="E4590">
        <v>0</v>
      </c>
    </row>
    <row r="4591" spans="1:6">
      <c r="A4591">
        <v>2</v>
      </c>
      <c r="B4591">
        <v>2.7133333333333298</v>
      </c>
      <c r="C4591">
        <v>4.0816326530612198E-4</v>
      </c>
      <c r="D4591">
        <v>49</v>
      </c>
      <c r="E4591">
        <v>0</v>
      </c>
    </row>
    <row r="4592" spans="1:6">
      <c r="A4592">
        <v>3</v>
      </c>
      <c r="B4592">
        <v>2.04</v>
      </c>
      <c r="C4592">
        <v>4.0816326530612198E-4</v>
      </c>
      <c r="D4592">
        <v>49</v>
      </c>
      <c r="E4592">
        <v>0</v>
      </c>
    </row>
    <row r="4593" spans="1:5">
      <c r="A4593">
        <v>3</v>
      </c>
      <c r="B4593">
        <v>2.08</v>
      </c>
      <c r="C4593">
        <v>4.0816326530612198E-4</v>
      </c>
      <c r="D4593">
        <v>49</v>
      </c>
      <c r="E4593">
        <v>0</v>
      </c>
    </row>
    <row r="4594" spans="1:5">
      <c r="A4594">
        <v>3</v>
      </c>
      <c r="B4594">
        <v>2.4550000000000001</v>
      </c>
      <c r="C4594">
        <v>4.0816326530612198E-4</v>
      </c>
      <c r="D4594">
        <v>49</v>
      </c>
      <c r="E4594">
        <v>0</v>
      </c>
    </row>
    <row r="4595" spans="1:5">
      <c r="A4595">
        <v>3</v>
      </c>
      <c r="B4595">
        <v>2.69</v>
      </c>
      <c r="C4595">
        <v>4.0816326530612198E-4</v>
      </c>
      <c r="D4595">
        <v>49</v>
      </c>
      <c r="E4595">
        <v>0</v>
      </c>
    </row>
    <row r="4596" spans="1:5">
      <c r="A4596">
        <v>4</v>
      </c>
      <c r="B4596">
        <v>2.1560000000000001</v>
      </c>
      <c r="C4596">
        <v>4.0816326530612198E-4</v>
      </c>
      <c r="D4596">
        <v>49</v>
      </c>
      <c r="E4596">
        <v>0</v>
      </c>
    </row>
    <row r="4597" spans="1:5">
      <c r="A4597">
        <v>4</v>
      </c>
      <c r="B4597">
        <v>2.1880000000000002</v>
      </c>
      <c r="C4597">
        <v>4.0816326530612198E-4</v>
      </c>
      <c r="D4597">
        <v>49</v>
      </c>
      <c r="E4597">
        <v>0</v>
      </c>
    </row>
    <row r="4598" spans="1:5">
      <c r="A4598">
        <v>4</v>
      </c>
      <c r="B4598">
        <v>2.4359999999999999</v>
      </c>
      <c r="C4598">
        <v>4.0816326530612198E-4</v>
      </c>
      <c r="D4598">
        <v>49</v>
      </c>
      <c r="E4598">
        <v>0</v>
      </c>
    </row>
    <row r="4599" spans="1:5">
      <c r="A4599">
        <v>4</v>
      </c>
      <c r="B4599">
        <v>3.028</v>
      </c>
      <c r="C4599">
        <v>4.0816326530612198E-4</v>
      </c>
      <c r="D4599">
        <v>49</v>
      </c>
      <c r="E4599">
        <v>0</v>
      </c>
    </row>
    <row r="4600" spans="1:5">
      <c r="A4600">
        <v>5</v>
      </c>
      <c r="B4600">
        <v>2.5266666666666602</v>
      </c>
      <c r="C4600">
        <v>4.0816326530612198E-4</v>
      </c>
      <c r="D4600">
        <v>49</v>
      </c>
      <c r="E4600">
        <v>0</v>
      </c>
    </row>
    <row r="4601" spans="1:5">
      <c r="A4601">
        <v>5</v>
      </c>
      <c r="B4601">
        <v>2.5666666666666602</v>
      </c>
      <c r="C4601">
        <v>4.0816326530612198E-4</v>
      </c>
      <c r="D4601">
        <v>49</v>
      </c>
      <c r="E4601">
        <v>0</v>
      </c>
    </row>
    <row r="4602" spans="1:5">
      <c r="A4602">
        <v>5</v>
      </c>
      <c r="B4602">
        <v>2.86</v>
      </c>
      <c r="C4602">
        <v>4.0816326530612198E-4</v>
      </c>
      <c r="D4602">
        <v>49</v>
      </c>
      <c r="E4602">
        <v>0</v>
      </c>
    </row>
    <row r="4603" spans="1:5">
      <c r="A4603">
        <v>5</v>
      </c>
      <c r="B4603">
        <v>2.9033333333333302</v>
      </c>
      <c r="C4603">
        <v>4.0816326530612198E-4</v>
      </c>
      <c r="D4603">
        <v>49</v>
      </c>
      <c r="E4603">
        <v>0</v>
      </c>
    </row>
    <row r="4604" spans="1:5">
      <c r="A4604">
        <v>6</v>
      </c>
      <c r="B4604">
        <v>2.4914285714285702</v>
      </c>
      <c r="C4604">
        <v>4.0816326530612198E-4</v>
      </c>
      <c r="D4604">
        <v>49</v>
      </c>
      <c r="E4604">
        <v>0</v>
      </c>
    </row>
    <row r="4605" spans="1:5">
      <c r="A4605">
        <v>6</v>
      </c>
      <c r="B4605">
        <v>2.5142857142857098</v>
      </c>
      <c r="C4605">
        <v>4.0816326530612198E-4</v>
      </c>
      <c r="D4605">
        <v>49</v>
      </c>
      <c r="E4605">
        <v>0</v>
      </c>
    </row>
    <row r="4606" spans="1:5">
      <c r="A4606">
        <v>6</v>
      </c>
      <c r="B4606">
        <v>2.71428571428571</v>
      </c>
      <c r="C4606">
        <v>4.0816326530612198E-4</v>
      </c>
      <c r="D4606">
        <v>49</v>
      </c>
      <c r="E4606">
        <v>0</v>
      </c>
    </row>
    <row r="4607" spans="1:5">
      <c r="A4607">
        <v>6</v>
      </c>
      <c r="B4607">
        <v>2.88</v>
      </c>
      <c r="C4607">
        <v>4.0816326530612198E-4</v>
      </c>
      <c r="D4607">
        <v>49</v>
      </c>
      <c r="E4607">
        <v>0</v>
      </c>
    </row>
    <row r="4608" spans="1:5">
      <c r="A4608">
        <v>7</v>
      </c>
      <c r="B4608">
        <v>2.5225</v>
      </c>
      <c r="C4608">
        <v>4.0816326530612198E-4</v>
      </c>
      <c r="D4608">
        <v>49</v>
      </c>
      <c r="E4608">
        <v>0</v>
      </c>
    </row>
    <row r="4609" spans="1:6">
      <c r="A4609">
        <v>7</v>
      </c>
      <c r="B4609">
        <v>2.5525000000000002</v>
      </c>
      <c r="C4609">
        <v>4.0816326530612198E-4</v>
      </c>
      <c r="D4609">
        <v>49</v>
      </c>
      <c r="E4609">
        <v>0</v>
      </c>
    </row>
    <row r="4610" spans="1:6">
      <c r="A4610">
        <v>7</v>
      </c>
      <c r="B4610">
        <v>2.7925</v>
      </c>
      <c r="C4610">
        <v>4.0816326530612198E-4</v>
      </c>
      <c r="D4610">
        <v>49</v>
      </c>
      <c r="E4610">
        <v>0</v>
      </c>
    </row>
    <row r="4611" spans="1:6">
      <c r="A4611">
        <v>7</v>
      </c>
      <c r="B4611">
        <v>2.8975</v>
      </c>
      <c r="C4611">
        <v>4.0816326530612198E-4</v>
      </c>
      <c r="D4611">
        <v>49</v>
      </c>
      <c r="E4611">
        <v>0</v>
      </c>
    </row>
    <row r="4612" spans="1:6">
      <c r="A4612">
        <v>8</v>
      </c>
      <c r="B4612">
        <v>2.57777777777777</v>
      </c>
      <c r="C4612">
        <v>4.0816326530612198E-4</v>
      </c>
      <c r="D4612">
        <v>49</v>
      </c>
      <c r="E4612">
        <v>0</v>
      </c>
    </row>
    <row r="4613" spans="1:6">
      <c r="A4613">
        <v>8</v>
      </c>
      <c r="B4613">
        <v>2.5911111111111098</v>
      </c>
      <c r="C4613">
        <v>4.0816326530612198E-4</v>
      </c>
      <c r="D4613">
        <v>49</v>
      </c>
      <c r="E4613">
        <v>0</v>
      </c>
    </row>
    <row r="4614" spans="1:6">
      <c r="A4614">
        <v>8</v>
      </c>
      <c r="B4614">
        <v>2.7177777777777701</v>
      </c>
      <c r="C4614">
        <v>4.0816326530612198E-4</v>
      </c>
      <c r="D4614">
        <v>49</v>
      </c>
      <c r="E4614">
        <v>0</v>
      </c>
    </row>
    <row r="4615" spans="1:6">
      <c r="A4615">
        <v>8</v>
      </c>
      <c r="B4615">
        <v>2.9577777777777698</v>
      </c>
      <c r="C4615">
        <v>4.0816326530612198E-4</v>
      </c>
      <c r="D4615">
        <v>49</v>
      </c>
      <c r="E4615">
        <v>0</v>
      </c>
    </row>
    <row r="4616" spans="1:6">
      <c r="A4616">
        <v>9</v>
      </c>
      <c r="B4616">
        <v>2.6640000000000001</v>
      </c>
      <c r="C4616">
        <v>4.0816326530612198E-4</v>
      </c>
      <c r="D4616">
        <v>49</v>
      </c>
      <c r="E4616">
        <v>0</v>
      </c>
    </row>
    <row r="4617" spans="1:6">
      <c r="A4617">
        <v>9</v>
      </c>
      <c r="B4617">
        <v>2.6880000000000002</v>
      </c>
      <c r="C4617">
        <v>4.0816326530612198E-4</v>
      </c>
      <c r="D4617">
        <v>49</v>
      </c>
      <c r="E4617">
        <v>0</v>
      </c>
    </row>
    <row r="4618" spans="1:6">
      <c r="A4618">
        <v>9</v>
      </c>
      <c r="B4618">
        <v>2.8620000000000001</v>
      </c>
      <c r="C4618">
        <v>4.0816326530612198E-4</v>
      </c>
      <c r="D4618">
        <v>49</v>
      </c>
      <c r="E4618">
        <v>0</v>
      </c>
    </row>
    <row r="4619" spans="1:6">
      <c r="A4619">
        <v>9</v>
      </c>
      <c r="B4619">
        <v>2.9340000000000002</v>
      </c>
      <c r="C4619">
        <v>4.0816326530612198E-4</v>
      </c>
      <c r="D4619">
        <v>49</v>
      </c>
      <c r="E4619">
        <v>0</v>
      </c>
    </row>
    <row r="4621" spans="1:6">
      <c r="A4621" t="s">
        <v>0</v>
      </c>
      <c r="B4621" t="s">
        <v>20</v>
      </c>
      <c r="C4621" t="s">
        <v>17</v>
      </c>
      <c r="D4621" t="s">
        <v>14</v>
      </c>
      <c r="E4621" t="s">
        <v>11</v>
      </c>
      <c r="F4621" t="s">
        <v>5</v>
      </c>
    </row>
    <row r="4622" spans="1:6">
      <c r="A4622" t="s">
        <v>6</v>
      </c>
      <c r="B4622" t="s">
        <v>7</v>
      </c>
      <c r="C4622" t="s">
        <v>8</v>
      </c>
      <c r="D4622" t="s">
        <v>9</v>
      </c>
      <c r="E4622" t="s">
        <v>10</v>
      </c>
    </row>
    <row r="4623" spans="1:6">
      <c r="A4623">
        <v>0</v>
      </c>
      <c r="B4623">
        <v>0.02</v>
      </c>
      <c r="C4623">
        <v>4.1477400797672E-4</v>
      </c>
      <c r="D4623">
        <v>41.26</v>
      </c>
      <c r="E4623">
        <v>12.513688504993199</v>
      </c>
    </row>
    <row r="4624" spans="1:6">
      <c r="A4624">
        <v>0</v>
      </c>
      <c r="B4624">
        <v>0.16</v>
      </c>
      <c r="C4624">
        <v>4.1477400797672E-4</v>
      </c>
      <c r="D4624">
        <v>41.26</v>
      </c>
      <c r="E4624">
        <v>12.513688504993199</v>
      </c>
    </row>
    <row r="4625" spans="1:5">
      <c r="A4625">
        <v>0</v>
      </c>
      <c r="B4625">
        <v>1.08</v>
      </c>
      <c r="C4625">
        <v>4.1469194503692401E-4</v>
      </c>
      <c r="D4625">
        <v>41.34</v>
      </c>
      <c r="E4625">
        <v>12.383230596253901</v>
      </c>
    </row>
    <row r="4626" spans="1:5">
      <c r="A4626">
        <v>0</v>
      </c>
      <c r="B4626">
        <v>2.68</v>
      </c>
      <c r="C4626">
        <v>4.14642410148454E-4</v>
      </c>
      <c r="D4626">
        <v>41.38</v>
      </c>
      <c r="E4626">
        <v>12.3010406063877</v>
      </c>
    </row>
    <row r="4627" spans="1:5">
      <c r="A4627">
        <v>1</v>
      </c>
      <c r="B4627">
        <v>1.35</v>
      </c>
      <c r="C4627">
        <v>4.14642410148454E-4</v>
      </c>
      <c r="D4627">
        <v>41.38</v>
      </c>
      <c r="E4627">
        <v>12.3010406063877</v>
      </c>
    </row>
    <row r="4628" spans="1:5">
      <c r="A4628">
        <v>1</v>
      </c>
      <c r="B4628">
        <v>1.42</v>
      </c>
      <c r="C4628">
        <v>4.14642410148454E-4</v>
      </c>
      <c r="D4628">
        <v>41.38</v>
      </c>
      <c r="E4628">
        <v>12.3010406063877</v>
      </c>
    </row>
    <row r="4629" spans="1:5">
      <c r="A4629">
        <v>1</v>
      </c>
      <c r="B4629">
        <v>1.9</v>
      </c>
      <c r="C4629">
        <v>4.1463650405261401E-4</v>
      </c>
      <c r="D4629">
        <v>41.42</v>
      </c>
      <c r="E4629">
        <v>12.2443292997207</v>
      </c>
    </row>
    <row r="4630" spans="1:5">
      <c r="A4630">
        <v>1</v>
      </c>
      <c r="B4630">
        <v>2.87</v>
      </c>
      <c r="C4630">
        <v>4.1451705370528299E-4</v>
      </c>
      <c r="D4630">
        <v>41.54</v>
      </c>
      <c r="E4630">
        <v>12.0982808696111</v>
      </c>
    </row>
    <row r="4631" spans="1:5">
      <c r="A4631">
        <v>2</v>
      </c>
      <c r="B4631">
        <v>1.92</v>
      </c>
      <c r="C4631">
        <v>4.1451705370528299E-4</v>
      </c>
      <c r="D4631">
        <v>41.54</v>
      </c>
      <c r="E4631">
        <v>12.0982808696111</v>
      </c>
    </row>
    <row r="4632" spans="1:5">
      <c r="A4632">
        <v>2</v>
      </c>
      <c r="B4632">
        <v>1.95333333333333</v>
      </c>
      <c r="C4632">
        <v>4.1451705370528299E-4</v>
      </c>
      <c r="D4632">
        <v>41.54</v>
      </c>
      <c r="E4632">
        <v>12.0982808696111</v>
      </c>
    </row>
    <row r="4633" spans="1:5">
      <c r="A4633">
        <v>2</v>
      </c>
      <c r="B4633">
        <v>2.1866666666666599</v>
      </c>
      <c r="C4633">
        <v>4.1455706933881401E-4</v>
      </c>
      <c r="D4633">
        <v>41.64</v>
      </c>
      <c r="E4633">
        <v>12.0859587952301</v>
      </c>
    </row>
    <row r="4634" spans="1:5">
      <c r="A4634">
        <v>2</v>
      </c>
      <c r="B4634">
        <v>2.9066666666666601</v>
      </c>
      <c r="C4634">
        <v>4.1451244097411803E-4</v>
      </c>
      <c r="D4634">
        <v>41.72</v>
      </c>
      <c r="E4634">
        <v>11.971699962829</v>
      </c>
    </row>
    <row r="4635" spans="1:5">
      <c r="A4635">
        <v>2</v>
      </c>
      <c r="B4635">
        <v>2.93333333333333</v>
      </c>
      <c r="C4635">
        <v>4.1449674635193E-4</v>
      </c>
      <c r="D4635">
        <v>41.74</v>
      </c>
      <c r="E4635">
        <v>11.9277994617615</v>
      </c>
    </row>
    <row r="4636" spans="1:5">
      <c r="A4636">
        <v>3</v>
      </c>
      <c r="B4636">
        <v>2.2050000000000001</v>
      </c>
      <c r="C4636">
        <v>4.1449674635193E-4</v>
      </c>
      <c r="D4636">
        <v>41.74</v>
      </c>
      <c r="E4636">
        <v>11.9277994617615</v>
      </c>
    </row>
    <row r="4637" spans="1:5">
      <c r="A4637">
        <v>3</v>
      </c>
      <c r="B4637">
        <v>2.25</v>
      </c>
      <c r="C4637">
        <v>4.1449674635193E-4</v>
      </c>
      <c r="D4637">
        <v>41.74</v>
      </c>
      <c r="E4637">
        <v>11.9277994617615</v>
      </c>
    </row>
    <row r="4638" spans="1:5">
      <c r="A4638">
        <v>3</v>
      </c>
      <c r="B4638">
        <v>2.5649999999999999</v>
      </c>
      <c r="C4638">
        <v>4.1404961995779798E-4</v>
      </c>
      <c r="D4638">
        <v>41.8</v>
      </c>
      <c r="E4638">
        <v>11.8692880999662</v>
      </c>
    </row>
    <row r="4639" spans="1:5">
      <c r="A4639">
        <v>3</v>
      </c>
      <c r="B4639">
        <v>3.03</v>
      </c>
      <c r="C4639">
        <v>4.1374314327085899E-4</v>
      </c>
      <c r="D4639">
        <v>41.86</v>
      </c>
      <c r="E4639">
        <v>11.759268684743899</v>
      </c>
    </row>
    <row r="4640" spans="1:5">
      <c r="A4640">
        <v>4</v>
      </c>
      <c r="B4640">
        <v>2.4279999999999999</v>
      </c>
      <c r="C4640">
        <v>4.1374314327085899E-4</v>
      </c>
      <c r="D4640">
        <v>41.86</v>
      </c>
      <c r="E4640">
        <v>11.759268684743899</v>
      </c>
    </row>
    <row r="4641" spans="1:5">
      <c r="A4641">
        <v>4</v>
      </c>
      <c r="B4641">
        <v>2.472</v>
      </c>
      <c r="C4641">
        <v>4.1374314327085899E-4</v>
      </c>
      <c r="D4641">
        <v>41.86</v>
      </c>
      <c r="E4641">
        <v>11.759268684743899</v>
      </c>
    </row>
    <row r="4642" spans="1:5">
      <c r="A4642">
        <v>4</v>
      </c>
      <c r="B4642">
        <v>2.8119999999999998</v>
      </c>
      <c r="C4642">
        <v>4.1302853049680801E-4</v>
      </c>
      <c r="D4642">
        <v>41.96</v>
      </c>
      <c r="E4642">
        <v>11.617159721722</v>
      </c>
    </row>
    <row r="4643" spans="1:5">
      <c r="A4643">
        <v>4</v>
      </c>
      <c r="B4643">
        <v>2.8639999999999999</v>
      </c>
      <c r="C4643">
        <v>4.13031109674156E-4</v>
      </c>
      <c r="D4643">
        <v>41.98</v>
      </c>
      <c r="E4643">
        <v>11.5680421852619</v>
      </c>
    </row>
    <row r="4644" spans="1:5">
      <c r="A4644">
        <v>5</v>
      </c>
      <c r="B4644">
        <v>2.39</v>
      </c>
      <c r="C4644">
        <v>4.13031109674156E-4</v>
      </c>
      <c r="D4644">
        <v>41.98</v>
      </c>
      <c r="E4644">
        <v>11.5680421852619</v>
      </c>
    </row>
    <row r="4645" spans="1:5">
      <c r="A4645">
        <v>5</v>
      </c>
      <c r="B4645">
        <v>2.4300000000000002</v>
      </c>
      <c r="C4645">
        <v>4.13031109674156E-4</v>
      </c>
      <c r="D4645">
        <v>41.98</v>
      </c>
      <c r="E4645">
        <v>11.5680421852619</v>
      </c>
    </row>
    <row r="4646" spans="1:5">
      <c r="A4646">
        <v>5</v>
      </c>
      <c r="B4646">
        <v>2.7066666666666599</v>
      </c>
      <c r="C4646">
        <v>4.1302068841869699E-4</v>
      </c>
      <c r="D4646">
        <v>42.06</v>
      </c>
      <c r="E4646">
        <v>11.4706756557754</v>
      </c>
    </row>
    <row r="4647" spans="1:5">
      <c r="A4647">
        <v>5</v>
      </c>
      <c r="B4647">
        <v>2.7266666666666599</v>
      </c>
      <c r="C4647">
        <v>4.12989773358637E-4</v>
      </c>
      <c r="D4647">
        <v>42.1</v>
      </c>
      <c r="E4647">
        <v>11.386395390991799</v>
      </c>
    </row>
    <row r="4648" spans="1:5">
      <c r="A4648">
        <v>6</v>
      </c>
      <c r="B4648">
        <v>2.34</v>
      </c>
      <c r="C4648">
        <v>4.12989773358637E-4</v>
      </c>
      <c r="D4648">
        <v>42.1</v>
      </c>
      <c r="E4648">
        <v>11.386395390991799</v>
      </c>
    </row>
    <row r="4649" spans="1:5">
      <c r="A4649">
        <v>6</v>
      </c>
      <c r="B4649">
        <v>2.3714285714285701</v>
      </c>
      <c r="C4649">
        <v>4.12989773358637E-4</v>
      </c>
      <c r="D4649">
        <v>42.1</v>
      </c>
      <c r="E4649">
        <v>11.386395390991799</v>
      </c>
    </row>
    <row r="4650" spans="1:5">
      <c r="A4650">
        <v>6</v>
      </c>
      <c r="B4650">
        <v>2.54571428571428</v>
      </c>
      <c r="C4650">
        <v>4.1297946015097001E-4</v>
      </c>
      <c r="D4650">
        <v>42.18</v>
      </c>
      <c r="E4650">
        <v>11.2866115375696</v>
      </c>
    </row>
    <row r="4651" spans="1:5">
      <c r="A4651">
        <v>6</v>
      </c>
      <c r="B4651">
        <v>2.71714285714285</v>
      </c>
      <c r="C4651">
        <v>4.12982049138458E-4</v>
      </c>
      <c r="D4651">
        <v>42.2</v>
      </c>
      <c r="E4651">
        <v>11.2800709217628</v>
      </c>
    </row>
    <row r="4652" spans="1:5">
      <c r="A4652">
        <v>7</v>
      </c>
      <c r="B4652">
        <v>2.38</v>
      </c>
      <c r="C4652">
        <v>4.12982049138458E-4</v>
      </c>
      <c r="D4652">
        <v>42.2</v>
      </c>
      <c r="E4652">
        <v>11.2800709217628</v>
      </c>
    </row>
    <row r="4653" spans="1:5">
      <c r="A4653">
        <v>7</v>
      </c>
      <c r="B4653">
        <v>2.4049999999999998</v>
      </c>
      <c r="C4653">
        <v>4.12982049138458E-4</v>
      </c>
      <c r="D4653">
        <v>42.2</v>
      </c>
      <c r="E4653">
        <v>11.2800709217628</v>
      </c>
    </row>
    <row r="4654" spans="1:5">
      <c r="A4654">
        <v>7</v>
      </c>
      <c r="B4654">
        <v>2.57</v>
      </c>
      <c r="C4654">
        <v>4.1291259035785497E-4</v>
      </c>
      <c r="D4654">
        <v>42.32</v>
      </c>
      <c r="E4654">
        <v>11.093133011011799</v>
      </c>
    </row>
    <row r="4655" spans="1:5">
      <c r="A4655">
        <v>7</v>
      </c>
      <c r="B4655">
        <v>2.81</v>
      </c>
      <c r="C4655">
        <v>4.1290768439875198E-4</v>
      </c>
      <c r="D4655">
        <v>42.34</v>
      </c>
      <c r="E4655">
        <v>11.0790071757355</v>
      </c>
    </row>
    <row r="4656" spans="1:5">
      <c r="A4656">
        <v>8</v>
      </c>
      <c r="B4656">
        <v>2.5</v>
      </c>
      <c r="C4656">
        <v>4.1290768439875198E-4</v>
      </c>
      <c r="D4656">
        <v>42.34</v>
      </c>
      <c r="E4656">
        <v>11.0790071757355</v>
      </c>
    </row>
    <row r="4657" spans="1:6">
      <c r="A4657">
        <v>8</v>
      </c>
      <c r="B4657">
        <v>2.52</v>
      </c>
      <c r="C4657">
        <v>4.1290768439875198E-4</v>
      </c>
      <c r="D4657">
        <v>42.34</v>
      </c>
      <c r="E4657">
        <v>11.0790071757355</v>
      </c>
    </row>
    <row r="4658" spans="1:6">
      <c r="A4658">
        <v>8</v>
      </c>
      <c r="B4658">
        <v>2.66444444444444</v>
      </c>
      <c r="C4658">
        <v>4.1290861279960801E-4</v>
      </c>
      <c r="D4658">
        <v>42.42</v>
      </c>
      <c r="E4658">
        <v>11.0110671599078</v>
      </c>
    </row>
    <row r="4659" spans="1:6">
      <c r="A4659">
        <v>8</v>
      </c>
      <c r="B4659">
        <v>2.80666666666666</v>
      </c>
      <c r="C4659">
        <v>4.1286217903059E-4</v>
      </c>
      <c r="D4659">
        <v>42.48</v>
      </c>
      <c r="E4659">
        <v>10.8889668931446</v>
      </c>
    </row>
    <row r="4660" spans="1:6">
      <c r="A4660">
        <v>9</v>
      </c>
      <c r="B4660">
        <v>2.528</v>
      </c>
      <c r="C4660">
        <v>4.1286217903059E-4</v>
      </c>
      <c r="D4660">
        <v>42.48</v>
      </c>
      <c r="E4660">
        <v>10.8889668931446</v>
      </c>
    </row>
    <row r="4661" spans="1:6">
      <c r="A4661">
        <v>9</v>
      </c>
      <c r="B4661">
        <v>2.5379999999999998</v>
      </c>
      <c r="C4661">
        <v>4.1286217903059E-4</v>
      </c>
      <c r="D4661">
        <v>42.48</v>
      </c>
      <c r="E4661">
        <v>10.8889668931446</v>
      </c>
    </row>
    <row r="4662" spans="1:6">
      <c r="A4662">
        <v>9</v>
      </c>
      <c r="B4662">
        <v>2.6080000000000001</v>
      </c>
      <c r="C4662">
        <v>4.1286530038651899E-4</v>
      </c>
      <c r="D4662">
        <v>42.54</v>
      </c>
      <c r="E4662">
        <v>10.804091817454999</v>
      </c>
    </row>
    <row r="4663" spans="1:6">
      <c r="A4663">
        <v>9</v>
      </c>
      <c r="B4663">
        <v>2.8220000000000001</v>
      </c>
      <c r="C4663">
        <v>4.1282739367619299E-4</v>
      </c>
      <c r="D4663">
        <v>42.6</v>
      </c>
      <c r="E4663">
        <v>10.701401777337299</v>
      </c>
    </row>
    <row r="4665" spans="1:6">
      <c r="A4665" t="s">
        <v>0</v>
      </c>
      <c r="B4665" t="s">
        <v>20</v>
      </c>
      <c r="C4665" t="s">
        <v>17</v>
      </c>
      <c r="D4665" t="s">
        <v>14</v>
      </c>
      <c r="E4665" t="s">
        <v>12</v>
      </c>
      <c r="F4665" t="s">
        <v>5</v>
      </c>
    </row>
    <row r="4666" spans="1:6">
      <c r="A4666" t="s">
        <v>6</v>
      </c>
      <c r="B4666" t="s">
        <v>7</v>
      </c>
      <c r="C4666" t="s">
        <v>8</v>
      </c>
      <c r="D4666" t="s">
        <v>9</v>
      </c>
      <c r="E4666" t="s">
        <v>10</v>
      </c>
    </row>
    <row r="4667" spans="1:6">
      <c r="A4667">
        <v>0</v>
      </c>
      <c r="B4667">
        <v>0.02</v>
      </c>
      <c r="C4667">
        <v>4.52229555922099E-4</v>
      </c>
      <c r="D4667">
        <v>33.08</v>
      </c>
      <c r="E4667">
        <v>19.830118506958001</v>
      </c>
    </row>
    <row r="4668" spans="1:6">
      <c r="A4668">
        <v>0</v>
      </c>
      <c r="B4668">
        <v>0.26</v>
      </c>
      <c r="C4668">
        <v>4.52229555922099E-4</v>
      </c>
      <c r="D4668">
        <v>33.08</v>
      </c>
      <c r="E4668">
        <v>19.830118506958001</v>
      </c>
    </row>
    <row r="4669" spans="1:6">
      <c r="A4669">
        <v>0</v>
      </c>
      <c r="B4669">
        <v>1.3</v>
      </c>
      <c r="C4669">
        <v>4.5138547302098501E-4</v>
      </c>
      <c r="D4669">
        <v>33.14</v>
      </c>
      <c r="E4669">
        <v>19.7676604584356</v>
      </c>
    </row>
    <row r="4670" spans="1:6">
      <c r="A4670">
        <v>0</v>
      </c>
      <c r="B4670">
        <v>1.64</v>
      </c>
      <c r="C4670">
        <v>4.5104457265859502E-4</v>
      </c>
      <c r="D4670">
        <v>33.18</v>
      </c>
      <c r="E4670">
        <v>19.726824376974601</v>
      </c>
    </row>
    <row r="4671" spans="1:6">
      <c r="A4671">
        <v>1</v>
      </c>
      <c r="B4671">
        <v>0.83</v>
      </c>
      <c r="C4671">
        <v>4.5104457265859502E-4</v>
      </c>
      <c r="D4671">
        <v>33.18</v>
      </c>
      <c r="E4671">
        <v>19.726824376974601</v>
      </c>
    </row>
    <row r="4672" spans="1:6">
      <c r="A4672">
        <v>1</v>
      </c>
      <c r="B4672">
        <v>0.91</v>
      </c>
      <c r="C4672">
        <v>4.5104457265859502E-4</v>
      </c>
      <c r="D4672">
        <v>33.18</v>
      </c>
      <c r="E4672">
        <v>19.726824376974601</v>
      </c>
    </row>
    <row r="4673" spans="1:5">
      <c r="A4673">
        <v>1</v>
      </c>
      <c r="B4673">
        <v>1.1599999999999999</v>
      </c>
      <c r="C4673">
        <v>4.5088541261712497E-4</v>
      </c>
      <c r="D4673">
        <v>33.24</v>
      </c>
      <c r="E4673">
        <v>19.668817961433199</v>
      </c>
    </row>
    <row r="4674" spans="1:5">
      <c r="A4674">
        <v>1</v>
      </c>
      <c r="B4674">
        <v>1.55</v>
      </c>
      <c r="C4674">
        <v>4.5086170580554898E-4</v>
      </c>
      <c r="D4674">
        <v>33.26</v>
      </c>
      <c r="E4674">
        <v>19.646689288528901</v>
      </c>
    </row>
    <row r="4675" spans="1:5">
      <c r="A4675">
        <v>1</v>
      </c>
      <c r="B4675">
        <v>1.6</v>
      </c>
      <c r="C4675">
        <v>4.5011247970977301E-4</v>
      </c>
      <c r="D4675">
        <v>33.299999999999997</v>
      </c>
      <c r="E4675">
        <v>19.612496016570599</v>
      </c>
    </row>
    <row r="4676" spans="1:5">
      <c r="A4676">
        <v>2</v>
      </c>
      <c r="B4676">
        <v>1.0733333333333299</v>
      </c>
      <c r="C4676">
        <v>4.5011247970977301E-4</v>
      </c>
      <c r="D4676">
        <v>33.299999999999997</v>
      </c>
      <c r="E4676">
        <v>19.612496016570599</v>
      </c>
    </row>
    <row r="4677" spans="1:5">
      <c r="A4677">
        <v>2</v>
      </c>
      <c r="B4677">
        <v>1.11333333333333</v>
      </c>
      <c r="C4677">
        <v>4.5011247970977301E-4</v>
      </c>
      <c r="D4677">
        <v>33.299999999999997</v>
      </c>
      <c r="E4677">
        <v>19.612496016570599</v>
      </c>
    </row>
    <row r="4678" spans="1:5">
      <c r="A4678">
        <v>2</v>
      </c>
      <c r="B4678">
        <v>1.30666666666666</v>
      </c>
      <c r="C4678">
        <v>4.5001997465127599E-4</v>
      </c>
      <c r="D4678">
        <v>33.340000000000003</v>
      </c>
      <c r="E4678">
        <v>19.568965225581</v>
      </c>
    </row>
    <row r="4679" spans="1:5">
      <c r="A4679">
        <v>2</v>
      </c>
      <c r="B4679">
        <v>1.63333333333333</v>
      </c>
      <c r="C4679">
        <v>4.4996359205089898E-4</v>
      </c>
      <c r="D4679">
        <v>33.4</v>
      </c>
      <c r="E4679">
        <v>19.5376559494735</v>
      </c>
    </row>
    <row r="4680" spans="1:5">
      <c r="A4680">
        <v>2</v>
      </c>
      <c r="B4680">
        <v>1.7</v>
      </c>
      <c r="C4680">
        <v>4.49754916698697E-4</v>
      </c>
      <c r="D4680">
        <v>33.479999999999997</v>
      </c>
      <c r="E4680">
        <v>19.452753018531801</v>
      </c>
    </row>
    <row r="4681" spans="1:5">
      <c r="A4681">
        <v>3</v>
      </c>
      <c r="B4681">
        <v>1.28</v>
      </c>
      <c r="C4681">
        <v>4.49754916698697E-4</v>
      </c>
      <c r="D4681">
        <v>33.479999999999997</v>
      </c>
      <c r="E4681">
        <v>19.452753018531801</v>
      </c>
    </row>
    <row r="4682" spans="1:5">
      <c r="A4682">
        <v>3</v>
      </c>
      <c r="B4682">
        <v>1.3149999999999999</v>
      </c>
      <c r="C4682">
        <v>4.49754916698697E-4</v>
      </c>
      <c r="D4682">
        <v>33.479999999999997</v>
      </c>
      <c r="E4682">
        <v>19.452753018531801</v>
      </c>
    </row>
    <row r="4683" spans="1:5">
      <c r="A4683">
        <v>3</v>
      </c>
      <c r="B4683">
        <v>1.4950000000000001</v>
      </c>
      <c r="C4683">
        <v>4.4918040516828101E-4</v>
      </c>
      <c r="D4683">
        <v>33.58</v>
      </c>
      <c r="E4683">
        <v>19.371205434871602</v>
      </c>
    </row>
    <row r="4684" spans="1:5">
      <c r="A4684">
        <v>3</v>
      </c>
      <c r="B4684">
        <v>1.86</v>
      </c>
      <c r="C4684">
        <v>4.4813387678354E-4</v>
      </c>
      <c r="D4684">
        <v>33.659999999999997</v>
      </c>
      <c r="E4684">
        <v>19.293117943971598</v>
      </c>
    </row>
    <row r="4685" spans="1:5">
      <c r="A4685">
        <v>4</v>
      </c>
      <c r="B4685">
        <v>1.492</v>
      </c>
      <c r="C4685">
        <v>4.4813387678354E-4</v>
      </c>
      <c r="D4685">
        <v>33.659999999999997</v>
      </c>
      <c r="E4685">
        <v>19.293117943971598</v>
      </c>
    </row>
    <row r="4686" spans="1:5">
      <c r="A4686">
        <v>4</v>
      </c>
      <c r="B4686">
        <v>1.528</v>
      </c>
      <c r="C4686">
        <v>4.4813387678354E-4</v>
      </c>
      <c r="D4686">
        <v>33.659999999999997</v>
      </c>
      <c r="E4686">
        <v>19.293117943971598</v>
      </c>
    </row>
    <row r="4687" spans="1:5">
      <c r="A4687">
        <v>4</v>
      </c>
      <c r="B4687">
        <v>1.708</v>
      </c>
      <c r="C4687">
        <v>4.4809614447482998E-4</v>
      </c>
      <c r="D4687">
        <v>33.74</v>
      </c>
      <c r="E4687">
        <v>19.2435027996464</v>
      </c>
    </row>
    <row r="4688" spans="1:5">
      <c r="A4688">
        <v>4</v>
      </c>
      <c r="B4688">
        <v>1.768</v>
      </c>
      <c r="C4688">
        <v>4.4702776915547999E-4</v>
      </c>
      <c r="D4688">
        <v>33.840000000000003</v>
      </c>
      <c r="E4688">
        <v>19.169100135374102</v>
      </c>
    </row>
    <row r="4689" spans="1:5">
      <c r="A4689">
        <v>5</v>
      </c>
      <c r="B4689">
        <v>1.4766666666666599</v>
      </c>
      <c r="C4689">
        <v>4.4702776915547999E-4</v>
      </c>
      <c r="D4689">
        <v>33.840000000000003</v>
      </c>
      <c r="E4689">
        <v>19.169100135374102</v>
      </c>
    </row>
    <row r="4690" spans="1:5">
      <c r="A4690">
        <v>5</v>
      </c>
      <c r="B4690">
        <v>1.49</v>
      </c>
      <c r="C4690">
        <v>4.4702776915547999E-4</v>
      </c>
      <c r="D4690">
        <v>33.840000000000003</v>
      </c>
      <c r="E4690">
        <v>19.169100135374102</v>
      </c>
    </row>
    <row r="4691" spans="1:5">
      <c r="A4691">
        <v>5</v>
      </c>
      <c r="B4691">
        <v>1.57666666666666</v>
      </c>
      <c r="C4691">
        <v>4.4680508480486299E-4</v>
      </c>
      <c r="D4691">
        <v>33.86</v>
      </c>
      <c r="E4691">
        <v>19.1436778075687</v>
      </c>
    </row>
    <row r="4692" spans="1:5">
      <c r="A4692">
        <v>5</v>
      </c>
      <c r="B4692">
        <v>1.83</v>
      </c>
      <c r="C4692">
        <v>4.4680508480486299E-4</v>
      </c>
      <c r="D4692">
        <v>33.86</v>
      </c>
      <c r="E4692">
        <v>19.1436778075687</v>
      </c>
    </row>
    <row r="4693" spans="1:5">
      <c r="A4693">
        <v>5</v>
      </c>
      <c r="B4693">
        <v>1.8333333333333299</v>
      </c>
      <c r="C4693">
        <v>4.4653459880253599E-4</v>
      </c>
      <c r="D4693">
        <v>33.880000000000003</v>
      </c>
      <c r="E4693">
        <v>19.112969418695702</v>
      </c>
    </row>
    <row r="4694" spans="1:5">
      <c r="A4694">
        <v>6</v>
      </c>
      <c r="B4694">
        <v>1.5742857142857101</v>
      </c>
      <c r="C4694">
        <v>4.4653459880253599E-4</v>
      </c>
      <c r="D4694">
        <v>33.880000000000003</v>
      </c>
      <c r="E4694">
        <v>19.112969418695702</v>
      </c>
    </row>
    <row r="4695" spans="1:5">
      <c r="A4695">
        <v>6</v>
      </c>
      <c r="B4695">
        <v>1.5914285714285701</v>
      </c>
      <c r="C4695">
        <v>4.4653459880253599E-4</v>
      </c>
      <c r="D4695">
        <v>33.880000000000003</v>
      </c>
      <c r="E4695">
        <v>19.112969418695702</v>
      </c>
    </row>
    <row r="4696" spans="1:5">
      <c r="A4696">
        <v>6</v>
      </c>
      <c r="B4696">
        <v>1.6685714285714199</v>
      </c>
      <c r="C4696">
        <v>4.4653459880253599E-4</v>
      </c>
      <c r="D4696">
        <v>33.880000000000003</v>
      </c>
      <c r="E4696">
        <v>19.112969418695702</v>
      </c>
    </row>
    <row r="4697" spans="1:5">
      <c r="A4697">
        <v>6</v>
      </c>
      <c r="B4697">
        <v>1.8285714285714201</v>
      </c>
      <c r="C4697">
        <v>4.46366598190107E-4</v>
      </c>
      <c r="D4697">
        <v>34</v>
      </c>
      <c r="E4697">
        <v>19.037857022259601</v>
      </c>
    </row>
    <row r="4698" spans="1:5">
      <c r="A4698">
        <v>6</v>
      </c>
      <c r="B4698">
        <v>1.8514285714285701</v>
      </c>
      <c r="C4698">
        <v>4.4615611734956303E-4</v>
      </c>
      <c r="D4698">
        <v>34.08</v>
      </c>
      <c r="E4698">
        <v>18.9418478507245</v>
      </c>
    </row>
    <row r="4699" spans="1:5">
      <c r="A4699">
        <v>7</v>
      </c>
      <c r="B4699">
        <v>1.6225000000000001</v>
      </c>
      <c r="C4699">
        <v>4.4615611734956303E-4</v>
      </c>
      <c r="D4699">
        <v>34.08</v>
      </c>
      <c r="E4699">
        <v>18.9418478507245</v>
      </c>
    </row>
    <row r="4700" spans="1:5">
      <c r="A4700">
        <v>7</v>
      </c>
      <c r="B4700">
        <v>1.6525000000000001</v>
      </c>
      <c r="C4700">
        <v>4.4615611734956303E-4</v>
      </c>
      <c r="D4700">
        <v>34.08</v>
      </c>
      <c r="E4700">
        <v>18.9418478507245</v>
      </c>
    </row>
    <row r="4701" spans="1:5">
      <c r="A4701">
        <v>7</v>
      </c>
      <c r="B4701">
        <v>1.8374999999999999</v>
      </c>
      <c r="C4701">
        <v>4.46112989345557E-4</v>
      </c>
      <c r="D4701">
        <v>34.200000000000003</v>
      </c>
      <c r="E4701">
        <v>18.903967837467299</v>
      </c>
    </row>
    <row r="4702" spans="1:5">
      <c r="A4702">
        <v>7</v>
      </c>
      <c r="B4702">
        <v>1.9</v>
      </c>
      <c r="C4702">
        <v>4.4605437812521401E-4</v>
      </c>
      <c r="D4702">
        <v>34.28</v>
      </c>
      <c r="E4702">
        <v>18.848915088142299</v>
      </c>
    </row>
    <row r="4703" spans="1:5">
      <c r="A4703">
        <v>8</v>
      </c>
      <c r="B4703">
        <v>1.6911111111111099</v>
      </c>
      <c r="C4703">
        <v>4.4605437812521401E-4</v>
      </c>
      <c r="D4703">
        <v>34.28</v>
      </c>
      <c r="E4703">
        <v>18.848915088142299</v>
      </c>
    </row>
    <row r="4704" spans="1:5">
      <c r="A4704">
        <v>8</v>
      </c>
      <c r="B4704">
        <v>1.7022222222222201</v>
      </c>
      <c r="C4704">
        <v>4.4605437812521401E-4</v>
      </c>
      <c r="D4704">
        <v>34.28</v>
      </c>
      <c r="E4704">
        <v>18.848915088142299</v>
      </c>
    </row>
    <row r="4705" spans="1:6">
      <c r="A4705">
        <v>8</v>
      </c>
      <c r="B4705">
        <v>1.7733333333333301</v>
      </c>
      <c r="C4705">
        <v>4.4565391921468398E-4</v>
      </c>
      <c r="D4705">
        <v>34.299999999999997</v>
      </c>
      <c r="E4705">
        <v>18.838524358346099</v>
      </c>
    </row>
    <row r="4706" spans="1:6">
      <c r="A4706">
        <v>8</v>
      </c>
      <c r="B4706">
        <v>1.9422222222222201</v>
      </c>
      <c r="C4706">
        <v>4.4450359177087802E-4</v>
      </c>
      <c r="D4706">
        <v>34.4</v>
      </c>
      <c r="E4706">
        <v>18.7573985403093</v>
      </c>
    </row>
    <row r="4707" spans="1:6">
      <c r="A4707">
        <v>8</v>
      </c>
      <c r="B4707">
        <v>1.96888888888888</v>
      </c>
      <c r="C4707">
        <v>4.4034894458450899E-4</v>
      </c>
      <c r="D4707">
        <v>34.44</v>
      </c>
      <c r="E4707">
        <v>18.7031120405134</v>
      </c>
    </row>
    <row r="4708" spans="1:6">
      <c r="A4708">
        <v>9</v>
      </c>
      <c r="B4708">
        <v>1.774</v>
      </c>
      <c r="C4708">
        <v>4.4034894458450899E-4</v>
      </c>
      <c r="D4708">
        <v>34.44</v>
      </c>
      <c r="E4708">
        <v>18.7031120405134</v>
      </c>
    </row>
    <row r="4709" spans="1:6">
      <c r="A4709">
        <v>9</v>
      </c>
      <c r="B4709">
        <v>1.796</v>
      </c>
      <c r="C4709">
        <v>4.4034894458450899E-4</v>
      </c>
      <c r="D4709">
        <v>34.44</v>
      </c>
      <c r="E4709">
        <v>18.7031120405134</v>
      </c>
    </row>
    <row r="4710" spans="1:6">
      <c r="A4710">
        <v>9</v>
      </c>
      <c r="B4710">
        <v>1.92</v>
      </c>
      <c r="C4710">
        <v>4.4031794956819498E-4</v>
      </c>
      <c r="D4710">
        <v>34.54</v>
      </c>
      <c r="E4710">
        <v>18.646404479148199</v>
      </c>
    </row>
    <row r="4711" spans="1:6">
      <c r="A4711">
        <v>9</v>
      </c>
      <c r="B4711">
        <v>1.9379999999999999</v>
      </c>
      <c r="C4711">
        <v>4.40210734583489E-4</v>
      </c>
      <c r="D4711">
        <v>34.6</v>
      </c>
      <c r="E4711">
        <v>18.574175621006699</v>
      </c>
    </row>
    <row r="4713" spans="1:6">
      <c r="A4713" t="s">
        <v>0</v>
      </c>
      <c r="B4713" t="s">
        <v>21</v>
      </c>
      <c r="C4713" t="s">
        <v>2</v>
      </c>
      <c r="D4713" t="s">
        <v>3</v>
      </c>
      <c r="E4713" t="s">
        <v>4</v>
      </c>
      <c r="F4713" t="s">
        <v>5</v>
      </c>
    </row>
    <row r="4714" spans="1:6">
      <c r="A4714" t="s">
        <v>6</v>
      </c>
      <c r="B4714" t="s">
        <v>7</v>
      </c>
      <c r="C4714" t="s">
        <v>8</v>
      </c>
      <c r="D4714" t="s">
        <v>9</v>
      </c>
      <c r="E4714" t="s">
        <v>10</v>
      </c>
    </row>
    <row r="4715" spans="1:6">
      <c r="A4715">
        <v>0</v>
      </c>
      <c r="B4715">
        <v>0.2</v>
      </c>
      <c r="C4715">
        <v>0</v>
      </c>
      <c r="D4715">
        <v>0</v>
      </c>
      <c r="E4715">
        <v>0</v>
      </c>
    </row>
    <row r="4716" spans="1:6">
      <c r="A4716">
        <v>1</v>
      </c>
      <c r="B4716">
        <v>0.2</v>
      </c>
      <c r="C4716">
        <v>0</v>
      </c>
      <c r="D4716">
        <v>0</v>
      </c>
      <c r="E4716">
        <v>0</v>
      </c>
    </row>
    <row r="4717" spans="1:6">
      <c r="A4717">
        <v>2</v>
      </c>
      <c r="B4717">
        <v>0.2</v>
      </c>
      <c r="C4717">
        <v>0</v>
      </c>
      <c r="D4717">
        <v>0</v>
      </c>
      <c r="E4717">
        <v>0</v>
      </c>
    </row>
    <row r="4718" spans="1:6">
      <c r="A4718">
        <v>3</v>
      </c>
      <c r="B4718">
        <v>0.2</v>
      </c>
      <c r="C4718">
        <v>0</v>
      </c>
      <c r="D4718">
        <v>0</v>
      </c>
      <c r="E4718">
        <v>0</v>
      </c>
    </row>
    <row r="4719" spans="1:6">
      <c r="A4719">
        <v>4</v>
      </c>
      <c r="B4719">
        <v>0.2</v>
      </c>
      <c r="C4719">
        <v>0</v>
      </c>
      <c r="D4719">
        <v>0</v>
      </c>
      <c r="E4719">
        <v>0</v>
      </c>
    </row>
    <row r="4720" spans="1:6">
      <c r="A4720">
        <v>5</v>
      </c>
      <c r="B4720">
        <v>0.2</v>
      </c>
      <c r="C4720">
        <v>0</v>
      </c>
      <c r="D4720">
        <v>0</v>
      </c>
      <c r="E4720">
        <v>0</v>
      </c>
    </row>
    <row r="4721" spans="1:6">
      <c r="A4721">
        <v>6</v>
      </c>
      <c r="B4721">
        <v>0.2</v>
      </c>
      <c r="C4721">
        <v>0</v>
      </c>
      <c r="D4721">
        <v>0</v>
      </c>
      <c r="E4721">
        <v>0</v>
      </c>
    </row>
    <row r="4722" spans="1:6">
      <c r="A4722">
        <v>7</v>
      </c>
      <c r="B4722">
        <v>0.2</v>
      </c>
      <c r="C4722">
        <v>0</v>
      </c>
      <c r="D4722">
        <v>0</v>
      </c>
      <c r="E4722">
        <v>0</v>
      </c>
    </row>
    <row r="4723" spans="1:6">
      <c r="A4723">
        <v>8</v>
      </c>
      <c r="B4723">
        <v>0.2</v>
      </c>
      <c r="C4723">
        <v>0</v>
      </c>
      <c r="D4723">
        <v>0</v>
      </c>
      <c r="E4723">
        <v>0</v>
      </c>
    </row>
    <row r="4724" spans="1:6">
      <c r="A4724">
        <v>9</v>
      </c>
      <c r="B4724">
        <v>0.2</v>
      </c>
      <c r="C4724">
        <v>0</v>
      </c>
      <c r="D4724">
        <v>0</v>
      </c>
      <c r="E4724">
        <v>0</v>
      </c>
    </row>
    <row r="4726" spans="1:6">
      <c r="A4726" t="s">
        <v>0</v>
      </c>
      <c r="B4726" t="s">
        <v>21</v>
      </c>
      <c r="C4726" t="s">
        <v>2</v>
      </c>
      <c r="D4726" t="s">
        <v>3</v>
      </c>
      <c r="E4726" t="s">
        <v>11</v>
      </c>
      <c r="F4726" t="s">
        <v>5</v>
      </c>
    </row>
    <row r="4727" spans="1:6">
      <c r="A4727" t="s">
        <v>6</v>
      </c>
      <c r="B4727" t="s">
        <v>7</v>
      </c>
      <c r="C4727" t="s">
        <v>8</v>
      </c>
      <c r="D4727" t="s">
        <v>9</v>
      </c>
      <c r="E4727" t="s">
        <v>10</v>
      </c>
    </row>
    <row r="4728" spans="1:6">
      <c r="A4728">
        <v>0</v>
      </c>
      <c r="B4728">
        <v>0.2</v>
      </c>
      <c r="C4728">
        <v>0</v>
      </c>
      <c r="D4728">
        <v>0</v>
      </c>
      <c r="E4728">
        <v>0</v>
      </c>
    </row>
    <row r="4729" spans="1:6">
      <c r="A4729">
        <v>1</v>
      </c>
      <c r="B4729">
        <v>0.2</v>
      </c>
      <c r="C4729">
        <v>0</v>
      </c>
      <c r="D4729">
        <v>0</v>
      </c>
      <c r="E4729">
        <v>0</v>
      </c>
    </row>
    <row r="4730" spans="1:6">
      <c r="A4730">
        <v>2</v>
      </c>
      <c r="B4730">
        <v>0.2</v>
      </c>
      <c r="C4730">
        <v>0</v>
      </c>
      <c r="D4730">
        <v>0</v>
      </c>
      <c r="E4730">
        <v>0</v>
      </c>
    </row>
    <row r="4731" spans="1:6">
      <c r="A4731">
        <v>3</v>
      </c>
      <c r="B4731">
        <v>0.2</v>
      </c>
      <c r="C4731">
        <v>0</v>
      </c>
      <c r="D4731">
        <v>0</v>
      </c>
      <c r="E4731">
        <v>0</v>
      </c>
    </row>
    <row r="4732" spans="1:6">
      <c r="A4732">
        <v>4</v>
      </c>
      <c r="B4732">
        <v>0.2</v>
      </c>
      <c r="C4732">
        <v>0</v>
      </c>
      <c r="D4732">
        <v>0</v>
      </c>
      <c r="E4732">
        <v>0</v>
      </c>
    </row>
    <row r="4733" spans="1:6">
      <c r="A4733">
        <v>5</v>
      </c>
      <c r="B4733">
        <v>0.2</v>
      </c>
      <c r="C4733">
        <v>0</v>
      </c>
      <c r="D4733">
        <v>0</v>
      </c>
      <c r="E4733">
        <v>0</v>
      </c>
    </row>
    <row r="4734" spans="1:6">
      <c r="A4734">
        <v>6</v>
      </c>
      <c r="B4734">
        <v>0.2</v>
      </c>
      <c r="C4734">
        <v>0</v>
      </c>
      <c r="D4734">
        <v>0</v>
      </c>
      <c r="E4734">
        <v>0</v>
      </c>
    </row>
    <row r="4735" spans="1:6">
      <c r="A4735">
        <v>7</v>
      </c>
      <c r="B4735">
        <v>0.2</v>
      </c>
      <c r="C4735">
        <v>0</v>
      </c>
      <c r="D4735">
        <v>0</v>
      </c>
      <c r="E4735">
        <v>0</v>
      </c>
    </row>
    <row r="4736" spans="1:6">
      <c r="A4736">
        <v>8</v>
      </c>
      <c r="B4736">
        <v>0.2</v>
      </c>
      <c r="C4736">
        <v>0</v>
      </c>
      <c r="D4736">
        <v>0</v>
      </c>
      <c r="E4736">
        <v>0</v>
      </c>
    </row>
    <row r="4737" spans="1:6">
      <c r="A4737">
        <v>9</v>
      </c>
      <c r="B4737">
        <v>0.2</v>
      </c>
      <c r="C4737">
        <v>0</v>
      </c>
      <c r="D4737">
        <v>0</v>
      </c>
      <c r="E4737">
        <v>0</v>
      </c>
    </row>
    <row r="4739" spans="1:6">
      <c r="A4739" t="s">
        <v>0</v>
      </c>
      <c r="B4739" t="s">
        <v>21</v>
      </c>
      <c r="C4739" t="s">
        <v>2</v>
      </c>
      <c r="D4739" t="s">
        <v>3</v>
      </c>
      <c r="E4739" t="s">
        <v>12</v>
      </c>
      <c r="F4739" t="s">
        <v>5</v>
      </c>
    </row>
    <row r="4740" spans="1:6">
      <c r="A4740" t="s">
        <v>6</v>
      </c>
      <c r="B4740" t="s">
        <v>7</v>
      </c>
      <c r="C4740" t="s">
        <v>8</v>
      </c>
      <c r="D4740" t="s">
        <v>9</v>
      </c>
      <c r="E4740" t="s">
        <v>10</v>
      </c>
    </row>
    <row r="4741" spans="1:6">
      <c r="A4741">
        <v>0</v>
      </c>
      <c r="B4741">
        <v>0.2</v>
      </c>
      <c r="C4741">
        <v>0.1</v>
      </c>
      <c r="D4741">
        <v>0.6</v>
      </c>
      <c r="E4741">
        <v>0.48989794855663499</v>
      </c>
    </row>
    <row r="4742" spans="1:6">
      <c r="A4742">
        <v>1</v>
      </c>
      <c r="B4742">
        <v>0.2</v>
      </c>
      <c r="C4742">
        <v>0.1</v>
      </c>
      <c r="D4742">
        <v>0.6</v>
      </c>
      <c r="E4742">
        <v>0.48989794855663499</v>
      </c>
    </row>
    <row r="4743" spans="1:6">
      <c r="A4743">
        <v>2</v>
      </c>
      <c r="B4743">
        <v>0.2</v>
      </c>
      <c r="C4743">
        <v>0.1</v>
      </c>
      <c r="D4743">
        <v>0.6</v>
      </c>
      <c r="E4743">
        <v>0.48989794855663499</v>
      </c>
    </row>
    <row r="4744" spans="1:6">
      <c r="A4744">
        <v>3</v>
      </c>
      <c r="B4744">
        <v>0.2</v>
      </c>
      <c r="C4744">
        <v>0.1</v>
      </c>
      <c r="D4744">
        <v>0.6</v>
      </c>
      <c r="E4744">
        <v>0.48989794855663499</v>
      </c>
    </row>
    <row r="4745" spans="1:6">
      <c r="A4745">
        <v>4</v>
      </c>
      <c r="B4745">
        <v>0.2</v>
      </c>
      <c r="C4745">
        <v>0.1</v>
      </c>
      <c r="D4745">
        <v>0.6</v>
      </c>
      <c r="E4745">
        <v>0.48989794855663499</v>
      </c>
    </row>
    <row r="4746" spans="1:6">
      <c r="A4746">
        <v>5</v>
      </c>
      <c r="B4746">
        <v>0.2</v>
      </c>
      <c r="C4746">
        <v>0.1</v>
      </c>
      <c r="D4746">
        <v>0.6</v>
      </c>
      <c r="E4746">
        <v>0.48989794855663499</v>
      </c>
    </row>
    <row r="4747" spans="1:6">
      <c r="A4747">
        <v>6</v>
      </c>
      <c r="B4747">
        <v>0.2</v>
      </c>
      <c r="C4747">
        <v>0.1</v>
      </c>
      <c r="D4747">
        <v>0.6</v>
      </c>
      <c r="E4747">
        <v>0.48989794855663499</v>
      </c>
    </row>
    <row r="4748" spans="1:6">
      <c r="A4748">
        <v>7</v>
      </c>
      <c r="B4748">
        <v>0.2</v>
      </c>
      <c r="C4748">
        <v>0.1</v>
      </c>
      <c r="D4748">
        <v>0.6</v>
      </c>
      <c r="E4748">
        <v>0.48989794855663499</v>
      </c>
    </row>
    <row r="4749" spans="1:6">
      <c r="A4749">
        <v>8</v>
      </c>
      <c r="B4749">
        <v>0.2</v>
      </c>
      <c r="C4749">
        <v>0.1</v>
      </c>
      <c r="D4749">
        <v>0.6</v>
      </c>
      <c r="E4749">
        <v>0.48989794855663499</v>
      </c>
    </row>
    <row r="4750" spans="1:6">
      <c r="A4750">
        <v>9</v>
      </c>
      <c r="B4750">
        <v>0.2</v>
      </c>
      <c r="C4750">
        <v>0.1</v>
      </c>
      <c r="D4750">
        <v>0.6</v>
      </c>
      <c r="E4750">
        <v>0.48989794855663499</v>
      </c>
    </row>
    <row r="4752" spans="1:6">
      <c r="A4752" t="s">
        <v>0</v>
      </c>
      <c r="B4752" t="s">
        <v>21</v>
      </c>
      <c r="C4752" t="s">
        <v>2</v>
      </c>
      <c r="D4752" t="s">
        <v>13</v>
      </c>
      <c r="E4752" t="s">
        <v>4</v>
      </c>
      <c r="F4752" t="s">
        <v>5</v>
      </c>
    </row>
    <row r="4753" spans="1:6">
      <c r="A4753" t="s">
        <v>6</v>
      </c>
      <c r="B4753" t="s">
        <v>7</v>
      </c>
      <c r="C4753" t="s">
        <v>8</v>
      </c>
      <c r="D4753" t="s">
        <v>9</v>
      </c>
      <c r="E4753" t="s">
        <v>10</v>
      </c>
    </row>
    <row r="4754" spans="1:6">
      <c r="A4754">
        <v>0</v>
      </c>
      <c r="B4754">
        <v>0.2</v>
      </c>
      <c r="C4754">
        <v>0.05</v>
      </c>
      <c r="D4754">
        <v>2</v>
      </c>
      <c r="E4754">
        <v>0</v>
      </c>
    </row>
    <row r="4755" spans="1:6">
      <c r="A4755">
        <v>0</v>
      </c>
      <c r="B4755">
        <v>0.4</v>
      </c>
      <c r="C4755">
        <v>0.05</v>
      </c>
      <c r="D4755">
        <v>2</v>
      </c>
      <c r="E4755">
        <v>0</v>
      </c>
    </row>
    <row r="4756" spans="1:6">
      <c r="A4756">
        <v>1</v>
      </c>
      <c r="B4756">
        <v>0.3</v>
      </c>
      <c r="C4756">
        <v>0.05</v>
      </c>
      <c r="D4756">
        <v>2</v>
      </c>
      <c r="E4756">
        <v>0</v>
      </c>
    </row>
    <row r="4757" spans="1:6">
      <c r="A4757">
        <v>2</v>
      </c>
      <c r="B4757">
        <v>0.266666666666666</v>
      </c>
      <c r="C4757">
        <v>0.05</v>
      </c>
      <c r="D4757">
        <v>2</v>
      </c>
      <c r="E4757">
        <v>0</v>
      </c>
    </row>
    <row r="4758" spans="1:6">
      <c r="A4758">
        <v>3</v>
      </c>
      <c r="B4758">
        <v>0.25</v>
      </c>
      <c r="C4758">
        <v>0.05</v>
      </c>
      <c r="D4758">
        <v>2</v>
      </c>
      <c r="E4758">
        <v>0</v>
      </c>
    </row>
    <row r="4759" spans="1:6">
      <c r="A4759">
        <v>4</v>
      </c>
      <c r="B4759">
        <v>0.24</v>
      </c>
      <c r="C4759">
        <v>0.05</v>
      </c>
      <c r="D4759">
        <v>2</v>
      </c>
      <c r="E4759">
        <v>0</v>
      </c>
    </row>
    <row r="4760" spans="1:6">
      <c r="A4760">
        <v>5</v>
      </c>
      <c r="B4760">
        <v>0.233333333333333</v>
      </c>
      <c r="C4760">
        <v>0.05</v>
      </c>
      <c r="D4760">
        <v>2</v>
      </c>
      <c r="E4760">
        <v>0</v>
      </c>
    </row>
    <row r="4761" spans="1:6">
      <c r="A4761">
        <v>6</v>
      </c>
      <c r="B4761">
        <v>0.22857142857142801</v>
      </c>
      <c r="C4761">
        <v>0.05</v>
      </c>
      <c r="D4761">
        <v>2</v>
      </c>
      <c r="E4761">
        <v>0</v>
      </c>
    </row>
    <row r="4762" spans="1:6">
      <c r="A4762">
        <v>7</v>
      </c>
      <c r="B4762">
        <v>0.22500000000000001</v>
      </c>
      <c r="C4762">
        <v>0.05</v>
      </c>
      <c r="D4762">
        <v>2</v>
      </c>
      <c r="E4762">
        <v>0</v>
      </c>
    </row>
    <row r="4763" spans="1:6">
      <c r="A4763">
        <v>7</v>
      </c>
      <c r="B4763">
        <v>0.25</v>
      </c>
      <c r="C4763">
        <v>0.05</v>
      </c>
      <c r="D4763">
        <v>2</v>
      </c>
      <c r="E4763">
        <v>0</v>
      </c>
    </row>
    <row r="4764" spans="1:6">
      <c r="A4764">
        <v>8</v>
      </c>
      <c r="B4764">
        <v>0.24444444444444399</v>
      </c>
      <c r="C4764">
        <v>0.05</v>
      </c>
      <c r="D4764">
        <v>2</v>
      </c>
      <c r="E4764">
        <v>0</v>
      </c>
    </row>
    <row r="4765" spans="1:6">
      <c r="A4765">
        <v>9</v>
      </c>
      <c r="B4765">
        <v>0.24</v>
      </c>
      <c r="C4765">
        <v>0.05</v>
      </c>
      <c r="D4765">
        <v>2</v>
      </c>
      <c r="E4765">
        <v>0</v>
      </c>
    </row>
    <row r="4767" spans="1:6">
      <c r="A4767" t="s">
        <v>0</v>
      </c>
      <c r="B4767" t="s">
        <v>21</v>
      </c>
      <c r="C4767" t="s">
        <v>2</v>
      </c>
      <c r="D4767" t="s">
        <v>13</v>
      </c>
      <c r="E4767" t="s">
        <v>11</v>
      </c>
      <c r="F4767" t="s">
        <v>5</v>
      </c>
    </row>
    <row r="4768" spans="1:6">
      <c r="A4768" t="s">
        <v>6</v>
      </c>
      <c r="B4768" t="s">
        <v>7</v>
      </c>
      <c r="C4768" t="s">
        <v>8</v>
      </c>
      <c r="D4768" t="s">
        <v>9</v>
      </c>
      <c r="E4768" t="s">
        <v>10</v>
      </c>
    </row>
    <row r="4769" spans="1:6">
      <c r="A4769">
        <v>0</v>
      </c>
      <c r="B4769">
        <v>0.2</v>
      </c>
      <c r="C4769">
        <v>5.3333333333333302E-2</v>
      </c>
      <c r="D4769">
        <v>2.2000000000000002</v>
      </c>
      <c r="E4769">
        <v>0.748331477354788</v>
      </c>
    </row>
    <row r="4770" spans="1:6">
      <c r="A4770">
        <v>1</v>
      </c>
      <c r="B4770">
        <v>0.2</v>
      </c>
      <c r="C4770">
        <v>5.3333333333333302E-2</v>
      </c>
      <c r="D4770">
        <v>2.2000000000000002</v>
      </c>
      <c r="E4770">
        <v>0.748331477354788</v>
      </c>
    </row>
    <row r="4771" spans="1:6">
      <c r="A4771">
        <v>2</v>
      </c>
      <c r="B4771">
        <v>0.2</v>
      </c>
      <c r="C4771">
        <v>5.3333333333333302E-2</v>
      </c>
      <c r="D4771">
        <v>2.2000000000000002</v>
      </c>
      <c r="E4771">
        <v>0.748331477354788</v>
      </c>
    </row>
    <row r="4772" spans="1:6">
      <c r="A4772">
        <v>2</v>
      </c>
      <c r="B4772">
        <v>0.266666666666666</v>
      </c>
      <c r="C4772">
        <v>5.3333333333333302E-2</v>
      </c>
      <c r="D4772">
        <v>2.2000000000000002</v>
      </c>
      <c r="E4772">
        <v>0.748331477354788</v>
      </c>
    </row>
    <row r="4773" spans="1:6">
      <c r="A4773">
        <v>3</v>
      </c>
      <c r="B4773">
        <v>0.25</v>
      </c>
      <c r="C4773">
        <v>5.3333333333333302E-2</v>
      </c>
      <c r="D4773">
        <v>2.2000000000000002</v>
      </c>
      <c r="E4773">
        <v>0.748331477354788</v>
      </c>
    </row>
    <row r="4774" spans="1:6">
      <c r="A4774">
        <v>4</v>
      </c>
      <c r="B4774">
        <v>0.24</v>
      </c>
      <c r="C4774">
        <v>5.3333333333333302E-2</v>
      </c>
      <c r="D4774">
        <v>2.2000000000000002</v>
      </c>
      <c r="E4774">
        <v>0.748331477354788</v>
      </c>
    </row>
    <row r="4775" spans="1:6">
      <c r="A4775">
        <v>5</v>
      </c>
      <c r="B4775">
        <v>0.233333333333333</v>
      </c>
      <c r="C4775">
        <v>5.3333333333333302E-2</v>
      </c>
      <c r="D4775">
        <v>2.2000000000000002</v>
      </c>
      <c r="E4775">
        <v>0.748331477354788</v>
      </c>
    </row>
    <row r="4776" spans="1:6">
      <c r="A4776">
        <v>6</v>
      </c>
      <c r="B4776">
        <v>0.22857142857142801</v>
      </c>
      <c r="C4776">
        <v>5.3333333333333302E-2</v>
      </c>
      <c r="D4776">
        <v>2.2000000000000002</v>
      </c>
      <c r="E4776">
        <v>0.748331477354788</v>
      </c>
    </row>
    <row r="4777" spans="1:6">
      <c r="A4777">
        <v>6</v>
      </c>
      <c r="B4777">
        <v>0.25714285714285701</v>
      </c>
      <c r="C4777">
        <v>5.3333333333333302E-2</v>
      </c>
      <c r="D4777">
        <v>2.2000000000000002</v>
      </c>
      <c r="E4777">
        <v>0.748331477354788</v>
      </c>
    </row>
    <row r="4778" spans="1:6">
      <c r="A4778">
        <v>7</v>
      </c>
      <c r="B4778">
        <v>0.25</v>
      </c>
      <c r="C4778">
        <v>5.3333333333333302E-2</v>
      </c>
      <c r="D4778">
        <v>2.2000000000000002</v>
      </c>
      <c r="E4778">
        <v>0.748331477354788</v>
      </c>
    </row>
    <row r="4779" spans="1:6">
      <c r="A4779">
        <v>7</v>
      </c>
      <c r="B4779">
        <v>0.27500000000000002</v>
      </c>
      <c r="C4779">
        <v>5.3333333333333302E-2</v>
      </c>
      <c r="D4779">
        <v>2.2000000000000002</v>
      </c>
      <c r="E4779">
        <v>0.748331477354788</v>
      </c>
    </row>
    <row r="4780" spans="1:6">
      <c r="A4780">
        <v>8</v>
      </c>
      <c r="B4780">
        <v>0.266666666666666</v>
      </c>
      <c r="C4780">
        <v>5.3333333333333302E-2</v>
      </c>
      <c r="D4780">
        <v>2.2000000000000002</v>
      </c>
      <c r="E4780">
        <v>0.748331477354788</v>
      </c>
    </row>
    <row r="4781" spans="1:6">
      <c r="A4781">
        <v>9</v>
      </c>
      <c r="B4781">
        <v>0.26</v>
      </c>
      <c r="C4781">
        <v>5.3333333333333302E-2</v>
      </c>
      <c r="D4781">
        <v>2.2000000000000002</v>
      </c>
      <c r="E4781">
        <v>0.748331477354788</v>
      </c>
    </row>
    <row r="4782" spans="1:6">
      <c r="A4782">
        <v>9</v>
      </c>
      <c r="B4782">
        <v>0.28000000000000003</v>
      </c>
      <c r="C4782">
        <v>5.3333333333333302E-2</v>
      </c>
      <c r="D4782">
        <v>2.2000000000000002</v>
      </c>
      <c r="E4782">
        <v>0.748331477354788</v>
      </c>
    </row>
    <row r="4784" spans="1:6">
      <c r="A4784" t="s">
        <v>0</v>
      </c>
      <c r="B4784" t="s">
        <v>21</v>
      </c>
      <c r="C4784" t="s">
        <v>2</v>
      </c>
      <c r="D4784" t="s">
        <v>13</v>
      </c>
      <c r="E4784" t="s">
        <v>12</v>
      </c>
      <c r="F4784" t="s">
        <v>5</v>
      </c>
    </row>
    <row r="4785" spans="1:5">
      <c r="A4785" t="s">
        <v>6</v>
      </c>
      <c r="B4785" t="s">
        <v>7</v>
      </c>
      <c r="C4785" t="s">
        <v>8</v>
      </c>
      <c r="D4785" t="s">
        <v>9</v>
      </c>
      <c r="E4785" t="s">
        <v>10</v>
      </c>
    </row>
    <row r="4786" spans="1:5">
      <c r="A4786">
        <v>0</v>
      </c>
      <c r="B4786">
        <v>0.2</v>
      </c>
      <c r="C4786">
        <v>6.25E-2</v>
      </c>
      <c r="D4786">
        <v>1.6</v>
      </c>
      <c r="E4786">
        <v>1.2</v>
      </c>
    </row>
    <row r="4787" spans="1:5">
      <c r="A4787">
        <v>1</v>
      </c>
      <c r="B4787">
        <v>0.2</v>
      </c>
      <c r="C4787">
        <v>6.25E-2</v>
      </c>
      <c r="D4787">
        <v>1.6</v>
      </c>
      <c r="E4787">
        <v>1.2</v>
      </c>
    </row>
    <row r="4788" spans="1:5">
      <c r="A4788">
        <v>2</v>
      </c>
      <c r="B4788">
        <v>0.2</v>
      </c>
      <c r="C4788">
        <v>6.25E-2</v>
      </c>
      <c r="D4788">
        <v>1.6</v>
      </c>
      <c r="E4788">
        <v>1.2</v>
      </c>
    </row>
    <row r="4789" spans="1:5">
      <c r="A4789">
        <v>3</v>
      </c>
      <c r="B4789">
        <v>0.2</v>
      </c>
      <c r="C4789">
        <v>6.25E-2</v>
      </c>
      <c r="D4789">
        <v>1.6</v>
      </c>
      <c r="E4789">
        <v>1.2</v>
      </c>
    </row>
    <row r="4790" spans="1:5">
      <c r="A4790">
        <v>4</v>
      </c>
      <c r="B4790">
        <v>0.2</v>
      </c>
      <c r="C4790">
        <v>6.25E-2</v>
      </c>
      <c r="D4790">
        <v>1.6</v>
      </c>
      <c r="E4790">
        <v>1.2</v>
      </c>
    </row>
    <row r="4791" spans="1:5">
      <c r="A4791">
        <v>4</v>
      </c>
      <c r="B4791">
        <v>0.24</v>
      </c>
      <c r="C4791">
        <v>6.25E-2</v>
      </c>
      <c r="D4791">
        <v>1.6</v>
      </c>
      <c r="E4791">
        <v>1.2</v>
      </c>
    </row>
    <row r="4792" spans="1:5">
      <c r="A4792">
        <v>4</v>
      </c>
      <c r="B4792">
        <v>0.28000000000000003</v>
      </c>
      <c r="C4792">
        <v>6.25E-2</v>
      </c>
      <c r="D4792">
        <v>1.6</v>
      </c>
      <c r="E4792">
        <v>1.2</v>
      </c>
    </row>
    <row r="4793" spans="1:5">
      <c r="A4793">
        <v>4</v>
      </c>
      <c r="B4793">
        <v>0.32</v>
      </c>
      <c r="C4793">
        <v>6.25E-2</v>
      </c>
      <c r="D4793">
        <v>1.6</v>
      </c>
      <c r="E4793">
        <v>1.2</v>
      </c>
    </row>
    <row r="4794" spans="1:5">
      <c r="A4794">
        <v>5</v>
      </c>
      <c r="B4794">
        <v>0.3</v>
      </c>
      <c r="C4794">
        <v>6.25E-2</v>
      </c>
      <c r="D4794">
        <v>1.6</v>
      </c>
      <c r="E4794">
        <v>1.2</v>
      </c>
    </row>
    <row r="4795" spans="1:5">
      <c r="A4795">
        <v>5</v>
      </c>
      <c r="B4795">
        <v>0.33333333333333298</v>
      </c>
      <c r="C4795">
        <v>6.25E-2</v>
      </c>
      <c r="D4795">
        <v>1.6</v>
      </c>
      <c r="E4795">
        <v>1.2</v>
      </c>
    </row>
    <row r="4796" spans="1:5">
      <c r="A4796">
        <v>5</v>
      </c>
      <c r="B4796">
        <v>0.36666666666666597</v>
      </c>
      <c r="C4796">
        <v>5.5555555555555497E-2</v>
      </c>
      <c r="D4796">
        <v>1.8</v>
      </c>
      <c r="E4796">
        <v>1.16619037896906</v>
      </c>
    </row>
    <row r="4797" spans="1:5">
      <c r="A4797">
        <v>6</v>
      </c>
      <c r="B4797">
        <v>0.34285714285714203</v>
      </c>
      <c r="C4797">
        <v>5.5555555555555497E-2</v>
      </c>
      <c r="D4797">
        <v>1.8</v>
      </c>
      <c r="E4797">
        <v>1.16619037896906</v>
      </c>
    </row>
    <row r="4798" spans="1:5">
      <c r="A4798">
        <v>7</v>
      </c>
      <c r="B4798">
        <v>0.32500000000000001</v>
      </c>
      <c r="C4798">
        <v>5.5555555555555497E-2</v>
      </c>
      <c r="D4798">
        <v>1.8</v>
      </c>
      <c r="E4798">
        <v>1.16619037896906</v>
      </c>
    </row>
    <row r="4799" spans="1:5">
      <c r="A4799">
        <v>8</v>
      </c>
      <c r="B4799">
        <v>0.31111111111111101</v>
      </c>
      <c r="C4799">
        <v>5.5555555555555497E-2</v>
      </c>
      <c r="D4799">
        <v>1.8</v>
      </c>
      <c r="E4799">
        <v>1.16619037896906</v>
      </c>
    </row>
    <row r="4800" spans="1:5">
      <c r="A4800">
        <v>9</v>
      </c>
      <c r="B4800">
        <v>0.3</v>
      </c>
      <c r="C4800">
        <v>5.5555555555555497E-2</v>
      </c>
      <c r="D4800">
        <v>1.8</v>
      </c>
      <c r="E4800">
        <v>1.16619037896906</v>
      </c>
    </row>
    <row r="4802" spans="1:6">
      <c r="A4802" t="s">
        <v>0</v>
      </c>
      <c r="B4802" t="s">
        <v>21</v>
      </c>
      <c r="C4802" t="s">
        <v>2</v>
      </c>
      <c r="D4802" t="s">
        <v>14</v>
      </c>
      <c r="E4802" t="s">
        <v>4</v>
      </c>
      <c r="F4802" t="s">
        <v>5</v>
      </c>
    </row>
    <row r="4803" spans="1:6">
      <c r="A4803" t="s">
        <v>6</v>
      </c>
      <c r="B4803" t="s">
        <v>7</v>
      </c>
      <c r="C4803" t="s">
        <v>8</v>
      </c>
      <c r="D4803" t="s">
        <v>9</v>
      </c>
      <c r="E4803" t="s">
        <v>10</v>
      </c>
    </row>
    <row r="4804" spans="1:6">
      <c r="A4804">
        <v>0</v>
      </c>
      <c r="B4804">
        <v>0.2</v>
      </c>
      <c r="C4804">
        <v>0.05</v>
      </c>
      <c r="D4804">
        <v>4</v>
      </c>
      <c r="E4804">
        <v>0</v>
      </c>
    </row>
    <row r="4805" spans="1:6">
      <c r="A4805">
        <v>1</v>
      </c>
      <c r="B4805">
        <v>0.2</v>
      </c>
      <c r="C4805">
        <v>0.05</v>
      </c>
      <c r="D4805">
        <v>4</v>
      </c>
      <c r="E4805">
        <v>0</v>
      </c>
    </row>
    <row r="4806" spans="1:6">
      <c r="A4806">
        <v>2</v>
      </c>
      <c r="B4806">
        <v>0.2</v>
      </c>
      <c r="C4806">
        <v>0.05</v>
      </c>
      <c r="D4806">
        <v>4</v>
      </c>
      <c r="E4806">
        <v>0</v>
      </c>
    </row>
    <row r="4807" spans="1:6">
      <c r="A4807">
        <v>2</v>
      </c>
      <c r="B4807">
        <v>0.266666666666666</v>
      </c>
      <c r="C4807">
        <v>0.05</v>
      </c>
      <c r="D4807">
        <v>4</v>
      </c>
      <c r="E4807">
        <v>0</v>
      </c>
    </row>
    <row r="4808" spans="1:6">
      <c r="A4808">
        <v>2</v>
      </c>
      <c r="B4808">
        <v>0.33333333333333298</v>
      </c>
      <c r="C4808">
        <v>0.05</v>
      </c>
      <c r="D4808">
        <v>4</v>
      </c>
      <c r="E4808">
        <v>0</v>
      </c>
    </row>
    <row r="4809" spans="1:6">
      <c r="A4809">
        <v>3</v>
      </c>
      <c r="B4809">
        <v>0.3</v>
      </c>
      <c r="C4809">
        <v>0.05</v>
      </c>
      <c r="D4809">
        <v>4</v>
      </c>
      <c r="E4809">
        <v>0</v>
      </c>
    </row>
    <row r="4810" spans="1:6">
      <c r="A4810">
        <v>4</v>
      </c>
      <c r="B4810">
        <v>0.28000000000000003</v>
      </c>
      <c r="C4810">
        <v>0.05</v>
      </c>
      <c r="D4810">
        <v>4</v>
      </c>
      <c r="E4810">
        <v>0</v>
      </c>
    </row>
    <row r="4811" spans="1:6">
      <c r="A4811">
        <v>4</v>
      </c>
      <c r="B4811">
        <v>0.32</v>
      </c>
      <c r="C4811">
        <v>0.05</v>
      </c>
      <c r="D4811">
        <v>4</v>
      </c>
      <c r="E4811">
        <v>0</v>
      </c>
    </row>
    <row r="4812" spans="1:6">
      <c r="A4812">
        <v>5</v>
      </c>
      <c r="B4812">
        <v>0.3</v>
      </c>
      <c r="C4812">
        <v>0.05</v>
      </c>
      <c r="D4812">
        <v>4</v>
      </c>
      <c r="E4812">
        <v>0</v>
      </c>
    </row>
    <row r="4813" spans="1:6">
      <c r="A4813">
        <v>5</v>
      </c>
      <c r="B4813">
        <v>0.33333333333333298</v>
      </c>
      <c r="C4813">
        <v>0.05</v>
      </c>
      <c r="D4813">
        <v>4</v>
      </c>
      <c r="E4813">
        <v>0</v>
      </c>
    </row>
    <row r="4814" spans="1:6">
      <c r="A4814">
        <v>5</v>
      </c>
      <c r="B4814">
        <v>0.36666666666666597</v>
      </c>
      <c r="C4814">
        <v>0.05</v>
      </c>
      <c r="D4814">
        <v>4</v>
      </c>
      <c r="E4814">
        <v>0</v>
      </c>
    </row>
    <row r="4815" spans="1:6">
      <c r="A4815">
        <v>6</v>
      </c>
      <c r="B4815">
        <v>0.34285714285714203</v>
      </c>
      <c r="C4815">
        <v>0.05</v>
      </c>
      <c r="D4815">
        <v>4</v>
      </c>
      <c r="E4815">
        <v>0</v>
      </c>
    </row>
    <row r="4816" spans="1:6">
      <c r="A4816">
        <v>6</v>
      </c>
      <c r="B4816">
        <v>0.371428571428571</v>
      </c>
      <c r="C4816">
        <v>0.05</v>
      </c>
      <c r="D4816">
        <v>4</v>
      </c>
      <c r="E4816">
        <v>0</v>
      </c>
    </row>
    <row r="4817" spans="1:6">
      <c r="A4817">
        <v>6</v>
      </c>
      <c r="B4817">
        <v>0.4</v>
      </c>
      <c r="C4817">
        <v>0.05</v>
      </c>
      <c r="D4817">
        <v>4</v>
      </c>
      <c r="E4817">
        <v>0</v>
      </c>
    </row>
    <row r="4818" spans="1:6">
      <c r="A4818">
        <v>7</v>
      </c>
      <c r="B4818">
        <v>0.375</v>
      </c>
      <c r="C4818">
        <v>0.05</v>
      </c>
      <c r="D4818">
        <v>4</v>
      </c>
      <c r="E4818">
        <v>0</v>
      </c>
    </row>
    <row r="4819" spans="1:6">
      <c r="A4819">
        <v>7</v>
      </c>
      <c r="B4819">
        <v>0.42499999999999999</v>
      </c>
      <c r="C4819">
        <v>0.05</v>
      </c>
      <c r="D4819">
        <v>4</v>
      </c>
      <c r="E4819">
        <v>0</v>
      </c>
    </row>
    <row r="4820" spans="1:6">
      <c r="A4820">
        <v>7</v>
      </c>
      <c r="B4820">
        <v>0.45</v>
      </c>
      <c r="C4820">
        <v>0.05</v>
      </c>
      <c r="D4820">
        <v>4</v>
      </c>
      <c r="E4820">
        <v>0</v>
      </c>
    </row>
    <row r="4821" spans="1:6">
      <c r="A4821">
        <v>8</v>
      </c>
      <c r="B4821">
        <v>0.422222222222222</v>
      </c>
      <c r="C4821">
        <v>0.05</v>
      </c>
      <c r="D4821">
        <v>4</v>
      </c>
      <c r="E4821">
        <v>0</v>
      </c>
    </row>
    <row r="4822" spans="1:6">
      <c r="A4822">
        <v>8</v>
      </c>
      <c r="B4822">
        <v>0.44444444444444398</v>
      </c>
      <c r="C4822">
        <v>0.05</v>
      </c>
      <c r="D4822">
        <v>4</v>
      </c>
      <c r="E4822">
        <v>0</v>
      </c>
    </row>
    <row r="4823" spans="1:6">
      <c r="A4823">
        <v>8</v>
      </c>
      <c r="B4823">
        <v>0.46666666666666601</v>
      </c>
      <c r="C4823">
        <v>0.05</v>
      </c>
      <c r="D4823">
        <v>4</v>
      </c>
      <c r="E4823">
        <v>0</v>
      </c>
    </row>
    <row r="4824" spans="1:6">
      <c r="A4824">
        <v>9</v>
      </c>
      <c r="B4824">
        <v>0.44</v>
      </c>
      <c r="C4824">
        <v>0.05</v>
      </c>
      <c r="D4824">
        <v>4</v>
      </c>
      <c r="E4824">
        <v>0</v>
      </c>
    </row>
    <row r="4825" spans="1:6">
      <c r="A4825">
        <v>9</v>
      </c>
      <c r="B4825">
        <v>0.46</v>
      </c>
      <c r="C4825">
        <v>0.05</v>
      </c>
      <c r="D4825">
        <v>4</v>
      </c>
      <c r="E4825">
        <v>0</v>
      </c>
    </row>
    <row r="4826" spans="1:6">
      <c r="A4826">
        <v>9</v>
      </c>
      <c r="B4826">
        <v>0.48</v>
      </c>
      <c r="C4826">
        <v>0.05</v>
      </c>
      <c r="D4826">
        <v>4</v>
      </c>
      <c r="E4826">
        <v>0</v>
      </c>
    </row>
    <row r="4828" spans="1:6">
      <c r="A4828" t="s">
        <v>0</v>
      </c>
      <c r="B4828" t="s">
        <v>21</v>
      </c>
      <c r="C4828" t="s">
        <v>2</v>
      </c>
      <c r="D4828" t="s">
        <v>14</v>
      </c>
      <c r="E4828" t="s">
        <v>11</v>
      </c>
      <c r="F4828" t="s">
        <v>5</v>
      </c>
    </row>
    <row r="4829" spans="1:6">
      <c r="A4829" t="s">
        <v>6</v>
      </c>
      <c r="B4829" t="s">
        <v>7</v>
      </c>
      <c r="C4829" t="s">
        <v>8</v>
      </c>
      <c r="D4829" t="s">
        <v>9</v>
      </c>
      <c r="E4829" t="s">
        <v>10</v>
      </c>
    </row>
    <row r="4830" spans="1:6">
      <c r="A4830">
        <v>0</v>
      </c>
      <c r="B4830">
        <v>0.2</v>
      </c>
      <c r="C4830">
        <v>0.05</v>
      </c>
      <c r="D4830">
        <v>3.6</v>
      </c>
      <c r="E4830">
        <v>0.8</v>
      </c>
    </row>
    <row r="4831" spans="1:6">
      <c r="A4831">
        <v>1</v>
      </c>
      <c r="B4831">
        <v>0.2</v>
      </c>
      <c r="C4831">
        <v>0.05</v>
      </c>
      <c r="D4831">
        <v>3.6</v>
      </c>
      <c r="E4831">
        <v>0.8</v>
      </c>
    </row>
    <row r="4832" spans="1:6">
      <c r="A4832">
        <v>1</v>
      </c>
      <c r="B4832">
        <v>0.3</v>
      </c>
      <c r="C4832">
        <v>0.05</v>
      </c>
      <c r="D4832">
        <v>3.6</v>
      </c>
      <c r="E4832">
        <v>0.8</v>
      </c>
    </row>
    <row r="4833" spans="1:6">
      <c r="A4833">
        <v>2</v>
      </c>
      <c r="B4833">
        <v>0.266666666666666</v>
      </c>
      <c r="C4833">
        <v>0.05</v>
      </c>
      <c r="D4833">
        <v>3.6</v>
      </c>
      <c r="E4833">
        <v>0.8</v>
      </c>
    </row>
    <row r="4834" spans="1:6">
      <c r="A4834">
        <v>3</v>
      </c>
      <c r="B4834">
        <v>0.25</v>
      </c>
      <c r="C4834">
        <v>0.05</v>
      </c>
      <c r="D4834">
        <v>3.6</v>
      </c>
      <c r="E4834">
        <v>0.8</v>
      </c>
    </row>
    <row r="4835" spans="1:6">
      <c r="A4835">
        <v>3</v>
      </c>
      <c r="B4835">
        <v>0.3</v>
      </c>
      <c r="C4835">
        <v>0.05</v>
      </c>
      <c r="D4835">
        <v>3.6</v>
      </c>
      <c r="E4835">
        <v>0.8</v>
      </c>
    </row>
    <row r="4836" spans="1:6">
      <c r="A4836">
        <v>4</v>
      </c>
      <c r="B4836">
        <v>0.28000000000000003</v>
      </c>
      <c r="C4836">
        <v>0.05</v>
      </c>
      <c r="D4836">
        <v>3.6</v>
      </c>
      <c r="E4836">
        <v>0.8</v>
      </c>
    </row>
    <row r="4837" spans="1:6">
      <c r="A4837">
        <v>5</v>
      </c>
      <c r="B4837">
        <v>0.266666666666666</v>
      </c>
      <c r="C4837">
        <v>0.05</v>
      </c>
      <c r="D4837">
        <v>3.6</v>
      </c>
      <c r="E4837">
        <v>0.8</v>
      </c>
    </row>
    <row r="4838" spans="1:6">
      <c r="A4838">
        <v>6</v>
      </c>
      <c r="B4838">
        <v>0.25714285714285701</v>
      </c>
      <c r="C4838">
        <v>0.05</v>
      </c>
      <c r="D4838">
        <v>3.6</v>
      </c>
      <c r="E4838">
        <v>0.8</v>
      </c>
    </row>
    <row r="4839" spans="1:6">
      <c r="A4839">
        <v>7</v>
      </c>
      <c r="B4839">
        <v>0.25</v>
      </c>
      <c r="C4839">
        <v>0.05</v>
      </c>
      <c r="D4839">
        <v>3.6</v>
      </c>
      <c r="E4839">
        <v>0.8</v>
      </c>
    </row>
    <row r="4840" spans="1:6">
      <c r="A4840">
        <v>8</v>
      </c>
      <c r="B4840">
        <v>0.24444444444444399</v>
      </c>
      <c r="C4840">
        <v>0.05</v>
      </c>
      <c r="D4840">
        <v>3.6</v>
      </c>
      <c r="E4840">
        <v>0.8</v>
      </c>
    </row>
    <row r="4841" spans="1:6">
      <c r="A4841">
        <v>9</v>
      </c>
      <c r="B4841">
        <v>0.24</v>
      </c>
      <c r="C4841">
        <v>0.05</v>
      </c>
      <c r="D4841">
        <v>3.6</v>
      </c>
      <c r="E4841">
        <v>0.8</v>
      </c>
    </row>
    <row r="4842" spans="1:6">
      <c r="A4842">
        <v>9</v>
      </c>
      <c r="B4842">
        <v>0.26</v>
      </c>
      <c r="C4842">
        <v>0.05</v>
      </c>
      <c r="D4842">
        <v>3.6</v>
      </c>
      <c r="E4842">
        <v>0.8</v>
      </c>
    </row>
    <row r="4843" spans="1:6">
      <c r="A4843">
        <v>9</v>
      </c>
      <c r="B4843">
        <v>0.3</v>
      </c>
      <c r="C4843">
        <v>0.05</v>
      </c>
      <c r="D4843">
        <v>3.6</v>
      </c>
      <c r="E4843">
        <v>0.8</v>
      </c>
    </row>
    <row r="4844" spans="1:6">
      <c r="A4844">
        <v>9</v>
      </c>
      <c r="B4844">
        <v>0.32</v>
      </c>
      <c r="C4844">
        <v>0.05</v>
      </c>
      <c r="D4844">
        <v>3.6</v>
      </c>
      <c r="E4844">
        <v>0.8</v>
      </c>
    </row>
    <row r="4846" spans="1:6">
      <c r="A4846" t="s">
        <v>0</v>
      </c>
      <c r="B4846" t="s">
        <v>21</v>
      </c>
      <c r="C4846" t="s">
        <v>2</v>
      </c>
      <c r="D4846" t="s">
        <v>14</v>
      </c>
      <c r="E4846" t="s">
        <v>12</v>
      </c>
      <c r="F4846" t="s">
        <v>5</v>
      </c>
    </row>
    <row r="4847" spans="1:6">
      <c r="A4847" t="s">
        <v>6</v>
      </c>
      <c r="B4847" t="s">
        <v>7</v>
      </c>
      <c r="C4847" t="s">
        <v>8</v>
      </c>
      <c r="D4847" t="s">
        <v>9</v>
      </c>
      <c r="E4847" t="s">
        <v>10</v>
      </c>
    </row>
    <row r="4848" spans="1:6">
      <c r="A4848">
        <v>0</v>
      </c>
      <c r="B4848">
        <v>0.2</v>
      </c>
      <c r="C4848">
        <v>5.7500000000000002E-2</v>
      </c>
      <c r="D4848">
        <v>2.4</v>
      </c>
      <c r="E4848">
        <v>1.3564659966250501</v>
      </c>
    </row>
    <row r="4849" spans="1:6">
      <c r="A4849">
        <v>1</v>
      </c>
      <c r="B4849">
        <v>0.2</v>
      </c>
      <c r="C4849">
        <v>5.7500000000000002E-2</v>
      </c>
      <c r="D4849">
        <v>2.4</v>
      </c>
      <c r="E4849">
        <v>1.3564659966250501</v>
      </c>
    </row>
    <row r="4850" spans="1:6">
      <c r="A4850">
        <v>2</v>
      </c>
      <c r="B4850">
        <v>0.2</v>
      </c>
      <c r="C4850">
        <v>5.7500000000000002E-2</v>
      </c>
      <c r="D4850">
        <v>2.4</v>
      </c>
      <c r="E4850">
        <v>1.3564659966250501</v>
      </c>
    </row>
    <row r="4851" spans="1:6">
      <c r="A4851">
        <v>3</v>
      </c>
      <c r="B4851">
        <v>0.2</v>
      </c>
      <c r="C4851">
        <v>5.7500000000000002E-2</v>
      </c>
      <c r="D4851">
        <v>2.4</v>
      </c>
      <c r="E4851">
        <v>1.3564659966250501</v>
      </c>
    </row>
    <row r="4852" spans="1:6">
      <c r="A4852">
        <v>4</v>
      </c>
      <c r="B4852">
        <v>0.2</v>
      </c>
      <c r="C4852">
        <v>5.7500000000000002E-2</v>
      </c>
      <c r="D4852">
        <v>2.4</v>
      </c>
      <c r="E4852">
        <v>1.3564659966250501</v>
      </c>
    </row>
    <row r="4853" spans="1:6">
      <c r="A4853">
        <v>5</v>
      </c>
      <c r="B4853">
        <v>0.2</v>
      </c>
      <c r="C4853">
        <v>5.7500000000000002E-2</v>
      </c>
      <c r="D4853">
        <v>2.4</v>
      </c>
      <c r="E4853">
        <v>1.3564659966250501</v>
      </c>
    </row>
    <row r="4854" spans="1:6">
      <c r="A4854">
        <v>5</v>
      </c>
      <c r="B4854">
        <v>0.233333333333333</v>
      </c>
      <c r="C4854">
        <v>5.7500000000000002E-2</v>
      </c>
      <c r="D4854">
        <v>2.4</v>
      </c>
      <c r="E4854">
        <v>1.3564659966250501</v>
      </c>
    </row>
    <row r="4855" spans="1:6">
      <c r="A4855">
        <v>6</v>
      </c>
      <c r="B4855">
        <v>0.22857142857142801</v>
      </c>
      <c r="C4855">
        <v>5.7500000000000002E-2</v>
      </c>
      <c r="D4855">
        <v>2.4</v>
      </c>
      <c r="E4855">
        <v>1.3564659966250501</v>
      </c>
    </row>
    <row r="4856" spans="1:6">
      <c r="A4856">
        <v>6</v>
      </c>
      <c r="B4856">
        <v>0.25714285714285701</v>
      </c>
      <c r="C4856">
        <v>5.7500000000000002E-2</v>
      </c>
      <c r="D4856">
        <v>2.4</v>
      </c>
      <c r="E4856">
        <v>1.3564659966250501</v>
      </c>
    </row>
    <row r="4857" spans="1:6">
      <c r="A4857">
        <v>7</v>
      </c>
      <c r="B4857">
        <v>0.25</v>
      </c>
      <c r="C4857">
        <v>5.7500000000000002E-2</v>
      </c>
      <c r="D4857">
        <v>2.4</v>
      </c>
      <c r="E4857">
        <v>1.3564659966250501</v>
      </c>
    </row>
    <row r="4858" spans="1:6">
      <c r="A4858">
        <v>8</v>
      </c>
      <c r="B4858">
        <v>0.24444444444444399</v>
      </c>
      <c r="C4858">
        <v>5.7500000000000002E-2</v>
      </c>
      <c r="D4858">
        <v>2.4</v>
      </c>
      <c r="E4858">
        <v>1.3564659966250501</v>
      </c>
    </row>
    <row r="4859" spans="1:6">
      <c r="A4859">
        <v>9</v>
      </c>
      <c r="B4859">
        <v>0.24</v>
      </c>
      <c r="C4859">
        <v>5.7500000000000002E-2</v>
      </c>
      <c r="D4859">
        <v>2.4</v>
      </c>
      <c r="E4859">
        <v>1.3564659966250501</v>
      </c>
    </row>
    <row r="4860" spans="1:6">
      <c r="A4860">
        <v>9</v>
      </c>
      <c r="B4860">
        <v>0.26</v>
      </c>
      <c r="C4860">
        <v>5.7500000000000002E-2</v>
      </c>
      <c r="D4860">
        <v>2.4</v>
      </c>
      <c r="E4860">
        <v>1.3564659966250501</v>
      </c>
    </row>
    <row r="4862" spans="1:6">
      <c r="A4862" t="s">
        <v>0</v>
      </c>
      <c r="B4862" t="s">
        <v>21</v>
      </c>
      <c r="C4862" t="s">
        <v>15</v>
      </c>
      <c r="D4862" t="s">
        <v>3</v>
      </c>
      <c r="E4862" t="s">
        <v>4</v>
      </c>
      <c r="F4862" t="s">
        <v>5</v>
      </c>
    </row>
    <row r="4863" spans="1:6">
      <c r="A4863" t="s">
        <v>6</v>
      </c>
      <c r="B4863" t="s">
        <v>7</v>
      </c>
      <c r="C4863" t="s">
        <v>8</v>
      </c>
      <c r="D4863" t="s">
        <v>9</v>
      </c>
      <c r="E4863" t="s">
        <v>10</v>
      </c>
    </row>
    <row r="4864" spans="1:6">
      <c r="A4864">
        <v>0</v>
      </c>
      <c r="B4864">
        <v>0.1</v>
      </c>
      <c r="C4864">
        <v>4.6666666666666599E-2</v>
      </c>
      <c r="D4864">
        <v>1</v>
      </c>
      <c r="E4864">
        <v>0</v>
      </c>
    </row>
    <row r="4865" spans="1:6">
      <c r="A4865">
        <v>1</v>
      </c>
      <c r="B4865">
        <v>0.1</v>
      </c>
      <c r="C4865">
        <v>4.6666666666666599E-2</v>
      </c>
      <c r="D4865">
        <v>1</v>
      </c>
      <c r="E4865">
        <v>0</v>
      </c>
    </row>
    <row r="4866" spans="1:6">
      <c r="A4866">
        <v>2</v>
      </c>
      <c r="B4866">
        <v>0.1</v>
      </c>
      <c r="C4866">
        <v>4.6666666666666599E-2</v>
      </c>
      <c r="D4866">
        <v>1</v>
      </c>
      <c r="E4866">
        <v>0</v>
      </c>
    </row>
    <row r="4867" spans="1:6">
      <c r="A4867">
        <v>3</v>
      </c>
      <c r="B4867">
        <v>0.1</v>
      </c>
      <c r="C4867">
        <v>4.6666666666666599E-2</v>
      </c>
      <c r="D4867">
        <v>1</v>
      </c>
      <c r="E4867">
        <v>0</v>
      </c>
    </row>
    <row r="4868" spans="1:6">
      <c r="A4868">
        <v>3</v>
      </c>
      <c r="B4868">
        <v>0.125</v>
      </c>
      <c r="C4868">
        <v>4.6666666666666599E-2</v>
      </c>
      <c r="D4868">
        <v>1</v>
      </c>
      <c r="E4868">
        <v>0</v>
      </c>
    </row>
    <row r="4869" spans="1:6">
      <c r="A4869">
        <v>3</v>
      </c>
      <c r="B4869">
        <v>0.15</v>
      </c>
      <c r="C4869">
        <v>4.2424242424242399E-2</v>
      </c>
      <c r="D4869">
        <v>1.1000000000000001</v>
      </c>
      <c r="E4869">
        <v>0.3</v>
      </c>
    </row>
    <row r="4870" spans="1:6">
      <c r="A4870">
        <v>4</v>
      </c>
      <c r="B4870">
        <v>0.14000000000000001</v>
      </c>
      <c r="C4870">
        <v>4.2424242424242399E-2</v>
      </c>
      <c r="D4870">
        <v>1.1000000000000001</v>
      </c>
      <c r="E4870">
        <v>0.3</v>
      </c>
    </row>
    <row r="4871" spans="1:6">
      <c r="A4871">
        <v>5</v>
      </c>
      <c r="B4871">
        <v>0.133333333333333</v>
      </c>
      <c r="C4871">
        <v>4.2424242424242399E-2</v>
      </c>
      <c r="D4871">
        <v>1.1000000000000001</v>
      </c>
      <c r="E4871">
        <v>0.3</v>
      </c>
    </row>
    <row r="4872" spans="1:6">
      <c r="A4872">
        <v>6</v>
      </c>
      <c r="B4872">
        <v>0.128571428571428</v>
      </c>
      <c r="C4872">
        <v>4.2424242424242399E-2</v>
      </c>
      <c r="D4872">
        <v>1.1000000000000001</v>
      </c>
      <c r="E4872">
        <v>0.3</v>
      </c>
    </row>
    <row r="4873" spans="1:6">
      <c r="A4873">
        <v>6</v>
      </c>
      <c r="B4873">
        <v>0.14285714285714199</v>
      </c>
      <c r="C4873">
        <v>4.2424242424242399E-2</v>
      </c>
      <c r="D4873">
        <v>1.1000000000000001</v>
      </c>
      <c r="E4873">
        <v>0.3</v>
      </c>
    </row>
    <row r="4874" spans="1:6">
      <c r="A4874">
        <v>7</v>
      </c>
      <c r="B4874">
        <v>0.13750000000000001</v>
      </c>
      <c r="C4874">
        <v>4.2424242424242399E-2</v>
      </c>
      <c r="D4874">
        <v>1.1000000000000001</v>
      </c>
      <c r="E4874">
        <v>0.3</v>
      </c>
    </row>
    <row r="4875" spans="1:6">
      <c r="A4875">
        <v>8</v>
      </c>
      <c r="B4875">
        <v>0.133333333333333</v>
      </c>
      <c r="C4875">
        <v>4.2424242424242399E-2</v>
      </c>
      <c r="D4875">
        <v>1.1000000000000001</v>
      </c>
      <c r="E4875">
        <v>0.3</v>
      </c>
    </row>
    <row r="4876" spans="1:6">
      <c r="A4876">
        <v>9</v>
      </c>
      <c r="B4876">
        <v>0.13</v>
      </c>
      <c r="C4876">
        <v>4.2424242424242399E-2</v>
      </c>
      <c r="D4876">
        <v>1.1000000000000001</v>
      </c>
      <c r="E4876">
        <v>0.3</v>
      </c>
    </row>
    <row r="4878" spans="1:6">
      <c r="A4878" t="s">
        <v>0</v>
      </c>
      <c r="B4878" t="s">
        <v>21</v>
      </c>
      <c r="C4878" t="s">
        <v>15</v>
      </c>
      <c r="D4878" t="s">
        <v>3</v>
      </c>
      <c r="E4878" t="s">
        <v>11</v>
      </c>
      <c r="F4878" t="s">
        <v>5</v>
      </c>
    </row>
    <row r="4879" spans="1:6">
      <c r="A4879" t="s">
        <v>6</v>
      </c>
      <c r="B4879" t="s">
        <v>7</v>
      </c>
      <c r="C4879" t="s">
        <v>8</v>
      </c>
      <c r="D4879" t="s">
        <v>9</v>
      </c>
      <c r="E4879" t="s">
        <v>10</v>
      </c>
    </row>
    <row r="4880" spans="1:6">
      <c r="A4880">
        <v>0</v>
      </c>
      <c r="B4880">
        <v>0.1</v>
      </c>
      <c r="C4880">
        <v>4.1666666666666602E-2</v>
      </c>
      <c r="D4880">
        <v>0.4</v>
      </c>
      <c r="E4880">
        <v>0.48989794855663499</v>
      </c>
    </row>
    <row r="4881" spans="1:6">
      <c r="A4881">
        <v>1</v>
      </c>
      <c r="B4881">
        <v>0.1</v>
      </c>
      <c r="C4881">
        <v>4.1666666666666602E-2</v>
      </c>
      <c r="D4881">
        <v>0.4</v>
      </c>
      <c r="E4881">
        <v>0.48989794855663499</v>
      </c>
    </row>
    <row r="4882" spans="1:6">
      <c r="A4882">
        <v>2</v>
      </c>
      <c r="B4882">
        <v>0.1</v>
      </c>
      <c r="C4882">
        <v>4.1666666666666602E-2</v>
      </c>
      <c r="D4882">
        <v>0.4</v>
      </c>
      <c r="E4882">
        <v>0.48989794855663499</v>
      </c>
    </row>
    <row r="4883" spans="1:6">
      <c r="A4883">
        <v>3</v>
      </c>
      <c r="B4883">
        <v>0.1</v>
      </c>
      <c r="C4883">
        <v>4.1666666666666602E-2</v>
      </c>
      <c r="D4883">
        <v>0.4</v>
      </c>
      <c r="E4883">
        <v>0.48989794855663499</v>
      </c>
    </row>
    <row r="4884" spans="1:6">
      <c r="A4884">
        <v>4</v>
      </c>
      <c r="B4884">
        <v>0.1</v>
      </c>
      <c r="C4884">
        <v>4.1666666666666602E-2</v>
      </c>
      <c r="D4884">
        <v>0.4</v>
      </c>
      <c r="E4884">
        <v>0.48989794855663499</v>
      </c>
    </row>
    <row r="4885" spans="1:6">
      <c r="A4885">
        <v>5</v>
      </c>
      <c r="B4885">
        <v>0.1</v>
      </c>
      <c r="C4885">
        <v>4.1666666666666602E-2</v>
      </c>
      <c r="D4885">
        <v>0.4</v>
      </c>
      <c r="E4885">
        <v>0.48989794855663499</v>
      </c>
    </row>
    <row r="4886" spans="1:6">
      <c r="A4886">
        <v>6</v>
      </c>
      <c r="B4886">
        <v>0.1</v>
      </c>
      <c r="C4886">
        <v>4.1666666666666602E-2</v>
      </c>
      <c r="D4886">
        <v>0.4</v>
      </c>
      <c r="E4886">
        <v>0.48989794855663499</v>
      </c>
    </row>
    <row r="4887" spans="1:6">
      <c r="A4887">
        <v>7</v>
      </c>
      <c r="B4887">
        <v>0.1</v>
      </c>
      <c r="C4887">
        <v>4.1666666666666602E-2</v>
      </c>
      <c r="D4887">
        <v>0.4</v>
      </c>
      <c r="E4887">
        <v>0.48989794855663499</v>
      </c>
    </row>
    <row r="4888" spans="1:6">
      <c r="A4888">
        <v>8</v>
      </c>
      <c r="B4888">
        <v>0.1</v>
      </c>
      <c r="C4888">
        <v>4.1666666666666602E-2</v>
      </c>
      <c r="D4888">
        <v>0.4</v>
      </c>
      <c r="E4888">
        <v>0.48989794855663499</v>
      </c>
    </row>
    <row r="4889" spans="1:6">
      <c r="A4889">
        <v>9</v>
      </c>
      <c r="B4889">
        <v>0.1</v>
      </c>
      <c r="C4889">
        <v>4.1666666666666602E-2</v>
      </c>
      <c r="D4889">
        <v>0.4</v>
      </c>
      <c r="E4889">
        <v>0.48989794855663499</v>
      </c>
    </row>
    <row r="4891" spans="1:6">
      <c r="A4891" t="s">
        <v>0</v>
      </c>
      <c r="B4891" t="s">
        <v>21</v>
      </c>
      <c r="C4891" t="s">
        <v>15</v>
      </c>
      <c r="D4891" t="s">
        <v>3</v>
      </c>
      <c r="E4891" t="s">
        <v>12</v>
      </c>
      <c r="F4891" t="s">
        <v>5</v>
      </c>
    </row>
    <row r="4892" spans="1:6">
      <c r="A4892" t="s">
        <v>6</v>
      </c>
      <c r="B4892" t="s">
        <v>7</v>
      </c>
      <c r="C4892" t="s">
        <v>8</v>
      </c>
      <c r="D4892" t="s">
        <v>9</v>
      </c>
      <c r="E4892" t="s">
        <v>10</v>
      </c>
    </row>
    <row r="4893" spans="1:6">
      <c r="A4893">
        <v>0</v>
      </c>
      <c r="B4893">
        <v>0.1</v>
      </c>
      <c r="C4893">
        <v>3.3333333333333298E-2</v>
      </c>
      <c r="D4893">
        <v>0.6</v>
      </c>
      <c r="E4893">
        <v>0.66332495807107905</v>
      </c>
    </row>
    <row r="4894" spans="1:6">
      <c r="A4894">
        <v>1</v>
      </c>
      <c r="B4894">
        <v>0.1</v>
      </c>
      <c r="C4894">
        <v>3.3333333333333298E-2</v>
      </c>
      <c r="D4894">
        <v>0.6</v>
      </c>
      <c r="E4894">
        <v>0.66332495807107905</v>
      </c>
    </row>
    <row r="4895" spans="1:6">
      <c r="A4895">
        <v>2</v>
      </c>
      <c r="B4895">
        <v>0.1</v>
      </c>
      <c r="C4895">
        <v>3.3333333333333298E-2</v>
      </c>
      <c r="D4895">
        <v>0.6</v>
      </c>
      <c r="E4895">
        <v>0.66332495807107905</v>
      </c>
    </row>
    <row r="4896" spans="1:6">
      <c r="A4896">
        <v>3</v>
      </c>
      <c r="B4896">
        <v>0.1</v>
      </c>
      <c r="C4896">
        <v>3.3333333333333298E-2</v>
      </c>
      <c r="D4896">
        <v>0.6</v>
      </c>
      <c r="E4896">
        <v>0.66332495807107905</v>
      </c>
    </row>
    <row r="4897" spans="1:6">
      <c r="A4897">
        <v>4</v>
      </c>
      <c r="B4897">
        <v>0.1</v>
      </c>
      <c r="C4897">
        <v>3.3333333333333298E-2</v>
      </c>
      <c r="D4897">
        <v>0.6</v>
      </c>
      <c r="E4897">
        <v>0.66332495807107905</v>
      </c>
    </row>
    <row r="4898" spans="1:6">
      <c r="A4898">
        <v>5</v>
      </c>
      <c r="B4898">
        <v>0.1</v>
      </c>
      <c r="C4898">
        <v>3.3333333333333298E-2</v>
      </c>
      <c r="D4898">
        <v>0.6</v>
      </c>
      <c r="E4898">
        <v>0.66332495807107905</v>
      </c>
    </row>
    <row r="4899" spans="1:6">
      <c r="A4899">
        <v>6</v>
      </c>
      <c r="B4899">
        <v>0.1</v>
      </c>
      <c r="C4899">
        <v>3.3333333333333298E-2</v>
      </c>
      <c r="D4899">
        <v>0.6</v>
      </c>
      <c r="E4899">
        <v>0.66332495807107905</v>
      </c>
    </row>
    <row r="4900" spans="1:6">
      <c r="A4900">
        <v>7</v>
      </c>
      <c r="B4900">
        <v>0.1</v>
      </c>
      <c r="C4900">
        <v>3.3333333333333298E-2</v>
      </c>
      <c r="D4900">
        <v>0.6</v>
      </c>
      <c r="E4900">
        <v>0.66332495807107905</v>
      </c>
    </row>
    <row r="4901" spans="1:6">
      <c r="A4901">
        <v>7</v>
      </c>
      <c r="B4901">
        <v>0.1125</v>
      </c>
      <c r="C4901">
        <v>3.3333333333333298E-2</v>
      </c>
      <c r="D4901">
        <v>0.6</v>
      </c>
      <c r="E4901">
        <v>0.66332495807107905</v>
      </c>
    </row>
    <row r="4902" spans="1:6">
      <c r="A4902">
        <v>8</v>
      </c>
      <c r="B4902">
        <v>0.11111111111111099</v>
      </c>
      <c r="C4902">
        <v>3.3333333333333298E-2</v>
      </c>
      <c r="D4902">
        <v>0.6</v>
      </c>
      <c r="E4902">
        <v>0.66332495807107905</v>
      </c>
    </row>
    <row r="4903" spans="1:6">
      <c r="A4903">
        <v>9</v>
      </c>
      <c r="B4903">
        <v>0.11</v>
      </c>
      <c r="C4903">
        <v>3.3333333333333298E-2</v>
      </c>
      <c r="D4903">
        <v>0.6</v>
      </c>
      <c r="E4903">
        <v>0.66332495807107905</v>
      </c>
    </row>
    <row r="4905" spans="1:6">
      <c r="A4905" t="s">
        <v>0</v>
      </c>
      <c r="B4905" t="s">
        <v>21</v>
      </c>
      <c r="C4905" t="s">
        <v>15</v>
      </c>
      <c r="D4905" t="s">
        <v>13</v>
      </c>
      <c r="E4905" t="s">
        <v>4</v>
      </c>
      <c r="F4905" t="s">
        <v>5</v>
      </c>
    </row>
    <row r="4906" spans="1:6">
      <c r="A4906" t="s">
        <v>6</v>
      </c>
      <c r="B4906" t="s">
        <v>7</v>
      </c>
      <c r="C4906" t="s">
        <v>8</v>
      </c>
      <c r="D4906" t="s">
        <v>9</v>
      </c>
      <c r="E4906" t="s">
        <v>10</v>
      </c>
    </row>
    <row r="4907" spans="1:6">
      <c r="A4907">
        <v>0</v>
      </c>
      <c r="B4907">
        <v>0.1</v>
      </c>
      <c r="C4907">
        <v>1.1035714285714201E-2</v>
      </c>
      <c r="D4907">
        <v>5</v>
      </c>
      <c r="E4907">
        <v>0</v>
      </c>
    </row>
    <row r="4908" spans="1:6">
      <c r="A4908">
        <v>1</v>
      </c>
      <c r="B4908">
        <v>0.1</v>
      </c>
      <c r="C4908">
        <v>1.1035714285714201E-2</v>
      </c>
      <c r="D4908">
        <v>5</v>
      </c>
      <c r="E4908">
        <v>0</v>
      </c>
    </row>
    <row r="4909" spans="1:6">
      <c r="A4909">
        <v>1</v>
      </c>
      <c r="B4909">
        <v>0.15</v>
      </c>
      <c r="C4909">
        <v>1.1035714285714201E-2</v>
      </c>
      <c r="D4909">
        <v>5</v>
      </c>
      <c r="E4909">
        <v>0</v>
      </c>
    </row>
    <row r="4910" spans="1:6">
      <c r="A4910">
        <v>1</v>
      </c>
      <c r="B4910">
        <v>0.2</v>
      </c>
      <c r="C4910">
        <v>1.10722066604419E-2</v>
      </c>
      <c r="D4910">
        <v>5.0999999999999996</v>
      </c>
      <c r="E4910">
        <v>0.3</v>
      </c>
    </row>
    <row r="4911" spans="1:6">
      <c r="A4911">
        <v>2</v>
      </c>
      <c r="B4911">
        <v>0.16666666666666599</v>
      </c>
      <c r="C4911">
        <v>1.10722066604419E-2</v>
      </c>
      <c r="D4911">
        <v>5.0999999999999996</v>
      </c>
      <c r="E4911">
        <v>0.3</v>
      </c>
    </row>
    <row r="4912" spans="1:6">
      <c r="A4912">
        <v>2</v>
      </c>
      <c r="B4912">
        <v>0.2</v>
      </c>
      <c r="C4912">
        <v>1.10722066604419E-2</v>
      </c>
      <c r="D4912">
        <v>5.0999999999999996</v>
      </c>
      <c r="E4912">
        <v>0.3</v>
      </c>
    </row>
    <row r="4913" spans="1:6">
      <c r="A4913">
        <v>3</v>
      </c>
      <c r="B4913">
        <v>0.17499999999999999</v>
      </c>
      <c r="C4913">
        <v>1.10722066604419E-2</v>
      </c>
      <c r="D4913">
        <v>5.0999999999999996</v>
      </c>
      <c r="E4913">
        <v>0.3</v>
      </c>
    </row>
    <row r="4914" spans="1:6">
      <c r="A4914">
        <v>4</v>
      </c>
      <c r="B4914">
        <v>0.16</v>
      </c>
      <c r="C4914">
        <v>1.10722066604419E-2</v>
      </c>
      <c r="D4914">
        <v>5.0999999999999996</v>
      </c>
      <c r="E4914">
        <v>0.3</v>
      </c>
    </row>
    <row r="4915" spans="1:6">
      <c r="A4915">
        <v>5</v>
      </c>
      <c r="B4915">
        <v>0.15</v>
      </c>
      <c r="C4915">
        <v>1.10722066604419E-2</v>
      </c>
      <c r="D4915">
        <v>5.0999999999999996</v>
      </c>
      <c r="E4915">
        <v>0.3</v>
      </c>
    </row>
    <row r="4916" spans="1:6">
      <c r="A4916">
        <v>5</v>
      </c>
      <c r="B4916">
        <v>0.16666666666666599</v>
      </c>
      <c r="C4916">
        <v>1.10722066604419E-2</v>
      </c>
      <c r="D4916">
        <v>5.0999999999999996</v>
      </c>
      <c r="E4916">
        <v>0.3</v>
      </c>
    </row>
    <row r="4917" spans="1:6">
      <c r="A4917">
        <v>5</v>
      </c>
      <c r="B4917">
        <v>0.18333333333333299</v>
      </c>
      <c r="C4917">
        <v>1.10722066604419E-2</v>
      </c>
      <c r="D4917">
        <v>5.0999999999999996</v>
      </c>
      <c r="E4917">
        <v>0.3</v>
      </c>
    </row>
    <row r="4918" spans="1:6">
      <c r="A4918">
        <v>5</v>
      </c>
      <c r="B4918">
        <v>0.2</v>
      </c>
      <c r="C4918">
        <v>1.1107295482295399E-2</v>
      </c>
      <c r="D4918">
        <v>5.2</v>
      </c>
      <c r="E4918">
        <v>0.6</v>
      </c>
    </row>
    <row r="4919" spans="1:6">
      <c r="A4919">
        <v>6</v>
      </c>
      <c r="B4919">
        <v>0.185714285714285</v>
      </c>
      <c r="C4919">
        <v>1.1107295482295399E-2</v>
      </c>
      <c r="D4919">
        <v>5.2</v>
      </c>
      <c r="E4919">
        <v>0.6</v>
      </c>
    </row>
    <row r="4920" spans="1:6">
      <c r="A4920">
        <v>7</v>
      </c>
      <c r="B4920">
        <v>0.17499999999999999</v>
      </c>
      <c r="C4920">
        <v>1.1107295482295399E-2</v>
      </c>
      <c r="D4920">
        <v>5.2</v>
      </c>
      <c r="E4920">
        <v>0.6</v>
      </c>
    </row>
    <row r="4921" spans="1:6">
      <c r="A4921">
        <v>7</v>
      </c>
      <c r="B4921">
        <v>0.1875</v>
      </c>
      <c r="C4921">
        <v>1.1107295482295399E-2</v>
      </c>
      <c r="D4921">
        <v>5.2</v>
      </c>
      <c r="E4921">
        <v>0.6</v>
      </c>
    </row>
    <row r="4922" spans="1:6">
      <c r="A4922">
        <v>7</v>
      </c>
      <c r="B4922">
        <v>0.2</v>
      </c>
      <c r="C4922">
        <v>1.1107295482295399E-2</v>
      </c>
      <c r="D4922">
        <v>5.2</v>
      </c>
      <c r="E4922">
        <v>0.6</v>
      </c>
    </row>
    <row r="4923" spans="1:6">
      <c r="A4923">
        <v>8</v>
      </c>
      <c r="B4923">
        <v>0.188888888888888</v>
      </c>
      <c r="C4923">
        <v>1.1107295482295399E-2</v>
      </c>
      <c r="D4923">
        <v>5.2</v>
      </c>
      <c r="E4923">
        <v>0.6</v>
      </c>
    </row>
    <row r="4924" spans="1:6">
      <c r="A4924">
        <v>9</v>
      </c>
      <c r="B4924">
        <v>0.18</v>
      </c>
      <c r="C4924">
        <v>1.1107295482295399E-2</v>
      </c>
      <c r="D4924">
        <v>5.2</v>
      </c>
      <c r="E4924">
        <v>0.6</v>
      </c>
    </row>
    <row r="4925" spans="1:6">
      <c r="A4925">
        <v>9</v>
      </c>
      <c r="B4925">
        <v>0.19</v>
      </c>
      <c r="C4925">
        <v>1.1107295482295399E-2</v>
      </c>
      <c r="D4925">
        <v>5.2</v>
      </c>
      <c r="E4925">
        <v>0.6</v>
      </c>
    </row>
    <row r="4927" spans="1:6">
      <c r="A4927" t="s">
        <v>0</v>
      </c>
      <c r="B4927" t="s">
        <v>21</v>
      </c>
      <c r="C4927" t="s">
        <v>15</v>
      </c>
      <c r="D4927" t="s">
        <v>13</v>
      </c>
      <c r="E4927" t="s">
        <v>11</v>
      </c>
      <c r="F4927" t="s">
        <v>5</v>
      </c>
    </row>
    <row r="4928" spans="1:6">
      <c r="A4928" t="s">
        <v>6</v>
      </c>
      <c r="B4928" t="s">
        <v>7</v>
      </c>
      <c r="C4928" t="s">
        <v>8</v>
      </c>
      <c r="D4928" t="s">
        <v>9</v>
      </c>
      <c r="E4928" t="s">
        <v>10</v>
      </c>
    </row>
    <row r="4929" spans="1:5">
      <c r="A4929">
        <v>0</v>
      </c>
      <c r="B4929">
        <v>0.1</v>
      </c>
      <c r="C4929">
        <v>1.3286435786435701E-2</v>
      </c>
      <c r="D4929">
        <v>4.4000000000000004</v>
      </c>
      <c r="E4929">
        <v>2.3748684174075798</v>
      </c>
    </row>
    <row r="4930" spans="1:5">
      <c r="A4930">
        <v>0</v>
      </c>
      <c r="B4930">
        <v>0.3</v>
      </c>
      <c r="C4930">
        <v>1.3286435786435701E-2</v>
      </c>
      <c r="D4930">
        <v>4.4000000000000004</v>
      </c>
      <c r="E4930">
        <v>2.3748684174075798</v>
      </c>
    </row>
    <row r="4931" spans="1:5">
      <c r="A4931">
        <v>0</v>
      </c>
      <c r="B4931">
        <v>0.5</v>
      </c>
      <c r="C4931">
        <v>1.31349206349206E-2</v>
      </c>
      <c r="D4931">
        <v>4.5</v>
      </c>
      <c r="E4931">
        <v>2.4186773244895599</v>
      </c>
    </row>
    <row r="4932" spans="1:5">
      <c r="A4932">
        <v>0</v>
      </c>
      <c r="B4932">
        <v>0.6</v>
      </c>
      <c r="C4932">
        <v>1.2709627329192501E-2</v>
      </c>
      <c r="D4932">
        <v>4.5999999999999996</v>
      </c>
      <c r="E4932">
        <v>2.3748684174075798</v>
      </c>
    </row>
    <row r="4933" spans="1:5">
      <c r="A4933">
        <v>0</v>
      </c>
      <c r="B4933">
        <v>0.7</v>
      </c>
      <c r="C4933">
        <v>1.2587808172914499E-2</v>
      </c>
      <c r="D4933">
        <v>4.7</v>
      </c>
      <c r="E4933">
        <v>2.3685438564654002</v>
      </c>
    </row>
    <row r="4934" spans="1:5">
      <c r="A4934">
        <v>0</v>
      </c>
      <c r="B4934">
        <v>0.8</v>
      </c>
      <c r="C4934">
        <v>1.2587808172914499E-2</v>
      </c>
      <c r="D4934">
        <v>4.7</v>
      </c>
      <c r="E4934">
        <v>2.3685438564654002</v>
      </c>
    </row>
    <row r="4935" spans="1:5">
      <c r="A4935">
        <v>1</v>
      </c>
      <c r="B4935">
        <v>0.45</v>
      </c>
      <c r="C4935">
        <v>1.2587808172914499E-2</v>
      </c>
      <c r="D4935">
        <v>4.7</v>
      </c>
      <c r="E4935">
        <v>2.3685438564654002</v>
      </c>
    </row>
    <row r="4936" spans="1:5">
      <c r="A4936">
        <v>1</v>
      </c>
      <c r="B4936">
        <v>0.5</v>
      </c>
      <c r="C4936">
        <v>1.2587808172914499E-2</v>
      </c>
      <c r="D4936">
        <v>4.7</v>
      </c>
      <c r="E4936">
        <v>2.3685438564654002</v>
      </c>
    </row>
    <row r="4937" spans="1:5">
      <c r="A4937">
        <v>1</v>
      </c>
      <c r="B4937">
        <v>0.55000000000000004</v>
      </c>
      <c r="C4937">
        <v>1.2587808172914499E-2</v>
      </c>
      <c r="D4937">
        <v>4.7</v>
      </c>
      <c r="E4937">
        <v>2.3685438564654002</v>
      </c>
    </row>
    <row r="4938" spans="1:5">
      <c r="A4938">
        <v>2</v>
      </c>
      <c r="B4938">
        <v>0.4</v>
      </c>
      <c r="C4938">
        <v>1.2587808172914499E-2</v>
      </c>
      <c r="D4938">
        <v>4.7</v>
      </c>
      <c r="E4938">
        <v>2.3685438564654002</v>
      </c>
    </row>
    <row r="4939" spans="1:5">
      <c r="A4939">
        <v>2</v>
      </c>
      <c r="B4939">
        <v>0.43333333333333302</v>
      </c>
      <c r="C4939">
        <v>1.2587808172914499E-2</v>
      </c>
      <c r="D4939">
        <v>4.7</v>
      </c>
      <c r="E4939">
        <v>2.3685438564654002</v>
      </c>
    </row>
    <row r="4940" spans="1:5">
      <c r="A4940">
        <v>2</v>
      </c>
      <c r="B4940">
        <v>0.46666666666666601</v>
      </c>
      <c r="C4940">
        <v>1.26116071428571E-2</v>
      </c>
      <c r="D4940">
        <v>4.8</v>
      </c>
      <c r="E4940">
        <v>2.4</v>
      </c>
    </row>
    <row r="4941" spans="1:5">
      <c r="A4941">
        <v>3</v>
      </c>
      <c r="B4941">
        <v>0.375</v>
      </c>
      <c r="C4941">
        <v>1.26116071428571E-2</v>
      </c>
      <c r="D4941">
        <v>4.8</v>
      </c>
      <c r="E4941">
        <v>2.4</v>
      </c>
    </row>
    <row r="4942" spans="1:5">
      <c r="A4942">
        <v>3</v>
      </c>
      <c r="B4942">
        <v>0.4</v>
      </c>
      <c r="C4942">
        <v>1.26116071428571E-2</v>
      </c>
      <c r="D4942">
        <v>4.8</v>
      </c>
      <c r="E4942">
        <v>2.4</v>
      </c>
    </row>
    <row r="4943" spans="1:5">
      <c r="A4943">
        <v>4</v>
      </c>
      <c r="B4943">
        <v>0.34</v>
      </c>
      <c r="C4943">
        <v>1.26116071428571E-2</v>
      </c>
      <c r="D4943">
        <v>4.8</v>
      </c>
      <c r="E4943">
        <v>2.4</v>
      </c>
    </row>
    <row r="4944" spans="1:5">
      <c r="A4944">
        <v>5</v>
      </c>
      <c r="B4944">
        <v>0.3</v>
      </c>
      <c r="C4944">
        <v>1.26116071428571E-2</v>
      </c>
      <c r="D4944">
        <v>4.8</v>
      </c>
      <c r="E4944">
        <v>2.4</v>
      </c>
    </row>
    <row r="4945" spans="1:6">
      <c r="A4945">
        <v>6</v>
      </c>
      <c r="B4945">
        <v>0.27142857142857102</v>
      </c>
      <c r="C4945">
        <v>1.26116071428571E-2</v>
      </c>
      <c r="D4945">
        <v>4.8</v>
      </c>
      <c r="E4945">
        <v>2.4</v>
      </c>
    </row>
    <row r="4946" spans="1:6">
      <c r="A4946">
        <v>6</v>
      </c>
      <c r="B4946">
        <v>0.3</v>
      </c>
      <c r="C4946">
        <v>1.26116071428571E-2</v>
      </c>
      <c r="D4946">
        <v>4.8</v>
      </c>
      <c r="E4946">
        <v>2.4</v>
      </c>
    </row>
    <row r="4947" spans="1:6">
      <c r="A4947">
        <v>6</v>
      </c>
      <c r="B4947">
        <v>0.314285714285714</v>
      </c>
      <c r="C4947">
        <v>1.2306446388079E-2</v>
      </c>
      <c r="D4947">
        <v>4.9000000000000004</v>
      </c>
      <c r="E4947">
        <v>2.42693221990231</v>
      </c>
    </row>
    <row r="4948" spans="1:6">
      <c r="A4948">
        <v>6</v>
      </c>
      <c r="B4948">
        <v>0.34285714285714203</v>
      </c>
      <c r="C4948">
        <v>1.2214441332088301E-2</v>
      </c>
      <c r="D4948">
        <v>5.0999999999999996</v>
      </c>
      <c r="E4948">
        <v>2.2113344387495899</v>
      </c>
    </row>
    <row r="4949" spans="1:6">
      <c r="A4949">
        <v>7</v>
      </c>
      <c r="B4949">
        <v>0.3125</v>
      </c>
      <c r="C4949">
        <v>1.2214441332088301E-2</v>
      </c>
      <c r="D4949">
        <v>5.0999999999999996</v>
      </c>
      <c r="E4949">
        <v>2.2113344387495899</v>
      </c>
    </row>
    <row r="4950" spans="1:6">
      <c r="A4950">
        <v>8</v>
      </c>
      <c r="B4950">
        <v>0.28888888888888797</v>
      </c>
      <c r="C4950">
        <v>1.2214441332088301E-2</v>
      </c>
      <c r="D4950">
        <v>5.0999999999999996</v>
      </c>
      <c r="E4950">
        <v>2.2113344387495899</v>
      </c>
    </row>
    <row r="4951" spans="1:6">
      <c r="A4951">
        <v>9</v>
      </c>
      <c r="B4951">
        <v>0.27</v>
      </c>
      <c r="C4951">
        <v>1.2214441332088301E-2</v>
      </c>
      <c r="D4951">
        <v>5.0999999999999996</v>
      </c>
      <c r="E4951">
        <v>2.2113344387495899</v>
      </c>
    </row>
    <row r="4953" spans="1:6">
      <c r="A4953" t="s">
        <v>0</v>
      </c>
      <c r="B4953" t="s">
        <v>21</v>
      </c>
      <c r="C4953" t="s">
        <v>15</v>
      </c>
      <c r="D4953" t="s">
        <v>13</v>
      </c>
      <c r="E4953" t="s">
        <v>12</v>
      </c>
      <c r="F4953" t="s">
        <v>5</v>
      </c>
    </row>
    <row r="4954" spans="1:6">
      <c r="A4954" t="s">
        <v>6</v>
      </c>
      <c r="B4954" t="s">
        <v>7</v>
      </c>
      <c r="C4954" t="s">
        <v>8</v>
      </c>
      <c r="D4954" t="s">
        <v>9</v>
      </c>
      <c r="E4954" t="s">
        <v>10</v>
      </c>
    </row>
    <row r="4955" spans="1:6">
      <c r="A4955">
        <v>0</v>
      </c>
      <c r="B4955">
        <v>0.1</v>
      </c>
      <c r="C4955">
        <v>1.55642361111111E-2</v>
      </c>
      <c r="D4955">
        <v>3.2</v>
      </c>
      <c r="E4955">
        <v>3.05941170815567</v>
      </c>
    </row>
    <row r="4956" spans="1:6">
      <c r="A4956">
        <v>1</v>
      </c>
      <c r="B4956">
        <v>0.1</v>
      </c>
      <c r="C4956">
        <v>1.55642361111111E-2</v>
      </c>
      <c r="D4956">
        <v>3.2</v>
      </c>
      <c r="E4956">
        <v>3.05941170815567</v>
      </c>
    </row>
    <row r="4957" spans="1:6">
      <c r="A4957">
        <v>2</v>
      </c>
      <c r="B4957">
        <v>0.1</v>
      </c>
      <c r="C4957">
        <v>1.55642361111111E-2</v>
      </c>
      <c r="D4957">
        <v>3.2</v>
      </c>
      <c r="E4957">
        <v>3.05941170815567</v>
      </c>
    </row>
    <row r="4958" spans="1:6">
      <c r="A4958">
        <v>2</v>
      </c>
      <c r="B4958">
        <v>0.16666666666666599</v>
      </c>
      <c r="C4958">
        <v>1.55642361111111E-2</v>
      </c>
      <c r="D4958">
        <v>3.2</v>
      </c>
      <c r="E4958">
        <v>3.05941170815567</v>
      </c>
    </row>
    <row r="4959" spans="1:6">
      <c r="A4959">
        <v>2</v>
      </c>
      <c r="B4959">
        <v>0.2</v>
      </c>
      <c r="C4959">
        <v>1.55642361111111E-2</v>
      </c>
      <c r="D4959">
        <v>3.2</v>
      </c>
      <c r="E4959">
        <v>3.05941170815567</v>
      </c>
    </row>
    <row r="4960" spans="1:6">
      <c r="A4960">
        <v>2</v>
      </c>
      <c r="B4960">
        <v>0.233333333333333</v>
      </c>
      <c r="C4960">
        <v>1.55642361111111E-2</v>
      </c>
      <c r="D4960">
        <v>3.2</v>
      </c>
      <c r="E4960">
        <v>3.05941170815567</v>
      </c>
    </row>
    <row r="4961" spans="1:5">
      <c r="A4961">
        <v>3</v>
      </c>
      <c r="B4961">
        <v>0.2</v>
      </c>
      <c r="C4961">
        <v>1.55642361111111E-2</v>
      </c>
      <c r="D4961">
        <v>3.2</v>
      </c>
      <c r="E4961">
        <v>3.05941170815567</v>
      </c>
    </row>
    <row r="4962" spans="1:5">
      <c r="A4962">
        <v>3</v>
      </c>
      <c r="B4962">
        <v>0.22500000000000001</v>
      </c>
      <c r="C4962">
        <v>1.55642361111111E-2</v>
      </c>
      <c r="D4962">
        <v>3.2</v>
      </c>
      <c r="E4962">
        <v>3.05941170815567</v>
      </c>
    </row>
    <row r="4963" spans="1:5">
      <c r="A4963">
        <v>4</v>
      </c>
      <c r="B4963">
        <v>0.2</v>
      </c>
      <c r="C4963">
        <v>1.55642361111111E-2</v>
      </c>
      <c r="D4963">
        <v>3.2</v>
      </c>
      <c r="E4963">
        <v>3.05941170815567</v>
      </c>
    </row>
    <row r="4964" spans="1:5">
      <c r="A4964">
        <v>4</v>
      </c>
      <c r="B4964">
        <v>0.22</v>
      </c>
      <c r="C4964">
        <v>1.55642361111111E-2</v>
      </c>
      <c r="D4964">
        <v>3.2</v>
      </c>
      <c r="E4964">
        <v>3.05941170815567</v>
      </c>
    </row>
    <row r="4965" spans="1:5">
      <c r="A4965">
        <v>5</v>
      </c>
      <c r="B4965">
        <v>0.2</v>
      </c>
      <c r="C4965">
        <v>1.55642361111111E-2</v>
      </c>
      <c r="D4965">
        <v>3.2</v>
      </c>
      <c r="E4965">
        <v>3.05941170815567</v>
      </c>
    </row>
    <row r="4966" spans="1:5">
      <c r="A4966">
        <v>5</v>
      </c>
      <c r="B4966">
        <v>0.21666666666666601</v>
      </c>
      <c r="C4966">
        <v>1.55642361111111E-2</v>
      </c>
      <c r="D4966">
        <v>3.2</v>
      </c>
      <c r="E4966">
        <v>3.05941170815567</v>
      </c>
    </row>
    <row r="4967" spans="1:5">
      <c r="A4967">
        <v>6</v>
      </c>
      <c r="B4967">
        <v>0.2</v>
      </c>
      <c r="C4967">
        <v>1.55642361111111E-2</v>
      </c>
      <c r="D4967">
        <v>3.2</v>
      </c>
      <c r="E4967">
        <v>3.05941170815567</v>
      </c>
    </row>
    <row r="4968" spans="1:5">
      <c r="A4968">
        <v>7</v>
      </c>
      <c r="B4968">
        <v>0.1875</v>
      </c>
      <c r="C4968">
        <v>1.55642361111111E-2</v>
      </c>
      <c r="D4968">
        <v>3.2</v>
      </c>
      <c r="E4968">
        <v>3.05941170815567</v>
      </c>
    </row>
    <row r="4969" spans="1:5">
      <c r="A4969">
        <v>7</v>
      </c>
      <c r="B4969">
        <v>0.2</v>
      </c>
      <c r="C4969">
        <v>1.55642361111111E-2</v>
      </c>
      <c r="D4969">
        <v>3.2</v>
      </c>
      <c r="E4969">
        <v>3.05941170815567</v>
      </c>
    </row>
    <row r="4970" spans="1:5">
      <c r="A4970">
        <v>7</v>
      </c>
      <c r="B4970">
        <v>0.21249999999999999</v>
      </c>
      <c r="C4970">
        <v>1.55642361111111E-2</v>
      </c>
      <c r="D4970">
        <v>3.2</v>
      </c>
      <c r="E4970">
        <v>3.05941170815567</v>
      </c>
    </row>
    <row r="4971" spans="1:5">
      <c r="A4971">
        <v>7</v>
      </c>
      <c r="B4971">
        <v>0.23749999999999999</v>
      </c>
      <c r="C4971">
        <v>1.53282828282828E-2</v>
      </c>
      <c r="D4971">
        <v>3.3</v>
      </c>
      <c r="E4971">
        <v>3.1</v>
      </c>
    </row>
    <row r="4972" spans="1:5">
      <c r="A4972">
        <v>7</v>
      </c>
      <c r="B4972">
        <v>0.25</v>
      </c>
      <c r="C4972">
        <v>1.53057889822595E-2</v>
      </c>
      <c r="D4972">
        <v>3.4</v>
      </c>
      <c r="E4972">
        <v>3.2310988842807</v>
      </c>
    </row>
    <row r="4973" spans="1:5">
      <c r="A4973">
        <v>8</v>
      </c>
      <c r="B4973">
        <v>0.233333333333333</v>
      </c>
      <c r="C4973">
        <v>1.53057889822595E-2</v>
      </c>
      <c r="D4973">
        <v>3.4</v>
      </c>
      <c r="E4973">
        <v>3.2310988842807</v>
      </c>
    </row>
    <row r="4974" spans="1:5">
      <c r="A4974">
        <v>9</v>
      </c>
      <c r="B4974">
        <v>0.22</v>
      </c>
      <c r="C4974">
        <v>1.53057889822595E-2</v>
      </c>
      <c r="D4974">
        <v>3.4</v>
      </c>
      <c r="E4974">
        <v>3.2310988842807</v>
      </c>
    </row>
    <row r="4975" spans="1:5">
      <c r="A4975">
        <v>9</v>
      </c>
      <c r="B4975">
        <v>0.24</v>
      </c>
      <c r="C4975">
        <v>1.53057889822595E-2</v>
      </c>
      <c r="D4975">
        <v>3.4</v>
      </c>
      <c r="E4975">
        <v>3.2310988842807</v>
      </c>
    </row>
    <row r="4977" spans="1:6">
      <c r="A4977" t="s">
        <v>0</v>
      </c>
      <c r="B4977" t="s">
        <v>21</v>
      </c>
      <c r="C4977" t="s">
        <v>15</v>
      </c>
      <c r="D4977" t="s">
        <v>14</v>
      </c>
      <c r="E4977" t="s">
        <v>4</v>
      </c>
      <c r="F4977" t="s">
        <v>5</v>
      </c>
    </row>
    <row r="4978" spans="1:6">
      <c r="A4978" t="s">
        <v>6</v>
      </c>
      <c r="B4978" t="s">
        <v>7</v>
      </c>
      <c r="C4978" t="s">
        <v>8</v>
      </c>
      <c r="D4978" t="s">
        <v>9</v>
      </c>
      <c r="E4978" t="s">
        <v>10</v>
      </c>
    </row>
    <row r="4979" spans="1:6">
      <c r="A4979">
        <v>0</v>
      </c>
      <c r="B4979">
        <v>0.1</v>
      </c>
      <c r="C4979">
        <v>1.1111111111111099E-2</v>
      </c>
      <c r="D4979">
        <v>9</v>
      </c>
      <c r="E4979">
        <v>0</v>
      </c>
    </row>
    <row r="4980" spans="1:6">
      <c r="A4980">
        <v>0</v>
      </c>
      <c r="B4980">
        <v>0.4</v>
      </c>
      <c r="C4980">
        <v>1.1111111111111099E-2</v>
      </c>
      <c r="D4980">
        <v>9</v>
      </c>
      <c r="E4980">
        <v>0</v>
      </c>
    </row>
    <row r="4981" spans="1:6">
      <c r="A4981">
        <v>0</v>
      </c>
      <c r="B4981">
        <v>0.5</v>
      </c>
      <c r="C4981">
        <v>1.1111111111111099E-2</v>
      </c>
      <c r="D4981">
        <v>9</v>
      </c>
      <c r="E4981">
        <v>0</v>
      </c>
    </row>
    <row r="4982" spans="1:6">
      <c r="A4982">
        <v>0</v>
      </c>
      <c r="B4982">
        <v>0.6</v>
      </c>
      <c r="C4982">
        <v>1.1111111111111099E-2</v>
      </c>
      <c r="D4982">
        <v>9</v>
      </c>
      <c r="E4982">
        <v>0</v>
      </c>
    </row>
    <row r="4983" spans="1:6">
      <c r="A4983">
        <v>1</v>
      </c>
      <c r="B4983">
        <v>0.35</v>
      </c>
      <c r="C4983">
        <v>1.1111111111111099E-2</v>
      </c>
      <c r="D4983">
        <v>9</v>
      </c>
      <c r="E4983">
        <v>0</v>
      </c>
    </row>
    <row r="4984" spans="1:6">
      <c r="A4984">
        <v>1</v>
      </c>
      <c r="B4984">
        <v>0.5</v>
      </c>
      <c r="C4984">
        <v>1.1111111111111099E-2</v>
      </c>
      <c r="D4984">
        <v>9</v>
      </c>
      <c r="E4984">
        <v>0</v>
      </c>
    </row>
    <row r="4985" spans="1:6">
      <c r="A4985">
        <v>1</v>
      </c>
      <c r="B4985">
        <v>0.65</v>
      </c>
      <c r="C4985">
        <v>1.1111111111111099E-2</v>
      </c>
      <c r="D4985">
        <v>9</v>
      </c>
      <c r="E4985">
        <v>0</v>
      </c>
    </row>
    <row r="4986" spans="1:6">
      <c r="A4986">
        <v>1</v>
      </c>
      <c r="B4986">
        <v>0.7</v>
      </c>
      <c r="C4986">
        <v>1.1111111111111099E-2</v>
      </c>
      <c r="D4986">
        <v>9</v>
      </c>
      <c r="E4986">
        <v>0</v>
      </c>
    </row>
    <row r="4987" spans="1:6">
      <c r="A4987">
        <v>1</v>
      </c>
      <c r="B4987">
        <v>0.75</v>
      </c>
      <c r="C4987">
        <v>1.1111111111111099E-2</v>
      </c>
      <c r="D4987">
        <v>9</v>
      </c>
      <c r="E4987">
        <v>0</v>
      </c>
    </row>
    <row r="4988" spans="1:6">
      <c r="A4988">
        <v>2</v>
      </c>
      <c r="B4988">
        <v>0.53333333333333299</v>
      </c>
      <c r="C4988">
        <v>1.1111111111111099E-2</v>
      </c>
      <c r="D4988">
        <v>9</v>
      </c>
      <c r="E4988">
        <v>0</v>
      </c>
    </row>
    <row r="4989" spans="1:6">
      <c r="A4989">
        <v>2</v>
      </c>
      <c r="B4989">
        <v>0.56666666666666599</v>
      </c>
      <c r="C4989">
        <v>1.1111111111111099E-2</v>
      </c>
      <c r="D4989">
        <v>9</v>
      </c>
      <c r="E4989">
        <v>0</v>
      </c>
    </row>
    <row r="4990" spans="1:6">
      <c r="A4990">
        <v>2</v>
      </c>
      <c r="B4990">
        <v>0.6</v>
      </c>
      <c r="C4990">
        <v>1.1111111111111099E-2</v>
      </c>
      <c r="D4990">
        <v>9</v>
      </c>
      <c r="E4990">
        <v>0</v>
      </c>
    </row>
    <row r="4991" spans="1:6">
      <c r="A4991">
        <v>2</v>
      </c>
      <c r="B4991">
        <v>0.66666666666666596</v>
      </c>
      <c r="C4991">
        <v>1.1111111111111099E-2</v>
      </c>
      <c r="D4991">
        <v>9</v>
      </c>
      <c r="E4991">
        <v>0</v>
      </c>
    </row>
    <row r="4992" spans="1:6">
      <c r="A4992">
        <v>2</v>
      </c>
      <c r="B4992">
        <v>0.8</v>
      </c>
      <c r="C4992">
        <v>1.1111111111111099E-2</v>
      </c>
      <c r="D4992">
        <v>9</v>
      </c>
      <c r="E4992">
        <v>0</v>
      </c>
    </row>
    <row r="4993" spans="1:5">
      <c r="A4993">
        <v>2</v>
      </c>
      <c r="B4993">
        <v>0.86666666666666603</v>
      </c>
      <c r="C4993">
        <v>1.1111111111111099E-2</v>
      </c>
      <c r="D4993">
        <v>9</v>
      </c>
      <c r="E4993">
        <v>0</v>
      </c>
    </row>
    <row r="4994" spans="1:5">
      <c r="A4994">
        <v>3</v>
      </c>
      <c r="B4994">
        <v>0.67500000000000004</v>
      </c>
      <c r="C4994">
        <v>1.1111111111111099E-2</v>
      </c>
      <c r="D4994">
        <v>9</v>
      </c>
      <c r="E4994">
        <v>0</v>
      </c>
    </row>
    <row r="4995" spans="1:5">
      <c r="A4995">
        <v>4</v>
      </c>
      <c r="B4995">
        <v>0.56000000000000005</v>
      </c>
      <c r="C4995">
        <v>1.1111111111111099E-2</v>
      </c>
      <c r="D4995">
        <v>9</v>
      </c>
      <c r="E4995">
        <v>0</v>
      </c>
    </row>
    <row r="4996" spans="1:5">
      <c r="A4996">
        <v>4</v>
      </c>
      <c r="B4996">
        <v>0.62</v>
      </c>
      <c r="C4996">
        <v>1.1111111111111099E-2</v>
      </c>
      <c r="D4996">
        <v>9</v>
      </c>
      <c r="E4996">
        <v>0</v>
      </c>
    </row>
    <row r="4997" spans="1:5">
      <c r="A4997">
        <v>4</v>
      </c>
      <c r="B4997">
        <v>0.7</v>
      </c>
      <c r="C4997">
        <v>1.1111111111111099E-2</v>
      </c>
      <c r="D4997">
        <v>9</v>
      </c>
      <c r="E4997">
        <v>0</v>
      </c>
    </row>
    <row r="4998" spans="1:5">
      <c r="A4998">
        <v>4</v>
      </c>
      <c r="B4998">
        <v>0.74</v>
      </c>
      <c r="C4998">
        <v>1.1111111111111099E-2</v>
      </c>
      <c r="D4998">
        <v>9</v>
      </c>
      <c r="E4998">
        <v>0</v>
      </c>
    </row>
    <row r="4999" spans="1:5">
      <c r="A4999">
        <v>4</v>
      </c>
      <c r="B4999">
        <v>0.76</v>
      </c>
      <c r="C4999">
        <v>1.1111111111111099E-2</v>
      </c>
      <c r="D4999">
        <v>9</v>
      </c>
      <c r="E4999">
        <v>0</v>
      </c>
    </row>
    <row r="5000" spans="1:5">
      <c r="A5000">
        <v>5</v>
      </c>
      <c r="B5000">
        <v>0.65</v>
      </c>
      <c r="C5000">
        <v>1.1111111111111099E-2</v>
      </c>
      <c r="D5000">
        <v>9</v>
      </c>
      <c r="E5000">
        <v>0</v>
      </c>
    </row>
    <row r="5001" spans="1:5">
      <c r="A5001">
        <v>6</v>
      </c>
      <c r="B5001">
        <v>0.57142857142857095</v>
      </c>
      <c r="C5001">
        <v>1.1111111111111099E-2</v>
      </c>
      <c r="D5001">
        <v>9</v>
      </c>
      <c r="E5001">
        <v>0</v>
      </c>
    </row>
    <row r="5002" spans="1:5">
      <c r="A5002">
        <v>6</v>
      </c>
      <c r="B5002">
        <v>0.58571428571428497</v>
      </c>
      <c r="C5002">
        <v>1.1111111111111099E-2</v>
      </c>
      <c r="D5002">
        <v>9</v>
      </c>
      <c r="E5002">
        <v>0</v>
      </c>
    </row>
    <row r="5003" spans="1:5">
      <c r="A5003">
        <v>6</v>
      </c>
      <c r="B5003">
        <v>0.61428571428571399</v>
      </c>
      <c r="C5003">
        <v>1.1111111111111099E-2</v>
      </c>
      <c r="D5003">
        <v>9</v>
      </c>
      <c r="E5003">
        <v>0</v>
      </c>
    </row>
    <row r="5004" spans="1:5">
      <c r="A5004">
        <v>6</v>
      </c>
      <c r="B5004">
        <v>0.628571428571428</v>
      </c>
      <c r="C5004">
        <v>1.1111111111111099E-2</v>
      </c>
      <c r="D5004">
        <v>9</v>
      </c>
      <c r="E5004">
        <v>0</v>
      </c>
    </row>
    <row r="5005" spans="1:5">
      <c r="A5005">
        <v>6</v>
      </c>
      <c r="B5005">
        <v>0.65714285714285703</v>
      </c>
      <c r="C5005">
        <v>1.1111111111111099E-2</v>
      </c>
      <c r="D5005">
        <v>9</v>
      </c>
      <c r="E5005">
        <v>0</v>
      </c>
    </row>
    <row r="5006" spans="1:5">
      <c r="A5006">
        <v>6</v>
      </c>
      <c r="B5006">
        <v>0.68571428571428505</v>
      </c>
      <c r="C5006">
        <v>1.1111111111111099E-2</v>
      </c>
      <c r="D5006">
        <v>9</v>
      </c>
      <c r="E5006">
        <v>0</v>
      </c>
    </row>
    <row r="5007" spans="1:5">
      <c r="A5007">
        <v>7</v>
      </c>
      <c r="B5007">
        <v>0.61250000000000004</v>
      </c>
      <c r="C5007">
        <v>1.1111111111111099E-2</v>
      </c>
      <c r="D5007">
        <v>9</v>
      </c>
      <c r="E5007">
        <v>0</v>
      </c>
    </row>
    <row r="5008" spans="1:5">
      <c r="A5008">
        <v>8</v>
      </c>
      <c r="B5008">
        <v>0.55555555555555503</v>
      </c>
      <c r="C5008">
        <v>1.1111111111111099E-2</v>
      </c>
      <c r="D5008">
        <v>9</v>
      </c>
      <c r="E5008">
        <v>0</v>
      </c>
    </row>
    <row r="5009" spans="1:6">
      <c r="A5009">
        <v>8</v>
      </c>
      <c r="B5009">
        <v>0.61111111111111105</v>
      </c>
      <c r="C5009">
        <v>1.1111111111111099E-2</v>
      </c>
      <c r="D5009">
        <v>9</v>
      </c>
      <c r="E5009">
        <v>0</v>
      </c>
    </row>
    <row r="5010" spans="1:6">
      <c r="A5010">
        <v>8</v>
      </c>
      <c r="B5010">
        <v>0.67777777777777704</v>
      </c>
      <c r="C5010">
        <v>1.1111111111111099E-2</v>
      </c>
      <c r="D5010">
        <v>9</v>
      </c>
      <c r="E5010">
        <v>0</v>
      </c>
    </row>
    <row r="5011" spans="1:6">
      <c r="A5011">
        <v>9</v>
      </c>
      <c r="B5011">
        <v>0.62</v>
      </c>
      <c r="C5011">
        <v>1.1111111111111099E-2</v>
      </c>
      <c r="D5011">
        <v>9</v>
      </c>
      <c r="E5011">
        <v>0</v>
      </c>
    </row>
    <row r="5013" spans="1:6">
      <c r="A5013" t="s">
        <v>0</v>
      </c>
      <c r="B5013" t="s">
        <v>21</v>
      </c>
      <c r="C5013" t="s">
        <v>15</v>
      </c>
      <c r="D5013" t="s">
        <v>14</v>
      </c>
      <c r="E5013" t="s">
        <v>11</v>
      </c>
      <c r="F5013" t="s">
        <v>5</v>
      </c>
    </row>
    <row r="5014" spans="1:6">
      <c r="A5014" t="s">
        <v>6</v>
      </c>
      <c r="B5014" t="s">
        <v>7</v>
      </c>
      <c r="C5014" t="s">
        <v>8</v>
      </c>
      <c r="D5014" t="s">
        <v>9</v>
      </c>
      <c r="E5014" t="s">
        <v>10</v>
      </c>
    </row>
    <row r="5015" spans="1:6">
      <c r="A5015">
        <v>0</v>
      </c>
      <c r="B5015">
        <v>0.1</v>
      </c>
      <c r="C5015">
        <v>1.23327664399092E-2</v>
      </c>
      <c r="D5015">
        <v>5.6</v>
      </c>
      <c r="E5015">
        <v>3.4117444218463899</v>
      </c>
    </row>
    <row r="5016" spans="1:6">
      <c r="A5016">
        <v>1</v>
      </c>
      <c r="B5016">
        <v>0.1</v>
      </c>
      <c r="C5016">
        <v>1.23327664399092E-2</v>
      </c>
      <c r="D5016">
        <v>5.6</v>
      </c>
      <c r="E5016">
        <v>3.4117444218463899</v>
      </c>
    </row>
    <row r="5017" spans="1:6">
      <c r="A5017">
        <v>1</v>
      </c>
      <c r="B5017">
        <v>0.2</v>
      </c>
      <c r="C5017">
        <v>1.23327664399092E-2</v>
      </c>
      <c r="D5017">
        <v>5.6</v>
      </c>
      <c r="E5017">
        <v>3.4117444218463899</v>
      </c>
    </row>
    <row r="5018" spans="1:6">
      <c r="A5018">
        <v>1</v>
      </c>
      <c r="B5018">
        <v>0.25</v>
      </c>
      <c r="C5018">
        <v>1.23127262600946E-2</v>
      </c>
      <c r="D5018">
        <v>5.7</v>
      </c>
      <c r="E5018">
        <v>3.3481338085566401</v>
      </c>
    </row>
    <row r="5019" spans="1:6">
      <c r="A5019">
        <v>1</v>
      </c>
      <c r="B5019">
        <v>0.3</v>
      </c>
      <c r="C5019">
        <v>1.23127262600946E-2</v>
      </c>
      <c r="D5019">
        <v>5.7</v>
      </c>
      <c r="E5019">
        <v>3.3481338085566401</v>
      </c>
    </row>
    <row r="5020" spans="1:6">
      <c r="A5020">
        <v>1</v>
      </c>
      <c r="B5020">
        <v>0.35</v>
      </c>
      <c r="C5020">
        <v>1.23127262600946E-2</v>
      </c>
      <c r="D5020">
        <v>5.7</v>
      </c>
      <c r="E5020">
        <v>3.3481338085566401</v>
      </c>
    </row>
    <row r="5021" spans="1:6">
      <c r="A5021">
        <v>2</v>
      </c>
      <c r="B5021">
        <v>0.266666666666666</v>
      </c>
      <c r="C5021">
        <v>1.23127262600946E-2</v>
      </c>
      <c r="D5021">
        <v>5.7</v>
      </c>
      <c r="E5021">
        <v>3.3481338085566401</v>
      </c>
    </row>
    <row r="5022" spans="1:6">
      <c r="A5022">
        <v>2</v>
      </c>
      <c r="B5022">
        <v>0.3</v>
      </c>
      <c r="C5022">
        <v>1.23127262600946E-2</v>
      </c>
      <c r="D5022">
        <v>5.7</v>
      </c>
      <c r="E5022">
        <v>3.3481338085566401</v>
      </c>
    </row>
    <row r="5023" spans="1:6">
      <c r="A5023">
        <v>2</v>
      </c>
      <c r="B5023">
        <v>0.36666666666666597</v>
      </c>
      <c r="C5023">
        <v>1.23127262600946E-2</v>
      </c>
      <c r="D5023">
        <v>5.7</v>
      </c>
      <c r="E5023">
        <v>3.3481338085566401</v>
      </c>
    </row>
    <row r="5024" spans="1:6">
      <c r="A5024">
        <v>2</v>
      </c>
      <c r="B5024">
        <v>0.43333333333333302</v>
      </c>
      <c r="C5024">
        <v>1.23127262600946E-2</v>
      </c>
      <c r="D5024">
        <v>5.7</v>
      </c>
      <c r="E5024">
        <v>3.3481338085566401</v>
      </c>
    </row>
    <row r="5025" spans="1:5">
      <c r="A5025">
        <v>2</v>
      </c>
      <c r="B5025">
        <v>0.46666666666666601</v>
      </c>
      <c r="C5025">
        <v>1.23127262600946E-2</v>
      </c>
      <c r="D5025">
        <v>5.7</v>
      </c>
      <c r="E5025">
        <v>3.3481338085566401</v>
      </c>
    </row>
    <row r="5026" spans="1:5">
      <c r="A5026">
        <v>2</v>
      </c>
      <c r="B5026">
        <v>0.5</v>
      </c>
      <c r="C5026">
        <v>1.22625889436234E-2</v>
      </c>
      <c r="D5026">
        <v>5.8</v>
      </c>
      <c r="E5026">
        <v>3.2496153618543802</v>
      </c>
    </row>
    <row r="5027" spans="1:5">
      <c r="A5027">
        <v>3</v>
      </c>
      <c r="B5027">
        <v>0.4</v>
      </c>
      <c r="C5027">
        <v>1.22625889436234E-2</v>
      </c>
      <c r="D5027">
        <v>5.8</v>
      </c>
      <c r="E5027">
        <v>3.2496153618543802</v>
      </c>
    </row>
    <row r="5028" spans="1:5">
      <c r="A5028">
        <v>3</v>
      </c>
      <c r="B5028">
        <v>0.42499999999999999</v>
      </c>
      <c r="C5028">
        <v>1.22625889436234E-2</v>
      </c>
      <c r="D5028">
        <v>5.8</v>
      </c>
      <c r="E5028">
        <v>3.2496153618543802</v>
      </c>
    </row>
    <row r="5029" spans="1:5">
      <c r="A5029">
        <v>3</v>
      </c>
      <c r="B5029">
        <v>0.47499999999999998</v>
      </c>
      <c r="C5029">
        <v>1.22625889436234E-2</v>
      </c>
      <c r="D5029">
        <v>5.8</v>
      </c>
      <c r="E5029">
        <v>3.2496153618543802</v>
      </c>
    </row>
    <row r="5030" spans="1:5">
      <c r="A5030">
        <v>3</v>
      </c>
      <c r="B5030">
        <v>0.52500000000000002</v>
      </c>
      <c r="C5030">
        <v>1.21906107075598E-2</v>
      </c>
      <c r="D5030">
        <v>5.9</v>
      </c>
      <c r="E5030">
        <v>3.23882694814032</v>
      </c>
    </row>
    <row r="5031" spans="1:5">
      <c r="A5031">
        <v>3</v>
      </c>
      <c r="B5031">
        <v>0.55000000000000004</v>
      </c>
      <c r="C5031">
        <v>1.21906107075598E-2</v>
      </c>
      <c r="D5031">
        <v>5.9</v>
      </c>
      <c r="E5031">
        <v>3.23882694814032</v>
      </c>
    </row>
    <row r="5032" spans="1:5">
      <c r="A5032">
        <v>3</v>
      </c>
      <c r="B5032">
        <v>0.57499999999999996</v>
      </c>
      <c r="C5032">
        <v>1.21906107075598E-2</v>
      </c>
      <c r="D5032">
        <v>5.9</v>
      </c>
      <c r="E5032">
        <v>3.23882694814032</v>
      </c>
    </row>
    <row r="5033" spans="1:5">
      <c r="A5033">
        <v>4</v>
      </c>
      <c r="B5033">
        <v>0.48</v>
      </c>
      <c r="C5033">
        <v>1.21906107075598E-2</v>
      </c>
      <c r="D5033">
        <v>5.9</v>
      </c>
      <c r="E5033">
        <v>3.23882694814032</v>
      </c>
    </row>
    <row r="5034" spans="1:5">
      <c r="A5034">
        <v>4</v>
      </c>
      <c r="B5034">
        <v>0.5</v>
      </c>
      <c r="C5034">
        <v>1.21906107075598E-2</v>
      </c>
      <c r="D5034">
        <v>5.9</v>
      </c>
      <c r="E5034">
        <v>3.23882694814032</v>
      </c>
    </row>
    <row r="5035" spans="1:5">
      <c r="A5035">
        <v>4</v>
      </c>
      <c r="B5035">
        <v>0.56000000000000005</v>
      </c>
      <c r="C5035">
        <v>1.18631277647671E-2</v>
      </c>
      <c r="D5035">
        <v>6.1</v>
      </c>
      <c r="E5035">
        <v>3.2078029864690798</v>
      </c>
    </row>
    <row r="5036" spans="1:5">
      <c r="A5036">
        <v>4</v>
      </c>
      <c r="B5036">
        <v>0.57999999999999996</v>
      </c>
      <c r="C5036">
        <v>1.18631277647671E-2</v>
      </c>
      <c r="D5036">
        <v>6.1</v>
      </c>
      <c r="E5036">
        <v>3.2078029864690798</v>
      </c>
    </row>
    <row r="5037" spans="1:5">
      <c r="A5037">
        <v>4</v>
      </c>
      <c r="B5037">
        <v>0.6</v>
      </c>
      <c r="C5037">
        <v>1.18631277647671E-2</v>
      </c>
      <c r="D5037">
        <v>6.1</v>
      </c>
      <c r="E5037">
        <v>3.2078029864690798</v>
      </c>
    </row>
    <row r="5038" spans="1:5">
      <c r="A5038">
        <v>5</v>
      </c>
      <c r="B5038">
        <v>0.51666666666666605</v>
      </c>
      <c r="C5038">
        <v>1.18631277647671E-2</v>
      </c>
      <c r="D5038">
        <v>6.1</v>
      </c>
      <c r="E5038">
        <v>3.2078029864690798</v>
      </c>
    </row>
    <row r="5039" spans="1:5">
      <c r="A5039">
        <v>5</v>
      </c>
      <c r="B5039">
        <v>0.55000000000000004</v>
      </c>
      <c r="C5039">
        <v>1.18631277647671E-2</v>
      </c>
      <c r="D5039">
        <v>6.1</v>
      </c>
      <c r="E5039">
        <v>3.2078029864690798</v>
      </c>
    </row>
    <row r="5040" spans="1:5">
      <c r="A5040">
        <v>5</v>
      </c>
      <c r="B5040">
        <v>0.58333333333333304</v>
      </c>
      <c r="C5040">
        <v>1.18631277647671E-2</v>
      </c>
      <c r="D5040">
        <v>6.1</v>
      </c>
      <c r="E5040">
        <v>3.2078029864690798</v>
      </c>
    </row>
    <row r="5041" spans="1:5">
      <c r="A5041">
        <v>5</v>
      </c>
      <c r="B5041">
        <v>0.63333333333333297</v>
      </c>
      <c r="C5041">
        <v>1.18484383000512E-2</v>
      </c>
      <c r="D5041">
        <v>6.2</v>
      </c>
      <c r="E5041">
        <v>3.1874754901018401</v>
      </c>
    </row>
    <row r="5042" spans="1:5">
      <c r="A5042">
        <v>6</v>
      </c>
      <c r="B5042">
        <v>0.55714285714285705</v>
      </c>
      <c r="C5042">
        <v>1.18484383000512E-2</v>
      </c>
      <c r="D5042">
        <v>6.2</v>
      </c>
      <c r="E5042">
        <v>3.1874754901018401</v>
      </c>
    </row>
    <row r="5043" spans="1:5">
      <c r="A5043">
        <v>6</v>
      </c>
      <c r="B5043">
        <v>0.57142857142857095</v>
      </c>
      <c r="C5043">
        <v>1.18484383000512E-2</v>
      </c>
      <c r="D5043">
        <v>6.2</v>
      </c>
      <c r="E5043">
        <v>3.1874754901018401</v>
      </c>
    </row>
    <row r="5044" spans="1:5">
      <c r="A5044">
        <v>6</v>
      </c>
      <c r="B5044">
        <v>0.6</v>
      </c>
      <c r="C5044">
        <v>1.18484383000512E-2</v>
      </c>
      <c r="D5044">
        <v>6.2</v>
      </c>
      <c r="E5044">
        <v>3.1874754901018401</v>
      </c>
    </row>
    <row r="5045" spans="1:5">
      <c r="A5045">
        <v>7</v>
      </c>
      <c r="B5045">
        <v>0.53749999999999998</v>
      </c>
      <c r="C5045">
        <v>1.18484383000512E-2</v>
      </c>
      <c r="D5045">
        <v>6.2</v>
      </c>
      <c r="E5045">
        <v>3.1874754901018401</v>
      </c>
    </row>
    <row r="5046" spans="1:5">
      <c r="A5046">
        <v>7</v>
      </c>
      <c r="B5046">
        <v>0.57499999999999996</v>
      </c>
      <c r="C5046">
        <v>1.18484383000512E-2</v>
      </c>
      <c r="D5046">
        <v>6.2</v>
      </c>
      <c r="E5046">
        <v>3.1874754901018401</v>
      </c>
    </row>
    <row r="5047" spans="1:5">
      <c r="A5047">
        <v>7</v>
      </c>
      <c r="B5047">
        <v>0.625</v>
      </c>
      <c r="C5047">
        <v>1.18484383000512E-2</v>
      </c>
      <c r="D5047">
        <v>6.2</v>
      </c>
      <c r="E5047">
        <v>3.1874754901018401</v>
      </c>
    </row>
    <row r="5048" spans="1:5">
      <c r="A5048">
        <v>8</v>
      </c>
      <c r="B5048">
        <v>0.56666666666666599</v>
      </c>
      <c r="C5048">
        <v>1.18484383000512E-2</v>
      </c>
      <c r="D5048">
        <v>6.2</v>
      </c>
      <c r="E5048">
        <v>3.1874754901018401</v>
      </c>
    </row>
    <row r="5049" spans="1:5">
      <c r="A5049">
        <v>8</v>
      </c>
      <c r="B5049">
        <v>0.58888888888888802</v>
      </c>
      <c r="C5049">
        <v>1.18484383000512E-2</v>
      </c>
      <c r="D5049">
        <v>6.2</v>
      </c>
      <c r="E5049">
        <v>3.1874754901018401</v>
      </c>
    </row>
    <row r="5050" spans="1:5">
      <c r="A5050">
        <v>8</v>
      </c>
      <c r="B5050">
        <v>0.61111111111111105</v>
      </c>
      <c r="C5050">
        <v>1.18484383000512E-2</v>
      </c>
      <c r="D5050">
        <v>6.2</v>
      </c>
      <c r="E5050">
        <v>3.1874754901018401</v>
      </c>
    </row>
    <row r="5051" spans="1:5">
      <c r="A5051">
        <v>8</v>
      </c>
      <c r="B5051">
        <v>0.63333333333333297</v>
      </c>
      <c r="C5051">
        <v>1.18484383000512E-2</v>
      </c>
      <c r="D5051">
        <v>6.2</v>
      </c>
      <c r="E5051">
        <v>3.1874754901018401</v>
      </c>
    </row>
    <row r="5052" spans="1:5">
      <c r="A5052">
        <v>9</v>
      </c>
      <c r="B5052">
        <v>0.57999999999999996</v>
      </c>
      <c r="C5052">
        <v>1.18484383000512E-2</v>
      </c>
      <c r="D5052">
        <v>6.2</v>
      </c>
      <c r="E5052">
        <v>3.1874754901018401</v>
      </c>
    </row>
    <row r="5053" spans="1:5">
      <c r="A5053">
        <v>9</v>
      </c>
      <c r="B5053">
        <v>0.6</v>
      </c>
      <c r="C5053">
        <v>1.18484383000512E-2</v>
      </c>
      <c r="D5053">
        <v>6.2</v>
      </c>
      <c r="E5053">
        <v>3.1874754901018401</v>
      </c>
    </row>
    <row r="5054" spans="1:5">
      <c r="A5054">
        <v>9</v>
      </c>
      <c r="B5054">
        <v>0.63</v>
      </c>
      <c r="C5054">
        <v>1.1706349206349199E-2</v>
      </c>
      <c r="D5054">
        <v>6.3</v>
      </c>
      <c r="E5054">
        <v>3.1</v>
      </c>
    </row>
    <row r="5055" spans="1:5">
      <c r="A5055">
        <v>9</v>
      </c>
      <c r="B5055">
        <v>0.66</v>
      </c>
      <c r="C5055">
        <v>1.1706349206349199E-2</v>
      </c>
      <c r="D5055">
        <v>6.3</v>
      </c>
      <c r="E5055">
        <v>3.1</v>
      </c>
    </row>
    <row r="5057" spans="1:6">
      <c r="A5057" t="s">
        <v>0</v>
      </c>
      <c r="B5057" t="s">
        <v>21</v>
      </c>
      <c r="C5057" t="s">
        <v>15</v>
      </c>
      <c r="D5057" t="s">
        <v>14</v>
      </c>
      <c r="E5057" t="s">
        <v>12</v>
      </c>
      <c r="F5057" t="s">
        <v>5</v>
      </c>
    </row>
    <row r="5058" spans="1:6">
      <c r="A5058" t="s">
        <v>6</v>
      </c>
      <c r="B5058" t="s">
        <v>7</v>
      </c>
      <c r="C5058" t="s">
        <v>8</v>
      </c>
      <c r="D5058" t="s">
        <v>9</v>
      </c>
      <c r="E5058" t="s">
        <v>10</v>
      </c>
    </row>
    <row r="5059" spans="1:6">
      <c r="A5059">
        <v>0</v>
      </c>
      <c r="B5059">
        <v>0.1</v>
      </c>
      <c r="C5059">
        <v>1.3912037037037001E-2</v>
      </c>
      <c r="D5059">
        <v>4.8</v>
      </c>
      <c r="E5059">
        <v>3.3704599092705401</v>
      </c>
    </row>
    <row r="5060" spans="1:6">
      <c r="A5060">
        <v>0</v>
      </c>
      <c r="B5060">
        <v>0.2</v>
      </c>
      <c r="C5060">
        <v>1.3912037037037001E-2</v>
      </c>
      <c r="D5060">
        <v>4.8</v>
      </c>
      <c r="E5060">
        <v>3.3704599092705401</v>
      </c>
    </row>
    <row r="5061" spans="1:6">
      <c r="A5061">
        <v>0</v>
      </c>
      <c r="B5061">
        <v>0.5</v>
      </c>
      <c r="C5061">
        <v>1.3384353741496499E-2</v>
      </c>
      <c r="D5061">
        <v>4.9000000000000004</v>
      </c>
      <c r="E5061">
        <v>3.3600595232822799</v>
      </c>
    </row>
    <row r="5062" spans="1:6">
      <c r="A5062">
        <v>0</v>
      </c>
      <c r="B5062">
        <v>0.6</v>
      </c>
      <c r="C5062">
        <v>1.3384353741496499E-2</v>
      </c>
      <c r="D5062">
        <v>4.9000000000000004</v>
      </c>
      <c r="E5062">
        <v>3.3600595232822799</v>
      </c>
    </row>
    <row r="5063" spans="1:6">
      <c r="A5063">
        <v>0</v>
      </c>
      <c r="B5063">
        <v>0.7</v>
      </c>
      <c r="C5063">
        <v>1.3384353741496499E-2</v>
      </c>
      <c r="D5063">
        <v>4.9000000000000004</v>
      </c>
      <c r="E5063">
        <v>3.3600595232822799</v>
      </c>
    </row>
    <row r="5064" spans="1:6">
      <c r="A5064">
        <v>1</v>
      </c>
      <c r="B5064">
        <v>0.4</v>
      </c>
      <c r="C5064">
        <v>1.3384353741496499E-2</v>
      </c>
      <c r="D5064">
        <v>4.9000000000000004</v>
      </c>
      <c r="E5064">
        <v>3.3600595232822799</v>
      </c>
    </row>
    <row r="5065" spans="1:6">
      <c r="A5065">
        <v>1</v>
      </c>
      <c r="B5065">
        <v>0.55000000000000004</v>
      </c>
      <c r="C5065">
        <v>1.3384353741496499E-2</v>
      </c>
      <c r="D5065">
        <v>4.9000000000000004</v>
      </c>
      <c r="E5065">
        <v>3.3600595232822799</v>
      </c>
    </row>
    <row r="5066" spans="1:6">
      <c r="A5066">
        <v>1</v>
      </c>
      <c r="B5066">
        <v>0.6</v>
      </c>
      <c r="C5066">
        <v>1.3384353741496499E-2</v>
      </c>
      <c r="D5066">
        <v>4.9000000000000004</v>
      </c>
      <c r="E5066">
        <v>3.3600595232822799</v>
      </c>
    </row>
    <row r="5067" spans="1:6">
      <c r="A5067">
        <v>1</v>
      </c>
      <c r="B5067">
        <v>0.65</v>
      </c>
      <c r="C5067">
        <v>1.3384353741496499E-2</v>
      </c>
      <c r="D5067">
        <v>4.9000000000000004</v>
      </c>
      <c r="E5067">
        <v>3.3600595232822799</v>
      </c>
    </row>
    <row r="5068" spans="1:6">
      <c r="A5068">
        <v>2</v>
      </c>
      <c r="B5068">
        <v>0.46666666666666601</v>
      </c>
      <c r="C5068">
        <v>1.3384353741496499E-2</v>
      </c>
      <c r="D5068">
        <v>4.9000000000000004</v>
      </c>
      <c r="E5068">
        <v>3.3600595232822799</v>
      </c>
    </row>
    <row r="5069" spans="1:6">
      <c r="A5069">
        <v>2</v>
      </c>
      <c r="B5069">
        <v>0.5</v>
      </c>
      <c r="C5069">
        <v>1.3384353741496499E-2</v>
      </c>
      <c r="D5069">
        <v>4.9000000000000004</v>
      </c>
      <c r="E5069">
        <v>3.3600595232822799</v>
      </c>
    </row>
    <row r="5070" spans="1:6">
      <c r="A5070">
        <v>2</v>
      </c>
      <c r="B5070">
        <v>0.53333333333333299</v>
      </c>
      <c r="C5070">
        <v>1.3384353741496499E-2</v>
      </c>
      <c r="D5070">
        <v>4.9000000000000004</v>
      </c>
      <c r="E5070">
        <v>3.3600595232822799</v>
      </c>
    </row>
    <row r="5071" spans="1:6">
      <c r="A5071">
        <v>3</v>
      </c>
      <c r="B5071">
        <v>0.42499999999999999</v>
      </c>
      <c r="C5071">
        <v>1.3384353741496499E-2</v>
      </c>
      <c r="D5071">
        <v>4.9000000000000004</v>
      </c>
      <c r="E5071">
        <v>3.3600595232822799</v>
      </c>
    </row>
    <row r="5072" spans="1:6">
      <c r="A5072">
        <v>3</v>
      </c>
      <c r="B5072">
        <v>0.47499999999999998</v>
      </c>
      <c r="C5072">
        <v>1.3384353741496499E-2</v>
      </c>
      <c r="D5072">
        <v>4.9000000000000004</v>
      </c>
      <c r="E5072">
        <v>3.3600595232822799</v>
      </c>
    </row>
    <row r="5073" spans="1:6">
      <c r="A5073">
        <v>3</v>
      </c>
      <c r="B5073">
        <v>0.52500000000000002</v>
      </c>
      <c r="C5073">
        <v>1.3384353741496499E-2</v>
      </c>
      <c r="D5073">
        <v>4.9000000000000004</v>
      </c>
      <c r="E5073">
        <v>3.3600595232822799</v>
      </c>
    </row>
    <row r="5074" spans="1:6">
      <c r="A5074">
        <v>4</v>
      </c>
      <c r="B5074">
        <v>0.44</v>
      </c>
      <c r="C5074">
        <v>1.3384353741496499E-2</v>
      </c>
      <c r="D5074">
        <v>4.9000000000000004</v>
      </c>
      <c r="E5074">
        <v>3.3600595232822799</v>
      </c>
    </row>
    <row r="5075" spans="1:6">
      <c r="A5075">
        <v>4</v>
      </c>
      <c r="B5075">
        <v>0.46</v>
      </c>
      <c r="C5075">
        <v>1.3384353741496499E-2</v>
      </c>
      <c r="D5075">
        <v>4.9000000000000004</v>
      </c>
      <c r="E5075">
        <v>3.3600595232822799</v>
      </c>
    </row>
    <row r="5076" spans="1:6">
      <c r="A5076">
        <v>4</v>
      </c>
      <c r="B5076">
        <v>0.48</v>
      </c>
      <c r="C5076">
        <v>1.3384353741496499E-2</v>
      </c>
      <c r="D5076">
        <v>4.9000000000000004</v>
      </c>
      <c r="E5076">
        <v>3.3600595232822799</v>
      </c>
    </row>
    <row r="5077" spans="1:6">
      <c r="A5077">
        <v>5</v>
      </c>
      <c r="B5077">
        <v>0.41666666666666602</v>
      </c>
      <c r="C5077">
        <v>1.3384353741496499E-2</v>
      </c>
      <c r="D5077">
        <v>4.9000000000000004</v>
      </c>
      <c r="E5077">
        <v>3.3600595232822799</v>
      </c>
    </row>
    <row r="5078" spans="1:6">
      <c r="A5078">
        <v>5</v>
      </c>
      <c r="B5078">
        <v>0.43333333333333302</v>
      </c>
      <c r="C5078">
        <v>1.3384353741496499E-2</v>
      </c>
      <c r="D5078">
        <v>4.9000000000000004</v>
      </c>
      <c r="E5078">
        <v>3.3600595232822799</v>
      </c>
    </row>
    <row r="5079" spans="1:6">
      <c r="A5079">
        <v>6</v>
      </c>
      <c r="B5079">
        <v>0.38571428571428501</v>
      </c>
      <c r="C5079">
        <v>1.3384353741496499E-2</v>
      </c>
      <c r="D5079">
        <v>4.9000000000000004</v>
      </c>
      <c r="E5079">
        <v>3.3600595232822799</v>
      </c>
    </row>
    <row r="5080" spans="1:6">
      <c r="A5080">
        <v>7</v>
      </c>
      <c r="B5080">
        <v>0.35</v>
      </c>
      <c r="C5080">
        <v>1.3384353741496499E-2</v>
      </c>
      <c r="D5080">
        <v>4.9000000000000004</v>
      </c>
      <c r="E5080">
        <v>3.3600595232822799</v>
      </c>
    </row>
    <row r="5081" spans="1:6">
      <c r="A5081">
        <v>7</v>
      </c>
      <c r="B5081">
        <v>0.36249999999999999</v>
      </c>
      <c r="C5081">
        <v>1.3384353741496499E-2</v>
      </c>
      <c r="D5081">
        <v>4.9000000000000004</v>
      </c>
      <c r="E5081">
        <v>3.3600595232822799</v>
      </c>
    </row>
    <row r="5082" spans="1:6">
      <c r="A5082">
        <v>8</v>
      </c>
      <c r="B5082">
        <v>0.33333333333333298</v>
      </c>
      <c r="C5082">
        <v>1.3384353741496499E-2</v>
      </c>
      <c r="D5082">
        <v>4.9000000000000004</v>
      </c>
      <c r="E5082">
        <v>3.3600595232822799</v>
      </c>
    </row>
    <row r="5083" spans="1:6">
      <c r="A5083">
        <v>8</v>
      </c>
      <c r="B5083">
        <v>0.344444444444444</v>
      </c>
      <c r="C5083">
        <v>1.3384353741496499E-2</v>
      </c>
      <c r="D5083">
        <v>4.9000000000000004</v>
      </c>
      <c r="E5083">
        <v>3.3600595232822799</v>
      </c>
    </row>
    <row r="5084" spans="1:6">
      <c r="A5084">
        <v>9</v>
      </c>
      <c r="B5084">
        <v>0.32</v>
      </c>
      <c r="C5084">
        <v>1.3384353741496499E-2</v>
      </c>
      <c r="D5084">
        <v>4.9000000000000004</v>
      </c>
      <c r="E5084">
        <v>3.3600595232822799</v>
      </c>
    </row>
    <row r="5085" spans="1:6">
      <c r="A5085">
        <v>9</v>
      </c>
      <c r="B5085">
        <v>0.33</v>
      </c>
      <c r="C5085">
        <v>1.3384353741496499E-2</v>
      </c>
      <c r="D5085">
        <v>4.9000000000000004</v>
      </c>
      <c r="E5085">
        <v>3.3600595232822799</v>
      </c>
    </row>
    <row r="5086" spans="1:6">
      <c r="A5086">
        <v>9</v>
      </c>
      <c r="B5086">
        <v>0.35</v>
      </c>
      <c r="C5086">
        <v>1.3384353741496499E-2</v>
      </c>
      <c r="D5086">
        <v>4.9000000000000004</v>
      </c>
      <c r="E5086">
        <v>3.3600595232822799</v>
      </c>
    </row>
    <row r="5088" spans="1:6">
      <c r="A5088" t="s">
        <v>0</v>
      </c>
      <c r="B5088" t="s">
        <v>21</v>
      </c>
      <c r="C5088" t="s">
        <v>16</v>
      </c>
      <c r="D5088" t="s">
        <v>3</v>
      </c>
      <c r="E5088" t="s">
        <v>4</v>
      </c>
      <c r="F5088" t="s">
        <v>5</v>
      </c>
    </row>
    <row r="5089" spans="1:5">
      <c r="A5089" t="s">
        <v>6</v>
      </c>
      <c r="B5089" t="s">
        <v>7</v>
      </c>
      <c r="C5089" t="s">
        <v>8</v>
      </c>
      <c r="D5089" t="s">
        <v>9</v>
      </c>
      <c r="E5089" t="s">
        <v>10</v>
      </c>
    </row>
    <row r="5090" spans="1:5">
      <c r="A5090">
        <v>0</v>
      </c>
      <c r="B5090">
        <v>0.05</v>
      </c>
      <c r="C5090">
        <v>6.4999999999999997E-3</v>
      </c>
      <c r="D5090">
        <v>2</v>
      </c>
      <c r="E5090">
        <v>0</v>
      </c>
    </row>
    <row r="5091" spans="1:5">
      <c r="A5091">
        <v>1</v>
      </c>
      <c r="B5091">
        <v>0.05</v>
      </c>
      <c r="C5091">
        <v>6.4999999999999997E-3</v>
      </c>
      <c r="D5091">
        <v>2</v>
      </c>
      <c r="E5091">
        <v>0</v>
      </c>
    </row>
    <row r="5092" spans="1:5">
      <c r="A5092">
        <v>2</v>
      </c>
      <c r="B5092">
        <v>0.05</v>
      </c>
      <c r="C5092">
        <v>6.4999999999999997E-3</v>
      </c>
      <c r="D5092">
        <v>2</v>
      </c>
      <c r="E5092">
        <v>0</v>
      </c>
    </row>
    <row r="5093" spans="1:5">
      <c r="A5093">
        <v>2</v>
      </c>
      <c r="B5093">
        <v>6.6666666666666596E-2</v>
      </c>
      <c r="C5093">
        <v>6.4999999999999997E-3</v>
      </c>
      <c r="D5093">
        <v>2</v>
      </c>
      <c r="E5093">
        <v>0</v>
      </c>
    </row>
    <row r="5094" spans="1:5">
      <c r="A5094">
        <v>3</v>
      </c>
      <c r="B5094">
        <v>6.25E-2</v>
      </c>
      <c r="C5094">
        <v>6.4999999999999997E-3</v>
      </c>
      <c r="D5094">
        <v>2</v>
      </c>
      <c r="E5094">
        <v>0</v>
      </c>
    </row>
    <row r="5095" spans="1:5">
      <c r="A5095">
        <v>3</v>
      </c>
      <c r="B5095">
        <v>7.4999999999999997E-2</v>
      </c>
      <c r="C5095">
        <v>6.4999999999999997E-3</v>
      </c>
      <c r="D5095">
        <v>2</v>
      </c>
      <c r="E5095">
        <v>0</v>
      </c>
    </row>
    <row r="5096" spans="1:5">
      <c r="A5096">
        <v>3</v>
      </c>
      <c r="B5096">
        <v>8.7499999999999994E-2</v>
      </c>
      <c r="C5096">
        <v>6.40243902439024E-3</v>
      </c>
      <c r="D5096">
        <v>2.0499999999999998</v>
      </c>
      <c r="E5096">
        <v>0.217944947177033</v>
      </c>
    </row>
    <row r="5097" spans="1:5">
      <c r="A5097">
        <v>4</v>
      </c>
      <c r="B5097">
        <v>0.08</v>
      </c>
      <c r="C5097">
        <v>6.40243902439024E-3</v>
      </c>
      <c r="D5097">
        <v>2.0499999999999998</v>
      </c>
      <c r="E5097">
        <v>0.217944947177033</v>
      </c>
    </row>
    <row r="5098" spans="1:5">
      <c r="A5098">
        <v>5</v>
      </c>
      <c r="B5098">
        <v>7.4999999999999997E-2</v>
      </c>
      <c r="C5098">
        <v>6.40243902439024E-3</v>
      </c>
      <c r="D5098">
        <v>2.0499999999999998</v>
      </c>
      <c r="E5098">
        <v>0.217944947177033</v>
      </c>
    </row>
    <row r="5099" spans="1:5">
      <c r="A5099">
        <v>6</v>
      </c>
      <c r="B5099">
        <v>7.1428571428571397E-2</v>
      </c>
      <c r="C5099">
        <v>6.40243902439024E-3</v>
      </c>
      <c r="D5099">
        <v>2.0499999999999998</v>
      </c>
      <c r="E5099">
        <v>0.217944947177033</v>
      </c>
    </row>
    <row r="5100" spans="1:5">
      <c r="A5100">
        <v>7</v>
      </c>
      <c r="B5100">
        <v>6.8750000000000006E-2</v>
      </c>
      <c r="C5100">
        <v>6.40243902439024E-3</v>
      </c>
      <c r="D5100">
        <v>2.0499999999999998</v>
      </c>
      <c r="E5100">
        <v>0.217944947177033</v>
      </c>
    </row>
    <row r="5101" spans="1:5">
      <c r="A5101">
        <v>7</v>
      </c>
      <c r="B5101">
        <v>7.4999999999999997E-2</v>
      </c>
      <c r="C5101">
        <v>6.40243902439024E-3</v>
      </c>
      <c r="D5101">
        <v>2.0499999999999998</v>
      </c>
      <c r="E5101">
        <v>0.217944947177033</v>
      </c>
    </row>
    <row r="5102" spans="1:5">
      <c r="A5102">
        <v>7</v>
      </c>
      <c r="B5102">
        <v>8.1250000000000003E-2</v>
      </c>
      <c r="C5102">
        <v>6.0856009070294698E-3</v>
      </c>
      <c r="D5102">
        <v>2.1</v>
      </c>
      <c r="E5102">
        <v>0.3</v>
      </c>
    </row>
    <row r="5103" spans="1:5">
      <c r="A5103">
        <v>8</v>
      </c>
      <c r="B5103">
        <v>7.7777777777777696E-2</v>
      </c>
      <c r="C5103">
        <v>6.0856009070294698E-3</v>
      </c>
      <c r="D5103">
        <v>2.1</v>
      </c>
      <c r="E5103">
        <v>0.3</v>
      </c>
    </row>
    <row r="5104" spans="1:5">
      <c r="A5104">
        <v>8</v>
      </c>
      <c r="B5104">
        <v>8.3333333333333301E-2</v>
      </c>
      <c r="C5104">
        <v>6.0856009070294698E-3</v>
      </c>
      <c r="D5104">
        <v>2.1</v>
      </c>
      <c r="E5104">
        <v>0.3</v>
      </c>
    </row>
    <row r="5105" spans="1:6">
      <c r="A5105">
        <v>8</v>
      </c>
      <c r="B5105">
        <v>8.8888888888888795E-2</v>
      </c>
      <c r="C5105">
        <v>6.0299003322259103E-3</v>
      </c>
      <c r="D5105">
        <v>2.15</v>
      </c>
      <c r="E5105">
        <v>0.35707142142714199</v>
      </c>
    </row>
    <row r="5106" spans="1:6">
      <c r="A5106">
        <v>9</v>
      </c>
      <c r="B5106">
        <v>8.5000000000000006E-2</v>
      </c>
      <c r="C5106">
        <v>6.0299003322259103E-3</v>
      </c>
      <c r="D5106">
        <v>2.15</v>
      </c>
      <c r="E5106">
        <v>0.35707142142714199</v>
      </c>
    </row>
    <row r="5107" spans="1:6">
      <c r="A5107">
        <v>9</v>
      </c>
      <c r="B5107">
        <v>0.09</v>
      </c>
      <c r="C5107">
        <v>6.0299003322259103E-3</v>
      </c>
      <c r="D5107">
        <v>2.15</v>
      </c>
      <c r="E5107">
        <v>0.35707142142714199</v>
      </c>
    </row>
    <row r="5109" spans="1:6">
      <c r="A5109" t="s">
        <v>0</v>
      </c>
      <c r="B5109" t="s">
        <v>21</v>
      </c>
      <c r="C5109" t="s">
        <v>16</v>
      </c>
      <c r="D5109" t="s">
        <v>3</v>
      </c>
      <c r="E5109" t="s">
        <v>11</v>
      </c>
      <c r="F5109" t="s">
        <v>5</v>
      </c>
    </row>
    <row r="5110" spans="1:6">
      <c r="A5110" t="s">
        <v>6</v>
      </c>
      <c r="B5110" t="s">
        <v>7</v>
      </c>
      <c r="C5110" t="s">
        <v>8</v>
      </c>
      <c r="D5110" t="s">
        <v>9</v>
      </c>
      <c r="E5110" t="s">
        <v>10</v>
      </c>
    </row>
    <row r="5111" spans="1:6">
      <c r="A5111">
        <v>0</v>
      </c>
      <c r="B5111">
        <v>0.05</v>
      </c>
      <c r="C5111">
        <v>8.8401360544217607E-3</v>
      </c>
      <c r="D5111">
        <v>1.75</v>
      </c>
      <c r="E5111">
        <v>0.69821200218844703</v>
      </c>
    </row>
    <row r="5112" spans="1:6">
      <c r="A5112">
        <v>1</v>
      </c>
      <c r="B5112">
        <v>0.05</v>
      </c>
      <c r="C5112">
        <v>8.8401360544217607E-3</v>
      </c>
      <c r="D5112">
        <v>1.75</v>
      </c>
      <c r="E5112">
        <v>0.69821200218844703</v>
      </c>
    </row>
    <row r="5113" spans="1:6">
      <c r="A5113">
        <v>2</v>
      </c>
      <c r="B5113">
        <v>0.05</v>
      </c>
      <c r="C5113">
        <v>8.8401360544217607E-3</v>
      </c>
      <c r="D5113">
        <v>1.75</v>
      </c>
      <c r="E5113">
        <v>0.69821200218844703</v>
      </c>
    </row>
    <row r="5114" spans="1:6">
      <c r="A5114">
        <v>3</v>
      </c>
      <c r="B5114">
        <v>0.05</v>
      </c>
      <c r="C5114">
        <v>8.8401360544217607E-3</v>
      </c>
      <c r="D5114">
        <v>1.75</v>
      </c>
      <c r="E5114">
        <v>0.69821200218844703</v>
      </c>
    </row>
    <row r="5115" spans="1:6">
      <c r="A5115">
        <v>4</v>
      </c>
      <c r="B5115">
        <v>0.05</v>
      </c>
      <c r="C5115">
        <v>8.8401360544217607E-3</v>
      </c>
      <c r="D5115">
        <v>1.75</v>
      </c>
      <c r="E5115">
        <v>0.69821200218844703</v>
      </c>
    </row>
    <row r="5116" spans="1:6">
      <c r="A5116">
        <v>4</v>
      </c>
      <c r="B5116">
        <v>0.06</v>
      </c>
      <c r="C5116">
        <v>8.8401360544217607E-3</v>
      </c>
      <c r="D5116">
        <v>1.75</v>
      </c>
      <c r="E5116">
        <v>0.69821200218844703</v>
      </c>
    </row>
    <row r="5117" spans="1:6">
      <c r="A5117">
        <v>5</v>
      </c>
      <c r="B5117">
        <v>5.83333333333333E-2</v>
      </c>
      <c r="C5117">
        <v>8.8401360544217607E-3</v>
      </c>
      <c r="D5117">
        <v>1.75</v>
      </c>
      <c r="E5117">
        <v>0.69821200218844703</v>
      </c>
    </row>
    <row r="5118" spans="1:6">
      <c r="A5118">
        <v>6</v>
      </c>
      <c r="B5118">
        <v>5.7142857142857099E-2</v>
      </c>
      <c r="C5118">
        <v>8.8401360544217607E-3</v>
      </c>
      <c r="D5118">
        <v>1.75</v>
      </c>
      <c r="E5118">
        <v>0.69821200218844703</v>
      </c>
    </row>
    <row r="5119" spans="1:6">
      <c r="A5119">
        <v>7</v>
      </c>
      <c r="B5119">
        <v>5.6250000000000001E-2</v>
      </c>
      <c r="C5119">
        <v>8.8401360544217607E-3</v>
      </c>
      <c r="D5119">
        <v>1.75</v>
      </c>
      <c r="E5119">
        <v>0.69821200218844703</v>
      </c>
    </row>
    <row r="5120" spans="1:6">
      <c r="A5120">
        <v>8</v>
      </c>
      <c r="B5120">
        <v>5.5555555555555497E-2</v>
      </c>
      <c r="C5120">
        <v>8.8401360544217607E-3</v>
      </c>
      <c r="D5120">
        <v>1.75</v>
      </c>
      <c r="E5120">
        <v>0.69821200218844703</v>
      </c>
    </row>
    <row r="5121" spans="1:6">
      <c r="A5121">
        <v>9</v>
      </c>
      <c r="B5121">
        <v>5.5E-2</v>
      </c>
      <c r="C5121">
        <v>8.8401360544217607E-3</v>
      </c>
      <c r="D5121">
        <v>1.75</v>
      </c>
      <c r="E5121">
        <v>0.69821200218844703</v>
      </c>
    </row>
    <row r="5123" spans="1:6">
      <c r="A5123" t="s">
        <v>0</v>
      </c>
      <c r="B5123" t="s">
        <v>21</v>
      </c>
      <c r="C5123" t="s">
        <v>16</v>
      </c>
      <c r="D5123" t="s">
        <v>3</v>
      </c>
      <c r="E5123" t="s">
        <v>12</v>
      </c>
      <c r="F5123" t="s">
        <v>5</v>
      </c>
    </row>
    <row r="5124" spans="1:6">
      <c r="A5124" t="s">
        <v>6</v>
      </c>
      <c r="B5124" t="s">
        <v>7</v>
      </c>
      <c r="C5124" t="s">
        <v>8</v>
      </c>
      <c r="D5124" t="s">
        <v>9</v>
      </c>
      <c r="E5124" t="s">
        <v>10</v>
      </c>
    </row>
    <row r="5125" spans="1:6">
      <c r="A5125">
        <v>0</v>
      </c>
      <c r="B5125">
        <v>0.05</v>
      </c>
      <c r="C5125">
        <v>7.1255760368663596E-3</v>
      </c>
      <c r="D5125">
        <v>1.55</v>
      </c>
      <c r="E5125">
        <v>1.82961744635319</v>
      </c>
    </row>
    <row r="5126" spans="1:6">
      <c r="A5126">
        <v>0</v>
      </c>
      <c r="B5126">
        <v>0.1</v>
      </c>
      <c r="C5126">
        <v>7.1255760368663596E-3</v>
      </c>
      <c r="D5126">
        <v>1.55</v>
      </c>
      <c r="E5126">
        <v>1.82961744635319</v>
      </c>
    </row>
    <row r="5127" spans="1:6">
      <c r="A5127">
        <v>1</v>
      </c>
      <c r="B5127">
        <v>7.4999999999999997E-2</v>
      </c>
      <c r="C5127">
        <v>7.1255760368663596E-3</v>
      </c>
      <c r="D5127">
        <v>1.55</v>
      </c>
      <c r="E5127">
        <v>1.82961744635319</v>
      </c>
    </row>
    <row r="5128" spans="1:6">
      <c r="A5128">
        <v>1</v>
      </c>
      <c r="B5128">
        <v>0.1</v>
      </c>
      <c r="C5128">
        <v>7.1255760368663596E-3</v>
      </c>
      <c r="D5128">
        <v>1.55</v>
      </c>
      <c r="E5128">
        <v>1.82961744635319</v>
      </c>
    </row>
    <row r="5129" spans="1:6">
      <c r="A5129">
        <v>2</v>
      </c>
      <c r="B5129">
        <v>8.3333333333333301E-2</v>
      </c>
      <c r="C5129">
        <v>7.1255760368663596E-3</v>
      </c>
      <c r="D5129">
        <v>1.55</v>
      </c>
      <c r="E5129">
        <v>1.82961744635319</v>
      </c>
    </row>
    <row r="5130" spans="1:6">
      <c r="A5130">
        <v>3</v>
      </c>
      <c r="B5130">
        <v>7.4999999999999997E-2</v>
      </c>
      <c r="C5130">
        <v>7.1255760368663596E-3</v>
      </c>
      <c r="D5130">
        <v>1.55</v>
      </c>
      <c r="E5130">
        <v>1.82961744635319</v>
      </c>
    </row>
    <row r="5131" spans="1:6">
      <c r="A5131">
        <v>4</v>
      </c>
      <c r="B5131">
        <v>7.0000000000000007E-2</v>
      </c>
      <c r="C5131">
        <v>7.1255760368663596E-3</v>
      </c>
      <c r="D5131">
        <v>1.55</v>
      </c>
      <c r="E5131">
        <v>1.82961744635319</v>
      </c>
    </row>
    <row r="5132" spans="1:6">
      <c r="A5132">
        <v>5</v>
      </c>
      <c r="B5132">
        <v>6.6666666666666596E-2</v>
      </c>
      <c r="C5132">
        <v>7.1255760368663596E-3</v>
      </c>
      <c r="D5132">
        <v>1.55</v>
      </c>
      <c r="E5132">
        <v>1.82961744635319</v>
      </c>
    </row>
    <row r="5133" spans="1:6">
      <c r="A5133">
        <v>6</v>
      </c>
      <c r="B5133">
        <v>6.4285714285714196E-2</v>
      </c>
      <c r="C5133">
        <v>7.1255760368663596E-3</v>
      </c>
      <c r="D5133">
        <v>1.55</v>
      </c>
      <c r="E5133">
        <v>1.82961744635319</v>
      </c>
    </row>
    <row r="5134" spans="1:6">
      <c r="A5134">
        <v>7</v>
      </c>
      <c r="B5134">
        <v>6.25E-2</v>
      </c>
      <c r="C5134">
        <v>7.1255760368663596E-3</v>
      </c>
      <c r="D5134">
        <v>1.55</v>
      </c>
      <c r="E5134">
        <v>1.82961744635319</v>
      </c>
    </row>
    <row r="5135" spans="1:6">
      <c r="A5135">
        <v>8</v>
      </c>
      <c r="B5135">
        <v>6.1111111111111102E-2</v>
      </c>
      <c r="C5135">
        <v>7.1255760368663596E-3</v>
      </c>
      <c r="D5135">
        <v>1.55</v>
      </c>
      <c r="E5135">
        <v>1.82961744635319</v>
      </c>
    </row>
    <row r="5136" spans="1:6">
      <c r="A5136">
        <v>8</v>
      </c>
      <c r="B5136">
        <v>6.6666666666666596E-2</v>
      </c>
      <c r="C5136">
        <v>7.1255760368663596E-3</v>
      </c>
      <c r="D5136">
        <v>1.55</v>
      </c>
      <c r="E5136">
        <v>1.82961744635319</v>
      </c>
    </row>
    <row r="5137" spans="1:6">
      <c r="A5137">
        <v>9</v>
      </c>
      <c r="B5137">
        <v>6.5000000000000002E-2</v>
      </c>
      <c r="C5137">
        <v>7.1255760368663596E-3</v>
      </c>
      <c r="D5137">
        <v>1.55</v>
      </c>
      <c r="E5137">
        <v>1.82961744635319</v>
      </c>
    </row>
    <row r="5139" spans="1:6">
      <c r="A5139" t="s">
        <v>0</v>
      </c>
      <c r="B5139" t="s">
        <v>21</v>
      </c>
      <c r="C5139" t="s">
        <v>16</v>
      </c>
      <c r="D5139" t="s">
        <v>13</v>
      </c>
      <c r="E5139" t="s">
        <v>4</v>
      </c>
      <c r="F5139" t="s">
        <v>5</v>
      </c>
    </row>
    <row r="5140" spans="1:6">
      <c r="A5140" t="s">
        <v>6</v>
      </c>
      <c r="B5140" t="s">
        <v>7</v>
      </c>
      <c r="C5140" t="s">
        <v>8</v>
      </c>
      <c r="D5140" t="s">
        <v>9</v>
      </c>
      <c r="E5140" t="s">
        <v>10</v>
      </c>
    </row>
    <row r="5141" spans="1:6">
      <c r="A5141">
        <v>0</v>
      </c>
      <c r="B5141">
        <v>0.05</v>
      </c>
      <c r="C5141">
        <v>2.6715634651296402E-3</v>
      </c>
      <c r="D5141">
        <v>10</v>
      </c>
      <c r="E5141">
        <v>0</v>
      </c>
    </row>
    <row r="5142" spans="1:6">
      <c r="A5142">
        <v>1</v>
      </c>
      <c r="B5142">
        <v>0.05</v>
      </c>
      <c r="C5142">
        <v>2.6715634651296402E-3</v>
      </c>
      <c r="D5142">
        <v>10</v>
      </c>
      <c r="E5142">
        <v>0</v>
      </c>
    </row>
    <row r="5143" spans="1:6">
      <c r="A5143">
        <v>1</v>
      </c>
      <c r="B5143">
        <v>0.1</v>
      </c>
      <c r="C5143">
        <v>2.6715634651296402E-3</v>
      </c>
      <c r="D5143">
        <v>10</v>
      </c>
      <c r="E5143">
        <v>0</v>
      </c>
    </row>
    <row r="5144" spans="1:6">
      <c r="A5144">
        <v>1</v>
      </c>
      <c r="B5144">
        <v>0.15</v>
      </c>
      <c r="C5144">
        <v>2.6715634651296402E-3</v>
      </c>
      <c r="D5144">
        <v>10</v>
      </c>
      <c r="E5144">
        <v>0</v>
      </c>
    </row>
    <row r="5145" spans="1:6">
      <c r="A5145">
        <v>1</v>
      </c>
      <c r="B5145">
        <v>0.27500000000000002</v>
      </c>
      <c r="C5145">
        <v>2.6665722221517999E-3</v>
      </c>
      <c r="D5145">
        <v>10.199999999999999</v>
      </c>
      <c r="E5145">
        <v>0.4</v>
      </c>
    </row>
    <row r="5146" spans="1:6">
      <c r="A5146">
        <v>1</v>
      </c>
      <c r="B5146">
        <v>0.45</v>
      </c>
      <c r="C5146">
        <v>2.6841519333779301E-3</v>
      </c>
      <c r="D5146">
        <v>10.45</v>
      </c>
      <c r="E5146">
        <v>0.49749371855330998</v>
      </c>
    </row>
    <row r="5147" spans="1:6">
      <c r="A5147">
        <v>1</v>
      </c>
      <c r="B5147">
        <v>0.5</v>
      </c>
      <c r="C5147">
        <v>2.6982265442329501E-3</v>
      </c>
      <c r="D5147">
        <v>10.55</v>
      </c>
      <c r="E5147">
        <v>0.49749371855330998</v>
      </c>
    </row>
    <row r="5148" spans="1:6">
      <c r="A5148">
        <v>2</v>
      </c>
      <c r="B5148">
        <v>0.35</v>
      </c>
      <c r="C5148">
        <v>2.6982265442329501E-3</v>
      </c>
      <c r="D5148">
        <v>10.55</v>
      </c>
      <c r="E5148">
        <v>0.49749371855330998</v>
      </c>
    </row>
    <row r="5149" spans="1:6">
      <c r="A5149">
        <v>2</v>
      </c>
      <c r="B5149">
        <v>0.38333333333333303</v>
      </c>
      <c r="C5149">
        <v>2.6982265442329501E-3</v>
      </c>
      <c r="D5149">
        <v>10.55</v>
      </c>
      <c r="E5149">
        <v>0.49749371855330998</v>
      </c>
    </row>
    <row r="5150" spans="1:6">
      <c r="A5150">
        <v>2</v>
      </c>
      <c r="B5150">
        <v>0.41666666666666602</v>
      </c>
      <c r="C5150">
        <v>2.70188868968003E-3</v>
      </c>
      <c r="D5150">
        <v>10.6</v>
      </c>
      <c r="E5150">
        <v>0.58309518948452999</v>
      </c>
    </row>
    <row r="5151" spans="1:6">
      <c r="A5151">
        <v>2</v>
      </c>
      <c r="B5151">
        <v>0.46666666666666601</v>
      </c>
      <c r="C5151">
        <v>2.7077302584105701E-3</v>
      </c>
      <c r="D5151">
        <v>10.7</v>
      </c>
      <c r="E5151">
        <v>0.64031242374328401</v>
      </c>
    </row>
    <row r="5152" spans="1:6">
      <c r="A5152">
        <v>2</v>
      </c>
      <c r="B5152">
        <v>0.61666666666666603</v>
      </c>
      <c r="C5152">
        <v>2.71956642977996E-3</v>
      </c>
      <c r="D5152">
        <v>10.95</v>
      </c>
      <c r="E5152">
        <v>0.73993242934743697</v>
      </c>
    </row>
    <row r="5153" spans="1:5">
      <c r="A5153">
        <v>2</v>
      </c>
      <c r="B5153">
        <v>0.7</v>
      </c>
      <c r="C5153">
        <v>2.7263730958583801E-3</v>
      </c>
      <c r="D5153">
        <v>11</v>
      </c>
      <c r="E5153">
        <v>0.77459666924148296</v>
      </c>
    </row>
    <row r="5154" spans="1:5">
      <c r="A5154">
        <v>3</v>
      </c>
      <c r="B5154">
        <v>0.53749999999999998</v>
      </c>
      <c r="C5154">
        <v>2.7263730958583801E-3</v>
      </c>
      <c r="D5154">
        <v>11</v>
      </c>
      <c r="E5154">
        <v>0.77459666924148296</v>
      </c>
    </row>
    <row r="5155" spans="1:5">
      <c r="A5155">
        <v>3</v>
      </c>
      <c r="B5155">
        <v>0.5625</v>
      </c>
      <c r="C5155">
        <v>2.7263730958583801E-3</v>
      </c>
      <c r="D5155">
        <v>11</v>
      </c>
      <c r="E5155">
        <v>0.77459666924148296</v>
      </c>
    </row>
    <row r="5156" spans="1:5">
      <c r="A5156">
        <v>3</v>
      </c>
      <c r="B5156">
        <v>0.6</v>
      </c>
      <c r="C5156">
        <v>2.7194704400586699E-3</v>
      </c>
      <c r="D5156">
        <v>11.1</v>
      </c>
      <c r="E5156">
        <v>0.830662386291807</v>
      </c>
    </row>
    <row r="5157" spans="1:5">
      <c r="A5157">
        <v>3</v>
      </c>
      <c r="B5157">
        <v>0.65</v>
      </c>
      <c r="C5157">
        <v>2.7180564936104298E-3</v>
      </c>
      <c r="D5157">
        <v>11.15</v>
      </c>
      <c r="E5157">
        <v>0.90967026993301203</v>
      </c>
    </row>
    <row r="5158" spans="1:5">
      <c r="A5158">
        <v>3</v>
      </c>
      <c r="B5158">
        <v>0.7</v>
      </c>
      <c r="C5158">
        <v>2.7174006657348601E-3</v>
      </c>
      <c r="D5158">
        <v>11.3</v>
      </c>
      <c r="E5158">
        <v>0.9</v>
      </c>
    </row>
    <row r="5159" spans="1:5">
      <c r="A5159">
        <v>3</v>
      </c>
      <c r="B5159">
        <v>0.73750000000000004</v>
      </c>
      <c r="C5159">
        <v>2.7210687731547998E-3</v>
      </c>
      <c r="D5159">
        <v>11.35</v>
      </c>
      <c r="E5159">
        <v>0.85293610546159904</v>
      </c>
    </row>
    <row r="5160" spans="1:5">
      <c r="A5160">
        <v>3</v>
      </c>
      <c r="B5160">
        <v>0.78749999999999998</v>
      </c>
      <c r="C5160">
        <v>2.73814620462449E-3</v>
      </c>
      <c r="D5160">
        <v>11.45</v>
      </c>
      <c r="E5160">
        <v>0.92059763197609801</v>
      </c>
    </row>
    <row r="5161" spans="1:5">
      <c r="A5161">
        <v>3</v>
      </c>
      <c r="B5161">
        <v>0.8125</v>
      </c>
      <c r="C5161">
        <v>2.7462848851915302E-3</v>
      </c>
      <c r="D5161">
        <v>11.5</v>
      </c>
      <c r="E5161">
        <v>0.92195444572928797</v>
      </c>
    </row>
    <row r="5162" spans="1:5">
      <c r="A5162">
        <v>4</v>
      </c>
      <c r="B5162">
        <v>0.66</v>
      </c>
      <c r="C5162">
        <v>2.7462848851915302E-3</v>
      </c>
      <c r="D5162">
        <v>11.5</v>
      </c>
      <c r="E5162">
        <v>0.92195444572928797</v>
      </c>
    </row>
    <row r="5163" spans="1:5">
      <c r="A5163">
        <v>4</v>
      </c>
      <c r="B5163">
        <v>0.68</v>
      </c>
      <c r="C5163">
        <v>2.7462848851915302E-3</v>
      </c>
      <c r="D5163">
        <v>11.5</v>
      </c>
      <c r="E5163">
        <v>0.92195444572928797</v>
      </c>
    </row>
    <row r="5164" spans="1:5">
      <c r="A5164">
        <v>4</v>
      </c>
      <c r="B5164">
        <v>0.77</v>
      </c>
      <c r="C5164">
        <v>2.7462848851915302E-3</v>
      </c>
      <c r="D5164">
        <v>11.5</v>
      </c>
      <c r="E5164">
        <v>0.92195444572928797</v>
      </c>
    </row>
    <row r="5165" spans="1:5">
      <c r="A5165">
        <v>4</v>
      </c>
      <c r="B5165">
        <v>0.89</v>
      </c>
      <c r="C5165">
        <v>2.75640425821079E-3</v>
      </c>
      <c r="D5165">
        <v>11.6</v>
      </c>
      <c r="E5165">
        <v>0.91651513899116799</v>
      </c>
    </row>
    <row r="5166" spans="1:5">
      <c r="A5166">
        <v>4</v>
      </c>
      <c r="B5166">
        <v>0.91</v>
      </c>
      <c r="C5166">
        <v>2.75640425821079E-3</v>
      </c>
      <c r="D5166">
        <v>11.6</v>
      </c>
      <c r="E5166">
        <v>0.91651513899116799</v>
      </c>
    </row>
    <row r="5167" spans="1:5">
      <c r="A5167">
        <v>5</v>
      </c>
      <c r="B5167">
        <v>0.76666666666666605</v>
      </c>
      <c r="C5167">
        <v>2.75640425821079E-3</v>
      </c>
      <c r="D5167">
        <v>11.6</v>
      </c>
      <c r="E5167">
        <v>0.91651513899116799</v>
      </c>
    </row>
    <row r="5168" spans="1:5">
      <c r="A5168">
        <v>5</v>
      </c>
      <c r="B5168">
        <v>0.79166666666666596</v>
      </c>
      <c r="C5168">
        <v>2.75640425821079E-3</v>
      </c>
      <c r="D5168">
        <v>11.6</v>
      </c>
      <c r="E5168">
        <v>0.91651513899116799</v>
      </c>
    </row>
    <row r="5169" spans="1:5">
      <c r="A5169">
        <v>5</v>
      </c>
      <c r="B5169">
        <v>0.81666666666666599</v>
      </c>
      <c r="C5169">
        <v>2.75640425821079E-3</v>
      </c>
      <c r="D5169">
        <v>11.6</v>
      </c>
      <c r="E5169">
        <v>0.91651513899116799</v>
      </c>
    </row>
    <row r="5170" spans="1:5">
      <c r="A5170">
        <v>5</v>
      </c>
      <c r="B5170">
        <v>0.88333333333333297</v>
      </c>
      <c r="C5170">
        <v>2.7349733104079302E-3</v>
      </c>
      <c r="D5170">
        <v>11.7</v>
      </c>
      <c r="E5170">
        <v>0.9</v>
      </c>
    </row>
    <row r="5171" spans="1:5">
      <c r="A5171">
        <v>5</v>
      </c>
      <c r="B5171">
        <v>0.98333333333333295</v>
      </c>
      <c r="C5171">
        <v>2.7315225625853998E-3</v>
      </c>
      <c r="D5171">
        <v>11.9</v>
      </c>
      <c r="E5171">
        <v>0.7</v>
      </c>
    </row>
    <row r="5172" spans="1:5">
      <c r="A5172">
        <v>5</v>
      </c>
      <c r="B5172">
        <v>0.99166666666666603</v>
      </c>
      <c r="C5172">
        <v>2.7315225625853998E-3</v>
      </c>
      <c r="D5172">
        <v>11.9</v>
      </c>
      <c r="E5172">
        <v>0.7</v>
      </c>
    </row>
    <row r="5173" spans="1:5">
      <c r="A5173">
        <v>6</v>
      </c>
      <c r="B5173">
        <v>0.85714285714285698</v>
      </c>
      <c r="C5173">
        <v>2.7315225625853998E-3</v>
      </c>
      <c r="D5173">
        <v>11.9</v>
      </c>
      <c r="E5173">
        <v>0.7</v>
      </c>
    </row>
    <row r="5174" spans="1:5">
      <c r="A5174">
        <v>6</v>
      </c>
      <c r="B5174">
        <v>0.871428571428571</v>
      </c>
      <c r="C5174">
        <v>2.7315225625853998E-3</v>
      </c>
      <c r="D5174">
        <v>11.9</v>
      </c>
      <c r="E5174">
        <v>0.7</v>
      </c>
    </row>
    <row r="5175" spans="1:5">
      <c r="A5175">
        <v>6</v>
      </c>
      <c r="B5175">
        <v>0.878571428571428</v>
      </c>
      <c r="C5175">
        <v>2.7315225625853998E-3</v>
      </c>
      <c r="D5175">
        <v>11.9</v>
      </c>
      <c r="E5175">
        <v>0.7</v>
      </c>
    </row>
    <row r="5176" spans="1:5">
      <c r="A5176">
        <v>6</v>
      </c>
      <c r="B5176">
        <v>0.90714285714285703</v>
      </c>
      <c r="C5176">
        <v>2.7316855620460301E-3</v>
      </c>
      <c r="D5176">
        <v>12.05</v>
      </c>
      <c r="E5176">
        <v>0.86458082328952901</v>
      </c>
    </row>
    <row r="5177" spans="1:5">
      <c r="A5177">
        <v>6</v>
      </c>
      <c r="B5177">
        <v>0.94285714285714195</v>
      </c>
      <c r="C5177">
        <v>2.7347307815398102E-3</v>
      </c>
      <c r="D5177">
        <v>12.1</v>
      </c>
      <c r="E5177">
        <v>0.88881944173155802</v>
      </c>
    </row>
    <row r="5178" spans="1:5">
      <c r="A5178">
        <v>6</v>
      </c>
      <c r="B5178">
        <v>1.01428571428571</v>
      </c>
      <c r="C5178">
        <v>2.7446856470444399E-3</v>
      </c>
      <c r="D5178">
        <v>12.3</v>
      </c>
      <c r="E5178">
        <v>0.9</v>
      </c>
    </row>
    <row r="5179" spans="1:5">
      <c r="A5179">
        <v>6</v>
      </c>
      <c r="B5179">
        <v>1.02857142857142</v>
      </c>
      <c r="C5179">
        <v>2.7446856470444399E-3</v>
      </c>
      <c r="D5179">
        <v>12.3</v>
      </c>
      <c r="E5179">
        <v>0.9</v>
      </c>
    </row>
    <row r="5180" spans="1:5">
      <c r="A5180">
        <v>7</v>
      </c>
      <c r="B5180">
        <v>0.90625</v>
      </c>
      <c r="C5180">
        <v>2.7446856470444399E-3</v>
      </c>
      <c r="D5180">
        <v>12.3</v>
      </c>
      <c r="E5180">
        <v>0.9</v>
      </c>
    </row>
    <row r="5181" spans="1:5">
      <c r="A5181">
        <v>7</v>
      </c>
      <c r="B5181">
        <v>0.93125000000000002</v>
      </c>
      <c r="C5181">
        <v>2.7446856470444399E-3</v>
      </c>
      <c r="D5181">
        <v>12.3</v>
      </c>
      <c r="E5181">
        <v>0.9</v>
      </c>
    </row>
    <row r="5182" spans="1:5">
      <c r="A5182">
        <v>7</v>
      </c>
      <c r="B5182">
        <v>0.97499999999999998</v>
      </c>
      <c r="C5182">
        <v>2.7463801026918898E-3</v>
      </c>
      <c r="D5182">
        <v>12.4</v>
      </c>
      <c r="E5182">
        <v>0.8</v>
      </c>
    </row>
    <row r="5183" spans="1:5">
      <c r="A5183">
        <v>7</v>
      </c>
      <c r="B5183">
        <v>1.03125</v>
      </c>
      <c r="C5183">
        <v>2.7521109967716699E-3</v>
      </c>
      <c r="D5183">
        <v>12.55</v>
      </c>
      <c r="E5183">
        <v>0.80467384697155397</v>
      </c>
    </row>
    <row r="5184" spans="1:5">
      <c r="A5184">
        <v>7</v>
      </c>
      <c r="B5184">
        <v>1.0375000000000001</v>
      </c>
      <c r="C5184">
        <v>2.7521109967716699E-3</v>
      </c>
      <c r="D5184">
        <v>12.55</v>
      </c>
      <c r="E5184">
        <v>0.80467384697155397</v>
      </c>
    </row>
    <row r="5185" spans="1:6">
      <c r="A5185">
        <v>8</v>
      </c>
      <c r="B5185">
        <v>0.92777777777777704</v>
      </c>
      <c r="C5185">
        <v>2.7521109967716699E-3</v>
      </c>
      <c r="D5185">
        <v>12.55</v>
      </c>
      <c r="E5185">
        <v>0.80467384697155397</v>
      </c>
    </row>
    <row r="5186" spans="1:6">
      <c r="A5186">
        <v>9</v>
      </c>
      <c r="B5186">
        <v>0.84</v>
      </c>
      <c r="C5186">
        <v>2.7521109967716699E-3</v>
      </c>
      <c r="D5186">
        <v>12.55</v>
      </c>
      <c r="E5186">
        <v>0.80467384697155397</v>
      </c>
    </row>
    <row r="5187" spans="1:6">
      <c r="A5187">
        <v>9</v>
      </c>
      <c r="B5187">
        <v>0.85</v>
      </c>
      <c r="C5187">
        <v>2.7521109967716699E-3</v>
      </c>
      <c r="D5187">
        <v>12.55</v>
      </c>
      <c r="E5187">
        <v>0.80467384697155397</v>
      </c>
    </row>
    <row r="5188" spans="1:6">
      <c r="A5188">
        <v>9</v>
      </c>
      <c r="B5188">
        <v>0.88500000000000001</v>
      </c>
      <c r="C5188">
        <v>2.7343094616587601E-3</v>
      </c>
      <c r="D5188">
        <v>12.75</v>
      </c>
      <c r="E5188">
        <v>0.94207218407083804</v>
      </c>
    </row>
    <row r="5189" spans="1:6">
      <c r="A5189">
        <v>9</v>
      </c>
      <c r="B5189">
        <v>0.93500000000000005</v>
      </c>
      <c r="C5189">
        <v>2.7271676807280498E-3</v>
      </c>
      <c r="D5189">
        <v>12.95</v>
      </c>
      <c r="E5189">
        <v>0.92059763197609801</v>
      </c>
    </row>
    <row r="5190" spans="1:6">
      <c r="A5190">
        <v>9</v>
      </c>
      <c r="B5190">
        <v>0.95</v>
      </c>
      <c r="C5190">
        <v>2.7305558863221298E-3</v>
      </c>
      <c r="D5190">
        <v>13</v>
      </c>
      <c r="E5190">
        <v>1</v>
      </c>
    </row>
    <row r="5192" spans="1:6">
      <c r="A5192" t="s">
        <v>0</v>
      </c>
      <c r="B5192" t="s">
        <v>21</v>
      </c>
      <c r="C5192" t="s">
        <v>16</v>
      </c>
      <c r="D5192" t="s">
        <v>13</v>
      </c>
      <c r="E5192" t="s">
        <v>11</v>
      </c>
      <c r="F5192" t="s">
        <v>5</v>
      </c>
    </row>
    <row r="5193" spans="1:6">
      <c r="A5193" t="s">
        <v>6</v>
      </c>
      <c r="B5193" t="s">
        <v>7</v>
      </c>
      <c r="C5193" t="s">
        <v>8</v>
      </c>
      <c r="D5193" t="s">
        <v>9</v>
      </c>
      <c r="E5193" t="s">
        <v>10</v>
      </c>
    </row>
    <row r="5194" spans="1:6">
      <c r="A5194">
        <v>0</v>
      </c>
      <c r="B5194">
        <v>0.05</v>
      </c>
      <c r="C5194">
        <v>2.9799846795262302E-3</v>
      </c>
      <c r="D5194">
        <v>9.75</v>
      </c>
      <c r="E5194">
        <v>4.2763886633466797</v>
      </c>
    </row>
    <row r="5195" spans="1:6">
      <c r="A5195">
        <v>0</v>
      </c>
      <c r="B5195">
        <v>0.2</v>
      </c>
      <c r="C5195">
        <v>2.9799846795262302E-3</v>
      </c>
      <c r="D5195">
        <v>9.75</v>
      </c>
      <c r="E5195">
        <v>4.2763886633466797</v>
      </c>
    </row>
    <row r="5196" spans="1:6">
      <c r="A5196">
        <v>0</v>
      </c>
      <c r="B5196">
        <v>0.35</v>
      </c>
      <c r="C5196">
        <v>2.9799846795262302E-3</v>
      </c>
      <c r="D5196">
        <v>9.75</v>
      </c>
      <c r="E5196">
        <v>4.2763886633466797</v>
      </c>
    </row>
    <row r="5197" spans="1:6">
      <c r="A5197">
        <v>0</v>
      </c>
      <c r="B5197">
        <v>0.65</v>
      </c>
      <c r="C5197">
        <v>2.9872842672471998E-3</v>
      </c>
      <c r="D5197">
        <v>9.9</v>
      </c>
      <c r="E5197">
        <v>4.3</v>
      </c>
    </row>
    <row r="5198" spans="1:6">
      <c r="A5198">
        <v>0</v>
      </c>
      <c r="B5198">
        <v>0.9</v>
      </c>
      <c r="C5198">
        <v>2.9876536292654699E-3</v>
      </c>
      <c r="D5198">
        <v>10</v>
      </c>
      <c r="E5198">
        <v>4.2308391602612296</v>
      </c>
    </row>
    <row r="5199" spans="1:6">
      <c r="A5199">
        <v>0</v>
      </c>
      <c r="B5199">
        <v>1</v>
      </c>
      <c r="C5199">
        <v>2.9859635943862602E-3</v>
      </c>
      <c r="D5199">
        <v>10.050000000000001</v>
      </c>
      <c r="E5199">
        <v>4.1889736213062898</v>
      </c>
    </row>
    <row r="5200" spans="1:6">
      <c r="A5200">
        <v>0</v>
      </c>
      <c r="B5200">
        <v>1.05</v>
      </c>
      <c r="C5200">
        <v>2.98824436844392E-3</v>
      </c>
      <c r="D5200">
        <v>10.1</v>
      </c>
      <c r="E5200">
        <v>4.1340053217188704</v>
      </c>
    </row>
    <row r="5201" spans="1:5">
      <c r="A5201">
        <v>0</v>
      </c>
      <c r="B5201">
        <v>1.1000000000000001</v>
      </c>
      <c r="C5201">
        <v>2.99360223573647E-3</v>
      </c>
      <c r="D5201">
        <v>10.15</v>
      </c>
      <c r="E5201">
        <v>4.1021335911937298</v>
      </c>
    </row>
    <row r="5202" spans="1:5">
      <c r="A5202">
        <v>1</v>
      </c>
      <c r="B5202">
        <v>0.57499999999999996</v>
      </c>
      <c r="C5202">
        <v>2.99360223573647E-3</v>
      </c>
      <c r="D5202">
        <v>10.15</v>
      </c>
      <c r="E5202">
        <v>4.1021335911937298</v>
      </c>
    </row>
    <row r="5203" spans="1:5">
      <c r="A5203">
        <v>1</v>
      </c>
      <c r="B5203">
        <v>0.6</v>
      </c>
      <c r="C5203">
        <v>2.99360223573647E-3</v>
      </c>
      <c r="D5203">
        <v>10.15</v>
      </c>
      <c r="E5203">
        <v>4.1021335911937298</v>
      </c>
    </row>
    <row r="5204" spans="1:5">
      <c r="A5204">
        <v>1</v>
      </c>
      <c r="B5204">
        <v>0.625</v>
      </c>
      <c r="C5204">
        <v>2.99360223573647E-3</v>
      </c>
      <c r="D5204">
        <v>10.15</v>
      </c>
      <c r="E5204">
        <v>4.1021335911937298</v>
      </c>
    </row>
    <row r="5205" spans="1:5">
      <c r="A5205">
        <v>1</v>
      </c>
      <c r="B5205">
        <v>0.67500000000000004</v>
      </c>
      <c r="C5205">
        <v>2.99360223573647E-3</v>
      </c>
      <c r="D5205">
        <v>10.15</v>
      </c>
      <c r="E5205">
        <v>4.1021335911937298</v>
      </c>
    </row>
    <row r="5206" spans="1:5">
      <c r="A5206">
        <v>1</v>
      </c>
      <c r="B5206">
        <v>0.72499999999999998</v>
      </c>
      <c r="C5206">
        <v>2.99360223573647E-3</v>
      </c>
      <c r="D5206">
        <v>10.15</v>
      </c>
      <c r="E5206">
        <v>4.1021335911937298</v>
      </c>
    </row>
    <row r="5207" spans="1:5">
      <c r="A5207">
        <v>1</v>
      </c>
      <c r="B5207">
        <v>0.82499999999999996</v>
      </c>
      <c r="C5207">
        <v>2.9971868011387198E-3</v>
      </c>
      <c r="D5207">
        <v>10.199999999999999</v>
      </c>
      <c r="E5207">
        <v>4.0447496832313297</v>
      </c>
    </row>
    <row r="5208" spans="1:5">
      <c r="A5208">
        <v>1</v>
      </c>
      <c r="B5208">
        <v>0.95</v>
      </c>
      <c r="C5208">
        <v>2.9962524963185601E-3</v>
      </c>
      <c r="D5208">
        <v>10.25</v>
      </c>
      <c r="E5208">
        <v>3.99843719470495</v>
      </c>
    </row>
    <row r="5209" spans="1:5">
      <c r="A5209">
        <v>1</v>
      </c>
      <c r="B5209">
        <v>1</v>
      </c>
      <c r="C5209">
        <v>3.0006307507321902E-3</v>
      </c>
      <c r="D5209">
        <v>10.3</v>
      </c>
      <c r="E5209">
        <v>3.9887341350358199</v>
      </c>
    </row>
    <row r="5210" spans="1:5">
      <c r="A5210">
        <v>2</v>
      </c>
      <c r="B5210">
        <v>0.68333333333333302</v>
      </c>
      <c r="C5210">
        <v>3.0006307507321902E-3</v>
      </c>
      <c r="D5210">
        <v>10.3</v>
      </c>
      <c r="E5210">
        <v>3.9887341350358199</v>
      </c>
    </row>
    <row r="5211" spans="1:5">
      <c r="A5211">
        <v>2</v>
      </c>
      <c r="B5211">
        <v>0.75</v>
      </c>
      <c r="C5211">
        <v>3.0006307507321902E-3</v>
      </c>
      <c r="D5211">
        <v>10.3</v>
      </c>
      <c r="E5211">
        <v>3.9887341350358199</v>
      </c>
    </row>
    <row r="5212" spans="1:5">
      <c r="A5212">
        <v>2</v>
      </c>
      <c r="B5212">
        <v>0.9</v>
      </c>
      <c r="C5212">
        <v>2.9880767828232898E-3</v>
      </c>
      <c r="D5212">
        <v>10.4</v>
      </c>
      <c r="E5212">
        <v>4.01746188532013</v>
      </c>
    </row>
    <row r="5213" spans="1:5">
      <c r="A5213">
        <v>2</v>
      </c>
      <c r="B5213">
        <v>1</v>
      </c>
      <c r="C5213">
        <v>2.9858041003916901E-3</v>
      </c>
      <c r="D5213">
        <v>10.6</v>
      </c>
      <c r="E5213">
        <v>3.95474398665703</v>
      </c>
    </row>
    <row r="5214" spans="1:5">
      <c r="A5214">
        <v>2</v>
      </c>
      <c r="B5214">
        <v>1.05</v>
      </c>
      <c r="C5214">
        <v>2.9854213444999601E-3</v>
      </c>
      <c r="D5214">
        <v>10.65</v>
      </c>
      <c r="E5214">
        <v>3.9022429447690699</v>
      </c>
    </row>
    <row r="5215" spans="1:5">
      <c r="A5215">
        <v>3</v>
      </c>
      <c r="B5215">
        <v>0.8</v>
      </c>
      <c r="C5215">
        <v>2.9854213444999601E-3</v>
      </c>
      <c r="D5215">
        <v>10.65</v>
      </c>
      <c r="E5215">
        <v>3.9022429447690699</v>
      </c>
    </row>
    <row r="5216" spans="1:5">
      <c r="A5216">
        <v>3</v>
      </c>
      <c r="B5216">
        <v>0.85</v>
      </c>
      <c r="C5216">
        <v>2.9854213444999601E-3</v>
      </c>
      <c r="D5216">
        <v>10.65</v>
      </c>
      <c r="E5216">
        <v>3.9022429447690699</v>
      </c>
    </row>
    <row r="5217" spans="1:5">
      <c r="A5217">
        <v>3</v>
      </c>
      <c r="B5217">
        <v>0.9375</v>
      </c>
      <c r="C5217">
        <v>2.9831084427787199E-3</v>
      </c>
      <c r="D5217">
        <v>10.85</v>
      </c>
      <c r="E5217">
        <v>3.73195659138741</v>
      </c>
    </row>
    <row r="5218" spans="1:5">
      <c r="A5218">
        <v>3</v>
      </c>
      <c r="B5218">
        <v>0.97499999999999998</v>
      </c>
      <c r="C5218">
        <v>2.9816064666911002E-3</v>
      </c>
      <c r="D5218">
        <v>10.9</v>
      </c>
      <c r="E5218">
        <v>3.7134889255254202</v>
      </c>
    </row>
    <row r="5219" spans="1:5">
      <c r="A5219">
        <v>3</v>
      </c>
      <c r="B5219">
        <v>1.0125</v>
      </c>
      <c r="C5219">
        <v>2.9780994582394799E-3</v>
      </c>
      <c r="D5219">
        <v>11</v>
      </c>
      <c r="E5219">
        <v>3.6878177829171501</v>
      </c>
    </row>
    <row r="5220" spans="1:5">
      <c r="A5220">
        <v>3</v>
      </c>
      <c r="B5220">
        <v>1.0375000000000001</v>
      </c>
      <c r="C5220">
        <v>2.9828433679052798E-3</v>
      </c>
      <c r="D5220">
        <v>11.1</v>
      </c>
      <c r="E5220">
        <v>3.6592348927063898</v>
      </c>
    </row>
    <row r="5221" spans="1:5">
      <c r="A5221">
        <v>4</v>
      </c>
      <c r="B5221">
        <v>0.84</v>
      </c>
      <c r="C5221">
        <v>2.9828433679052798E-3</v>
      </c>
      <c r="D5221">
        <v>11.1</v>
      </c>
      <c r="E5221">
        <v>3.6592348927063898</v>
      </c>
    </row>
    <row r="5222" spans="1:5">
      <c r="A5222">
        <v>4</v>
      </c>
      <c r="B5222">
        <v>0.86</v>
      </c>
      <c r="C5222">
        <v>2.9828433679052798E-3</v>
      </c>
      <c r="D5222">
        <v>11.1</v>
      </c>
      <c r="E5222">
        <v>3.6592348927063898</v>
      </c>
    </row>
    <row r="5223" spans="1:5">
      <c r="A5223">
        <v>4</v>
      </c>
      <c r="B5223">
        <v>0.87</v>
      </c>
      <c r="C5223">
        <v>2.9751826792775498E-3</v>
      </c>
      <c r="D5223">
        <v>11.15</v>
      </c>
      <c r="E5223">
        <v>3.6231892028984598</v>
      </c>
    </row>
    <row r="5224" spans="1:5">
      <c r="A5224">
        <v>4</v>
      </c>
      <c r="B5224">
        <v>0.88</v>
      </c>
      <c r="C5224">
        <v>2.9751826792775498E-3</v>
      </c>
      <c r="D5224">
        <v>11.15</v>
      </c>
      <c r="E5224">
        <v>3.6231892028984598</v>
      </c>
    </row>
    <row r="5225" spans="1:5">
      <c r="A5225">
        <v>4</v>
      </c>
      <c r="B5225">
        <v>0.91</v>
      </c>
      <c r="C5225">
        <v>2.9627321993208702E-3</v>
      </c>
      <c r="D5225">
        <v>11.3</v>
      </c>
      <c r="E5225">
        <v>3.6755951898978201</v>
      </c>
    </row>
    <row r="5226" spans="1:5">
      <c r="A5226">
        <v>4</v>
      </c>
      <c r="B5226">
        <v>0.97</v>
      </c>
      <c r="C5226">
        <v>2.9591454717483299E-3</v>
      </c>
      <c r="D5226">
        <v>11.4</v>
      </c>
      <c r="E5226">
        <v>3.6660605559646702</v>
      </c>
    </row>
    <row r="5227" spans="1:5">
      <c r="A5227">
        <v>4</v>
      </c>
      <c r="B5227">
        <v>1.02</v>
      </c>
      <c r="C5227">
        <v>2.9620332564973401E-3</v>
      </c>
      <c r="D5227">
        <v>11.45</v>
      </c>
      <c r="E5227">
        <v>3.7212229172679199</v>
      </c>
    </row>
    <row r="5228" spans="1:5">
      <c r="A5228">
        <v>5</v>
      </c>
      <c r="B5228">
        <v>0.85833333333333295</v>
      </c>
      <c r="C5228">
        <v>2.9620332564973401E-3</v>
      </c>
      <c r="D5228">
        <v>11.45</v>
      </c>
      <c r="E5228">
        <v>3.7212229172679199</v>
      </c>
    </row>
    <row r="5229" spans="1:5">
      <c r="A5229">
        <v>5</v>
      </c>
      <c r="B5229">
        <v>0.875</v>
      </c>
      <c r="C5229">
        <v>2.9620332564973401E-3</v>
      </c>
      <c r="D5229">
        <v>11.45</v>
      </c>
      <c r="E5229">
        <v>3.7212229172679199</v>
      </c>
    </row>
    <row r="5230" spans="1:5">
      <c r="A5230">
        <v>5</v>
      </c>
      <c r="B5230">
        <v>0.9</v>
      </c>
      <c r="C5230">
        <v>2.9620332564973401E-3</v>
      </c>
      <c r="D5230">
        <v>11.45</v>
      </c>
      <c r="E5230">
        <v>3.7212229172679199</v>
      </c>
    </row>
    <row r="5231" spans="1:5">
      <c r="A5231">
        <v>5</v>
      </c>
      <c r="B5231">
        <v>0.95</v>
      </c>
      <c r="C5231">
        <v>2.9532624018168301E-3</v>
      </c>
      <c r="D5231">
        <v>11.6</v>
      </c>
      <c r="E5231">
        <v>3.6796738985948201</v>
      </c>
    </row>
    <row r="5232" spans="1:5">
      <c r="A5232">
        <v>5</v>
      </c>
      <c r="B5232">
        <v>0.99166666666666603</v>
      </c>
      <c r="C5232">
        <v>2.9556201044948298E-3</v>
      </c>
      <c r="D5232">
        <v>11.7</v>
      </c>
      <c r="E5232">
        <v>3.7161808352124002</v>
      </c>
    </row>
    <row r="5233" spans="1:5">
      <c r="A5233">
        <v>5</v>
      </c>
      <c r="B5233">
        <v>1.00833333333333</v>
      </c>
      <c r="C5233">
        <v>2.9556201044948298E-3</v>
      </c>
      <c r="D5233">
        <v>11.7</v>
      </c>
      <c r="E5233">
        <v>3.7161808352124002</v>
      </c>
    </row>
    <row r="5234" spans="1:5">
      <c r="A5234">
        <v>5</v>
      </c>
      <c r="B5234">
        <v>1.0166666666666599</v>
      </c>
      <c r="C5234">
        <v>2.9568717151880301E-3</v>
      </c>
      <c r="D5234">
        <v>11.75</v>
      </c>
      <c r="E5234">
        <v>3.6996621467371802</v>
      </c>
    </row>
    <row r="5235" spans="1:5">
      <c r="A5235">
        <v>6</v>
      </c>
      <c r="B5235">
        <v>0.878571428571428</v>
      </c>
      <c r="C5235">
        <v>2.9568717151880301E-3</v>
      </c>
      <c r="D5235">
        <v>11.75</v>
      </c>
      <c r="E5235">
        <v>3.6996621467371802</v>
      </c>
    </row>
    <row r="5236" spans="1:5">
      <c r="A5236">
        <v>7</v>
      </c>
      <c r="B5236">
        <v>0.77500000000000002</v>
      </c>
      <c r="C5236">
        <v>2.9568717151880301E-3</v>
      </c>
      <c r="D5236">
        <v>11.75</v>
      </c>
      <c r="E5236">
        <v>3.6996621467371802</v>
      </c>
    </row>
    <row r="5237" spans="1:5">
      <c r="A5237">
        <v>7</v>
      </c>
      <c r="B5237">
        <v>0.78749999999999998</v>
      </c>
      <c r="C5237">
        <v>2.9568717151880301E-3</v>
      </c>
      <c r="D5237">
        <v>11.75</v>
      </c>
      <c r="E5237">
        <v>3.6996621467371802</v>
      </c>
    </row>
    <row r="5238" spans="1:5">
      <c r="A5238">
        <v>7</v>
      </c>
      <c r="B5238">
        <v>0.8125</v>
      </c>
      <c r="C5238">
        <v>2.9525638893095701E-3</v>
      </c>
      <c r="D5238">
        <v>11.8</v>
      </c>
      <c r="E5238">
        <v>3.6551333764994101</v>
      </c>
    </row>
    <row r="5239" spans="1:5">
      <c r="A5239">
        <v>7</v>
      </c>
      <c r="B5239">
        <v>0.83750000000000002</v>
      </c>
      <c r="C5239">
        <v>2.9525638893095701E-3</v>
      </c>
      <c r="D5239">
        <v>11.8</v>
      </c>
      <c r="E5239">
        <v>3.6551333764994101</v>
      </c>
    </row>
    <row r="5240" spans="1:5">
      <c r="A5240">
        <v>7</v>
      </c>
      <c r="B5240">
        <v>0.85624999999999996</v>
      </c>
      <c r="C5240">
        <v>2.9563624597543701E-3</v>
      </c>
      <c r="D5240">
        <v>11.9</v>
      </c>
      <c r="E5240">
        <v>3.5763109484495299</v>
      </c>
    </row>
    <row r="5241" spans="1:5">
      <c r="A5241">
        <v>7</v>
      </c>
      <c r="B5241">
        <v>0.86250000000000004</v>
      </c>
      <c r="C5241">
        <v>2.9563624597543701E-3</v>
      </c>
      <c r="D5241">
        <v>11.9</v>
      </c>
      <c r="E5241">
        <v>3.5763109484495299</v>
      </c>
    </row>
    <row r="5242" spans="1:5">
      <c r="A5242">
        <v>7</v>
      </c>
      <c r="B5242">
        <v>0.86875000000000002</v>
      </c>
      <c r="C5242">
        <v>2.9534195900116798E-3</v>
      </c>
      <c r="D5242">
        <v>11.95</v>
      </c>
      <c r="E5242">
        <v>3.5281014724636202</v>
      </c>
    </row>
    <row r="5243" spans="1:5">
      <c r="A5243">
        <v>7</v>
      </c>
      <c r="B5243">
        <v>0.875</v>
      </c>
      <c r="C5243">
        <v>2.9534195900116798E-3</v>
      </c>
      <c r="D5243">
        <v>11.95</v>
      </c>
      <c r="E5243">
        <v>3.5281014724636202</v>
      </c>
    </row>
    <row r="5244" spans="1:5">
      <c r="A5244">
        <v>8</v>
      </c>
      <c r="B5244">
        <v>0.78333333333333299</v>
      </c>
      <c r="C5244">
        <v>2.9534195900116798E-3</v>
      </c>
      <c r="D5244">
        <v>11.95</v>
      </c>
      <c r="E5244">
        <v>3.5281014724636202</v>
      </c>
    </row>
    <row r="5245" spans="1:5">
      <c r="A5245">
        <v>8</v>
      </c>
      <c r="B5245">
        <v>0.81666666666666599</v>
      </c>
      <c r="C5245">
        <v>2.9534195900116798E-3</v>
      </c>
      <c r="D5245">
        <v>11.95</v>
      </c>
      <c r="E5245">
        <v>3.5281014724636202</v>
      </c>
    </row>
    <row r="5246" spans="1:5">
      <c r="A5246">
        <v>8</v>
      </c>
      <c r="B5246">
        <v>0.89444444444444404</v>
      </c>
      <c r="C5246">
        <v>2.9534195900116798E-3</v>
      </c>
      <c r="D5246">
        <v>11.95</v>
      </c>
      <c r="E5246">
        <v>3.5281014724636202</v>
      </c>
    </row>
    <row r="5247" spans="1:5">
      <c r="A5247">
        <v>8</v>
      </c>
      <c r="B5247">
        <v>0.91666666666666596</v>
      </c>
      <c r="C5247">
        <v>2.9534195900116798E-3</v>
      </c>
      <c r="D5247">
        <v>11.95</v>
      </c>
      <c r="E5247">
        <v>3.5281014724636202</v>
      </c>
    </row>
    <row r="5248" spans="1:5">
      <c r="A5248">
        <v>9</v>
      </c>
      <c r="B5248">
        <v>0.83</v>
      </c>
      <c r="C5248">
        <v>2.9534195900116798E-3</v>
      </c>
      <c r="D5248">
        <v>11.95</v>
      </c>
      <c r="E5248">
        <v>3.5281014724636202</v>
      </c>
    </row>
    <row r="5249" spans="1:6">
      <c r="A5249">
        <v>9</v>
      </c>
      <c r="B5249">
        <v>0.84499999999999997</v>
      </c>
      <c r="C5249">
        <v>2.9534195900116798E-3</v>
      </c>
      <c r="D5249">
        <v>11.95</v>
      </c>
      <c r="E5249">
        <v>3.5281014724636202</v>
      </c>
    </row>
    <row r="5250" spans="1:6">
      <c r="A5250">
        <v>9</v>
      </c>
      <c r="B5250">
        <v>0.86</v>
      </c>
      <c r="C5250">
        <v>2.9503007858512802E-3</v>
      </c>
      <c r="D5250">
        <v>12</v>
      </c>
      <c r="E5250">
        <v>3.5637059362410901</v>
      </c>
    </row>
    <row r="5251" spans="1:6">
      <c r="A5251">
        <v>9</v>
      </c>
      <c r="B5251">
        <v>0.89</v>
      </c>
      <c r="C5251">
        <v>2.8683488102025198E-3</v>
      </c>
      <c r="D5251">
        <v>12.2</v>
      </c>
      <c r="E5251">
        <v>3.3704599092705401</v>
      </c>
    </row>
    <row r="5252" spans="1:6">
      <c r="A5252">
        <v>9</v>
      </c>
      <c r="B5252">
        <v>0.91</v>
      </c>
      <c r="C5252">
        <v>2.86630484794137E-3</v>
      </c>
      <c r="D5252">
        <v>12.3</v>
      </c>
      <c r="E5252">
        <v>3.3030289129827399</v>
      </c>
    </row>
    <row r="5253" spans="1:6">
      <c r="A5253">
        <v>9</v>
      </c>
      <c r="B5253">
        <v>0.92</v>
      </c>
      <c r="C5253">
        <v>2.8768584690733998E-3</v>
      </c>
      <c r="D5253">
        <v>12.35</v>
      </c>
      <c r="E5253">
        <v>3.3656351555092798</v>
      </c>
    </row>
    <row r="5254" spans="1:6">
      <c r="A5254">
        <v>9</v>
      </c>
      <c r="B5254">
        <v>0.92500000000000004</v>
      </c>
      <c r="C5254">
        <v>2.8768584690733998E-3</v>
      </c>
      <c r="D5254">
        <v>12.35</v>
      </c>
      <c r="E5254">
        <v>3.3656351555092798</v>
      </c>
    </row>
    <row r="5256" spans="1:6">
      <c r="A5256" t="s">
        <v>0</v>
      </c>
      <c r="B5256" t="s">
        <v>21</v>
      </c>
      <c r="C5256" t="s">
        <v>16</v>
      </c>
      <c r="D5256" t="s">
        <v>13</v>
      </c>
      <c r="E5256" t="s">
        <v>12</v>
      </c>
      <c r="F5256" t="s">
        <v>5</v>
      </c>
    </row>
    <row r="5257" spans="1:6">
      <c r="A5257" t="s">
        <v>6</v>
      </c>
      <c r="B5257" t="s">
        <v>7</v>
      </c>
      <c r="C5257" t="s">
        <v>8</v>
      </c>
      <c r="D5257" t="s">
        <v>9</v>
      </c>
      <c r="E5257" t="s">
        <v>10</v>
      </c>
    </row>
    <row r="5258" spans="1:6">
      <c r="A5258">
        <v>0</v>
      </c>
      <c r="B5258">
        <v>0.05</v>
      </c>
      <c r="C5258">
        <v>3.5070328815491299E-3</v>
      </c>
      <c r="D5258">
        <v>7.6</v>
      </c>
      <c r="E5258">
        <v>6.5145989899609296</v>
      </c>
    </row>
    <row r="5259" spans="1:6">
      <c r="A5259">
        <v>0</v>
      </c>
      <c r="B5259">
        <v>0.15</v>
      </c>
      <c r="C5259">
        <v>3.5070328815491299E-3</v>
      </c>
      <c r="D5259">
        <v>7.6</v>
      </c>
      <c r="E5259">
        <v>6.5145989899609296</v>
      </c>
    </row>
    <row r="5260" spans="1:6">
      <c r="A5260">
        <v>0</v>
      </c>
      <c r="B5260">
        <v>0.3</v>
      </c>
      <c r="C5260">
        <v>3.47527012556062E-3</v>
      </c>
      <c r="D5260">
        <v>7.7</v>
      </c>
      <c r="E5260">
        <v>6.5505724940649204</v>
      </c>
    </row>
    <row r="5261" spans="1:6">
      <c r="A5261">
        <v>0</v>
      </c>
      <c r="B5261">
        <v>0.65</v>
      </c>
      <c r="C5261">
        <v>3.4051802255816101E-3</v>
      </c>
      <c r="D5261">
        <v>7.85</v>
      </c>
      <c r="E5261">
        <v>6.5595350444981904</v>
      </c>
    </row>
    <row r="5262" spans="1:6">
      <c r="A5262">
        <v>0</v>
      </c>
      <c r="B5262">
        <v>0.8</v>
      </c>
      <c r="C5262">
        <v>3.3923049263825502E-3</v>
      </c>
      <c r="D5262">
        <v>7.95</v>
      </c>
      <c r="E5262">
        <v>6.5610593656817304</v>
      </c>
    </row>
    <row r="5263" spans="1:6">
      <c r="A5263">
        <v>1</v>
      </c>
      <c r="B5263">
        <v>0.42499999999999999</v>
      </c>
      <c r="C5263">
        <v>3.3923049263825502E-3</v>
      </c>
      <c r="D5263">
        <v>7.95</v>
      </c>
      <c r="E5263">
        <v>6.5610593656817304</v>
      </c>
    </row>
    <row r="5264" spans="1:6">
      <c r="A5264">
        <v>1</v>
      </c>
      <c r="B5264">
        <v>0.47499999999999998</v>
      </c>
      <c r="C5264">
        <v>3.3923049263825502E-3</v>
      </c>
      <c r="D5264">
        <v>7.95</v>
      </c>
      <c r="E5264">
        <v>6.5610593656817304</v>
      </c>
    </row>
    <row r="5265" spans="1:5">
      <c r="A5265">
        <v>1</v>
      </c>
      <c r="B5265">
        <v>0.55000000000000004</v>
      </c>
      <c r="C5265">
        <v>3.36302264127341E-3</v>
      </c>
      <c r="D5265">
        <v>8</v>
      </c>
      <c r="E5265">
        <v>6.58027355054484</v>
      </c>
    </row>
    <row r="5266" spans="1:5">
      <c r="A5266">
        <v>1</v>
      </c>
      <c r="B5266">
        <v>0.625</v>
      </c>
      <c r="C5266">
        <v>3.3390271557781101E-3</v>
      </c>
      <c r="D5266">
        <v>8.0500000000000007</v>
      </c>
      <c r="E5266">
        <v>6.5990529623575496</v>
      </c>
    </row>
    <row r="5267" spans="1:5">
      <c r="A5267">
        <v>2</v>
      </c>
      <c r="B5267">
        <v>0.43333333333333302</v>
      </c>
      <c r="C5267">
        <v>3.3390271557781101E-3</v>
      </c>
      <c r="D5267">
        <v>8.0500000000000007</v>
      </c>
      <c r="E5267">
        <v>6.5990529623575496</v>
      </c>
    </row>
    <row r="5268" spans="1:5">
      <c r="A5268">
        <v>2</v>
      </c>
      <c r="B5268">
        <v>0.46666666666666601</v>
      </c>
      <c r="C5268">
        <v>3.3390271557781101E-3</v>
      </c>
      <c r="D5268">
        <v>8.0500000000000007</v>
      </c>
      <c r="E5268">
        <v>6.5990529623575496</v>
      </c>
    </row>
    <row r="5269" spans="1:5">
      <c r="A5269">
        <v>2</v>
      </c>
      <c r="B5269">
        <v>0.5</v>
      </c>
      <c r="C5269">
        <v>3.3390271557781101E-3</v>
      </c>
      <c r="D5269">
        <v>8.0500000000000007</v>
      </c>
      <c r="E5269">
        <v>6.5990529623575496</v>
      </c>
    </row>
    <row r="5270" spans="1:5">
      <c r="A5270">
        <v>2</v>
      </c>
      <c r="B5270">
        <v>0.51666666666666605</v>
      </c>
      <c r="C5270">
        <v>3.3390271557781101E-3</v>
      </c>
      <c r="D5270">
        <v>8.0500000000000007</v>
      </c>
      <c r="E5270">
        <v>6.5990529623575496</v>
      </c>
    </row>
    <row r="5271" spans="1:5">
      <c r="A5271">
        <v>3</v>
      </c>
      <c r="B5271">
        <v>0.4</v>
      </c>
      <c r="C5271">
        <v>3.3390271557781101E-3</v>
      </c>
      <c r="D5271">
        <v>8.0500000000000007</v>
      </c>
      <c r="E5271">
        <v>6.5990529623575496</v>
      </c>
    </row>
    <row r="5272" spans="1:5">
      <c r="A5272">
        <v>3</v>
      </c>
      <c r="B5272">
        <v>0.41249999999999998</v>
      </c>
      <c r="C5272">
        <v>3.3390271557781101E-3</v>
      </c>
      <c r="D5272">
        <v>8.0500000000000007</v>
      </c>
      <c r="E5272">
        <v>6.5990529623575496</v>
      </c>
    </row>
    <row r="5273" spans="1:5">
      <c r="A5273">
        <v>4</v>
      </c>
      <c r="B5273">
        <v>0.34</v>
      </c>
      <c r="C5273">
        <v>3.3390271557781101E-3</v>
      </c>
      <c r="D5273">
        <v>8.0500000000000007</v>
      </c>
      <c r="E5273">
        <v>6.5990529623575496</v>
      </c>
    </row>
    <row r="5274" spans="1:5">
      <c r="A5274">
        <v>4</v>
      </c>
      <c r="B5274">
        <v>0.38</v>
      </c>
      <c r="C5274">
        <v>3.3390271557781101E-3</v>
      </c>
      <c r="D5274">
        <v>8.0500000000000007</v>
      </c>
      <c r="E5274">
        <v>6.5990529623575496</v>
      </c>
    </row>
    <row r="5275" spans="1:5">
      <c r="A5275">
        <v>4</v>
      </c>
      <c r="B5275">
        <v>0.41</v>
      </c>
      <c r="C5275">
        <v>3.3415699754852299E-3</v>
      </c>
      <c r="D5275">
        <v>8.1</v>
      </c>
      <c r="E5275">
        <v>6.5490457320131696</v>
      </c>
    </row>
    <row r="5276" spans="1:5">
      <c r="A5276">
        <v>4</v>
      </c>
      <c r="B5276">
        <v>0.43</v>
      </c>
      <c r="C5276">
        <v>3.3400073681228099E-3</v>
      </c>
      <c r="D5276">
        <v>8.15</v>
      </c>
      <c r="E5276">
        <v>6.5747623531196897</v>
      </c>
    </row>
    <row r="5277" spans="1:5">
      <c r="A5277">
        <v>4</v>
      </c>
      <c r="B5277">
        <v>0.45</v>
      </c>
      <c r="C5277">
        <v>3.3369195000339702E-3</v>
      </c>
      <c r="D5277">
        <v>8.1999999999999993</v>
      </c>
      <c r="E5277">
        <v>6.5543878432695699</v>
      </c>
    </row>
    <row r="5278" spans="1:5">
      <c r="A5278">
        <v>4</v>
      </c>
      <c r="B5278">
        <v>0.46</v>
      </c>
      <c r="C5278">
        <v>3.3369195000339702E-3</v>
      </c>
      <c r="D5278">
        <v>8.1999999999999993</v>
      </c>
      <c r="E5278">
        <v>6.5543878432695699</v>
      </c>
    </row>
    <row r="5279" spans="1:5">
      <c r="A5279">
        <v>5</v>
      </c>
      <c r="B5279">
        <v>0.391666666666666</v>
      </c>
      <c r="C5279">
        <v>3.3369195000339702E-3</v>
      </c>
      <c r="D5279">
        <v>8.1999999999999993</v>
      </c>
      <c r="E5279">
        <v>6.5543878432695699</v>
      </c>
    </row>
    <row r="5280" spans="1:5">
      <c r="A5280">
        <v>5</v>
      </c>
      <c r="B5280">
        <v>0.40833333333333299</v>
      </c>
      <c r="C5280">
        <v>3.3369195000339702E-3</v>
      </c>
      <c r="D5280">
        <v>8.1999999999999993</v>
      </c>
      <c r="E5280">
        <v>6.5543878432695699</v>
      </c>
    </row>
    <row r="5281" spans="1:5">
      <c r="A5281">
        <v>5</v>
      </c>
      <c r="B5281">
        <v>0.43333333333333302</v>
      </c>
      <c r="C5281">
        <v>3.3547387859838799E-3</v>
      </c>
      <c r="D5281">
        <v>8.3000000000000007</v>
      </c>
      <c r="E5281">
        <v>6.5352888229978001</v>
      </c>
    </row>
    <row r="5282" spans="1:5">
      <c r="A5282">
        <v>5</v>
      </c>
      <c r="B5282">
        <v>0.45833333333333298</v>
      </c>
      <c r="C5282">
        <v>3.3642725341987202E-3</v>
      </c>
      <c r="D5282">
        <v>8.4</v>
      </c>
      <c r="E5282">
        <v>6.5222695436481297</v>
      </c>
    </row>
    <row r="5283" spans="1:5">
      <c r="A5283">
        <v>5</v>
      </c>
      <c r="B5283">
        <v>0.47499999999999998</v>
      </c>
      <c r="C5283">
        <v>3.3612176579595498E-3</v>
      </c>
      <c r="D5283">
        <v>8.4499999999999993</v>
      </c>
      <c r="E5283">
        <v>6.5151745947441801</v>
      </c>
    </row>
    <row r="5284" spans="1:5">
      <c r="A5284">
        <v>5</v>
      </c>
      <c r="B5284">
        <v>0.483333333333333</v>
      </c>
      <c r="C5284">
        <v>3.38804037152471E-3</v>
      </c>
      <c r="D5284">
        <v>8.5</v>
      </c>
      <c r="E5284">
        <v>6.5459911396212496</v>
      </c>
    </row>
    <row r="5285" spans="1:5">
      <c r="A5285">
        <v>6</v>
      </c>
      <c r="B5285">
        <v>0.42142857142857099</v>
      </c>
      <c r="C5285">
        <v>3.38804037152471E-3</v>
      </c>
      <c r="D5285">
        <v>8.5</v>
      </c>
      <c r="E5285">
        <v>6.5459911396212496</v>
      </c>
    </row>
    <row r="5286" spans="1:5">
      <c r="A5286">
        <v>6</v>
      </c>
      <c r="B5286">
        <v>0.42857142857142799</v>
      </c>
      <c r="C5286">
        <v>3.38804037152471E-3</v>
      </c>
      <c r="D5286">
        <v>8.5</v>
      </c>
      <c r="E5286">
        <v>6.5459911396212496</v>
      </c>
    </row>
    <row r="5287" spans="1:5">
      <c r="A5287">
        <v>6</v>
      </c>
      <c r="B5287">
        <v>0.435714285714285</v>
      </c>
      <c r="C5287">
        <v>3.38804037152471E-3</v>
      </c>
      <c r="D5287">
        <v>8.5</v>
      </c>
      <c r="E5287">
        <v>6.5459911396212496</v>
      </c>
    </row>
    <row r="5288" spans="1:5">
      <c r="A5288">
        <v>6</v>
      </c>
      <c r="B5288">
        <v>0.46428571428571402</v>
      </c>
      <c r="C5288">
        <v>3.37685644058193E-3</v>
      </c>
      <c r="D5288">
        <v>8.5500000000000007</v>
      </c>
      <c r="E5288">
        <v>6.5838818336905103</v>
      </c>
    </row>
    <row r="5289" spans="1:5">
      <c r="A5289">
        <v>6</v>
      </c>
      <c r="B5289">
        <v>0.49285714285714199</v>
      </c>
      <c r="C5289">
        <v>3.2770761064149401E-3</v>
      </c>
      <c r="D5289">
        <v>8.65</v>
      </c>
      <c r="E5289">
        <v>6.5442723048479499</v>
      </c>
    </row>
    <row r="5290" spans="1:5">
      <c r="A5290">
        <v>6</v>
      </c>
      <c r="B5290">
        <v>0.5</v>
      </c>
      <c r="C5290">
        <v>3.2770761064149401E-3</v>
      </c>
      <c r="D5290">
        <v>8.65</v>
      </c>
      <c r="E5290">
        <v>6.5442723048479499</v>
      </c>
    </row>
    <row r="5291" spans="1:5">
      <c r="A5291">
        <v>7</v>
      </c>
      <c r="B5291">
        <v>0.44374999999999998</v>
      </c>
      <c r="C5291">
        <v>3.2770761064149401E-3</v>
      </c>
      <c r="D5291">
        <v>8.65</v>
      </c>
      <c r="E5291">
        <v>6.5442723048479499</v>
      </c>
    </row>
    <row r="5292" spans="1:5">
      <c r="A5292">
        <v>7</v>
      </c>
      <c r="B5292">
        <v>0.45624999999999999</v>
      </c>
      <c r="C5292">
        <v>3.2770761064149401E-3</v>
      </c>
      <c r="D5292">
        <v>8.65</v>
      </c>
      <c r="E5292">
        <v>6.5442723048479499</v>
      </c>
    </row>
    <row r="5293" spans="1:5">
      <c r="A5293">
        <v>7</v>
      </c>
      <c r="B5293">
        <v>0.46875</v>
      </c>
      <c r="C5293">
        <v>3.2045359132488699E-3</v>
      </c>
      <c r="D5293">
        <v>8.75</v>
      </c>
      <c r="E5293">
        <v>6.51824362846311</v>
      </c>
    </row>
    <row r="5294" spans="1:5">
      <c r="A5294">
        <v>7</v>
      </c>
      <c r="B5294">
        <v>0.48749999999999999</v>
      </c>
      <c r="C5294">
        <v>3.1616699293274802E-3</v>
      </c>
      <c r="D5294">
        <v>8.85</v>
      </c>
      <c r="E5294">
        <v>6.5289738856883099</v>
      </c>
    </row>
    <row r="5295" spans="1:5">
      <c r="A5295">
        <v>7</v>
      </c>
      <c r="B5295">
        <v>0.49375000000000002</v>
      </c>
      <c r="C5295">
        <v>3.1616699293274802E-3</v>
      </c>
      <c r="D5295">
        <v>8.85</v>
      </c>
      <c r="E5295">
        <v>6.5289738856883099</v>
      </c>
    </row>
    <row r="5296" spans="1:5">
      <c r="A5296">
        <v>7</v>
      </c>
      <c r="B5296">
        <v>0.50624999999999998</v>
      </c>
      <c r="C5296">
        <v>3.1479068976133801E-3</v>
      </c>
      <c r="D5296">
        <v>8.9</v>
      </c>
      <c r="E5296">
        <v>6.4953829756219896</v>
      </c>
    </row>
    <row r="5297" spans="1:6">
      <c r="A5297">
        <v>7</v>
      </c>
      <c r="B5297">
        <v>0.51249999999999996</v>
      </c>
      <c r="C5297">
        <v>3.1422400965095999E-3</v>
      </c>
      <c r="D5297">
        <v>8.9499999999999993</v>
      </c>
      <c r="E5297">
        <v>6.4998076894628198</v>
      </c>
    </row>
    <row r="5298" spans="1:6">
      <c r="A5298">
        <v>7</v>
      </c>
      <c r="B5298">
        <v>0.51875000000000004</v>
      </c>
      <c r="C5298">
        <v>3.1422400965095999E-3</v>
      </c>
      <c r="D5298">
        <v>8.9499999999999993</v>
      </c>
      <c r="E5298">
        <v>6.4998076894628198</v>
      </c>
    </row>
    <row r="5299" spans="1:6">
      <c r="A5299">
        <v>8</v>
      </c>
      <c r="B5299">
        <v>0.46666666666666601</v>
      </c>
      <c r="C5299">
        <v>3.1422400965095999E-3</v>
      </c>
      <c r="D5299">
        <v>8.9499999999999993</v>
      </c>
      <c r="E5299">
        <v>6.4998076894628198</v>
      </c>
    </row>
    <row r="5300" spans="1:6">
      <c r="A5300">
        <v>8</v>
      </c>
      <c r="B5300">
        <v>0.47222222222222199</v>
      </c>
      <c r="C5300">
        <v>3.1422400965095999E-3</v>
      </c>
      <c r="D5300">
        <v>8.9499999999999993</v>
      </c>
      <c r="E5300">
        <v>6.4998076894628198</v>
      </c>
    </row>
    <row r="5301" spans="1:6">
      <c r="A5301">
        <v>8</v>
      </c>
      <c r="B5301">
        <v>0.483333333333333</v>
      </c>
      <c r="C5301">
        <v>3.14219785059568E-3</v>
      </c>
      <c r="D5301">
        <v>9</v>
      </c>
      <c r="E5301">
        <v>6.4730209330728998</v>
      </c>
    </row>
    <row r="5302" spans="1:6">
      <c r="A5302">
        <v>8</v>
      </c>
      <c r="B5302">
        <v>0.50555555555555498</v>
      </c>
      <c r="C5302">
        <v>3.14219785059568E-3</v>
      </c>
      <c r="D5302">
        <v>9</v>
      </c>
      <c r="E5302">
        <v>6.4730209330728998</v>
      </c>
    </row>
    <row r="5303" spans="1:6">
      <c r="A5303">
        <v>8</v>
      </c>
      <c r="B5303">
        <v>0.51666666666666605</v>
      </c>
      <c r="C5303">
        <v>3.14219785059568E-3</v>
      </c>
      <c r="D5303">
        <v>9</v>
      </c>
      <c r="E5303">
        <v>6.4730209330728998</v>
      </c>
    </row>
    <row r="5304" spans="1:6">
      <c r="A5304">
        <v>8</v>
      </c>
      <c r="B5304">
        <v>0.52222222222222203</v>
      </c>
      <c r="C5304">
        <v>3.14219785059568E-3</v>
      </c>
      <c r="D5304">
        <v>9</v>
      </c>
      <c r="E5304">
        <v>6.4730209330728998</v>
      </c>
    </row>
    <row r="5305" spans="1:6">
      <c r="A5305">
        <v>8</v>
      </c>
      <c r="B5305">
        <v>0.52777777777777701</v>
      </c>
      <c r="C5305">
        <v>3.14219785059568E-3</v>
      </c>
      <c r="D5305">
        <v>9</v>
      </c>
      <c r="E5305">
        <v>6.4730209330728998</v>
      </c>
    </row>
    <row r="5306" spans="1:6">
      <c r="A5306">
        <v>9</v>
      </c>
      <c r="B5306">
        <v>0.48</v>
      </c>
      <c r="C5306">
        <v>3.14219785059568E-3</v>
      </c>
      <c r="D5306">
        <v>9</v>
      </c>
      <c r="E5306">
        <v>6.4730209330728998</v>
      </c>
    </row>
    <row r="5307" spans="1:6">
      <c r="A5307">
        <v>9</v>
      </c>
      <c r="B5307">
        <v>0.495</v>
      </c>
      <c r="C5307">
        <v>3.14219785059568E-3</v>
      </c>
      <c r="D5307">
        <v>9</v>
      </c>
      <c r="E5307">
        <v>6.4730209330728998</v>
      </c>
    </row>
    <row r="5308" spans="1:6">
      <c r="A5308">
        <v>9</v>
      </c>
      <c r="B5308">
        <v>0.51500000000000001</v>
      </c>
      <c r="C5308">
        <v>3.1425476169441502E-3</v>
      </c>
      <c r="D5308">
        <v>9.1</v>
      </c>
      <c r="E5308">
        <v>6.4567793829431697</v>
      </c>
    </row>
    <row r="5309" spans="1:6">
      <c r="A5309">
        <v>9</v>
      </c>
      <c r="B5309">
        <v>0.52500000000000002</v>
      </c>
      <c r="C5309">
        <v>3.1425476169441502E-3</v>
      </c>
      <c r="D5309">
        <v>9.1</v>
      </c>
      <c r="E5309">
        <v>6.4567793829431697</v>
      </c>
    </row>
    <row r="5311" spans="1:6">
      <c r="A5311" t="s">
        <v>0</v>
      </c>
      <c r="B5311" t="s">
        <v>21</v>
      </c>
      <c r="C5311" t="s">
        <v>16</v>
      </c>
      <c r="D5311" t="s">
        <v>14</v>
      </c>
      <c r="E5311" t="s">
        <v>4</v>
      </c>
      <c r="F5311" t="s">
        <v>5</v>
      </c>
    </row>
    <row r="5312" spans="1:6">
      <c r="A5312" t="s">
        <v>6</v>
      </c>
      <c r="B5312" t="s">
        <v>7</v>
      </c>
      <c r="C5312" t="s">
        <v>8</v>
      </c>
      <c r="D5312" t="s">
        <v>9</v>
      </c>
      <c r="E5312" t="s">
        <v>10</v>
      </c>
    </row>
    <row r="5313" spans="1:5">
      <c r="A5313">
        <v>0</v>
      </c>
      <c r="B5313">
        <v>0.05</v>
      </c>
      <c r="C5313">
        <v>2.6315789473684201E-3</v>
      </c>
      <c r="D5313">
        <v>19</v>
      </c>
      <c r="E5313">
        <v>0</v>
      </c>
    </row>
    <row r="5314" spans="1:5">
      <c r="A5314">
        <v>0</v>
      </c>
      <c r="B5314">
        <v>0.1</v>
      </c>
      <c r="C5314">
        <v>2.6315789473684201E-3</v>
      </c>
      <c r="D5314">
        <v>19</v>
      </c>
      <c r="E5314">
        <v>0</v>
      </c>
    </row>
    <row r="5315" spans="1:5">
      <c r="A5315">
        <v>0</v>
      </c>
      <c r="B5315">
        <v>0.35</v>
      </c>
      <c r="C5315">
        <v>2.6315789473684201E-3</v>
      </c>
      <c r="D5315">
        <v>19</v>
      </c>
      <c r="E5315">
        <v>0</v>
      </c>
    </row>
    <row r="5316" spans="1:5">
      <c r="A5316">
        <v>0</v>
      </c>
      <c r="B5316">
        <v>1</v>
      </c>
      <c r="C5316">
        <v>2.6315789473684201E-3</v>
      </c>
      <c r="D5316">
        <v>19</v>
      </c>
      <c r="E5316">
        <v>0</v>
      </c>
    </row>
    <row r="5317" spans="1:5">
      <c r="A5317">
        <v>0</v>
      </c>
      <c r="B5317">
        <v>1.55</v>
      </c>
      <c r="C5317">
        <v>2.6315789473684201E-3</v>
      </c>
      <c r="D5317">
        <v>19</v>
      </c>
      <c r="E5317">
        <v>0</v>
      </c>
    </row>
    <row r="5318" spans="1:5">
      <c r="A5318">
        <v>1</v>
      </c>
      <c r="B5318">
        <v>0.8</v>
      </c>
      <c r="C5318">
        <v>2.6315789473684201E-3</v>
      </c>
      <c r="D5318">
        <v>19</v>
      </c>
      <c r="E5318">
        <v>0</v>
      </c>
    </row>
    <row r="5319" spans="1:5">
      <c r="A5319">
        <v>1</v>
      </c>
      <c r="B5319">
        <v>1</v>
      </c>
      <c r="C5319">
        <v>2.6315789473684201E-3</v>
      </c>
      <c r="D5319">
        <v>19</v>
      </c>
      <c r="E5319">
        <v>0</v>
      </c>
    </row>
    <row r="5320" spans="1:5">
      <c r="A5320">
        <v>1</v>
      </c>
      <c r="B5320">
        <v>1.4750000000000001</v>
      </c>
      <c r="C5320">
        <v>2.6315789473684201E-3</v>
      </c>
      <c r="D5320">
        <v>19</v>
      </c>
      <c r="E5320">
        <v>0</v>
      </c>
    </row>
    <row r="5321" spans="1:5">
      <c r="A5321">
        <v>1</v>
      </c>
      <c r="B5321">
        <v>1.7250000000000001</v>
      </c>
      <c r="C5321">
        <v>2.6315789473684201E-3</v>
      </c>
      <c r="D5321">
        <v>19</v>
      </c>
      <c r="E5321">
        <v>0</v>
      </c>
    </row>
    <row r="5322" spans="1:5">
      <c r="A5322">
        <v>2</v>
      </c>
      <c r="B5322">
        <v>1.1666666666666601</v>
      </c>
      <c r="C5322">
        <v>2.6315789473684201E-3</v>
      </c>
      <c r="D5322">
        <v>19</v>
      </c>
      <c r="E5322">
        <v>0</v>
      </c>
    </row>
    <row r="5323" spans="1:5">
      <c r="A5323">
        <v>2</v>
      </c>
      <c r="B5323">
        <v>1.2166666666666599</v>
      </c>
      <c r="C5323">
        <v>2.6315789473684201E-3</v>
      </c>
      <c r="D5323">
        <v>19</v>
      </c>
      <c r="E5323">
        <v>0</v>
      </c>
    </row>
    <row r="5324" spans="1:5">
      <c r="A5324">
        <v>2</v>
      </c>
      <c r="B5324">
        <v>1.43333333333333</v>
      </c>
      <c r="C5324">
        <v>2.6315789473684201E-3</v>
      </c>
      <c r="D5324">
        <v>19</v>
      </c>
      <c r="E5324">
        <v>0</v>
      </c>
    </row>
    <row r="5325" spans="1:5">
      <c r="A5325">
        <v>2</v>
      </c>
      <c r="B5325">
        <v>1.7333333333333301</v>
      </c>
      <c r="C5325">
        <v>2.6315789473684201E-3</v>
      </c>
      <c r="D5325">
        <v>19</v>
      </c>
      <c r="E5325">
        <v>0</v>
      </c>
    </row>
    <row r="5326" spans="1:5">
      <c r="A5326">
        <v>3</v>
      </c>
      <c r="B5326">
        <v>1.3125</v>
      </c>
      <c r="C5326">
        <v>2.6315789473684201E-3</v>
      </c>
      <c r="D5326">
        <v>19</v>
      </c>
      <c r="E5326">
        <v>0</v>
      </c>
    </row>
    <row r="5327" spans="1:5">
      <c r="A5327">
        <v>3</v>
      </c>
      <c r="B5327">
        <v>1.3625</v>
      </c>
      <c r="C5327">
        <v>2.6315789473684201E-3</v>
      </c>
      <c r="D5327">
        <v>19</v>
      </c>
      <c r="E5327">
        <v>0</v>
      </c>
    </row>
    <row r="5328" spans="1:5">
      <c r="A5328">
        <v>3</v>
      </c>
      <c r="B5328">
        <v>1.5125</v>
      </c>
      <c r="C5328">
        <v>2.6315789473684201E-3</v>
      </c>
      <c r="D5328">
        <v>19</v>
      </c>
      <c r="E5328">
        <v>0</v>
      </c>
    </row>
    <row r="5329" spans="1:5">
      <c r="A5329">
        <v>3</v>
      </c>
      <c r="B5329">
        <v>1.6</v>
      </c>
      <c r="C5329">
        <v>2.6315789473684201E-3</v>
      </c>
      <c r="D5329">
        <v>19</v>
      </c>
      <c r="E5329">
        <v>0</v>
      </c>
    </row>
    <row r="5330" spans="1:5">
      <c r="A5330">
        <v>4</v>
      </c>
      <c r="B5330">
        <v>1.29</v>
      </c>
      <c r="C5330">
        <v>2.6315789473684201E-3</v>
      </c>
      <c r="D5330">
        <v>19</v>
      </c>
      <c r="E5330">
        <v>0</v>
      </c>
    </row>
    <row r="5331" spans="1:5">
      <c r="A5331">
        <v>4</v>
      </c>
      <c r="B5331">
        <v>1.33</v>
      </c>
      <c r="C5331">
        <v>2.6315789473684201E-3</v>
      </c>
      <c r="D5331">
        <v>19</v>
      </c>
      <c r="E5331">
        <v>0</v>
      </c>
    </row>
    <row r="5332" spans="1:5">
      <c r="A5332">
        <v>4</v>
      </c>
      <c r="B5332">
        <v>1.44</v>
      </c>
      <c r="C5332">
        <v>2.6315789473684201E-3</v>
      </c>
      <c r="D5332">
        <v>19</v>
      </c>
      <c r="E5332">
        <v>0</v>
      </c>
    </row>
    <row r="5333" spans="1:5">
      <c r="A5333">
        <v>4</v>
      </c>
      <c r="B5333">
        <v>1.58</v>
      </c>
      <c r="C5333">
        <v>2.6315789473684201E-3</v>
      </c>
      <c r="D5333">
        <v>19</v>
      </c>
      <c r="E5333">
        <v>0</v>
      </c>
    </row>
    <row r="5334" spans="1:5">
      <c r="A5334">
        <v>5</v>
      </c>
      <c r="B5334">
        <v>1.325</v>
      </c>
      <c r="C5334">
        <v>2.6315789473684201E-3</v>
      </c>
      <c r="D5334">
        <v>19</v>
      </c>
      <c r="E5334">
        <v>0</v>
      </c>
    </row>
    <row r="5335" spans="1:5">
      <c r="A5335">
        <v>5</v>
      </c>
      <c r="B5335">
        <v>1.35</v>
      </c>
      <c r="C5335">
        <v>2.6315789473684201E-3</v>
      </c>
      <c r="D5335">
        <v>19</v>
      </c>
      <c r="E5335">
        <v>0</v>
      </c>
    </row>
    <row r="5336" spans="1:5">
      <c r="A5336">
        <v>5</v>
      </c>
      <c r="B5336">
        <v>1.43333333333333</v>
      </c>
      <c r="C5336">
        <v>2.6315789473684201E-3</v>
      </c>
      <c r="D5336">
        <v>19</v>
      </c>
      <c r="E5336">
        <v>0</v>
      </c>
    </row>
    <row r="5337" spans="1:5">
      <c r="A5337">
        <v>5</v>
      </c>
      <c r="B5337">
        <v>1.55833333333333</v>
      </c>
      <c r="C5337">
        <v>2.6315789473684201E-3</v>
      </c>
      <c r="D5337">
        <v>19</v>
      </c>
      <c r="E5337">
        <v>0</v>
      </c>
    </row>
    <row r="5338" spans="1:5">
      <c r="A5338">
        <v>5</v>
      </c>
      <c r="B5338">
        <v>1.575</v>
      </c>
      <c r="C5338">
        <v>2.6315789473684201E-3</v>
      </c>
      <c r="D5338">
        <v>19</v>
      </c>
      <c r="E5338">
        <v>0</v>
      </c>
    </row>
    <row r="5339" spans="1:5">
      <c r="A5339">
        <v>6</v>
      </c>
      <c r="B5339">
        <v>1.3571428571428501</v>
      </c>
      <c r="C5339">
        <v>2.6315789473684201E-3</v>
      </c>
      <c r="D5339">
        <v>19</v>
      </c>
      <c r="E5339">
        <v>0</v>
      </c>
    </row>
    <row r="5340" spans="1:5">
      <c r="A5340">
        <v>6</v>
      </c>
      <c r="B5340">
        <v>1.3785714285714199</v>
      </c>
      <c r="C5340">
        <v>2.6315789473684201E-3</v>
      </c>
      <c r="D5340">
        <v>19</v>
      </c>
      <c r="E5340">
        <v>0</v>
      </c>
    </row>
    <row r="5341" spans="1:5">
      <c r="A5341">
        <v>6</v>
      </c>
      <c r="B5341">
        <v>1.4285714285714199</v>
      </c>
      <c r="C5341">
        <v>2.6315789473684201E-3</v>
      </c>
      <c r="D5341">
        <v>19</v>
      </c>
      <c r="E5341">
        <v>0</v>
      </c>
    </row>
    <row r="5342" spans="1:5">
      <c r="A5342">
        <v>6</v>
      </c>
      <c r="B5342">
        <v>1.55</v>
      </c>
      <c r="C5342">
        <v>2.6315789473684201E-3</v>
      </c>
      <c r="D5342">
        <v>19</v>
      </c>
      <c r="E5342">
        <v>0</v>
      </c>
    </row>
    <row r="5343" spans="1:5">
      <c r="A5343">
        <v>7</v>
      </c>
      <c r="B5343">
        <v>1.3625</v>
      </c>
      <c r="C5343">
        <v>2.6315789473684201E-3</v>
      </c>
      <c r="D5343">
        <v>19</v>
      </c>
      <c r="E5343">
        <v>0</v>
      </c>
    </row>
    <row r="5344" spans="1:5">
      <c r="A5344">
        <v>7</v>
      </c>
      <c r="B5344">
        <v>1.375</v>
      </c>
      <c r="C5344">
        <v>2.6315789473684201E-3</v>
      </c>
      <c r="D5344">
        <v>19</v>
      </c>
      <c r="E5344">
        <v>0</v>
      </c>
    </row>
    <row r="5345" spans="1:6">
      <c r="A5345">
        <v>7</v>
      </c>
      <c r="B5345">
        <v>1.4125000000000001</v>
      </c>
      <c r="C5345">
        <v>2.6315789473684201E-3</v>
      </c>
      <c r="D5345">
        <v>19</v>
      </c>
      <c r="E5345">
        <v>0</v>
      </c>
    </row>
    <row r="5346" spans="1:6">
      <c r="A5346">
        <v>7</v>
      </c>
      <c r="B5346">
        <v>1.48125</v>
      </c>
      <c r="C5346">
        <v>2.6315789473684201E-3</v>
      </c>
      <c r="D5346">
        <v>19</v>
      </c>
      <c r="E5346">
        <v>0</v>
      </c>
    </row>
    <row r="5347" spans="1:6">
      <c r="A5347">
        <v>7</v>
      </c>
      <c r="B5347">
        <v>1.5125</v>
      </c>
      <c r="C5347">
        <v>2.6315789473684201E-3</v>
      </c>
      <c r="D5347">
        <v>19</v>
      </c>
      <c r="E5347">
        <v>0</v>
      </c>
    </row>
    <row r="5348" spans="1:6">
      <c r="A5348">
        <v>8</v>
      </c>
      <c r="B5348">
        <v>1.35</v>
      </c>
      <c r="C5348">
        <v>2.6315789473684201E-3</v>
      </c>
      <c r="D5348">
        <v>19</v>
      </c>
      <c r="E5348">
        <v>0</v>
      </c>
    </row>
    <row r="5349" spans="1:6">
      <c r="A5349">
        <v>8</v>
      </c>
      <c r="B5349">
        <v>1.3611111111111101</v>
      </c>
      <c r="C5349">
        <v>2.6315789473684201E-3</v>
      </c>
      <c r="D5349">
        <v>19</v>
      </c>
      <c r="E5349">
        <v>0</v>
      </c>
    </row>
    <row r="5350" spans="1:6">
      <c r="A5350">
        <v>8</v>
      </c>
      <c r="B5350">
        <v>1.3944444444444399</v>
      </c>
      <c r="C5350">
        <v>2.6315789473684201E-3</v>
      </c>
      <c r="D5350">
        <v>19</v>
      </c>
      <c r="E5350">
        <v>0</v>
      </c>
    </row>
    <row r="5351" spans="1:6">
      <c r="A5351">
        <v>8</v>
      </c>
      <c r="B5351">
        <v>1.4555555555555499</v>
      </c>
      <c r="C5351">
        <v>2.6315789473684201E-3</v>
      </c>
      <c r="D5351">
        <v>19</v>
      </c>
      <c r="E5351">
        <v>0</v>
      </c>
    </row>
    <row r="5352" spans="1:6">
      <c r="A5352">
        <v>8</v>
      </c>
      <c r="B5352">
        <v>1.4777777777777701</v>
      </c>
      <c r="C5352">
        <v>2.6315789473684201E-3</v>
      </c>
      <c r="D5352">
        <v>19</v>
      </c>
      <c r="E5352">
        <v>0</v>
      </c>
    </row>
    <row r="5353" spans="1:6">
      <c r="A5353">
        <v>9</v>
      </c>
      <c r="B5353">
        <v>1.335</v>
      </c>
      <c r="C5353">
        <v>2.6315789473684201E-3</v>
      </c>
      <c r="D5353">
        <v>19</v>
      </c>
      <c r="E5353">
        <v>0</v>
      </c>
    </row>
    <row r="5355" spans="1:6">
      <c r="A5355" t="s">
        <v>0</v>
      </c>
      <c r="B5355" t="s">
        <v>21</v>
      </c>
      <c r="C5355" t="s">
        <v>16</v>
      </c>
      <c r="D5355" t="s">
        <v>14</v>
      </c>
      <c r="E5355" t="s">
        <v>11</v>
      </c>
      <c r="F5355" t="s">
        <v>5</v>
      </c>
    </row>
    <row r="5356" spans="1:6">
      <c r="A5356" t="s">
        <v>6</v>
      </c>
      <c r="B5356" t="s">
        <v>7</v>
      </c>
      <c r="C5356" t="s">
        <v>8</v>
      </c>
      <c r="D5356" t="s">
        <v>9</v>
      </c>
      <c r="E5356" t="s">
        <v>10</v>
      </c>
    </row>
    <row r="5357" spans="1:6">
      <c r="A5357">
        <v>0</v>
      </c>
      <c r="B5357">
        <v>0.05</v>
      </c>
      <c r="C5357">
        <v>2.7678538876939299E-3</v>
      </c>
      <c r="D5357">
        <v>13.5</v>
      </c>
      <c r="E5357">
        <v>6.2329768168989599</v>
      </c>
    </row>
    <row r="5358" spans="1:6">
      <c r="A5358">
        <v>0</v>
      </c>
      <c r="B5358">
        <v>0.15</v>
      </c>
      <c r="C5358">
        <v>2.7678538876939299E-3</v>
      </c>
      <c r="D5358">
        <v>13.5</v>
      </c>
      <c r="E5358">
        <v>6.2329768168989599</v>
      </c>
    </row>
    <row r="5359" spans="1:6">
      <c r="A5359">
        <v>0</v>
      </c>
      <c r="B5359">
        <v>0.3</v>
      </c>
      <c r="C5359">
        <v>2.7678538876939299E-3</v>
      </c>
      <c r="D5359">
        <v>13.5</v>
      </c>
      <c r="E5359">
        <v>6.2329768168989599</v>
      </c>
    </row>
    <row r="5360" spans="1:6">
      <c r="A5360">
        <v>0</v>
      </c>
      <c r="B5360">
        <v>0.5</v>
      </c>
      <c r="C5360">
        <v>2.7672413886898699E-3</v>
      </c>
      <c r="D5360">
        <v>13.55</v>
      </c>
      <c r="E5360">
        <v>6.2327762674429401</v>
      </c>
    </row>
    <row r="5361" spans="1:5">
      <c r="A5361">
        <v>0</v>
      </c>
      <c r="B5361">
        <v>0.85</v>
      </c>
      <c r="C5361">
        <v>2.7672413886898699E-3</v>
      </c>
      <c r="D5361">
        <v>13.55</v>
      </c>
      <c r="E5361">
        <v>6.2327762674429401</v>
      </c>
    </row>
    <row r="5362" spans="1:5">
      <c r="A5362">
        <v>0</v>
      </c>
      <c r="B5362">
        <v>0.9</v>
      </c>
      <c r="C5362">
        <v>2.7672413886898699E-3</v>
      </c>
      <c r="D5362">
        <v>13.55</v>
      </c>
      <c r="E5362">
        <v>6.2327762674429401</v>
      </c>
    </row>
    <row r="5363" spans="1:5">
      <c r="A5363">
        <v>1</v>
      </c>
      <c r="B5363">
        <v>0.47499999999999998</v>
      </c>
      <c r="C5363">
        <v>2.7672413886898699E-3</v>
      </c>
      <c r="D5363">
        <v>13.55</v>
      </c>
      <c r="E5363">
        <v>6.2327762674429401</v>
      </c>
    </row>
    <row r="5364" spans="1:5">
      <c r="A5364">
        <v>1</v>
      </c>
      <c r="B5364">
        <v>0.5</v>
      </c>
      <c r="C5364">
        <v>2.7672413886898699E-3</v>
      </c>
      <c r="D5364">
        <v>13.55</v>
      </c>
      <c r="E5364">
        <v>6.2327762674429401</v>
      </c>
    </row>
    <row r="5365" spans="1:5">
      <c r="A5365">
        <v>1</v>
      </c>
      <c r="B5365">
        <v>0.6</v>
      </c>
      <c r="C5365">
        <v>2.7474300561430099E-3</v>
      </c>
      <c r="D5365">
        <v>13.65</v>
      </c>
      <c r="E5365">
        <v>6.2231422930863403</v>
      </c>
    </row>
    <row r="5366" spans="1:5">
      <c r="A5366">
        <v>1</v>
      </c>
      <c r="B5366">
        <v>0.8</v>
      </c>
      <c r="C5366">
        <v>2.7309473550185602E-3</v>
      </c>
      <c r="D5366">
        <v>13.75</v>
      </c>
      <c r="E5366">
        <v>6.2038294625174801</v>
      </c>
    </row>
    <row r="5367" spans="1:5">
      <c r="A5367">
        <v>1</v>
      </c>
      <c r="B5367">
        <v>0.95</v>
      </c>
      <c r="C5367">
        <v>2.72578413834387E-3</v>
      </c>
      <c r="D5367">
        <v>13.8</v>
      </c>
      <c r="E5367">
        <v>6.1935450268808001</v>
      </c>
    </row>
    <row r="5368" spans="1:5">
      <c r="A5368">
        <v>2</v>
      </c>
      <c r="B5368">
        <v>0.65</v>
      </c>
      <c r="C5368">
        <v>2.72578413834387E-3</v>
      </c>
      <c r="D5368">
        <v>13.8</v>
      </c>
      <c r="E5368">
        <v>6.1935450268808001</v>
      </c>
    </row>
    <row r="5369" spans="1:5">
      <c r="A5369">
        <v>2</v>
      </c>
      <c r="B5369">
        <v>0.7</v>
      </c>
      <c r="C5369">
        <v>2.72578413834387E-3</v>
      </c>
      <c r="D5369">
        <v>13.8</v>
      </c>
      <c r="E5369">
        <v>6.1935450268808001</v>
      </c>
    </row>
    <row r="5370" spans="1:5">
      <c r="A5370">
        <v>2</v>
      </c>
      <c r="B5370">
        <v>0.85</v>
      </c>
      <c r="C5370">
        <v>2.7268883408023401E-3</v>
      </c>
      <c r="D5370">
        <v>13.85</v>
      </c>
      <c r="E5370">
        <v>6.1989918535194004</v>
      </c>
    </row>
    <row r="5371" spans="1:5">
      <c r="A5371">
        <v>2</v>
      </c>
      <c r="B5371">
        <v>0.98333333333333295</v>
      </c>
      <c r="C5371">
        <v>2.7268883408023401E-3</v>
      </c>
      <c r="D5371">
        <v>13.85</v>
      </c>
      <c r="E5371">
        <v>6.1989918535194004</v>
      </c>
    </row>
    <row r="5372" spans="1:5">
      <c r="A5372">
        <v>2</v>
      </c>
      <c r="B5372">
        <v>1.0333333333333301</v>
      </c>
      <c r="C5372">
        <v>2.7268883408023401E-3</v>
      </c>
      <c r="D5372">
        <v>13.85</v>
      </c>
      <c r="E5372">
        <v>6.1989918535194004</v>
      </c>
    </row>
    <row r="5373" spans="1:5">
      <c r="A5373">
        <v>3</v>
      </c>
      <c r="B5373">
        <v>0.78749999999999998</v>
      </c>
      <c r="C5373">
        <v>2.7268883408023401E-3</v>
      </c>
      <c r="D5373">
        <v>13.85</v>
      </c>
      <c r="E5373">
        <v>6.1989918535194004</v>
      </c>
    </row>
    <row r="5374" spans="1:5">
      <c r="A5374">
        <v>3</v>
      </c>
      <c r="B5374">
        <v>0.83750000000000002</v>
      </c>
      <c r="C5374">
        <v>2.7268883408023401E-3</v>
      </c>
      <c r="D5374">
        <v>13.85</v>
      </c>
      <c r="E5374">
        <v>6.1989918535194004</v>
      </c>
    </row>
    <row r="5375" spans="1:5">
      <c r="A5375">
        <v>3</v>
      </c>
      <c r="B5375">
        <v>0.92500000000000004</v>
      </c>
      <c r="C5375">
        <v>2.7268883408023401E-3</v>
      </c>
      <c r="D5375">
        <v>13.85</v>
      </c>
      <c r="E5375">
        <v>6.1989918535194004</v>
      </c>
    </row>
    <row r="5376" spans="1:5">
      <c r="A5376">
        <v>3</v>
      </c>
      <c r="B5376">
        <v>1.0125</v>
      </c>
      <c r="C5376">
        <v>2.7139327900792998E-3</v>
      </c>
      <c r="D5376">
        <v>13.9</v>
      </c>
      <c r="E5376">
        <v>6.1878914017619904</v>
      </c>
    </row>
    <row r="5377" spans="1:5">
      <c r="A5377">
        <v>3</v>
      </c>
      <c r="B5377">
        <v>1.0625</v>
      </c>
      <c r="C5377">
        <v>2.6903786733991799E-3</v>
      </c>
      <c r="D5377">
        <v>14</v>
      </c>
      <c r="E5377">
        <v>6.0909769331364201</v>
      </c>
    </row>
    <row r="5378" spans="1:5">
      <c r="A5378">
        <v>4</v>
      </c>
      <c r="B5378">
        <v>0.86</v>
      </c>
      <c r="C5378">
        <v>2.6903786733991799E-3</v>
      </c>
      <c r="D5378">
        <v>14</v>
      </c>
      <c r="E5378">
        <v>6.0909769331364201</v>
      </c>
    </row>
    <row r="5379" spans="1:5">
      <c r="A5379">
        <v>4</v>
      </c>
      <c r="B5379">
        <v>0.91</v>
      </c>
      <c r="C5379">
        <v>2.6903786733991799E-3</v>
      </c>
      <c r="D5379">
        <v>14</v>
      </c>
      <c r="E5379">
        <v>6.0909769331364201</v>
      </c>
    </row>
    <row r="5380" spans="1:5">
      <c r="A5380">
        <v>4</v>
      </c>
      <c r="B5380">
        <v>1.05</v>
      </c>
      <c r="C5380">
        <v>2.6813292433162301E-3</v>
      </c>
      <c r="D5380">
        <v>14.05</v>
      </c>
      <c r="E5380">
        <v>6.0784455249677096</v>
      </c>
    </row>
    <row r="5381" spans="1:5">
      <c r="A5381">
        <v>4</v>
      </c>
      <c r="B5381">
        <v>1.0900000000000001</v>
      </c>
      <c r="C5381">
        <v>2.6813292433162301E-3</v>
      </c>
      <c r="D5381">
        <v>14.05</v>
      </c>
      <c r="E5381">
        <v>6.0784455249677096</v>
      </c>
    </row>
    <row r="5382" spans="1:5">
      <c r="A5382">
        <v>5</v>
      </c>
      <c r="B5382">
        <v>0.91666666666666596</v>
      </c>
      <c r="C5382">
        <v>2.6813292433162301E-3</v>
      </c>
      <c r="D5382">
        <v>14.05</v>
      </c>
      <c r="E5382">
        <v>6.0784455249677096</v>
      </c>
    </row>
    <row r="5383" spans="1:5">
      <c r="A5383">
        <v>5</v>
      </c>
      <c r="B5383">
        <v>0.95</v>
      </c>
      <c r="C5383">
        <v>2.6813292433162301E-3</v>
      </c>
      <c r="D5383">
        <v>14.05</v>
      </c>
      <c r="E5383">
        <v>6.0784455249677096</v>
      </c>
    </row>
    <row r="5384" spans="1:5">
      <c r="A5384">
        <v>5</v>
      </c>
      <c r="B5384">
        <v>1.00833333333333</v>
      </c>
      <c r="C5384">
        <v>2.6813292433162301E-3</v>
      </c>
      <c r="D5384">
        <v>14.05</v>
      </c>
      <c r="E5384">
        <v>6.0784455249677096</v>
      </c>
    </row>
    <row r="5385" spans="1:5">
      <c r="A5385">
        <v>5</v>
      </c>
      <c r="B5385">
        <v>1.0416666666666601</v>
      </c>
      <c r="C5385">
        <v>2.6813292433162301E-3</v>
      </c>
      <c r="D5385">
        <v>14.05</v>
      </c>
      <c r="E5385">
        <v>6.0784455249677096</v>
      </c>
    </row>
    <row r="5386" spans="1:5">
      <c r="A5386">
        <v>5</v>
      </c>
      <c r="B5386">
        <v>1.075</v>
      </c>
      <c r="C5386">
        <v>2.6813292433162301E-3</v>
      </c>
      <c r="D5386">
        <v>14.05</v>
      </c>
      <c r="E5386">
        <v>6.0784455249677096</v>
      </c>
    </row>
    <row r="5387" spans="1:5">
      <c r="A5387">
        <v>5</v>
      </c>
      <c r="B5387">
        <v>1.0833333333333299</v>
      </c>
      <c r="C5387">
        <v>2.6808211775440501E-3</v>
      </c>
      <c r="D5387">
        <v>14.1</v>
      </c>
      <c r="E5387">
        <v>6.0406953242155801</v>
      </c>
    </row>
    <row r="5388" spans="1:5">
      <c r="A5388">
        <v>6</v>
      </c>
      <c r="B5388">
        <v>0.93571428571428505</v>
      </c>
      <c r="C5388">
        <v>2.6808211775440501E-3</v>
      </c>
      <c r="D5388">
        <v>14.1</v>
      </c>
      <c r="E5388">
        <v>6.0406953242155801</v>
      </c>
    </row>
    <row r="5389" spans="1:5">
      <c r="A5389">
        <v>6</v>
      </c>
      <c r="B5389">
        <v>0.97142857142857097</v>
      </c>
      <c r="C5389">
        <v>2.6808211775440501E-3</v>
      </c>
      <c r="D5389">
        <v>14.1</v>
      </c>
      <c r="E5389">
        <v>6.0406953242155801</v>
      </c>
    </row>
    <row r="5390" spans="1:5">
      <c r="A5390">
        <v>6</v>
      </c>
      <c r="B5390">
        <v>1.02857142857142</v>
      </c>
      <c r="C5390">
        <v>2.6808211775440501E-3</v>
      </c>
      <c r="D5390">
        <v>14.1</v>
      </c>
      <c r="E5390">
        <v>6.0406953242155801</v>
      </c>
    </row>
    <row r="5391" spans="1:5">
      <c r="A5391">
        <v>6</v>
      </c>
      <c r="B5391">
        <v>1.0785714285714201</v>
      </c>
      <c r="C5391">
        <v>2.6808211775440501E-3</v>
      </c>
      <c r="D5391">
        <v>14.1</v>
      </c>
      <c r="E5391">
        <v>6.0406953242155801</v>
      </c>
    </row>
    <row r="5392" spans="1:5">
      <c r="A5392">
        <v>7</v>
      </c>
      <c r="B5392">
        <v>0.95</v>
      </c>
      <c r="C5392">
        <v>2.6808211775440501E-3</v>
      </c>
      <c r="D5392">
        <v>14.1</v>
      </c>
      <c r="E5392">
        <v>6.0406953242155801</v>
      </c>
    </row>
    <row r="5393" spans="1:5">
      <c r="A5393">
        <v>7</v>
      </c>
      <c r="B5393">
        <v>0.95625000000000004</v>
      </c>
      <c r="C5393">
        <v>2.6808211775440501E-3</v>
      </c>
      <c r="D5393">
        <v>14.1</v>
      </c>
      <c r="E5393">
        <v>6.0406953242155801</v>
      </c>
    </row>
    <row r="5394" spans="1:5">
      <c r="A5394">
        <v>7</v>
      </c>
      <c r="B5394">
        <v>0.97499999999999998</v>
      </c>
      <c r="C5394">
        <v>2.6808211775440501E-3</v>
      </c>
      <c r="D5394">
        <v>14.1</v>
      </c>
      <c r="E5394">
        <v>6.0406953242155801</v>
      </c>
    </row>
    <row r="5395" spans="1:5">
      <c r="A5395">
        <v>7</v>
      </c>
      <c r="B5395">
        <v>1.01875</v>
      </c>
      <c r="C5395">
        <v>2.6798157797836199E-3</v>
      </c>
      <c r="D5395">
        <v>14.2</v>
      </c>
      <c r="E5395">
        <v>6.0712436946642097</v>
      </c>
    </row>
    <row r="5396" spans="1:5">
      <c r="A5396">
        <v>7</v>
      </c>
      <c r="B5396">
        <v>1.08125</v>
      </c>
      <c r="C5396">
        <v>2.6758949040295698E-3</v>
      </c>
      <c r="D5396">
        <v>14.3</v>
      </c>
      <c r="E5396">
        <v>6.0008332754709901</v>
      </c>
    </row>
    <row r="5397" spans="1:5">
      <c r="A5397">
        <v>7</v>
      </c>
      <c r="B5397">
        <v>1.09375</v>
      </c>
      <c r="C5397">
        <v>2.6758949040295698E-3</v>
      </c>
      <c r="D5397">
        <v>14.3</v>
      </c>
      <c r="E5397">
        <v>6.0008332754709901</v>
      </c>
    </row>
    <row r="5398" spans="1:5">
      <c r="A5398">
        <v>8</v>
      </c>
      <c r="B5398">
        <v>0.97777777777777697</v>
      </c>
      <c r="C5398">
        <v>2.6758949040295698E-3</v>
      </c>
      <c r="D5398">
        <v>14.3</v>
      </c>
      <c r="E5398">
        <v>6.0008332754709901</v>
      </c>
    </row>
    <row r="5399" spans="1:5">
      <c r="A5399">
        <v>8</v>
      </c>
      <c r="B5399">
        <v>0.99444444444444402</v>
      </c>
      <c r="C5399">
        <v>2.6758949040295698E-3</v>
      </c>
      <c r="D5399">
        <v>14.3</v>
      </c>
      <c r="E5399">
        <v>6.0008332754709901</v>
      </c>
    </row>
    <row r="5400" spans="1:5">
      <c r="A5400">
        <v>8</v>
      </c>
      <c r="B5400">
        <v>1.0222222222222199</v>
      </c>
      <c r="C5400">
        <v>2.6747943507741101E-3</v>
      </c>
      <c r="D5400">
        <v>14.35</v>
      </c>
      <c r="E5400">
        <v>6.0106156090703298</v>
      </c>
    </row>
    <row r="5401" spans="1:5">
      <c r="A5401">
        <v>8</v>
      </c>
      <c r="B5401">
        <v>1.0388888888888801</v>
      </c>
      <c r="C5401">
        <v>2.6747943507741101E-3</v>
      </c>
      <c r="D5401">
        <v>14.35</v>
      </c>
      <c r="E5401">
        <v>6.0106156090703298</v>
      </c>
    </row>
    <row r="5402" spans="1:5">
      <c r="A5402">
        <v>8</v>
      </c>
      <c r="B5402">
        <v>1.07777777777777</v>
      </c>
      <c r="C5402">
        <v>2.6757703931448102E-3</v>
      </c>
      <c r="D5402">
        <v>14.45</v>
      </c>
      <c r="E5402">
        <v>6.0039570284937902</v>
      </c>
    </row>
    <row r="5403" spans="1:5">
      <c r="A5403">
        <v>9</v>
      </c>
      <c r="B5403">
        <v>0.97499999999999998</v>
      </c>
      <c r="C5403">
        <v>2.6757703931448102E-3</v>
      </c>
      <c r="D5403">
        <v>14.45</v>
      </c>
      <c r="E5403">
        <v>6.0039570284937902</v>
      </c>
    </row>
    <row r="5404" spans="1:5">
      <c r="A5404">
        <v>9</v>
      </c>
      <c r="B5404">
        <v>1</v>
      </c>
      <c r="C5404">
        <v>2.6757703931448102E-3</v>
      </c>
      <c r="D5404">
        <v>14.45</v>
      </c>
      <c r="E5404">
        <v>6.0039570284937902</v>
      </c>
    </row>
    <row r="5405" spans="1:5">
      <c r="A5405">
        <v>9</v>
      </c>
      <c r="B5405">
        <v>1.0349999999999999</v>
      </c>
      <c r="C5405">
        <v>2.6762533658351399E-3</v>
      </c>
      <c r="D5405">
        <v>14.5</v>
      </c>
      <c r="E5405">
        <v>6.0373835392494302</v>
      </c>
    </row>
    <row r="5406" spans="1:5">
      <c r="A5406">
        <v>9</v>
      </c>
      <c r="B5406">
        <v>1.05</v>
      </c>
      <c r="C5406">
        <v>2.6762533658351399E-3</v>
      </c>
      <c r="D5406">
        <v>14.5</v>
      </c>
      <c r="E5406">
        <v>6.0373835392494302</v>
      </c>
    </row>
    <row r="5407" spans="1:5">
      <c r="A5407">
        <v>9</v>
      </c>
      <c r="B5407">
        <v>1.06</v>
      </c>
      <c r="C5407">
        <v>2.6772093871194201E-3</v>
      </c>
      <c r="D5407">
        <v>14.6</v>
      </c>
      <c r="E5407">
        <v>6.0448325038829598</v>
      </c>
    </row>
    <row r="5408" spans="1:5">
      <c r="A5408">
        <v>9</v>
      </c>
      <c r="B5408">
        <v>1.0649999999999999</v>
      </c>
      <c r="C5408">
        <v>2.6769714681872899E-3</v>
      </c>
      <c r="D5408">
        <v>14.65</v>
      </c>
      <c r="E5408">
        <v>6.0355198616192096</v>
      </c>
    </row>
    <row r="5410" spans="1:6">
      <c r="A5410" t="s">
        <v>0</v>
      </c>
      <c r="B5410" t="s">
        <v>21</v>
      </c>
      <c r="C5410" t="s">
        <v>16</v>
      </c>
      <c r="D5410" t="s">
        <v>14</v>
      </c>
      <c r="E5410" t="s">
        <v>12</v>
      </c>
      <c r="F5410" t="s">
        <v>5</v>
      </c>
    </row>
    <row r="5411" spans="1:6">
      <c r="A5411" t="s">
        <v>6</v>
      </c>
      <c r="B5411" t="s">
        <v>7</v>
      </c>
      <c r="C5411" t="s">
        <v>8</v>
      </c>
      <c r="D5411" t="s">
        <v>9</v>
      </c>
      <c r="E5411" t="s">
        <v>10</v>
      </c>
    </row>
    <row r="5412" spans="1:6">
      <c r="A5412">
        <v>0</v>
      </c>
      <c r="B5412">
        <v>0.05</v>
      </c>
      <c r="C5412">
        <v>2.9033856550670901E-3</v>
      </c>
      <c r="D5412">
        <v>13.05</v>
      </c>
      <c r="E5412">
        <v>7.4261362766919303</v>
      </c>
    </row>
    <row r="5413" spans="1:6">
      <c r="A5413">
        <v>0</v>
      </c>
      <c r="B5413">
        <v>0.25</v>
      </c>
      <c r="C5413">
        <v>2.9033856550670901E-3</v>
      </c>
      <c r="D5413">
        <v>13.05</v>
      </c>
      <c r="E5413">
        <v>7.4261362766919303</v>
      </c>
    </row>
    <row r="5414" spans="1:6">
      <c r="A5414">
        <v>0</v>
      </c>
      <c r="B5414">
        <v>0.6</v>
      </c>
      <c r="C5414">
        <v>2.9033856550670901E-3</v>
      </c>
      <c r="D5414">
        <v>13.05</v>
      </c>
      <c r="E5414">
        <v>7.4261362766919303</v>
      </c>
    </row>
    <row r="5415" spans="1:6">
      <c r="A5415">
        <v>0</v>
      </c>
      <c r="B5415">
        <v>0.95</v>
      </c>
      <c r="C5415">
        <v>2.9033856550670901E-3</v>
      </c>
      <c r="D5415">
        <v>13.05</v>
      </c>
      <c r="E5415">
        <v>7.4261362766919303</v>
      </c>
    </row>
    <row r="5416" spans="1:6">
      <c r="A5416">
        <v>0</v>
      </c>
      <c r="B5416">
        <v>1.1499999999999999</v>
      </c>
      <c r="C5416">
        <v>2.8799695907377699E-3</v>
      </c>
      <c r="D5416">
        <v>13.2</v>
      </c>
      <c r="E5416">
        <v>7.3525505778607103</v>
      </c>
    </row>
    <row r="5417" spans="1:6">
      <c r="A5417">
        <v>1</v>
      </c>
      <c r="B5417">
        <v>0.6</v>
      </c>
      <c r="C5417">
        <v>2.8799695907377699E-3</v>
      </c>
      <c r="D5417">
        <v>13.2</v>
      </c>
      <c r="E5417">
        <v>7.3525505778607103</v>
      </c>
    </row>
    <row r="5418" spans="1:6">
      <c r="A5418">
        <v>1</v>
      </c>
      <c r="B5418">
        <v>0.77500000000000002</v>
      </c>
      <c r="C5418">
        <v>2.8799695907377699E-3</v>
      </c>
      <c r="D5418">
        <v>13.2</v>
      </c>
      <c r="E5418">
        <v>7.3525505778607103</v>
      </c>
    </row>
    <row r="5419" spans="1:6">
      <c r="A5419">
        <v>1</v>
      </c>
      <c r="B5419">
        <v>1.075</v>
      </c>
      <c r="C5419">
        <v>2.8493955469821898E-3</v>
      </c>
      <c r="D5419">
        <v>13.3</v>
      </c>
      <c r="E5419">
        <v>7.31505297315063</v>
      </c>
    </row>
    <row r="5420" spans="1:6">
      <c r="A5420">
        <v>1</v>
      </c>
      <c r="B5420">
        <v>1.175</v>
      </c>
      <c r="C5420">
        <v>2.8493955469821898E-3</v>
      </c>
      <c r="D5420">
        <v>13.3</v>
      </c>
      <c r="E5420">
        <v>7.31505297315063</v>
      </c>
    </row>
    <row r="5421" spans="1:6">
      <c r="A5421">
        <v>2</v>
      </c>
      <c r="B5421">
        <v>0.8</v>
      </c>
      <c r="C5421">
        <v>2.8493955469821898E-3</v>
      </c>
      <c r="D5421">
        <v>13.3</v>
      </c>
      <c r="E5421">
        <v>7.31505297315063</v>
      </c>
    </row>
    <row r="5422" spans="1:6">
      <c r="A5422">
        <v>2</v>
      </c>
      <c r="B5422">
        <v>0.88333333333333297</v>
      </c>
      <c r="C5422">
        <v>2.8493955469821898E-3</v>
      </c>
      <c r="D5422">
        <v>13.3</v>
      </c>
      <c r="E5422">
        <v>7.31505297315063</v>
      </c>
    </row>
    <row r="5423" spans="1:6">
      <c r="A5423">
        <v>2</v>
      </c>
      <c r="B5423">
        <v>1.0333333333333301</v>
      </c>
      <c r="C5423">
        <v>2.8493955469821898E-3</v>
      </c>
      <c r="D5423">
        <v>13.3</v>
      </c>
      <c r="E5423">
        <v>7.31505297315063</v>
      </c>
    </row>
    <row r="5424" spans="1:6">
      <c r="A5424">
        <v>2</v>
      </c>
      <c r="B5424">
        <v>1.1000000000000001</v>
      </c>
      <c r="C5424">
        <v>2.84448351383596E-3</v>
      </c>
      <c r="D5424">
        <v>13.35</v>
      </c>
      <c r="E5424">
        <v>7.3094117410363397</v>
      </c>
    </row>
    <row r="5425" spans="1:5">
      <c r="A5425">
        <v>2</v>
      </c>
      <c r="B5425">
        <v>1.11666666666666</v>
      </c>
      <c r="C5425">
        <v>2.84448351383596E-3</v>
      </c>
      <c r="D5425">
        <v>13.35</v>
      </c>
      <c r="E5425">
        <v>7.3094117410363397</v>
      </c>
    </row>
    <row r="5426" spans="1:5">
      <c r="A5426">
        <v>3</v>
      </c>
      <c r="B5426">
        <v>0.85</v>
      </c>
      <c r="C5426">
        <v>2.84448351383596E-3</v>
      </c>
      <c r="D5426">
        <v>13.35</v>
      </c>
      <c r="E5426">
        <v>7.3094117410363397</v>
      </c>
    </row>
    <row r="5427" spans="1:5">
      <c r="A5427">
        <v>3</v>
      </c>
      <c r="B5427">
        <v>0.9375</v>
      </c>
      <c r="C5427">
        <v>2.84448351383596E-3</v>
      </c>
      <c r="D5427">
        <v>13.35</v>
      </c>
      <c r="E5427">
        <v>7.3094117410363397</v>
      </c>
    </row>
    <row r="5428" spans="1:5">
      <c r="A5428">
        <v>3</v>
      </c>
      <c r="B5428">
        <v>1.0249999999999999</v>
      </c>
      <c r="C5428">
        <v>2.8284581124531898E-3</v>
      </c>
      <c r="D5428">
        <v>13.4</v>
      </c>
      <c r="E5428">
        <v>7.2622310621461201</v>
      </c>
    </row>
    <row r="5429" spans="1:5">
      <c r="A5429">
        <v>3</v>
      </c>
      <c r="B5429">
        <v>1.1125</v>
      </c>
      <c r="C5429">
        <v>2.7976281480753401E-3</v>
      </c>
      <c r="D5429">
        <v>13.5</v>
      </c>
      <c r="E5429">
        <v>7.2835430938520496</v>
      </c>
    </row>
    <row r="5430" spans="1:5">
      <c r="A5430">
        <v>3</v>
      </c>
      <c r="B5430">
        <v>1.125</v>
      </c>
      <c r="C5430">
        <v>2.7494127384882802E-3</v>
      </c>
      <c r="D5430">
        <v>13.55</v>
      </c>
      <c r="E5430">
        <v>7.2074614116205904</v>
      </c>
    </row>
    <row r="5431" spans="1:5">
      <c r="A5431">
        <v>4</v>
      </c>
      <c r="B5431">
        <v>0.91</v>
      </c>
      <c r="C5431">
        <v>2.7494127384882802E-3</v>
      </c>
      <c r="D5431">
        <v>13.55</v>
      </c>
      <c r="E5431">
        <v>7.2074614116205904</v>
      </c>
    </row>
    <row r="5432" spans="1:5">
      <c r="A5432">
        <v>4</v>
      </c>
      <c r="B5432">
        <v>0.96</v>
      </c>
      <c r="C5432">
        <v>2.7494127384882802E-3</v>
      </c>
      <c r="D5432">
        <v>13.55</v>
      </c>
      <c r="E5432">
        <v>7.2074614116205904</v>
      </c>
    </row>
    <row r="5433" spans="1:5">
      <c r="A5433">
        <v>4</v>
      </c>
      <c r="B5433">
        <v>1.06</v>
      </c>
      <c r="C5433">
        <v>2.7494127384882802E-3</v>
      </c>
      <c r="D5433">
        <v>13.55</v>
      </c>
      <c r="E5433">
        <v>7.2074614116205904</v>
      </c>
    </row>
    <row r="5434" spans="1:5">
      <c r="A5434">
        <v>4</v>
      </c>
      <c r="B5434">
        <v>1.17</v>
      </c>
      <c r="C5434">
        <v>2.7484285929284002E-3</v>
      </c>
      <c r="D5434">
        <v>13.6</v>
      </c>
      <c r="E5434">
        <v>7.1372263520221901</v>
      </c>
    </row>
    <row r="5435" spans="1:5">
      <c r="A5435">
        <v>5</v>
      </c>
      <c r="B5435">
        <v>0.98333333333333295</v>
      </c>
      <c r="C5435">
        <v>2.7484285929284002E-3</v>
      </c>
      <c r="D5435">
        <v>13.6</v>
      </c>
      <c r="E5435">
        <v>7.1372263520221901</v>
      </c>
    </row>
    <row r="5436" spans="1:5">
      <c r="A5436">
        <v>5</v>
      </c>
      <c r="B5436">
        <v>1.00833333333333</v>
      </c>
      <c r="C5436">
        <v>2.7484285929284002E-3</v>
      </c>
      <c r="D5436">
        <v>13.6</v>
      </c>
      <c r="E5436">
        <v>7.1372263520221901</v>
      </c>
    </row>
    <row r="5437" spans="1:5">
      <c r="A5437">
        <v>5</v>
      </c>
      <c r="B5437">
        <v>1.05</v>
      </c>
      <c r="C5437">
        <v>2.7484285929284002E-3</v>
      </c>
      <c r="D5437">
        <v>13.6</v>
      </c>
      <c r="E5437">
        <v>7.1372263520221901</v>
      </c>
    </row>
    <row r="5438" spans="1:5">
      <c r="A5438">
        <v>5</v>
      </c>
      <c r="B5438">
        <v>1.125</v>
      </c>
      <c r="C5438">
        <v>2.7482147829892101E-3</v>
      </c>
      <c r="D5438">
        <v>13.65</v>
      </c>
      <c r="E5438">
        <v>7.0941877618230498</v>
      </c>
    </row>
    <row r="5439" spans="1:5">
      <c r="A5439">
        <v>5</v>
      </c>
      <c r="B5439">
        <v>1.175</v>
      </c>
      <c r="C5439">
        <v>2.7482147829892101E-3</v>
      </c>
      <c r="D5439">
        <v>13.65</v>
      </c>
      <c r="E5439">
        <v>7.0941877618230498</v>
      </c>
    </row>
    <row r="5440" spans="1:5">
      <c r="A5440">
        <v>6</v>
      </c>
      <c r="B5440">
        <v>1.01428571428571</v>
      </c>
      <c r="C5440">
        <v>2.7482147829892101E-3</v>
      </c>
      <c r="D5440">
        <v>13.65</v>
      </c>
      <c r="E5440">
        <v>7.0941877618230498</v>
      </c>
    </row>
    <row r="5441" spans="1:5">
      <c r="A5441">
        <v>6</v>
      </c>
      <c r="B5441">
        <v>1.02142857142857</v>
      </c>
      <c r="C5441">
        <v>2.7482147829892101E-3</v>
      </c>
      <c r="D5441">
        <v>13.65</v>
      </c>
      <c r="E5441">
        <v>7.0941877618230498</v>
      </c>
    </row>
    <row r="5442" spans="1:5">
      <c r="A5442">
        <v>6</v>
      </c>
      <c r="B5442">
        <v>1.0642857142857101</v>
      </c>
      <c r="C5442">
        <v>2.7482147829892101E-3</v>
      </c>
      <c r="D5442">
        <v>13.65</v>
      </c>
      <c r="E5442">
        <v>7.0941877618230498</v>
      </c>
    </row>
    <row r="5443" spans="1:5">
      <c r="A5443">
        <v>6</v>
      </c>
      <c r="B5443">
        <v>1.1142857142857101</v>
      </c>
      <c r="C5443">
        <v>2.7482147829892101E-3</v>
      </c>
      <c r="D5443">
        <v>13.65</v>
      </c>
      <c r="E5443">
        <v>7.0941877618230498</v>
      </c>
    </row>
    <row r="5444" spans="1:5">
      <c r="A5444">
        <v>6</v>
      </c>
      <c r="B5444">
        <v>1.1428571428571399</v>
      </c>
      <c r="C5444">
        <v>2.7482147829892101E-3</v>
      </c>
      <c r="D5444">
        <v>13.65</v>
      </c>
      <c r="E5444">
        <v>7.0941877618230498</v>
      </c>
    </row>
    <row r="5445" spans="1:5">
      <c r="A5445">
        <v>6</v>
      </c>
      <c r="B5445">
        <v>1.1571428571428499</v>
      </c>
      <c r="C5445">
        <v>2.7482147829892101E-3</v>
      </c>
      <c r="D5445">
        <v>13.65</v>
      </c>
      <c r="E5445">
        <v>7.0941877618230498</v>
      </c>
    </row>
    <row r="5446" spans="1:5">
      <c r="A5446">
        <v>7</v>
      </c>
      <c r="B5446">
        <v>1.01875</v>
      </c>
      <c r="C5446">
        <v>2.7482147829892101E-3</v>
      </c>
      <c r="D5446">
        <v>13.65</v>
      </c>
      <c r="E5446">
        <v>7.0941877618230498</v>
      </c>
    </row>
    <row r="5447" spans="1:5">
      <c r="A5447">
        <v>7</v>
      </c>
      <c r="B5447">
        <v>1.0249999999999999</v>
      </c>
      <c r="C5447">
        <v>2.7482147829892101E-3</v>
      </c>
      <c r="D5447">
        <v>13.65</v>
      </c>
      <c r="E5447">
        <v>7.0941877618230498</v>
      </c>
    </row>
    <row r="5448" spans="1:5">
      <c r="A5448">
        <v>7</v>
      </c>
      <c r="B5448">
        <v>1.0375000000000001</v>
      </c>
      <c r="C5448">
        <v>2.7472421930739201E-3</v>
      </c>
      <c r="D5448">
        <v>13.7</v>
      </c>
      <c r="E5448">
        <v>7.05761999543755</v>
      </c>
    </row>
    <row r="5449" spans="1:5">
      <c r="A5449">
        <v>7</v>
      </c>
      <c r="B5449">
        <v>1.0874999999999999</v>
      </c>
      <c r="C5449">
        <v>2.7443665571871899E-3</v>
      </c>
      <c r="D5449">
        <v>13.85</v>
      </c>
      <c r="E5449">
        <v>7.0588596812799702</v>
      </c>
    </row>
    <row r="5450" spans="1:5">
      <c r="A5450">
        <v>7</v>
      </c>
      <c r="B5450">
        <v>1.125</v>
      </c>
      <c r="C5450">
        <v>2.7443665571871899E-3</v>
      </c>
      <c r="D5450">
        <v>13.85</v>
      </c>
      <c r="E5450">
        <v>7.0588596812799702</v>
      </c>
    </row>
    <row r="5451" spans="1:5">
      <c r="A5451">
        <v>7</v>
      </c>
      <c r="B5451">
        <v>1.14375</v>
      </c>
      <c r="C5451">
        <v>2.7443665571871899E-3</v>
      </c>
      <c r="D5451">
        <v>13.85</v>
      </c>
      <c r="E5451">
        <v>7.0588596812799702</v>
      </c>
    </row>
    <row r="5452" spans="1:5">
      <c r="A5452">
        <v>8</v>
      </c>
      <c r="B5452">
        <v>1.0222222222222199</v>
      </c>
      <c r="C5452">
        <v>2.7443665571871899E-3</v>
      </c>
      <c r="D5452">
        <v>13.85</v>
      </c>
      <c r="E5452">
        <v>7.0588596812799702</v>
      </c>
    </row>
    <row r="5453" spans="1:5">
      <c r="A5453">
        <v>8</v>
      </c>
      <c r="B5453">
        <v>1.0388888888888801</v>
      </c>
      <c r="C5453">
        <v>2.7443665571871899E-3</v>
      </c>
      <c r="D5453">
        <v>13.85</v>
      </c>
      <c r="E5453">
        <v>7.0588596812799702</v>
      </c>
    </row>
    <row r="5454" spans="1:5">
      <c r="A5454">
        <v>8</v>
      </c>
      <c r="B5454">
        <v>1.0833333333333299</v>
      </c>
      <c r="C5454">
        <v>2.7434218039102498E-3</v>
      </c>
      <c r="D5454">
        <v>13.9</v>
      </c>
      <c r="E5454">
        <v>6.9921384425653299</v>
      </c>
    </row>
    <row r="5455" spans="1:5">
      <c r="A5455">
        <v>8</v>
      </c>
      <c r="B5455">
        <v>1.13333333333333</v>
      </c>
      <c r="C5455">
        <v>2.7440217990030002E-3</v>
      </c>
      <c r="D5455">
        <v>14</v>
      </c>
      <c r="E5455">
        <v>6.9785385289471602</v>
      </c>
    </row>
    <row r="5456" spans="1:5">
      <c r="A5456">
        <v>8</v>
      </c>
      <c r="B5456">
        <v>1.13888888888888</v>
      </c>
      <c r="C5456">
        <v>2.7438297587201801E-3</v>
      </c>
      <c r="D5456">
        <v>14.05</v>
      </c>
      <c r="E5456">
        <v>6.9460420384561399</v>
      </c>
    </row>
    <row r="5457" spans="1:6">
      <c r="A5457">
        <v>9</v>
      </c>
      <c r="B5457">
        <v>1.03</v>
      </c>
      <c r="C5457">
        <v>2.7438297587201801E-3</v>
      </c>
      <c r="D5457">
        <v>14.05</v>
      </c>
      <c r="E5457">
        <v>6.9460420384561399</v>
      </c>
    </row>
    <row r="5458" spans="1:6">
      <c r="A5458">
        <v>9</v>
      </c>
      <c r="B5458">
        <v>1.06</v>
      </c>
      <c r="C5458">
        <v>2.7438297587201801E-3</v>
      </c>
      <c r="D5458">
        <v>14.05</v>
      </c>
      <c r="E5458">
        <v>6.9460420384561399</v>
      </c>
    </row>
    <row r="5459" spans="1:6">
      <c r="A5459">
        <v>9</v>
      </c>
      <c r="B5459">
        <v>1.1000000000000001</v>
      </c>
      <c r="C5459">
        <v>2.7444205103680599E-3</v>
      </c>
      <c r="D5459">
        <v>14.15</v>
      </c>
      <c r="E5459">
        <v>6.9589869952457803</v>
      </c>
    </row>
    <row r="5460" spans="1:6">
      <c r="A5460">
        <v>9</v>
      </c>
      <c r="B5460">
        <v>1.1200000000000001</v>
      </c>
      <c r="C5460">
        <v>2.7433080282803198E-3</v>
      </c>
      <c r="D5460">
        <v>14.25</v>
      </c>
      <c r="E5460">
        <v>6.8693158320170404</v>
      </c>
    </row>
    <row r="5461" spans="1:6">
      <c r="A5461">
        <v>9</v>
      </c>
      <c r="B5461">
        <v>1.125</v>
      </c>
      <c r="C5461">
        <v>2.7433080282803198E-3</v>
      </c>
      <c r="D5461">
        <v>14.25</v>
      </c>
      <c r="E5461">
        <v>6.8693158320170404</v>
      </c>
    </row>
    <row r="5463" spans="1:6">
      <c r="A5463" t="s">
        <v>0</v>
      </c>
      <c r="B5463" t="s">
        <v>21</v>
      </c>
      <c r="C5463" t="s">
        <v>17</v>
      </c>
      <c r="D5463" t="s">
        <v>3</v>
      </c>
      <c r="E5463" t="s">
        <v>4</v>
      </c>
      <c r="F5463" t="s">
        <v>5</v>
      </c>
    </row>
    <row r="5464" spans="1:6">
      <c r="A5464" t="s">
        <v>6</v>
      </c>
      <c r="B5464" t="s">
        <v>7</v>
      </c>
      <c r="C5464" t="s">
        <v>8</v>
      </c>
      <c r="D5464" t="s">
        <v>9</v>
      </c>
      <c r="E5464" t="s">
        <v>10</v>
      </c>
    </row>
    <row r="5465" spans="1:6">
      <c r="A5465">
        <v>0</v>
      </c>
      <c r="B5465">
        <v>0.02</v>
      </c>
      <c r="C5465">
        <v>6.9746231546231495E-4</v>
      </c>
      <c r="D5465">
        <v>5</v>
      </c>
      <c r="E5465">
        <v>0</v>
      </c>
    </row>
    <row r="5466" spans="1:6">
      <c r="A5466">
        <v>0</v>
      </c>
      <c r="B5466">
        <v>0.06</v>
      </c>
      <c r="C5466">
        <v>6.9746231546231495E-4</v>
      </c>
      <c r="D5466">
        <v>5</v>
      </c>
      <c r="E5466">
        <v>0</v>
      </c>
    </row>
    <row r="5467" spans="1:6">
      <c r="A5467">
        <v>0</v>
      </c>
      <c r="B5467">
        <v>0.12</v>
      </c>
      <c r="C5467">
        <v>6.9614246096459502E-4</v>
      </c>
      <c r="D5467">
        <v>5.0599999999999996</v>
      </c>
      <c r="E5467">
        <v>0.23748684174075799</v>
      </c>
    </row>
    <row r="5468" spans="1:6">
      <c r="A5468">
        <v>0</v>
      </c>
      <c r="B5468">
        <v>0.18</v>
      </c>
      <c r="C5468">
        <v>6.93987652972027E-4</v>
      </c>
      <c r="D5468">
        <v>5.12</v>
      </c>
      <c r="E5468">
        <v>0.32496153618543799</v>
      </c>
    </row>
    <row r="5469" spans="1:6">
      <c r="A5469">
        <v>0</v>
      </c>
      <c r="B5469">
        <v>0.22</v>
      </c>
      <c r="C5469">
        <v>6.9017481226783502E-4</v>
      </c>
      <c r="D5469">
        <v>5.16</v>
      </c>
      <c r="E5469">
        <v>0.36660605559646697</v>
      </c>
    </row>
    <row r="5470" spans="1:6">
      <c r="A5470">
        <v>0</v>
      </c>
      <c r="B5470">
        <v>0.24</v>
      </c>
      <c r="C5470">
        <v>6.9120111977254801E-4</v>
      </c>
      <c r="D5470">
        <v>5.18</v>
      </c>
      <c r="E5470">
        <v>0.38418745424597001</v>
      </c>
    </row>
    <row r="5471" spans="1:6">
      <c r="A5471">
        <v>1</v>
      </c>
      <c r="B5471">
        <v>0.13</v>
      </c>
      <c r="C5471">
        <v>6.9120111977254801E-4</v>
      </c>
      <c r="D5471">
        <v>5.18</v>
      </c>
      <c r="E5471">
        <v>0.38418745424597001</v>
      </c>
    </row>
    <row r="5472" spans="1:6">
      <c r="A5472">
        <v>2</v>
      </c>
      <c r="B5472">
        <v>9.3333333333333296E-2</v>
      </c>
      <c r="C5472">
        <v>6.9120111977254801E-4</v>
      </c>
      <c r="D5472">
        <v>5.18</v>
      </c>
      <c r="E5472">
        <v>0.38418745424597001</v>
      </c>
    </row>
    <row r="5473" spans="1:5">
      <c r="A5473">
        <v>3</v>
      </c>
      <c r="B5473">
        <v>7.4999999999999997E-2</v>
      </c>
      <c r="C5473">
        <v>6.9120111977254801E-4</v>
      </c>
      <c r="D5473">
        <v>5.18</v>
      </c>
      <c r="E5473">
        <v>0.38418745424597001</v>
      </c>
    </row>
    <row r="5474" spans="1:5">
      <c r="A5474">
        <v>4</v>
      </c>
      <c r="B5474">
        <v>6.4000000000000001E-2</v>
      </c>
      <c r="C5474">
        <v>6.9120111977254801E-4</v>
      </c>
      <c r="D5474">
        <v>5.18</v>
      </c>
      <c r="E5474">
        <v>0.38418745424597001</v>
      </c>
    </row>
    <row r="5475" spans="1:5">
      <c r="A5475">
        <v>4</v>
      </c>
      <c r="B5475">
        <v>6.8000000000000005E-2</v>
      </c>
      <c r="C5475">
        <v>6.9120111977254801E-4</v>
      </c>
      <c r="D5475">
        <v>5.18</v>
      </c>
      <c r="E5475">
        <v>0.38418745424597001</v>
      </c>
    </row>
    <row r="5476" spans="1:5">
      <c r="A5476">
        <v>4</v>
      </c>
      <c r="B5476">
        <v>7.1999999999999995E-2</v>
      </c>
      <c r="C5476">
        <v>6.8854265392726899E-4</v>
      </c>
      <c r="D5476">
        <v>5.2</v>
      </c>
      <c r="E5476">
        <v>0.4</v>
      </c>
    </row>
    <row r="5477" spans="1:5">
      <c r="A5477">
        <v>4</v>
      </c>
      <c r="B5477">
        <v>7.5999999999999998E-2</v>
      </c>
      <c r="C5477">
        <v>6.8602066303215703E-4</v>
      </c>
      <c r="D5477">
        <v>5.22</v>
      </c>
      <c r="E5477">
        <v>0.41424630354415898</v>
      </c>
    </row>
    <row r="5478" spans="1:5">
      <c r="A5478">
        <v>5</v>
      </c>
      <c r="B5478">
        <v>6.6666666666666596E-2</v>
      </c>
      <c r="C5478">
        <v>6.8602066303215703E-4</v>
      </c>
      <c r="D5478">
        <v>5.22</v>
      </c>
      <c r="E5478">
        <v>0.41424630354415898</v>
      </c>
    </row>
    <row r="5479" spans="1:5">
      <c r="A5479">
        <v>6</v>
      </c>
      <c r="B5479">
        <v>0.06</v>
      </c>
      <c r="C5479">
        <v>6.8602066303215703E-4</v>
      </c>
      <c r="D5479">
        <v>5.22</v>
      </c>
      <c r="E5479">
        <v>0.41424630354415898</v>
      </c>
    </row>
    <row r="5480" spans="1:5">
      <c r="A5480">
        <v>6</v>
      </c>
      <c r="B5480">
        <v>6.2857142857142806E-2</v>
      </c>
      <c r="C5480">
        <v>6.8602066303215703E-4</v>
      </c>
      <c r="D5480">
        <v>5.22</v>
      </c>
      <c r="E5480">
        <v>0.41424630354415898</v>
      </c>
    </row>
    <row r="5481" spans="1:5">
      <c r="A5481">
        <v>7</v>
      </c>
      <c r="B5481">
        <v>5.7500000000000002E-2</v>
      </c>
      <c r="C5481">
        <v>6.8602066303215703E-4</v>
      </c>
      <c r="D5481">
        <v>5.22</v>
      </c>
      <c r="E5481">
        <v>0.41424630354415898</v>
      </c>
    </row>
    <row r="5482" spans="1:5">
      <c r="A5482">
        <v>7</v>
      </c>
      <c r="B5482">
        <v>0.06</v>
      </c>
      <c r="C5482">
        <v>6.8602066303215703E-4</v>
      </c>
      <c r="D5482">
        <v>5.22</v>
      </c>
      <c r="E5482">
        <v>0.41424630354415898</v>
      </c>
    </row>
    <row r="5483" spans="1:5">
      <c r="A5483">
        <v>7</v>
      </c>
      <c r="B5483">
        <v>6.7500000000000004E-2</v>
      </c>
      <c r="C5483">
        <v>6.8048344752890202E-4</v>
      </c>
      <c r="D5483">
        <v>5.28</v>
      </c>
      <c r="E5483">
        <v>0.448998886412872</v>
      </c>
    </row>
    <row r="5484" spans="1:5">
      <c r="A5484">
        <v>7</v>
      </c>
      <c r="B5484">
        <v>7.2499999999999995E-2</v>
      </c>
      <c r="C5484">
        <v>6.84407906212417E-4</v>
      </c>
      <c r="D5484">
        <v>5.32</v>
      </c>
      <c r="E5484">
        <v>0.50754310161798</v>
      </c>
    </row>
    <row r="5485" spans="1:5">
      <c r="A5485">
        <v>7</v>
      </c>
      <c r="B5485">
        <v>7.7499999999999999E-2</v>
      </c>
      <c r="C5485">
        <v>6.8850542078153999E-4</v>
      </c>
      <c r="D5485">
        <v>5.36</v>
      </c>
      <c r="E5485">
        <v>0.55713553108736402</v>
      </c>
    </row>
    <row r="5486" spans="1:5">
      <c r="A5486">
        <v>7</v>
      </c>
      <c r="B5486">
        <v>8.5000000000000006E-2</v>
      </c>
      <c r="C5486">
        <v>6.8863041461080605E-4</v>
      </c>
      <c r="D5486">
        <v>5.4</v>
      </c>
      <c r="E5486">
        <v>0.56568542494923801</v>
      </c>
    </row>
    <row r="5487" spans="1:5">
      <c r="A5487">
        <v>7</v>
      </c>
      <c r="B5487">
        <v>9.7500000000000003E-2</v>
      </c>
      <c r="C5487">
        <v>6.8921452285088602E-4</v>
      </c>
      <c r="D5487">
        <v>5.5</v>
      </c>
      <c r="E5487">
        <v>0.60827625302982102</v>
      </c>
    </row>
    <row r="5488" spans="1:5">
      <c r="A5488">
        <v>7</v>
      </c>
      <c r="B5488">
        <v>0.1075</v>
      </c>
      <c r="C5488">
        <v>6.9368924354066598E-4</v>
      </c>
      <c r="D5488">
        <v>5.56</v>
      </c>
      <c r="E5488">
        <v>0.63749509802036897</v>
      </c>
    </row>
    <row r="5489" spans="1:6">
      <c r="A5489">
        <v>7</v>
      </c>
      <c r="B5489">
        <v>0.11</v>
      </c>
      <c r="C5489">
        <v>6.92014218358304E-4</v>
      </c>
      <c r="D5489">
        <v>5.58</v>
      </c>
      <c r="E5489">
        <v>0.666033032213868</v>
      </c>
    </row>
    <row r="5490" spans="1:6">
      <c r="A5490">
        <v>8</v>
      </c>
      <c r="B5490">
        <v>0.1</v>
      </c>
      <c r="C5490">
        <v>6.92014218358304E-4</v>
      </c>
      <c r="D5490">
        <v>5.58</v>
      </c>
      <c r="E5490">
        <v>0.666033032213868</v>
      </c>
    </row>
    <row r="5491" spans="1:6">
      <c r="A5491">
        <v>8</v>
      </c>
      <c r="B5491">
        <v>0.10222222222222201</v>
      </c>
      <c r="C5491">
        <v>6.92014218358304E-4</v>
      </c>
      <c r="D5491">
        <v>5.58</v>
      </c>
      <c r="E5491">
        <v>0.666033032213868</v>
      </c>
    </row>
    <row r="5492" spans="1:6">
      <c r="A5492">
        <v>9</v>
      </c>
      <c r="B5492">
        <v>9.4E-2</v>
      </c>
      <c r="C5492">
        <v>6.92014218358304E-4</v>
      </c>
      <c r="D5492">
        <v>5.58</v>
      </c>
      <c r="E5492">
        <v>0.666033032213868</v>
      </c>
    </row>
    <row r="5494" spans="1:6">
      <c r="A5494" t="s">
        <v>0</v>
      </c>
      <c r="B5494" t="s">
        <v>21</v>
      </c>
      <c r="C5494" t="s">
        <v>17</v>
      </c>
      <c r="D5494" t="s">
        <v>3</v>
      </c>
      <c r="E5494" t="s">
        <v>11</v>
      </c>
      <c r="F5494" t="s">
        <v>5</v>
      </c>
    </row>
    <row r="5495" spans="1:6">
      <c r="A5495" t="s">
        <v>6</v>
      </c>
      <c r="B5495" t="s">
        <v>7</v>
      </c>
      <c r="C5495" t="s">
        <v>8</v>
      </c>
      <c r="D5495" t="s">
        <v>9</v>
      </c>
      <c r="E5495" t="s">
        <v>10</v>
      </c>
    </row>
    <row r="5496" spans="1:6">
      <c r="A5496">
        <v>0</v>
      </c>
      <c r="B5496">
        <v>0.02</v>
      </c>
      <c r="C5496">
        <v>9.0367229669555203E-4</v>
      </c>
      <c r="D5496">
        <v>4.3</v>
      </c>
      <c r="E5496">
        <v>2.53179778023443</v>
      </c>
    </row>
    <row r="5497" spans="1:6">
      <c r="A5497">
        <v>0</v>
      </c>
      <c r="B5497">
        <v>0.04</v>
      </c>
      <c r="C5497">
        <v>9.0367229669555203E-4</v>
      </c>
      <c r="D5497">
        <v>4.3</v>
      </c>
      <c r="E5497">
        <v>2.53179778023443</v>
      </c>
    </row>
    <row r="5498" spans="1:6">
      <c r="A5498">
        <v>0</v>
      </c>
      <c r="B5498">
        <v>0.06</v>
      </c>
      <c r="C5498">
        <v>9.0960428460428496E-4</v>
      </c>
      <c r="D5498">
        <v>4.32</v>
      </c>
      <c r="E5498">
        <v>2.5490390346167699</v>
      </c>
    </row>
    <row r="5499" spans="1:6">
      <c r="A5499">
        <v>0</v>
      </c>
      <c r="B5499">
        <v>0.1</v>
      </c>
      <c r="C5499">
        <v>9.0229087935509995E-4</v>
      </c>
      <c r="D5499">
        <v>4.3600000000000003</v>
      </c>
      <c r="E5499">
        <v>2.5671774383552002</v>
      </c>
    </row>
    <row r="5500" spans="1:6">
      <c r="A5500">
        <v>0</v>
      </c>
      <c r="B5500">
        <v>0.12</v>
      </c>
      <c r="C5500">
        <v>9.0679897891823705E-4</v>
      </c>
      <c r="D5500">
        <v>4.38</v>
      </c>
      <c r="E5500">
        <v>2.6144980397774198</v>
      </c>
    </row>
    <row r="5501" spans="1:6">
      <c r="A5501">
        <v>0</v>
      </c>
      <c r="B5501">
        <v>0.14000000000000001</v>
      </c>
      <c r="C5501">
        <v>9.0812647690989904E-4</v>
      </c>
      <c r="D5501">
        <v>4.4000000000000004</v>
      </c>
      <c r="E5501">
        <v>2.63058928759318</v>
      </c>
    </row>
    <row r="5502" spans="1:6">
      <c r="A5502">
        <v>1</v>
      </c>
      <c r="B5502">
        <v>0.08</v>
      </c>
      <c r="C5502">
        <v>9.0812647690989904E-4</v>
      </c>
      <c r="D5502">
        <v>4.4000000000000004</v>
      </c>
      <c r="E5502">
        <v>2.63058928759318</v>
      </c>
    </row>
    <row r="5503" spans="1:6">
      <c r="A5503">
        <v>1</v>
      </c>
      <c r="B5503">
        <v>0.09</v>
      </c>
      <c r="C5503">
        <v>9.0812647690989904E-4</v>
      </c>
      <c r="D5503">
        <v>4.4000000000000004</v>
      </c>
      <c r="E5503">
        <v>2.63058928759318</v>
      </c>
    </row>
    <row r="5504" spans="1:6">
      <c r="A5504">
        <v>1</v>
      </c>
      <c r="B5504">
        <v>0.1</v>
      </c>
      <c r="C5504">
        <v>9.0343719362883605E-4</v>
      </c>
      <c r="D5504">
        <v>4.42</v>
      </c>
      <c r="E5504">
        <v>2.6539781461044401</v>
      </c>
    </row>
    <row r="5505" spans="1:5">
      <c r="A5505">
        <v>1</v>
      </c>
      <c r="B5505">
        <v>0.11</v>
      </c>
      <c r="C5505">
        <v>8.98955156308097E-4</v>
      </c>
      <c r="D5505">
        <v>4.4400000000000004</v>
      </c>
      <c r="E5505">
        <v>2.6844738776899999</v>
      </c>
    </row>
    <row r="5506" spans="1:5">
      <c r="A5506">
        <v>1</v>
      </c>
      <c r="B5506">
        <v>0.12</v>
      </c>
      <c r="C5506">
        <v>8.9639036335158705E-4</v>
      </c>
      <c r="D5506">
        <v>4.46</v>
      </c>
      <c r="E5506">
        <v>2.72917569973059</v>
      </c>
    </row>
    <row r="5507" spans="1:5">
      <c r="A5507">
        <v>1</v>
      </c>
      <c r="B5507">
        <v>0.15</v>
      </c>
      <c r="C5507">
        <v>8.8522287331501304E-4</v>
      </c>
      <c r="D5507">
        <v>4.5199999999999996</v>
      </c>
      <c r="E5507">
        <v>2.73671335729557</v>
      </c>
    </row>
    <row r="5508" spans="1:5">
      <c r="A5508">
        <v>1</v>
      </c>
      <c r="B5508">
        <v>0.17</v>
      </c>
      <c r="C5508">
        <v>8.8375068773675599E-4</v>
      </c>
      <c r="D5508">
        <v>4.5599999999999996</v>
      </c>
      <c r="E5508">
        <v>2.7214701909078398</v>
      </c>
    </row>
    <row r="5509" spans="1:5">
      <c r="A5509">
        <v>1</v>
      </c>
      <c r="B5509">
        <v>0.2</v>
      </c>
      <c r="C5509">
        <v>8.78023032339304E-4</v>
      </c>
      <c r="D5509">
        <v>4.62</v>
      </c>
      <c r="E5509">
        <v>2.7487451682540498</v>
      </c>
    </row>
    <row r="5510" spans="1:5">
      <c r="A5510">
        <v>2</v>
      </c>
      <c r="B5510">
        <v>0.14000000000000001</v>
      </c>
      <c r="C5510">
        <v>8.78023032339304E-4</v>
      </c>
      <c r="D5510">
        <v>4.62</v>
      </c>
      <c r="E5510">
        <v>2.7487451682540498</v>
      </c>
    </row>
    <row r="5511" spans="1:5">
      <c r="A5511">
        <v>3</v>
      </c>
      <c r="B5511">
        <v>0.11</v>
      </c>
      <c r="C5511">
        <v>8.78023032339304E-4</v>
      </c>
      <c r="D5511">
        <v>4.62</v>
      </c>
      <c r="E5511">
        <v>2.7487451682540498</v>
      </c>
    </row>
    <row r="5512" spans="1:5">
      <c r="A5512">
        <v>4</v>
      </c>
      <c r="B5512">
        <v>9.1999999999999998E-2</v>
      </c>
      <c r="C5512">
        <v>8.78023032339304E-4</v>
      </c>
      <c r="D5512">
        <v>4.62</v>
      </c>
      <c r="E5512">
        <v>2.7487451682540498</v>
      </c>
    </row>
    <row r="5513" spans="1:5">
      <c r="A5513">
        <v>5</v>
      </c>
      <c r="B5513">
        <v>0.08</v>
      </c>
      <c r="C5513">
        <v>8.78023032339304E-4</v>
      </c>
      <c r="D5513">
        <v>4.62</v>
      </c>
      <c r="E5513">
        <v>2.7487451682540498</v>
      </c>
    </row>
    <row r="5514" spans="1:5">
      <c r="A5514">
        <v>5</v>
      </c>
      <c r="B5514">
        <v>0.09</v>
      </c>
      <c r="C5514">
        <v>8.78023032339304E-4</v>
      </c>
      <c r="D5514">
        <v>4.62</v>
      </c>
      <c r="E5514">
        <v>2.7487451682540498</v>
      </c>
    </row>
    <row r="5515" spans="1:5">
      <c r="A5515">
        <v>5</v>
      </c>
      <c r="B5515">
        <v>0.1</v>
      </c>
      <c r="C5515">
        <v>8.8088468706869899E-4</v>
      </c>
      <c r="D5515">
        <v>4.68</v>
      </c>
      <c r="E5515">
        <v>2.8031410952715099</v>
      </c>
    </row>
    <row r="5516" spans="1:5">
      <c r="A5516">
        <v>5</v>
      </c>
      <c r="B5516">
        <v>0.11333333333333299</v>
      </c>
      <c r="C5516">
        <v>8.7076630933667404E-4</v>
      </c>
      <c r="D5516">
        <v>4.74</v>
      </c>
      <c r="E5516">
        <v>2.8270833026283402</v>
      </c>
    </row>
    <row r="5517" spans="1:5">
      <c r="A5517">
        <v>5</v>
      </c>
      <c r="B5517">
        <v>0.116666666666666</v>
      </c>
      <c r="C5517">
        <v>8.6406045346974596E-4</v>
      </c>
      <c r="D5517">
        <v>4.76</v>
      </c>
      <c r="E5517">
        <v>2.8604894686049702</v>
      </c>
    </row>
    <row r="5518" spans="1:5">
      <c r="A5518">
        <v>6</v>
      </c>
      <c r="B5518">
        <v>0.10285714285714199</v>
      </c>
      <c r="C5518">
        <v>8.6406045346974596E-4</v>
      </c>
      <c r="D5518">
        <v>4.76</v>
      </c>
      <c r="E5518">
        <v>2.8604894686049702</v>
      </c>
    </row>
    <row r="5519" spans="1:5">
      <c r="A5519">
        <v>7</v>
      </c>
      <c r="B5519">
        <v>9.2499999999999999E-2</v>
      </c>
      <c r="C5519">
        <v>8.6406045346974596E-4</v>
      </c>
      <c r="D5519">
        <v>4.76</v>
      </c>
      <c r="E5519">
        <v>2.8604894686049702</v>
      </c>
    </row>
    <row r="5520" spans="1:5">
      <c r="A5520">
        <v>8</v>
      </c>
      <c r="B5520">
        <v>8.4444444444444405E-2</v>
      </c>
      <c r="C5520">
        <v>8.6406045346974596E-4</v>
      </c>
      <c r="D5520">
        <v>4.76</v>
      </c>
      <c r="E5520">
        <v>2.8604894686049702</v>
      </c>
    </row>
    <row r="5521" spans="1:6">
      <c r="A5521">
        <v>9</v>
      </c>
      <c r="B5521">
        <v>7.8E-2</v>
      </c>
      <c r="C5521">
        <v>8.6406045346974596E-4</v>
      </c>
      <c r="D5521">
        <v>4.76</v>
      </c>
      <c r="E5521">
        <v>2.8604894686049702</v>
      </c>
    </row>
    <row r="5522" spans="1:6">
      <c r="A5522">
        <v>9</v>
      </c>
      <c r="B5522">
        <v>0.08</v>
      </c>
      <c r="C5522">
        <v>8.6406045346974596E-4</v>
      </c>
      <c r="D5522">
        <v>4.76</v>
      </c>
      <c r="E5522">
        <v>2.8604894686049702</v>
      </c>
    </row>
    <row r="5523" spans="1:6">
      <c r="A5523">
        <v>9</v>
      </c>
      <c r="B5523">
        <v>8.4000000000000005E-2</v>
      </c>
      <c r="C5523">
        <v>8.5369413402501602E-4</v>
      </c>
      <c r="D5523">
        <v>4.8</v>
      </c>
      <c r="E5523">
        <v>2.8844410203711899</v>
      </c>
    </row>
    <row r="5524" spans="1:6">
      <c r="A5524">
        <v>9</v>
      </c>
      <c r="B5524">
        <v>9.1999999999999998E-2</v>
      </c>
      <c r="C5524">
        <v>8.3287161782822305E-4</v>
      </c>
      <c r="D5524">
        <v>4.88</v>
      </c>
      <c r="E5524">
        <v>2.8888752136428399</v>
      </c>
    </row>
    <row r="5525" spans="1:6">
      <c r="A5525">
        <v>9</v>
      </c>
      <c r="B5525">
        <v>9.4E-2</v>
      </c>
      <c r="C5525">
        <v>8.2339466589166405E-4</v>
      </c>
      <c r="D5525">
        <v>4.9000000000000004</v>
      </c>
      <c r="E5525">
        <v>2.9068883707497202</v>
      </c>
    </row>
    <row r="5526" spans="1:6">
      <c r="A5526">
        <v>9</v>
      </c>
      <c r="B5526">
        <v>9.6000000000000002E-2</v>
      </c>
      <c r="C5526">
        <v>8.2430430906040605E-4</v>
      </c>
      <c r="D5526">
        <v>4.92</v>
      </c>
      <c r="E5526">
        <v>2.9314842656920401</v>
      </c>
    </row>
    <row r="5528" spans="1:6">
      <c r="A5528" t="s">
        <v>0</v>
      </c>
      <c r="B5528" t="s">
        <v>21</v>
      </c>
      <c r="C5528" t="s">
        <v>17</v>
      </c>
      <c r="D5528" t="s">
        <v>3</v>
      </c>
      <c r="E5528" t="s">
        <v>12</v>
      </c>
      <c r="F5528" t="s">
        <v>5</v>
      </c>
    </row>
    <row r="5529" spans="1:6">
      <c r="A5529" t="s">
        <v>6</v>
      </c>
      <c r="B5529" t="s">
        <v>7</v>
      </c>
      <c r="C5529" t="s">
        <v>8</v>
      </c>
      <c r="D5529" t="s">
        <v>9</v>
      </c>
      <c r="E5529" t="s">
        <v>10</v>
      </c>
    </row>
    <row r="5530" spans="1:6">
      <c r="A5530">
        <v>0</v>
      </c>
      <c r="B5530">
        <v>0.02</v>
      </c>
      <c r="C5530">
        <v>7.3087458688970205E-4</v>
      </c>
      <c r="D5530">
        <v>5.62</v>
      </c>
      <c r="E5530">
        <v>4.4266917669971102</v>
      </c>
    </row>
    <row r="5531" spans="1:6">
      <c r="A5531">
        <v>0</v>
      </c>
      <c r="B5531">
        <v>0.04</v>
      </c>
      <c r="C5531">
        <v>7.3087458688970205E-4</v>
      </c>
      <c r="D5531">
        <v>5.62</v>
      </c>
      <c r="E5531">
        <v>4.4266917669971102</v>
      </c>
    </row>
    <row r="5532" spans="1:6">
      <c r="A5532">
        <v>0</v>
      </c>
      <c r="B5532">
        <v>0.08</v>
      </c>
      <c r="C5532">
        <v>7.2960500433998598E-4</v>
      </c>
      <c r="D5532">
        <v>5.66</v>
      </c>
      <c r="E5532">
        <v>4.49715465600194</v>
      </c>
    </row>
    <row r="5533" spans="1:6">
      <c r="A5533">
        <v>1</v>
      </c>
      <c r="B5533">
        <v>0.05</v>
      </c>
      <c r="C5533">
        <v>7.2960500433998598E-4</v>
      </c>
      <c r="D5533">
        <v>5.66</v>
      </c>
      <c r="E5533">
        <v>4.49715465600194</v>
      </c>
    </row>
    <row r="5534" spans="1:6">
      <c r="A5534">
        <v>1</v>
      </c>
      <c r="B5534">
        <v>0.06</v>
      </c>
      <c r="C5534">
        <v>7.2960500433998598E-4</v>
      </c>
      <c r="D5534">
        <v>5.66</v>
      </c>
      <c r="E5534">
        <v>4.49715465600194</v>
      </c>
    </row>
    <row r="5535" spans="1:6">
      <c r="A5535">
        <v>1</v>
      </c>
      <c r="B5535">
        <v>7.0000000000000007E-2</v>
      </c>
      <c r="C5535">
        <v>7.3257215671531197E-4</v>
      </c>
      <c r="D5535">
        <v>5.68</v>
      </c>
      <c r="E5535">
        <v>4.53625396114459</v>
      </c>
    </row>
    <row r="5536" spans="1:6">
      <c r="A5536">
        <v>2</v>
      </c>
      <c r="B5536">
        <v>5.3333333333333302E-2</v>
      </c>
      <c r="C5536">
        <v>7.3257215671531197E-4</v>
      </c>
      <c r="D5536">
        <v>5.68</v>
      </c>
      <c r="E5536">
        <v>4.53625396114459</v>
      </c>
    </row>
    <row r="5537" spans="1:5">
      <c r="A5537">
        <v>2</v>
      </c>
      <c r="B5537">
        <v>6.6666666666666596E-2</v>
      </c>
      <c r="C5537">
        <v>7.3257215671531197E-4</v>
      </c>
      <c r="D5537">
        <v>5.68</v>
      </c>
      <c r="E5537">
        <v>4.53625396114459</v>
      </c>
    </row>
    <row r="5538" spans="1:5">
      <c r="A5538">
        <v>2</v>
      </c>
      <c r="B5538">
        <v>0.08</v>
      </c>
      <c r="C5538">
        <v>7.28324272425681E-4</v>
      </c>
      <c r="D5538">
        <v>5.72</v>
      </c>
      <c r="E5538">
        <v>4.5564898770874001</v>
      </c>
    </row>
    <row r="5539" spans="1:5">
      <c r="A5539">
        <v>2</v>
      </c>
      <c r="B5539">
        <v>9.3333333333333296E-2</v>
      </c>
      <c r="C5539">
        <v>7.3285697199687095E-4</v>
      </c>
      <c r="D5539">
        <v>5.76</v>
      </c>
      <c r="E5539">
        <v>4.5806549750008401</v>
      </c>
    </row>
    <row r="5540" spans="1:5">
      <c r="A5540">
        <v>2</v>
      </c>
      <c r="B5540">
        <v>0.11333333333333299</v>
      </c>
      <c r="C5540">
        <v>7.2825668898317503E-4</v>
      </c>
      <c r="D5540">
        <v>5.8</v>
      </c>
      <c r="E5540">
        <v>4.6086874487211604</v>
      </c>
    </row>
    <row r="5541" spans="1:5">
      <c r="A5541">
        <v>2</v>
      </c>
      <c r="B5541">
        <v>0.12</v>
      </c>
      <c r="C5541">
        <v>7.2468875722043395E-4</v>
      </c>
      <c r="D5541">
        <v>5.82</v>
      </c>
      <c r="E5541">
        <v>4.6246729614103499</v>
      </c>
    </row>
    <row r="5542" spans="1:5">
      <c r="A5542">
        <v>2</v>
      </c>
      <c r="B5542">
        <v>0.14000000000000001</v>
      </c>
      <c r="C5542">
        <v>7.2653838191368903E-4</v>
      </c>
      <c r="D5542">
        <v>5.88</v>
      </c>
      <c r="E5542">
        <v>4.7101592329771602</v>
      </c>
    </row>
    <row r="5543" spans="1:5">
      <c r="A5543">
        <v>2</v>
      </c>
      <c r="B5543">
        <v>0.17333333333333301</v>
      </c>
      <c r="C5543">
        <v>7.28073378570814E-4</v>
      </c>
      <c r="D5543">
        <v>5.94</v>
      </c>
      <c r="E5543">
        <v>4.7724626766481801</v>
      </c>
    </row>
    <row r="5544" spans="1:5">
      <c r="A5544">
        <v>2</v>
      </c>
      <c r="B5544">
        <v>0.2</v>
      </c>
      <c r="C5544">
        <v>7.3041860139199299E-4</v>
      </c>
      <c r="D5544">
        <v>6</v>
      </c>
      <c r="E5544">
        <v>4.7874836814343196</v>
      </c>
    </row>
    <row r="5545" spans="1:5">
      <c r="A5545">
        <v>2</v>
      </c>
      <c r="B5545">
        <v>0.206666666666666</v>
      </c>
      <c r="C5545">
        <v>7.2901887742511803E-4</v>
      </c>
      <c r="D5545">
        <v>6.02</v>
      </c>
      <c r="E5545">
        <v>4.7853526515816904</v>
      </c>
    </row>
    <row r="5546" spans="1:5">
      <c r="A5546">
        <v>3</v>
      </c>
      <c r="B5546">
        <v>0.16</v>
      </c>
      <c r="C5546">
        <v>7.2901887742511803E-4</v>
      </c>
      <c r="D5546">
        <v>6.02</v>
      </c>
      <c r="E5546">
        <v>4.7853526515816904</v>
      </c>
    </row>
    <row r="5547" spans="1:5">
      <c r="A5547">
        <v>3</v>
      </c>
      <c r="B5547">
        <v>0.17499999999999999</v>
      </c>
      <c r="C5547">
        <v>7.2901887742511803E-4</v>
      </c>
      <c r="D5547">
        <v>6.02</v>
      </c>
      <c r="E5547">
        <v>4.7853526515816904</v>
      </c>
    </row>
    <row r="5548" spans="1:5">
      <c r="A5548">
        <v>3</v>
      </c>
      <c r="B5548">
        <v>0.20499999999999999</v>
      </c>
      <c r="C5548">
        <v>7.2125307179158899E-4</v>
      </c>
      <c r="D5548">
        <v>6.14</v>
      </c>
      <c r="E5548">
        <v>4.86625112381184</v>
      </c>
    </row>
    <row r="5549" spans="1:5">
      <c r="A5549">
        <v>3</v>
      </c>
      <c r="B5549">
        <v>0.26</v>
      </c>
      <c r="C5549">
        <v>7.1706111171686803E-4</v>
      </c>
      <c r="D5549">
        <v>6.3</v>
      </c>
      <c r="E5549">
        <v>4.9849774322457998</v>
      </c>
    </row>
    <row r="5550" spans="1:5">
      <c r="A5550">
        <v>3</v>
      </c>
      <c r="B5550">
        <v>0.28000000000000003</v>
      </c>
      <c r="C5550">
        <v>7.1648665152037195E-4</v>
      </c>
      <c r="D5550">
        <v>6.38</v>
      </c>
      <c r="E5550">
        <v>5.0314610204194103</v>
      </c>
    </row>
    <row r="5551" spans="1:5">
      <c r="A5551">
        <v>4</v>
      </c>
      <c r="B5551">
        <v>0.22800000000000001</v>
      </c>
      <c r="C5551">
        <v>7.1648665152037195E-4</v>
      </c>
      <c r="D5551">
        <v>6.38</v>
      </c>
      <c r="E5551">
        <v>5.0314610204194103</v>
      </c>
    </row>
    <row r="5552" spans="1:5">
      <c r="A5552">
        <v>4</v>
      </c>
      <c r="B5552">
        <v>0.23599999999999999</v>
      </c>
      <c r="C5552">
        <v>7.1648665152037195E-4</v>
      </c>
      <c r="D5552">
        <v>6.38</v>
      </c>
      <c r="E5552">
        <v>5.0314610204194103</v>
      </c>
    </row>
    <row r="5553" spans="1:5">
      <c r="A5553">
        <v>4</v>
      </c>
      <c r="B5553">
        <v>0.248</v>
      </c>
      <c r="C5553">
        <v>7.1500356527755401E-4</v>
      </c>
      <c r="D5553">
        <v>6.4</v>
      </c>
      <c r="E5553">
        <v>5.0358713248056599</v>
      </c>
    </row>
    <row r="5554" spans="1:5">
      <c r="A5554">
        <v>5</v>
      </c>
      <c r="B5554">
        <v>0.21</v>
      </c>
      <c r="C5554">
        <v>7.1500356527755401E-4</v>
      </c>
      <c r="D5554">
        <v>6.4</v>
      </c>
      <c r="E5554">
        <v>5.0358713248056599</v>
      </c>
    </row>
    <row r="5555" spans="1:5">
      <c r="A5555">
        <v>5</v>
      </c>
      <c r="B5555">
        <v>0.21666666666666601</v>
      </c>
      <c r="C5555">
        <v>7.1500356527755401E-4</v>
      </c>
      <c r="D5555">
        <v>6.4</v>
      </c>
      <c r="E5555">
        <v>5.0358713248056599</v>
      </c>
    </row>
    <row r="5556" spans="1:5">
      <c r="A5556">
        <v>6</v>
      </c>
      <c r="B5556">
        <v>0.188571428571428</v>
      </c>
      <c r="C5556">
        <v>7.1500356527755401E-4</v>
      </c>
      <c r="D5556">
        <v>6.4</v>
      </c>
      <c r="E5556">
        <v>5.0358713248056599</v>
      </c>
    </row>
    <row r="5557" spans="1:5">
      <c r="A5557">
        <v>6</v>
      </c>
      <c r="B5557">
        <v>0.19428571428571401</v>
      </c>
      <c r="C5557">
        <v>7.1500356527755401E-4</v>
      </c>
      <c r="D5557">
        <v>6.4</v>
      </c>
      <c r="E5557">
        <v>5.0358713248056599</v>
      </c>
    </row>
    <row r="5558" spans="1:5">
      <c r="A5558">
        <v>6</v>
      </c>
      <c r="B5558">
        <v>0.2</v>
      </c>
      <c r="C5558">
        <v>7.1668663476583995E-4</v>
      </c>
      <c r="D5558">
        <v>6.44</v>
      </c>
      <c r="E5558">
        <v>5.0878679228140298</v>
      </c>
    </row>
    <row r="5559" spans="1:5">
      <c r="A5559">
        <v>6</v>
      </c>
      <c r="B5559">
        <v>0.20285714285714199</v>
      </c>
      <c r="C5559">
        <v>7.15781917963679E-4</v>
      </c>
      <c r="D5559">
        <v>6.46</v>
      </c>
      <c r="E5559">
        <v>5.1272214697631302</v>
      </c>
    </row>
    <row r="5560" spans="1:5">
      <c r="A5560">
        <v>6</v>
      </c>
      <c r="B5560">
        <v>0.20571428571428499</v>
      </c>
      <c r="C5560">
        <v>7.1542436284617399E-4</v>
      </c>
      <c r="D5560">
        <v>6.48</v>
      </c>
      <c r="E5560">
        <v>5.1623250575685304</v>
      </c>
    </row>
    <row r="5561" spans="1:5">
      <c r="A5561">
        <v>6</v>
      </c>
      <c r="B5561">
        <v>0.20857142857142799</v>
      </c>
      <c r="C5561">
        <v>7.1578817281841298E-4</v>
      </c>
      <c r="D5561">
        <v>6.5</v>
      </c>
      <c r="E5561">
        <v>5.16623654123579</v>
      </c>
    </row>
    <row r="5562" spans="1:5">
      <c r="A5562">
        <v>7</v>
      </c>
      <c r="B5562">
        <v>0.185</v>
      </c>
      <c r="C5562">
        <v>7.1578817281841298E-4</v>
      </c>
      <c r="D5562">
        <v>6.5</v>
      </c>
      <c r="E5562">
        <v>5.16623654123579</v>
      </c>
    </row>
    <row r="5563" spans="1:5">
      <c r="A5563">
        <v>7</v>
      </c>
      <c r="B5563">
        <v>0.19</v>
      </c>
      <c r="C5563">
        <v>7.1578817281841298E-4</v>
      </c>
      <c r="D5563">
        <v>6.5</v>
      </c>
      <c r="E5563">
        <v>5.16623654123579</v>
      </c>
    </row>
    <row r="5564" spans="1:5">
      <c r="A5564">
        <v>7</v>
      </c>
      <c r="B5564">
        <v>0.19750000000000001</v>
      </c>
      <c r="C5564">
        <v>7.1372114423333595E-4</v>
      </c>
      <c r="D5564">
        <v>6.56</v>
      </c>
      <c r="E5564">
        <v>5.2655863870987796</v>
      </c>
    </row>
    <row r="5565" spans="1:5">
      <c r="A5565">
        <v>7</v>
      </c>
      <c r="B5565">
        <v>0.20749999999999999</v>
      </c>
      <c r="C5565">
        <v>7.12776976465176E-4</v>
      </c>
      <c r="D5565">
        <v>6.64</v>
      </c>
      <c r="E5565">
        <v>5.2868137852585599</v>
      </c>
    </row>
    <row r="5566" spans="1:5">
      <c r="A5566">
        <v>8</v>
      </c>
      <c r="B5566">
        <v>0.18666666666666601</v>
      </c>
      <c r="C5566">
        <v>7.12776976465176E-4</v>
      </c>
      <c r="D5566">
        <v>6.64</v>
      </c>
      <c r="E5566">
        <v>5.2868137852585599</v>
      </c>
    </row>
    <row r="5567" spans="1:5">
      <c r="A5567">
        <v>9</v>
      </c>
      <c r="B5567">
        <v>0.17</v>
      </c>
      <c r="C5567">
        <v>7.12776976465176E-4</v>
      </c>
      <c r="D5567">
        <v>6.64</v>
      </c>
      <c r="E5567">
        <v>5.2868137852585599</v>
      </c>
    </row>
    <row r="5568" spans="1:5">
      <c r="A5568">
        <v>9</v>
      </c>
      <c r="B5568">
        <v>0.17399999999999999</v>
      </c>
      <c r="C5568">
        <v>7.12776976465176E-4</v>
      </c>
      <c r="D5568">
        <v>6.64</v>
      </c>
      <c r="E5568">
        <v>5.2868137852585599</v>
      </c>
    </row>
    <row r="5570" spans="1:6">
      <c r="A5570" t="s">
        <v>0</v>
      </c>
      <c r="B5570" t="s">
        <v>21</v>
      </c>
      <c r="C5570" t="s">
        <v>17</v>
      </c>
      <c r="D5570" t="s">
        <v>13</v>
      </c>
      <c r="E5570" t="s">
        <v>4</v>
      </c>
      <c r="F5570" t="s">
        <v>5</v>
      </c>
    </row>
    <row r="5571" spans="1:6">
      <c r="A5571" t="s">
        <v>6</v>
      </c>
      <c r="B5571" t="s">
        <v>7</v>
      </c>
      <c r="C5571" t="s">
        <v>8</v>
      </c>
      <c r="D5571" t="s">
        <v>9</v>
      </c>
      <c r="E5571" t="s">
        <v>10</v>
      </c>
    </row>
    <row r="5572" spans="1:6">
      <c r="A5572">
        <v>0</v>
      </c>
      <c r="B5572">
        <v>0.02</v>
      </c>
      <c r="C5572">
        <v>4.1609188974480702E-4</v>
      </c>
      <c r="D5572">
        <v>25</v>
      </c>
      <c r="E5572">
        <v>0</v>
      </c>
    </row>
    <row r="5573" spans="1:6">
      <c r="A5573">
        <v>0</v>
      </c>
      <c r="B5573">
        <v>0.06</v>
      </c>
      <c r="C5573">
        <v>4.1609188974480702E-4</v>
      </c>
      <c r="D5573">
        <v>25</v>
      </c>
      <c r="E5573">
        <v>0</v>
      </c>
    </row>
    <row r="5574" spans="1:6">
      <c r="A5574">
        <v>0</v>
      </c>
      <c r="B5574">
        <v>0.22</v>
      </c>
      <c r="C5574">
        <v>4.1611577738984097E-4</v>
      </c>
      <c r="D5574">
        <v>25.12</v>
      </c>
      <c r="E5574">
        <v>0.32496153618543799</v>
      </c>
    </row>
    <row r="5575" spans="1:6">
      <c r="A5575">
        <v>0</v>
      </c>
      <c r="B5575">
        <v>0.7</v>
      </c>
      <c r="C5575">
        <v>4.1703828412577201E-4</v>
      </c>
      <c r="D5575">
        <v>25.3</v>
      </c>
      <c r="E5575">
        <v>0.45825756949558399</v>
      </c>
    </row>
    <row r="5576" spans="1:6">
      <c r="A5576">
        <v>0</v>
      </c>
      <c r="B5576">
        <v>1.94</v>
      </c>
      <c r="C5576">
        <v>4.1886536098165698E-4</v>
      </c>
      <c r="D5576">
        <v>25.56</v>
      </c>
      <c r="E5576">
        <v>0.496386945839634</v>
      </c>
    </row>
    <row r="5577" spans="1:6">
      <c r="A5577">
        <v>0</v>
      </c>
      <c r="B5577">
        <v>2.2200000000000002</v>
      </c>
      <c r="C5577">
        <v>4.1886536098165698E-4</v>
      </c>
      <c r="D5577">
        <v>25.56</v>
      </c>
      <c r="E5577">
        <v>0.496386945839634</v>
      </c>
    </row>
    <row r="5578" spans="1:6">
      <c r="A5578">
        <v>1</v>
      </c>
      <c r="B5578">
        <v>1.1200000000000001</v>
      </c>
      <c r="C5578">
        <v>4.1886536098165698E-4</v>
      </c>
      <c r="D5578">
        <v>25.56</v>
      </c>
      <c r="E5578">
        <v>0.496386945839634</v>
      </c>
    </row>
    <row r="5579" spans="1:6">
      <c r="A5579">
        <v>1</v>
      </c>
      <c r="B5579">
        <v>1.1499999999999999</v>
      </c>
      <c r="C5579">
        <v>4.1886536098165698E-4</v>
      </c>
      <c r="D5579">
        <v>25.56</v>
      </c>
      <c r="E5579">
        <v>0.496386945839634</v>
      </c>
    </row>
    <row r="5580" spans="1:6">
      <c r="A5580">
        <v>1</v>
      </c>
      <c r="B5580">
        <v>1.29</v>
      </c>
      <c r="C5580">
        <v>4.1917846584534502E-4</v>
      </c>
      <c r="D5580">
        <v>25.66</v>
      </c>
      <c r="E5580">
        <v>0.62</v>
      </c>
    </row>
    <row r="5581" spans="1:6">
      <c r="A5581">
        <v>1</v>
      </c>
      <c r="B5581">
        <v>1.77</v>
      </c>
      <c r="C5581">
        <v>4.20134682389834E-4</v>
      </c>
      <c r="D5581">
        <v>25.9</v>
      </c>
      <c r="E5581">
        <v>0.72801098892805105</v>
      </c>
    </row>
    <row r="5582" spans="1:6">
      <c r="A5582">
        <v>1</v>
      </c>
      <c r="B5582">
        <v>2.2599999999999998</v>
      </c>
      <c r="C5582">
        <v>4.20786813552009E-4</v>
      </c>
      <c r="D5582">
        <v>25.96</v>
      </c>
      <c r="E5582">
        <v>0.72</v>
      </c>
    </row>
    <row r="5583" spans="1:6">
      <c r="A5583">
        <v>2</v>
      </c>
      <c r="B5583">
        <v>1.5133333333333301</v>
      </c>
      <c r="C5583">
        <v>4.20786813552009E-4</v>
      </c>
      <c r="D5583">
        <v>25.96</v>
      </c>
      <c r="E5583">
        <v>0.72</v>
      </c>
    </row>
    <row r="5584" spans="1:6">
      <c r="A5584">
        <v>2</v>
      </c>
      <c r="B5584">
        <v>1.52666666666666</v>
      </c>
      <c r="C5584">
        <v>4.20786813552009E-4</v>
      </c>
      <c r="D5584">
        <v>25.96</v>
      </c>
      <c r="E5584">
        <v>0.72</v>
      </c>
    </row>
    <row r="5585" spans="1:5">
      <c r="A5585">
        <v>2</v>
      </c>
      <c r="B5585">
        <v>1.5933333333333299</v>
      </c>
      <c r="C5585">
        <v>4.2093265419052602E-4</v>
      </c>
      <c r="D5585">
        <v>26.08</v>
      </c>
      <c r="E5585">
        <v>0.84474848327771501</v>
      </c>
    </row>
    <row r="5586" spans="1:5">
      <c r="A5586">
        <v>2</v>
      </c>
      <c r="B5586">
        <v>1.92</v>
      </c>
      <c r="C5586">
        <v>4.21867036055806E-4</v>
      </c>
      <c r="D5586">
        <v>26.44</v>
      </c>
      <c r="E5586">
        <v>0.87544274512957099</v>
      </c>
    </row>
    <row r="5587" spans="1:5">
      <c r="A5587">
        <v>2</v>
      </c>
      <c r="B5587">
        <v>2.1800000000000002</v>
      </c>
      <c r="C5587">
        <v>4.2219460785682898E-4</v>
      </c>
      <c r="D5587">
        <v>26.48</v>
      </c>
      <c r="E5587">
        <v>0.87726848797845203</v>
      </c>
    </row>
    <row r="5588" spans="1:5">
      <c r="A5588">
        <v>3</v>
      </c>
      <c r="B5588">
        <v>1.64</v>
      </c>
      <c r="C5588">
        <v>4.2219460785682898E-4</v>
      </c>
      <c r="D5588">
        <v>26.48</v>
      </c>
      <c r="E5588">
        <v>0.87726848797845203</v>
      </c>
    </row>
    <row r="5589" spans="1:5">
      <c r="A5589">
        <v>3</v>
      </c>
      <c r="B5589">
        <v>1.655</v>
      </c>
      <c r="C5589">
        <v>4.2219460785682898E-4</v>
      </c>
      <c r="D5589">
        <v>26.48</v>
      </c>
      <c r="E5589">
        <v>0.87726848797845203</v>
      </c>
    </row>
    <row r="5590" spans="1:5">
      <c r="A5590">
        <v>3</v>
      </c>
      <c r="B5590">
        <v>1.72</v>
      </c>
      <c r="C5590">
        <v>4.2158418167751702E-4</v>
      </c>
      <c r="D5590">
        <v>26.62</v>
      </c>
      <c r="E5590">
        <v>0.977547952787995</v>
      </c>
    </row>
    <row r="5591" spans="1:5">
      <c r="A5591">
        <v>3</v>
      </c>
      <c r="B5591">
        <v>1.93</v>
      </c>
      <c r="C5591">
        <v>4.2237048213771499E-4</v>
      </c>
      <c r="D5591">
        <v>26.9</v>
      </c>
      <c r="E5591">
        <v>1.0049875621120801</v>
      </c>
    </row>
    <row r="5592" spans="1:5">
      <c r="A5592">
        <v>3</v>
      </c>
      <c r="B5592">
        <v>2.09</v>
      </c>
      <c r="C5592">
        <v>4.2288909487725598E-4</v>
      </c>
      <c r="D5592">
        <v>27</v>
      </c>
      <c r="E5592">
        <v>0.95916630466254305</v>
      </c>
    </row>
    <row r="5593" spans="1:5">
      <c r="A5593">
        <v>4</v>
      </c>
      <c r="B5593">
        <v>1.6759999999999999</v>
      </c>
      <c r="C5593">
        <v>4.2288909487725598E-4</v>
      </c>
      <c r="D5593">
        <v>27</v>
      </c>
      <c r="E5593">
        <v>0.95916630466254305</v>
      </c>
    </row>
    <row r="5594" spans="1:5">
      <c r="A5594">
        <v>4</v>
      </c>
      <c r="B5594">
        <v>1.6839999999999999</v>
      </c>
      <c r="C5594">
        <v>4.2288909487725598E-4</v>
      </c>
      <c r="D5594">
        <v>27</v>
      </c>
      <c r="E5594">
        <v>0.95916630466254305</v>
      </c>
    </row>
    <row r="5595" spans="1:5">
      <c r="A5595">
        <v>4</v>
      </c>
      <c r="B5595">
        <v>1.724</v>
      </c>
      <c r="C5595">
        <v>4.2286230015340103E-4</v>
      </c>
      <c r="D5595">
        <v>27.06</v>
      </c>
      <c r="E5595">
        <v>0.94678403028356894</v>
      </c>
    </row>
    <row r="5596" spans="1:5">
      <c r="A5596">
        <v>4</v>
      </c>
      <c r="B5596">
        <v>1.92</v>
      </c>
      <c r="C5596">
        <v>4.2350404244290201E-4</v>
      </c>
      <c r="D5596">
        <v>27.32</v>
      </c>
      <c r="E5596">
        <v>1.06658333007787</v>
      </c>
    </row>
    <row r="5597" spans="1:5">
      <c r="A5597">
        <v>4</v>
      </c>
      <c r="B5597">
        <v>2.1480000000000001</v>
      </c>
      <c r="C5597">
        <v>4.2384230139597199E-4</v>
      </c>
      <c r="D5597">
        <v>27.42</v>
      </c>
      <c r="E5597">
        <v>1.06</v>
      </c>
    </row>
    <row r="5598" spans="1:5">
      <c r="A5598">
        <v>5</v>
      </c>
      <c r="B5598">
        <v>1.7933333333333299</v>
      </c>
      <c r="C5598">
        <v>4.2384230139597199E-4</v>
      </c>
      <c r="D5598">
        <v>27.42</v>
      </c>
      <c r="E5598">
        <v>1.06</v>
      </c>
    </row>
    <row r="5599" spans="1:5">
      <c r="A5599">
        <v>5</v>
      </c>
      <c r="B5599">
        <v>1.82</v>
      </c>
      <c r="C5599">
        <v>4.2384230139597199E-4</v>
      </c>
      <c r="D5599">
        <v>27.42</v>
      </c>
      <c r="E5599">
        <v>1.06</v>
      </c>
    </row>
    <row r="5600" spans="1:5">
      <c r="A5600">
        <v>5</v>
      </c>
      <c r="B5600">
        <v>1.96</v>
      </c>
      <c r="C5600">
        <v>4.2508278679124302E-4</v>
      </c>
      <c r="D5600">
        <v>27.84</v>
      </c>
      <c r="E5600">
        <v>1.10199818511647</v>
      </c>
    </row>
    <row r="5601" spans="1:5">
      <c r="A5601">
        <v>5</v>
      </c>
      <c r="B5601">
        <v>2.1666666666666599</v>
      </c>
      <c r="C5601">
        <v>4.2568210055950602E-4</v>
      </c>
      <c r="D5601">
        <v>27.92</v>
      </c>
      <c r="E5601">
        <v>1.03614670775908</v>
      </c>
    </row>
    <row r="5602" spans="1:5">
      <c r="A5602">
        <v>6</v>
      </c>
      <c r="B5602">
        <v>1.86</v>
      </c>
      <c r="C5602">
        <v>4.2568210055950602E-4</v>
      </c>
      <c r="D5602">
        <v>27.92</v>
      </c>
      <c r="E5602">
        <v>1.03614670775908</v>
      </c>
    </row>
    <row r="5603" spans="1:5">
      <c r="A5603">
        <v>6</v>
      </c>
      <c r="B5603">
        <v>1.8657142857142801</v>
      </c>
      <c r="C5603">
        <v>4.2568210055950602E-4</v>
      </c>
      <c r="D5603">
        <v>27.92</v>
      </c>
      <c r="E5603">
        <v>1.03614670775908</v>
      </c>
    </row>
    <row r="5604" spans="1:5">
      <c r="A5604">
        <v>6</v>
      </c>
      <c r="B5604">
        <v>1.8885714285714199</v>
      </c>
      <c r="C5604">
        <v>4.2543080975814798E-4</v>
      </c>
      <c r="D5604">
        <v>28</v>
      </c>
      <c r="E5604">
        <v>1.113552872566</v>
      </c>
    </row>
    <row r="5605" spans="1:5">
      <c r="A5605">
        <v>6</v>
      </c>
      <c r="B5605">
        <v>2.0142857142857098</v>
      </c>
      <c r="C5605">
        <v>4.2634385659043301E-4</v>
      </c>
      <c r="D5605">
        <v>28.24</v>
      </c>
      <c r="E5605">
        <v>1.22572427568356</v>
      </c>
    </row>
    <row r="5606" spans="1:5">
      <c r="A5606">
        <v>6</v>
      </c>
      <c r="B5606">
        <v>2.19714285714285</v>
      </c>
      <c r="C5606">
        <v>4.2679745324760598E-4</v>
      </c>
      <c r="D5606">
        <v>28.4</v>
      </c>
      <c r="E5606">
        <v>1.21655250605964</v>
      </c>
    </row>
    <row r="5607" spans="1:5">
      <c r="A5607">
        <v>7</v>
      </c>
      <c r="B5607">
        <v>1.925</v>
      </c>
      <c r="C5607">
        <v>4.2679745324760598E-4</v>
      </c>
      <c r="D5607">
        <v>28.4</v>
      </c>
      <c r="E5607">
        <v>1.21655250605964</v>
      </c>
    </row>
    <row r="5608" spans="1:5">
      <c r="A5608">
        <v>7</v>
      </c>
      <c r="B5608">
        <v>1.9375</v>
      </c>
      <c r="C5608">
        <v>4.2679745324760598E-4</v>
      </c>
      <c r="D5608">
        <v>28.4</v>
      </c>
      <c r="E5608">
        <v>1.21655250605964</v>
      </c>
    </row>
    <row r="5609" spans="1:5">
      <c r="A5609">
        <v>7</v>
      </c>
      <c r="B5609">
        <v>1.9850000000000001</v>
      </c>
      <c r="C5609">
        <v>4.2748682936283203E-4</v>
      </c>
      <c r="D5609">
        <v>28.56</v>
      </c>
      <c r="E5609">
        <v>1.2026637102698301</v>
      </c>
    </row>
    <row r="5610" spans="1:5">
      <c r="A5610">
        <v>7</v>
      </c>
      <c r="B5610">
        <v>2.1475</v>
      </c>
      <c r="C5610">
        <v>4.2821200098858999E-4</v>
      </c>
      <c r="D5610">
        <v>28.78</v>
      </c>
      <c r="E5610">
        <v>1.2213107712617599</v>
      </c>
    </row>
    <row r="5611" spans="1:5">
      <c r="A5611">
        <v>7</v>
      </c>
      <c r="B5611">
        <v>2.19</v>
      </c>
      <c r="C5611">
        <v>4.2829696081479198E-4</v>
      </c>
      <c r="D5611">
        <v>28.82</v>
      </c>
      <c r="E5611">
        <v>1.2278436382536599</v>
      </c>
    </row>
    <row r="5612" spans="1:5">
      <c r="A5612">
        <v>8</v>
      </c>
      <c r="B5612">
        <v>1.94888888888888</v>
      </c>
      <c r="C5612">
        <v>4.2829696081479198E-4</v>
      </c>
      <c r="D5612">
        <v>28.82</v>
      </c>
      <c r="E5612">
        <v>1.2278436382536599</v>
      </c>
    </row>
    <row r="5613" spans="1:5">
      <c r="A5613">
        <v>8</v>
      </c>
      <c r="B5613">
        <v>1.96</v>
      </c>
      <c r="C5613">
        <v>4.2829696081479198E-4</v>
      </c>
      <c r="D5613">
        <v>28.82</v>
      </c>
      <c r="E5613">
        <v>1.2278436382536599</v>
      </c>
    </row>
    <row r="5614" spans="1:5">
      <c r="A5614">
        <v>8</v>
      </c>
      <c r="B5614">
        <v>2.0133333333333301</v>
      </c>
      <c r="C5614">
        <v>4.27062988439076E-4</v>
      </c>
      <c r="D5614">
        <v>29.14</v>
      </c>
      <c r="E5614">
        <v>1.2491597175701701</v>
      </c>
    </row>
    <row r="5615" spans="1:5">
      <c r="A5615">
        <v>8</v>
      </c>
      <c r="B5615">
        <v>2.16222222222222</v>
      </c>
      <c r="C5615">
        <v>4.2802822452316699E-4</v>
      </c>
      <c r="D5615">
        <v>29.44</v>
      </c>
      <c r="E5615">
        <v>1.15169440391103</v>
      </c>
    </row>
    <row r="5616" spans="1:5">
      <c r="A5616">
        <v>9</v>
      </c>
      <c r="B5616">
        <v>1.948</v>
      </c>
      <c r="C5616">
        <v>4.2802822452316699E-4</v>
      </c>
      <c r="D5616">
        <v>29.44</v>
      </c>
      <c r="E5616">
        <v>1.15169440391103</v>
      </c>
    </row>
    <row r="5617" spans="1:6">
      <c r="A5617">
        <v>9</v>
      </c>
      <c r="B5617">
        <v>1.956</v>
      </c>
      <c r="C5617">
        <v>4.2802822452316699E-4</v>
      </c>
      <c r="D5617">
        <v>29.44</v>
      </c>
      <c r="E5617">
        <v>1.15169440391103</v>
      </c>
    </row>
    <row r="5618" spans="1:6">
      <c r="A5618">
        <v>9</v>
      </c>
      <c r="B5618">
        <v>1.986</v>
      </c>
      <c r="C5618">
        <v>4.27249103168372E-4</v>
      </c>
      <c r="D5618">
        <v>29.6</v>
      </c>
      <c r="E5618">
        <v>1.21655250605964</v>
      </c>
    </row>
    <row r="5619" spans="1:6">
      <c r="A5619">
        <v>9</v>
      </c>
      <c r="B5619">
        <v>2.1019999999999999</v>
      </c>
      <c r="C5619">
        <v>4.2783409270869899E-4</v>
      </c>
      <c r="D5619">
        <v>29.9</v>
      </c>
      <c r="E5619">
        <v>1.31529464379659</v>
      </c>
    </row>
    <row r="5620" spans="1:6">
      <c r="A5620">
        <v>9</v>
      </c>
      <c r="B5620">
        <v>2.1339999999999999</v>
      </c>
      <c r="C5620">
        <v>4.2828968089013799E-4</v>
      </c>
      <c r="D5620">
        <v>29.94</v>
      </c>
      <c r="E5620">
        <v>1.30245921241319</v>
      </c>
    </row>
    <row r="5622" spans="1:6">
      <c r="A5622" t="s">
        <v>0</v>
      </c>
      <c r="B5622" t="s">
        <v>21</v>
      </c>
      <c r="C5622" t="s">
        <v>17</v>
      </c>
      <c r="D5622" t="s">
        <v>13</v>
      </c>
      <c r="E5622" t="s">
        <v>11</v>
      </c>
      <c r="F5622" t="s">
        <v>5</v>
      </c>
    </row>
    <row r="5623" spans="1:6">
      <c r="A5623" t="s">
        <v>6</v>
      </c>
      <c r="B5623" t="s">
        <v>7</v>
      </c>
      <c r="C5623" t="s">
        <v>8</v>
      </c>
      <c r="D5623" t="s">
        <v>9</v>
      </c>
      <c r="E5623" t="s">
        <v>10</v>
      </c>
    </row>
    <row r="5624" spans="1:6">
      <c r="A5624">
        <v>0</v>
      </c>
      <c r="B5624">
        <v>0.02</v>
      </c>
      <c r="C5624">
        <v>4.3396772628338299E-4</v>
      </c>
      <c r="D5624">
        <v>24.4</v>
      </c>
      <c r="E5624">
        <v>10.264501936285001</v>
      </c>
    </row>
    <row r="5625" spans="1:6">
      <c r="A5625">
        <v>0</v>
      </c>
      <c r="B5625">
        <v>0.2</v>
      </c>
      <c r="C5625">
        <v>4.3396772628338299E-4</v>
      </c>
      <c r="D5625">
        <v>24.4</v>
      </c>
      <c r="E5625">
        <v>10.264501936285001</v>
      </c>
    </row>
    <row r="5626" spans="1:6">
      <c r="A5626">
        <v>0</v>
      </c>
      <c r="B5626">
        <v>1.04</v>
      </c>
      <c r="C5626">
        <v>4.3481145310225402E-4</v>
      </c>
      <c r="D5626">
        <v>24.68</v>
      </c>
      <c r="E5626">
        <v>10.210661095149501</v>
      </c>
    </row>
    <row r="5627" spans="1:6">
      <c r="A5627">
        <v>0</v>
      </c>
      <c r="B5627">
        <v>2.1800000000000002</v>
      </c>
      <c r="C5627">
        <v>4.3522864703609898E-4</v>
      </c>
      <c r="D5627">
        <v>24.9</v>
      </c>
      <c r="E5627">
        <v>10.0940576578499</v>
      </c>
    </row>
    <row r="5628" spans="1:6">
      <c r="A5628">
        <v>1</v>
      </c>
      <c r="B5628">
        <v>1.1000000000000001</v>
      </c>
      <c r="C5628">
        <v>4.3522864703609898E-4</v>
      </c>
      <c r="D5628">
        <v>24.9</v>
      </c>
      <c r="E5628">
        <v>10.0940576578499</v>
      </c>
    </row>
    <row r="5629" spans="1:6">
      <c r="A5629">
        <v>1</v>
      </c>
      <c r="B5629">
        <v>1.1399999999999999</v>
      </c>
      <c r="C5629">
        <v>4.3522864703609898E-4</v>
      </c>
      <c r="D5629">
        <v>24.9</v>
      </c>
      <c r="E5629">
        <v>10.0940576578499</v>
      </c>
    </row>
    <row r="5630" spans="1:6">
      <c r="A5630">
        <v>1</v>
      </c>
      <c r="B5630">
        <v>1.29</v>
      </c>
      <c r="C5630">
        <v>4.3545986217553801E-4</v>
      </c>
      <c r="D5630">
        <v>25.04</v>
      </c>
      <c r="E5630">
        <v>10.0736487927662</v>
      </c>
    </row>
    <row r="5631" spans="1:6">
      <c r="A5631">
        <v>1</v>
      </c>
      <c r="B5631">
        <v>1.77</v>
      </c>
      <c r="C5631">
        <v>4.3612810496068298E-4</v>
      </c>
      <c r="D5631">
        <v>25.28</v>
      </c>
      <c r="E5631">
        <v>9.9479445113048293</v>
      </c>
    </row>
    <row r="5632" spans="1:6">
      <c r="A5632">
        <v>1</v>
      </c>
      <c r="B5632">
        <v>2.08</v>
      </c>
      <c r="C5632">
        <v>4.3639550430710997E-4</v>
      </c>
      <c r="D5632">
        <v>25.34</v>
      </c>
      <c r="E5632">
        <v>9.9067855533467508</v>
      </c>
    </row>
    <row r="5633" spans="1:5">
      <c r="A5633">
        <v>2</v>
      </c>
      <c r="B5633">
        <v>1.39333333333333</v>
      </c>
      <c r="C5633">
        <v>4.3639550430710997E-4</v>
      </c>
      <c r="D5633">
        <v>25.34</v>
      </c>
      <c r="E5633">
        <v>9.9067855533467508</v>
      </c>
    </row>
    <row r="5634" spans="1:5">
      <c r="A5634">
        <v>2</v>
      </c>
      <c r="B5634">
        <v>1.4066666666666601</v>
      </c>
      <c r="C5634">
        <v>4.3639550430710997E-4</v>
      </c>
      <c r="D5634">
        <v>25.34</v>
      </c>
      <c r="E5634">
        <v>9.9067855533467508</v>
      </c>
    </row>
    <row r="5635" spans="1:5">
      <c r="A5635">
        <v>2</v>
      </c>
      <c r="B5635">
        <v>1.4933333333333301</v>
      </c>
      <c r="C5635">
        <v>4.3659711972400002E-4</v>
      </c>
      <c r="D5635">
        <v>25.4</v>
      </c>
      <c r="E5635">
        <v>9.8893882520608898</v>
      </c>
    </row>
    <row r="5636" spans="1:5">
      <c r="A5636">
        <v>2</v>
      </c>
      <c r="B5636">
        <v>1.7533333333333301</v>
      </c>
      <c r="C5636">
        <v>4.3703422498070002E-4</v>
      </c>
      <c r="D5636">
        <v>25.56</v>
      </c>
      <c r="E5636">
        <v>9.85730186207158</v>
      </c>
    </row>
    <row r="5637" spans="1:5">
      <c r="A5637">
        <v>2</v>
      </c>
      <c r="B5637">
        <v>2.0133333333333301</v>
      </c>
      <c r="C5637">
        <v>4.3738342048306401E-4</v>
      </c>
      <c r="D5637">
        <v>25.72</v>
      </c>
      <c r="E5637">
        <v>9.7612294307633203</v>
      </c>
    </row>
    <row r="5638" spans="1:5">
      <c r="A5638">
        <v>2</v>
      </c>
      <c r="B5638">
        <v>2.0266666666666602</v>
      </c>
      <c r="C5638">
        <v>4.3737275914829501E-4</v>
      </c>
      <c r="D5638">
        <v>25.74</v>
      </c>
      <c r="E5638">
        <v>9.7279185851856305</v>
      </c>
    </row>
    <row r="5639" spans="1:5">
      <c r="A5639">
        <v>3</v>
      </c>
      <c r="B5639">
        <v>1.5249999999999999</v>
      </c>
      <c r="C5639">
        <v>4.3737275914829501E-4</v>
      </c>
      <c r="D5639">
        <v>25.74</v>
      </c>
      <c r="E5639">
        <v>9.7279185851856305</v>
      </c>
    </row>
    <row r="5640" spans="1:5">
      <c r="A5640">
        <v>3</v>
      </c>
      <c r="B5640">
        <v>1.54</v>
      </c>
      <c r="C5640">
        <v>4.3737275914829501E-4</v>
      </c>
      <c r="D5640">
        <v>25.74</v>
      </c>
      <c r="E5640">
        <v>9.7279185851856305</v>
      </c>
    </row>
    <row r="5641" spans="1:5">
      <c r="A5641">
        <v>3</v>
      </c>
      <c r="B5641">
        <v>1.615</v>
      </c>
      <c r="C5641">
        <v>4.3685437087699798E-4</v>
      </c>
      <c r="D5641">
        <v>25.9</v>
      </c>
      <c r="E5641">
        <v>9.7247107926148608</v>
      </c>
    </row>
    <row r="5642" spans="1:5">
      <c r="A5642">
        <v>3</v>
      </c>
      <c r="B5642">
        <v>1.85</v>
      </c>
      <c r="C5642">
        <v>4.3684499428054698E-4</v>
      </c>
      <c r="D5642">
        <v>26.1</v>
      </c>
      <c r="E5642">
        <v>9.6275645933953609</v>
      </c>
    </row>
    <row r="5643" spans="1:5">
      <c r="A5643">
        <v>3</v>
      </c>
      <c r="B5643">
        <v>2.04</v>
      </c>
      <c r="C5643">
        <v>4.3696055461232402E-4</v>
      </c>
      <c r="D5643">
        <v>26.2</v>
      </c>
      <c r="E5643">
        <v>9.5707888912043195</v>
      </c>
    </row>
    <row r="5644" spans="1:5">
      <c r="A5644">
        <v>4</v>
      </c>
      <c r="B5644">
        <v>1.6359999999999999</v>
      </c>
      <c r="C5644">
        <v>4.3696055461232402E-4</v>
      </c>
      <c r="D5644">
        <v>26.2</v>
      </c>
      <c r="E5644">
        <v>9.5707888912043195</v>
      </c>
    </row>
    <row r="5645" spans="1:5">
      <c r="A5645">
        <v>4</v>
      </c>
      <c r="B5645">
        <v>1.6639999999999999</v>
      </c>
      <c r="C5645">
        <v>4.3696055461232402E-4</v>
      </c>
      <c r="D5645">
        <v>26.2</v>
      </c>
      <c r="E5645">
        <v>9.5707888912043195</v>
      </c>
    </row>
    <row r="5646" spans="1:5">
      <c r="A5646">
        <v>4</v>
      </c>
      <c r="B5646">
        <v>1.8</v>
      </c>
      <c r="C5646">
        <v>4.3773502613299401E-4</v>
      </c>
      <c r="D5646">
        <v>26.4</v>
      </c>
      <c r="E5646">
        <v>9.5624264703055299</v>
      </c>
    </row>
    <row r="5647" spans="1:5">
      <c r="A5647">
        <v>4</v>
      </c>
      <c r="B5647">
        <v>2.0840000000000001</v>
      </c>
      <c r="C5647">
        <v>4.3818915156379701E-4</v>
      </c>
      <c r="D5647">
        <v>26.6</v>
      </c>
      <c r="E5647">
        <v>9.4952619763753692</v>
      </c>
    </row>
    <row r="5648" spans="1:5">
      <c r="A5648">
        <v>4</v>
      </c>
      <c r="B5648">
        <v>2.1120000000000001</v>
      </c>
      <c r="C5648">
        <v>4.3817892547792499E-4</v>
      </c>
      <c r="D5648">
        <v>26.62</v>
      </c>
      <c r="E5648">
        <v>9.4718319241844604</v>
      </c>
    </row>
    <row r="5649" spans="1:5">
      <c r="A5649">
        <v>5</v>
      </c>
      <c r="B5649">
        <v>1.7633333333333301</v>
      </c>
      <c r="C5649">
        <v>4.3817892547792499E-4</v>
      </c>
      <c r="D5649">
        <v>26.62</v>
      </c>
      <c r="E5649">
        <v>9.4718319241844604</v>
      </c>
    </row>
    <row r="5650" spans="1:5">
      <c r="A5650">
        <v>5</v>
      </c>
      <c r="B5650">
        <v>1.7833333333333301</v>
      </c>
      <c r="C5650">
        <v>4.3817892547792499E-4</v>
      </c>
      <c r="D5650">
        <v>26.62</v>
      </c>
      <c r="E5650">
        <v>9.4718319241844604</v>
      </c>
    </row>
    <row r="5651" spans="1:5">
      <c r="A5651">
        <v>5</v>
      </c>
      <c r="B5651">
        <v>1.9</v>
      </c>
      <c r="C5651">
        <v>4.37768435614206E-4</v>
      </c>
      <c r="D5651">
        <v>26.9</v>
      </c>
      <c r="E5651">
        <v>9.3536089291780797</v>
      </c>
    </row>
    <row r="5652" spans="1:5">
      <c r="A5652">
        <v>5</v>
      </c>
      <c r="B5652">
        <v>2.19</v>
      </c>
      <c r="C5652">
        <v>4.3758061018584897E-4</v>
      </c>
      <c r="D5652">
        <v>27.04</v>
      </c>
      <c r="E5652">
        <v>9.2562627447582706</v>
      </c>
    </row>
    <row r="5653" spans="1:5">
      <c r="A5653">
        <v>6</v>
      </c>
      <c r="B5653">
        <v>1.88</v>
      </c>
      <c r="C5653">
        <v>4.3758061018584897E-4</v>
      </c>
      <c r="D5653">
        <v>27.04</v>
      </c>
      <c r="E5653">
        <v>9.2562627447582706</v>
      </c>
    </row>
    <row r="5654" spans="1:5">
      <c r="A5654">
        <v>6</v>
      </c>
      <c r="B5654">
        <v>1.8971428571428499</v>
      </c>
      <c r="C5654">
        <v>4.3758061018584897E-4</v>
      </c>
      <c r="D5654">
        <v>27.04</v>
      </c>
      <c r="E5654">
        <v>9.2562627447582706</v>
      </c>
    </row>
    <row r="5655" spans="1:5">
      <c r="A5655">
        <v>6</v>
      </c>
      <c r="B5655">
        <v>2.0142857142857098</v>
      </c>
      <c r="C5655">
        <v>4.3769109820970998E-4</v>
      </c>
      <c r="D5655">
        <v>27.32</v>
      </c>
      <c r="E5655">
        <v>9.1857280604206792</v>
      </c>
    </row>
    <row r="5656" spans="1:5">
      <c r="A5656">
        <v>6</v>
      </c>
      <c r="B5656">
        <v>2.16</v>
      </c>
      <c r="C5656">
        <v>4.3820172453272498E-4</v>
      </c>
      <c r="D5656">
        <v>27.46</v>
      </c>
      <c r="E5656">
        <v>9.1590610872512404</v>
      </c>
    </row>
    <row r="5657" spans="1:5">
      <c r="A5657">
        <v>7</v>
      </c>
      <c r="B5657">
        <v>1.8925000000000001</v>
      </c>
      <c r="C5657">
        <v>4.3820172453272498E-4</v>
      </c>
      <c r="D5657">
        <v>27.46</v>
      </c>
      <c r="E5657">
        <v>9.1590610872512404</v>
      </c>
    </row>
    <row r="5658" spans="1:5">
      <c r="A5658">
        <v>7</v>
      </c>
      <c r="B5658">
        <v>1.9025000000000001</v>
      </c>
      <c r="C5658">
        <v>4.3820172453272498E-4</v>
      </c>
      <c r="D5658">
        <v>27.46</v>
      </c>
      <c r="E5658">
        <v>9.1590610872512404</v>
      </c>
    </row>
    <row r="5659" spans="1:5">
      <c r="A5659">
        <v>7</v>
      </c>
      <c r="B5659">
        <v>1.9524999999999999</v>
      </c>
      <c r="C5659">
        <v>4.3787395080912802E-4</v>
      </c>
      <c r="D5659">
        <v>27.62</v>
      </c>
      <c r="E5659">
        <v>9.1867077889742408</v>
      </c>
    </row>
    <row r="5660" spans="1:5">
      <c r="A5660">
        <v>7</v>
      </c>
      <c r="B5660">
        <v>2.1025</v>
      </c>
      <c r="C5660">
        <v>4.3761780547090998E-4</v>
      </c>
      <c r="D5660">
        <v>27.96</v>
      </c>
      <c r="E5660">
        <v>9.1454032169172201</v>
      </c>
    </row>
    <row r="5661" spans="1:5">
      <c r="A5661">
        <v>7</v>
      </c>
      <c r="B5661">
        <v>2.125</v>
      </c>
      <c r="C5661">
        <v>4.3785368078862099E-4</v>
      </c>
      <c r="D5661">
        <v>28.02</v>
      </c>
      <c r="E5661">
        <v>9.0719126979926301</v>
      </c>
    </row>
    <row r="5662" spans="1:5">
      <c r="A5662">
        <v>8</v>
      </c>
      <c r="B5662">
        <v>1.8911111111111101</v>
      </c>
      <c r="C5662">
        <v>4.3785368078862099E-4</v>
      </c>
      <c r="D5662">
        <v>28.02</v>
      </c>
      <c r="E5662">
        <v>9.0719126979926301</v>
      </c>
    </row>
    <row r="5663" spans="1:5">
      <c r="A5663">
        <v>8</v>
      </c>
      <c r="B5663">
        <v>1.90888888888888</v>
      </c>
      <c r="C5663">
        <v>4.3785368078862099E-4</v>
      </c>
      <c r="D5663">
        <v>28.02</v>
      </c>
      <c r="E5663">
        <v>9.0719126979926301</v>
      </c>
    </row>
    <row r="5664" spans="1:5">
      <c r="A5664">
        <v>8</v>
      </c>
      <c r="B5664">
        <v>2.0333333333333301</v>
      </c>
      <c r="C5664">
        <v>4.3762194018295798E-4</v>
      </c>
      <c r="D5664">
        <v>28.4</v>
      </c>
      <c r="E5664">
        <v>9.0310575239005093</v>
      </c>
    </row>
    <row r="5665" spans="1:6">
      <c r="A5665">
        <v>8</v>
      </c>
      <c r="B5665">
        <v>2.1111111111111098</v>
      </c>
      <c r="C5665">
        <v>4.38529767456334E-4</v>
      </c>
      <c r="D5665">
        <v>28.52</v>
      </c>
      <c r="E5665">
        <v>8.9715996344018798</v>
      </c>
    </row>
    <row r="5666" spans="1:6">
      <c r="A5666">
        <v>8</v>
      </c>
      <c r="B5666">
        <v>2.11777777777777</v>
      </c>
      <c r="C5666">
        <v>4.3858998572088401E-4</v>
      </c>
      <c r="D5666">
        <v>28.54</v>
      </c>
      <c r="E5666">
        <v>8.9380311031009505</v>
      </c>
    </row>
    <row r="5667" spans="1:6">
      <c r="A5667">
        <v>9</v>
      </c>
      <c r="B5667">
        <v>1.9079999999999999</v>
      </c>
      <c r="C5667">
        <v>4.3858998572088401E-4</v>
      </c>
      <c r="D5667">
        <v>28.54</v>
      </c>
      <c r="E5667">
        <v>8.9380311031009505</v>
      </c>
    </row>
    <row r="5668" spans="1:6">
      <c r="A5668">
        <v>9</v>
      </c>
      <c r="B5668">
        <v>1.92</v>
      </c>
      <c r="C5668">
        <v>4.3858998572088401E-4</v>
      </c>
      <c r="D5668">
        <v>28.54</v>
      </c>
      <c r="E5668">
        <v>8.9380311031009505</v>
      </c>
    </row>
    <row r="5669" spans="1:6">
      <c r="A5669">
        <v>9</v>
      </c>
      <c r="B5669">
        <v>1.97</v>
      </c>
      <c r="C5669">
        <v>4.3706630639568498E-4</v>
      </c>
      <c r="D5669">
        <v>28.68</v>
      </c>
      <c r="E5669">
        <v>8.9519606790914796</v>
      </c>
    </row>
    <row r="5670" spans="1:6">
      <c r="A5670">
        <v>9</v>
      </c>
      <c r="B5670">
        <v>2.0859999999999999</v>
      </c>
      <c r="C5670">
        <v>4.3586917176944098E-4</v>
      </c>
      <c r="D5670">
        <v>29</v>
      </c>
      <c r="E5670">
        <v>8.8859439566092195</v>
      </c>
    </row>
    <row r="5671" spans="1:6">
      <c r="A5671">
        <v>9</v>
      </c>
      <c r="B5671">
        <v>2.1059999999999999</v>
      </c>
      <c r="C5671">
        <v>4.3584110331571603E-4</v>
      </c>
      <c r="D5671">
        <v>29.02</v>
      </c>
      <c r="E5671">
        <v>8.8645135230310306</v>
      </c>
    </row>
    <row r="5673" spans="1:6">
      <c r="A5673" t="s">
        <v>0</v>
      </c>
      <c r="B5673" t="s">
        <v>21</v>
      </c>
      <c r="C5673" t="s">
        <v>17</v>
      </c>
      <c r="D5673" t="s">
        <v>13</v>
      </c>
      <c r="E5673" t="s">
        <v>12</v>
      </c>
      <c r="F5673" t="s">
        <v>5</v>
      </c>
    </row>
    <row r="5674" spans="1:6">
      <c r="A5674" t="s">
        <v>6</v>
      </c>
      <c r="B5674" t="s">
        <v>7</v>
      </c>
      <c r="C5674" t="s">
        <v>8</v>
      </c>
      <c r="D5674" t="s">
        <v>9</v>
      </c>
      <c r="E5674" t="s">
        <v>10</v>
      </c>
    </row>
    <row r="5675" spans="1:6">
      <c r="A5675">
        <v>0</v>
      </c>
      <c r="B5675">
        <v>0.02</v>
      </c>
      <c r="C5675">
        <v>5.3934279224219096E-4</v>
      </c>
      <c r="D5675">
        <v>21.28</v>
      </c>
      <c r="E5675">
        <v>17.734756835096402</v>
      </c>
    </row>
    <row r="5676" spans="1:6">
      <c r="A5676">
        <v>0</v>
      </c>
      <c r="B5676">
        <v>0.14000000000000001</v>
      </c>
      <c r="C5676">
        <v>5.3934279224219096E-4</v>
      </c>
      <c r="D5676">
        <v>21.28</v>
      </c>
      <c r="E5676">
        <v>17.734756835096402</v>
      </c>
    </row>
    <row r="5677" spans="1:6">
      <c r="A5677">
        <v>0</v>
      </c>
      <c r="B5677">
        <v>0.57999999999999996</v>
      </c>
      <c r="C5677">
        <v>5.4035834768721702E-4</v>
      </c>
      <c r="D5677">
        <v>21.42</v>
      </c>
      <c r="E5677">
        <v>17.740450952554699</v>
      </c>
    </row>
    <row r="5678" spans="1:6">
      <c r="A5678">
        <v>0</v>
      </c>
      <c r="B5678">
        <v>1.02</v>
      </c>
      <c r="C5678">
        <v>5.4108820914154198E-4</v>
      </c>
      <c r="D5678">
        <v>21.58</v>
      </c>
      <c r="E5678">
        <v>17.713373478815299</v>
      </c>
    </row>
    <row r="5679" spans="1:6">
      <c r="A5679">
        <v>0</v>
      </c>
      <c r="B5679">
        <v>1.1200000000000001</v>
      </c>
      <c r="C5679">
        <v>5.4108820914154198E-4</v>
      </c>
      <c r="D5679">
        <v>21.58</v>
      </c>
      <c r="E5679">
        <v>17.713373478815299</v>
      </c>
    </row>
    <row r="5680" spans="1:6">
      <c r="A5680">
        <v>0</v>
      </c>
      <c r="B5680">
        <v>1.1399999999999999</v>
      </c>
      <c r="C5680">
        <v>5.4099375727335701E-4</v>
      </c>
      <c r="D5680">
        <v>21.6</v>
      </c>
      <c r="E5680">
        <v>17.696327302578901</v>
      </c>
    </row>
    <row r="5681" spans="1:5">
      <c r="A5681">
        <v>1</v>
      </c>
      <c r="B5681">
        <v>0.57999999999999996</v>
      </c>
      <c r="C5681">
        <v>5.4099375727335701E-4</v>
      </c>
      <c r="D5681">
        <v>21.6</v>
      </c>
      <c r="E5681">
        <v>17.696327302578901</v>
      </c>
    </row>
    <row r="5682" spans="1:5">
      <c r="A5682">
        <v>1</v>
      </c>
      <c r="B5682">
        <v>0.6</v>
      </c>
      <c r="C5682">
        <v>5.4099375727335701E-4</v>
      </c>
      <c r="D5682">
        <v>21.6</v>
      </c>
      <c r="E5682">
        <v>17.696327302578901</v>
      </c>
    </row>
    <row r="5683" spans="1:5">
      <c r="A5683">
        <v>1</v>
      </c>
      <c r="B5683">
        <v>0.65</v>
      </c>
      <c r="C5683">
        <v>5.3855913426858896E-4</v>
      </c>
      <c r="D5683">
        <v>21.66</v>
      </c>
      <c r="E5683">
        <v>17.738782370839299</v>
      </c>
    </row>
    <row r="5684" spans="1:5">
      <c r="A5684">
        <v>1</v>
      </c>
      <c r="B5684">
        <v>0.81</v>
      </c>
      <c r="C5684">
        <v>5.3503723181183799E-4</v>
      </c>
      <c r="D5684">
        <v>21.74</v>
      </c>
      <c r="E5684">
        <v>17.754785270455901</v>
      </c>
    </row>
    <row r="5685" spans="1:5">
      <c r="A5685">
        <v>1</v>
      </c>
      <c r="B5685">
        <v>1.1499999999999999</v>
      </c>
      <c r="C5685">
        <v>5.2942544677391E-4</v>
      </c>
      <c r="D5685">
        <v>21.9</v>
      </c>
      <c r="E5685">
        <v>17.765415840897099</v>
      </c>
    </row>
    <row r="5686" spans="1:5">
      <c r="A5686">
        <v>1</v>
      </c>
      <c r="B5686">
        <v>1.23</v>
      </c>
      <c r="C5686">
        <v>5.2631607742982501E-4</v>
      </c>
      <c r="D5686">
        <v>21.98</v>
      </c>
      <c r="E5686">
        <v>17.720598184034301</v>
      </c>
    </row>
    <row r="5687" spans="1:5">
      <c r="A5687">
        <v>1</v>
      </c>
      <c r="B5687">
        <v>1.24</v>
      </c>
      <c r="C5687">
        <v>5.25851763849628E-4</v>
      </c>
      <c r="D5687">
        <v>22</v>
      </c>
      <c r="E5687">
        <v>17.715529910222799</v>
      </c>
    </row>
    <row r="5688" spans="1:5">
      <c r="A5688">
        <v>2</v>
      </c>
      <c r="B5688">
        <v>0.83333333333333304</v>
      </c>
      <c r="C5688">
        <v>5.25851763849628E-4</v>
      </c>
      <c r="D5688">
        <v>22</v>
      </c>
      <c r="E5688">
        <v>17.715529910222799</v>
      </c>
    </row>
    <row r="5689" spans="1:5">
      <c r="A5689">
        <v>3</v>
      </c>
      <c r="B5689">
        <v>0.63</v>
      </c>
      <c r="C5689">
        <v>5.25851763849628E-4</v>
      </c>
      <c r="D5689">
        <v>22</v>
      </c>
      <c r="E5689">
        <v>17.715529910222799</v>
      </c>
    </row>
    <row r="5690" spans="1:5">
      <c r="A5690">
        <v>3</v>
      </c>
      <c r="B5690">
        <v>0.66500000000000004</v>
      </c>
      <c r="C5690">
        <v>5.25851763849628E-4</v>
      </c>
      <c r="D5690">
        <v>22</v>
      </c>
      <c r="E5690">
        <v>17.715529910222799</v>
      </c>
    </row>
    <row r="5691" spans="1:5">
      <c r="A5691">
        <v>3</v>
      </c>
      <c r="B5691">
        <v>0.8</v>
      </c>
      <c r="C5691">
        <v>5.25123344687901E-4</v>
      </c>
      <c r="D5691">
        <v>22.02</v>
      </c>
      <c r="E5691">
        <v>17.698011187701201</v>
      </c>
    </row>
    <row r="5692" spans="1:5">
      <c r="A5692">
        <v>3</v>
      </c>
      <c r="B5692">
        <v>1.105</v>
      </c>
      <c r="C5692">
        <v>5.2429486735530901E-4</v>
      </c>
      <c r="D5692">
        <v>22.04</v>
      </c>
      <c r="E5692">
        <v>17.679321253939499</v>
      </c>
    </row>
    <row r="5693" spans="1:5">
      <c r="A5693">
        <v>3</v>
      </c>
      <c r="B5693">
        <v>1.1100000000000001</v>
      </c>
      <c r="C5693">
        <v>5.2429486735530901E-4</v>
      </c>
      <c r="D5693">
        <v>22.04</v>
      </c>
      <c r="E5693">
        <v>17.679321253939499</v>
      </c>
    </row>
    <row r="5694" spans="1:5">
      <c r="A5694">
        <v>4</v>
      </c>
      <c r="B5694">
        <v>0.89200000000000002</v>
      </c>
      <c r="C5694">
        <v>5.2429486735530901E-4</v>
      </c>
      <c r="D5694">
        <v>22.04</v>
      </c>
      <c r="E5694">
        <v>17.679321253939499</v>
      </c>
    </row>
    <row r="5695" spans="1:5">
      <c r="A5695">
        <v>4</v>
      </c>
      <c r="B5695">
        <v>0.92</v>
      </c>
      <c r="C5695">
        <v>5.2429486735530901E-4</v>
      </c>
      <c r="D5695">
        <v>22.04</v>
      </c>
      <c r="E5695">
        <v>17.679321253939499</v>
      </c>
    </row>
    <row r="5696" spans="1:5">
      <c r="A5696">
        <v>4</v>
      </c>
      <c r="B5696">
        <v>1</v>
      </c>
      <c r="C5696">
        <v>5.2243795978507504E-4</v>
      </c>
      <c r="D5696">
        <v>22.14</v>
      </c>
      <c r="E5696">
        <v>17.682771276018901</v>
      </c>
    </row>
    <row r="5697" spans="1:5">
      <c r="A5697">
        <v>4</v>
      </c>
      <c r="B5697">
        <v>1.1240000000000001</v>
      </c>
      <c r="C5697">
        <v>5.2136023832661399E-4</v>
      </c>
      <c r="D5697">
        <v>22.22</v>
      </c>
      <c r="E5697">
        <v>17.678563290041399</v>
      </c>
    </row>
    <row r="5698" spans="1:5">
      <c r="A5698">
        <v>4</v>
      </c>
      <c r="B5698">
        <v>1.1679999999999999</v>
      </c>
      <c r="C5698">
        <v>5.2009976788996797E-4</v>
      </c>
      <c r="D5698">
        <v>22.3</v>
      </c>
      <c r="E5698">
        <v>17.658142597679898</v>
      </c>
    </row>
    <row r="5699" spans="1:5">
      <c r="A5699">
        <v>5</v>
      </c>
      <c r="B5699">
        <v>0.97666666666666602</v>
      </c>
      <c r="C5699">
        <v>5.2009976788996797E-4</v>
      </c>
      <c r="D5699">
        <v>22.3</v>
      </c>
      <c r="E5699">
        <v>17.658142597679898</v>
      </c>
    </row>
    <row r="5700" spans="1:5">
      <c r="A5700">
        <v>5</v>
      </c>
      <c r="B5700">
        <v>0.99666666666666603</v>
      </c>
      <c r="C5700">
        <v>5.2009976788996797E-4</v>
      </c>
      <c r="D5700">
        <v>22.3</v>
      </c>
      <c r="E5700">
        <v>17.658142597679898</v>
      </c>
    </row>
    <row r="5701" spans="1:5">
      <c r="A5701">
        <v>5</v>
      </c>
      <c r="B5701">
        <v>1.05</v>
      </c>
      <c r="C5701">
        <v>5.2087458547356497E-4</v>
      </c>
      <c r="D5701">
        <v>22.44</v>
      </c>
      <c r="E5701">
        <v>17.716839447260298</v>
      </c>
    </row>
    <row r="5702" spans="1:5">
      <c r="A5702">
        <v>5</v>
      </c>
      <c r="B5702">
        <v>1.12333333333333</v>
      </c>
      <c r="C5702">
        <v>5.2109597213972902E-4</v>
      </c>
      <c r="D5702">
        <v>22.56</v>
      </c>
      <c r="E5702">
        <v>17.713452514967202</v>
      </c>
    </row>
    <row r="5703" spans="1:5">
      <c r="A5703">
        <v>5</v>
      </c>
      <c r="B5703">
        <v>1.1599999999999999</v>
      </c>
      <c r="C5703">
        <v>5.1915570397141001E-4</v>
      </c>
      <c r="D5703">
        <v>22.62</v>
      </c>
      <c r="E5703">
        <v>17.682635550166101</v>
      </c>
    </row>
    <row r="5704" spans="1:5">
      <c r="A5704">
        <v>6</v>
      </c>
      <c r="B5704">
        <v>0.997142857142857</v>
      </c>
      <c r="C5704">
        <v>5.1915570397141001E-4</v>
      </c>
      <c r="D5704">
        <v>22.62</v>
      </c>
      <c r="E5704">
        <v>17.682635550166101</v>
      </c>
    </row>
    <row r="5705" spans="1:5">
      <c r="A5705">
        <v>6</v>
      </c>
      <c r="B5705">
        <v>1.01142857142857</v>
      </c>
      <c r="C5705">
        <v>5.1915570397141001E-4</v>
      </c>
      <c r="D5705">
        <v>22.62</v>
      </c>
      <c r="E5705">
        <v>17.682635550166101</v>
      </c>
    </row>
    <row r="5706" spans="1:5">
      <c r="A5706">
        <v>6</v>
      </c>
      <c r="B5706">
        <v>1.0714285714285701</v>
      </c>
      <c r="C5706">
        <v>5.1984327059729997E-4</v>
      </c>
      <c r="D5706">
        <v>22.78</v>
      </c>
      <c r="E5706">
        <v>17.666114456778502</v>
      </c>
    </row>
    <row r="5707" spans="1:5">
      <c r="A5707">
        <v>6</v>
      </c>
      <c r="B5707">
        <v>1.1599999999999999</v>
      </c>
      <c r="C5707">
        <v>5.2059762822404497E-4</v>
      </c>
      <c r="D5707">
        <v>22.88</v>
      </c>
      <c r="E5707">
        <v>17.695920433817498</v>
      </c>
    </row>
    <row r="5708" spans="1:5">
      <c r="A5708">
        <v>6</v>
      </c>
      <c r="B5708">
        <v>1.19428571428571</v>
      </c>
      <c r="C5708">
        <v>5.2068054872383496E-4</v>
      </c>
      <c r="D5708">
        <v>22.92</v>
      </c>
      <c r="E5708">
        <v>17.682578997419999</v>
      </c>
    </row>
    <row r="5709" spans="1:5">
      <c r="A5709">
        <v>7</v>
      </c>
      <c r="B5709">
        <v>1.0475000000000001</v>
      </c>
      <c r="C5709">
        <v>5.2068054872383496E-4</v>
      </c>
      <c r="D5709">
        <v>22.92</v>
      </c>
      <c r="E5709">
        <v>17.682578997419999</v>
      </c>
    </row>
    <row r="5710" spans="1:5">
      <c r="A5710">
        <v>7</v>
      </c>
      <c r="B5710">
        <v>1.0625</v>
      </c>
      <c r="C5710">
        <v>5.2068054872383496E-4</v>
      </c>
      <c r="D5710">
        <v>22.92</v>
      </c>
      <c r="E5710">
        <v>17.682578997419999</v>
      </c>
    </row>
    <row r="5711" spans="1:5">
      <c r="A5711">
        <v>7</v>
      </c>
      <c r="B5711">
        <v>1.1225000000000001</v>
      </c>
      <c r="C5711">
        <v>5.2068054872383496E-4</v>
      </c>
      <c r="D5711">
        <v>22.92</v>
      </c>
      <c r="E5711">
        <v>17.682578997419999</v>
      </c>
    </row>
    <row r="5712" spans="1:5">
      <c r="A5712">
        <v>7</v>
      </c>
      <c r="B5712">
        <v>1.1725000000000001</v>
      </c>
      <c r="C5712">
        <v>5.2068054872383496E-4</v>
      </c>
      <c r="D5712">
        <v>22.92</v>
      </c>
      <c r="E5712">
        <v>17.682578997419999</v>
      </c>
    </row>
    <row r="5713" spans="1:6">
      <c r="A5713">
        <v>7</v>
      </c>
      <c r="B5713">
        <v>1.175</v>
      </c>
      <c r="C5713">
        <v>5.2068054872383496E-4</v>
      </c>
      <c r="D5713">
        <v>22.92</v>
      </c>
      <c r="E5713">
        <v>17.682578997419999</v>
      </c>
    </row>
    <row r="5714" spans="1:6">
      <c r="A5714">
        <v>8</v>
      </c>
      <c r="B5714">
        <v>1.04666666666666</v>
      </c>
      <c r="C5714">
        <v>5.2068054872383496E-4</v>
      </c>
      <c r="D5714">
        <v>22.92</v>
      </c>
      <c r="E5714">
        <v>17.682578997419999</v>
      </c>
    </row>
    <row r="5715" spans="1:6">
      <c r="A5715">
        <v>8</v>
      </c>
      <c r="B5715">
        <v>1.0533333333333299</v>
      </c>
      <c r="C5715">
        <v>5.2068054872383496E-4</v>
      </c>
      <c r="D5715">
        <v>22.92</v>
      </c>
      <c r="E5715">
        <v>17.682578997419999</v>
      </c>
    </row>
    <row r="5716" spans="1:6">
      <c r="A5716">
        <v>8</v>
      </c>
      <c r="B5716">
        <v>1.08</v>
      </c>
      <c r="C5716">
        <v>5.20877929936002E-4</v>
      </c>
      <c r="D5716">
        <v>22.94</v>
      </c>
      <c r="E5716">
        <v>17.704699940976099</v>
      </c>
    </row>
    <row r="5717" spans="1:6">
      <c r="A5717">
        <v>8</v>
      </c>
      <c r="B5717">
        <v>1.1711111111111101</v>
      </c>
      <c r="C5717">
        <v>5.2083820546334396E-4</v>
      </c>
      <c r="D5717">
        <v>23.04</v>
      </c>
      <c r="E5717">
        <v>17.686107542362102</v>
      </c>
    </row>
    <row r="5718" spans="1:6">
      <c r="A5718">
        <v>8</v>
      </c>
      <c r="B5718">
        <v>1.2155555555555499</v>
      </c>
      <c r="C5718">
        <v>5.2117232629200695E-4</v>
      </c>
      <c r="D5718">
        <v>23.1</v>
      </c>
      <c r="E5718">
        <v>17.696609844826199</v>
      </c>
    </row>
    <row r="5719" spans="1:6">
      <c r="A5719">
        <v>9</v>
      </c>
      <c r="B5719">
        <v>1.0960000000000001</v>
      </c>
      <c r="C5719">
        <v>5.2117232629200695E-4</v>
      </c>
      <c r="D5719">
        <v>23.1</v>
      </c>
      <c r="E5719">
        <v>17.696609844826199</v>
      </c>
    </row>
    <row r="5720" spans="1:6">
      <c r="A5720">
        <v>9</v>
      </c>
      <c r="B5720">
        <v>1.1080000000000001</v>
      </c>
      <c r="C5720">
        <v>5.2117232629200695E-4</v>
      </c>
      <c r="D5720">
        <v>23.1</v>
      </c>
      <c r="E5720">
        <v>17.696609844826199</v>
      </c>
    </row>
    <row r="5721" spans="1:6">
      <c r="A5721">
        <v>9</v>
      </c>
      <c r="B5721">
        <v>1.1439999999999999</v>
      </c>
      <c r="C5721">
        <v>5.2112376408884598E-4</v>
      </c>
      <c r="D5721">
        <v>23.22</v>
      </c>
      <c r="E5721">
        <v>17.736166440355699</v>
      </c>
    </row>
    <row r="5722" spans="1:6">
      <c r="A5722">
        <v>9</v>
      </c>
      <c r="B5722">
        <v>1.2</v>
      </c>
      <c r="C5722">
        <v>5.2115257683095105E-4</v>
      </c>
      <c r="D5722">
        <v>23.26</v>
      </c>
      <c r="E5722">
        <v>17.753658777840698</v>
      </c>
    </row>
    <row r="5723" spans="1:6">
      <c r="A5723">
        <v>9</v>
      </c>
      <c r="B5723">
        <v>1.232</v>
      </c>
      <c r="C5723">
        <v>5.2131192257332405E-4</v>
      </c>
      <c r="D5723">
        <v>23.38</v>
      </c>
      <c r="E5723">
        <v>17.690551150260902</v>
      </c>
    </row>
    <row r="5725" spans="1:6">
      <c r="A5725" t="s">
        <v>0</v>
      </c>
      <c r="B5725" t="s">
        <v>21</v>
      </c>
      <c r="C5725" t="s">
        <v>17</v>
      </c>
      <c r="D5725" t="s">
        <v>14</v>
      </c>
      <c r="E5725" t="s">
        <v>4</v>
      </c>
      <c r="F5725" t="s">
        <v>5</v>
      </c>
    </row>
    <row r="5726" spans="1:6">
      <c r="A5726" t="s">
        <v>6</v>
      </c>
      <c r="B5726" t="s">
        <v>7</v>
      </c>
      <c r="C5726" t="s">
        <v>8</v>
      </c>
      <c r="D5726" t="s">
        <v>9</v>
      </c>
      <c r="E5726" t="s">
        <v>10</v>
      </c>
    </row>
    <row r="5727" spans="1:6">
      <c r="A5727">
        <v>0</v>
      </c>
      <c r="B5727">
        <v>0.02</v>
      </c>
      <c r="C5727">
        <v>4.0816326530612198E-4</v>
      </c>
      <c r="D5727">
        <v>49</v>
      </c>
      <c r="E5727">
        <v>0</v>
      </c>
    </row>
    <row r="5728" spans="1:6">
      <c r="A5728">
        <v>0</v>
      </c>
      <c r="B5728">
        <v>0.16</v>
      </c>
      <c r="C5728">
        <v>4.0816326530612198E-4</v>
      </c>
      <c r="D5728">
        <v>49</v>
      </c>
      <c r="E5728">
        <v>0</v>
      </c>
    </row>
    <row r="5729" spans="1:5">
      <c r="A5729">
        <v>0</v>
      </c>
      <c r="B5729">
        <v>1.04</v>
      </c>
      <c r="C5729">
        <v>4.0816326530612198E-4</v>
      </c>
      <c r="D5729">
        <v>49</v>
      </c>
      <c r="E5729">
        <v>0</v>
      </c>
    </row>
    <row r="5730" spans="1:5">
      <c r="A5730">
        <v>0</v>
      </c>
      <c r="B5730">
        <v>3.88</v>
      </c>
      <c r="C5730">
        <v>4.0816326530612198E-4</v>
      </c>
      <c r="D5730">
        <v>49</v>
      </c>
      <c r="E5730">
        <v>0</v>
      </c>
    </row>
    <row r="5731" spans="1:5">
      <c r="A5731">
        <v>1</v>
      </c>
      <c r="B5731">
        <v>1.95</v>
      </c>
      <c r="C5731">
        <v>4.0816326530612198E-4</v>
      </c>
      <c r="D5731">
        <v>49</v>
      </c>
      <c r="E5731">
        <v>0</v>
      </c>
    </row>
    <row r="5732" spans="1:5">
      <c r="A5732">
        <v>1</v>
      </c>
      <c r="B5732">
        <v>2.02</v>
      </c>
      <c r="C5732">
        <v>4.0816326530612198E-4</v>
      </c>
      <c r="D5732">
        <v>49</v>
      </c>
      <c r="E5732">
        <v>0</v>
      </c>
    </row>
    <row r="5733" spans="1:5">
      <c r="A5733">
        <v>1</v>
      </c>
      <c r="B5733">
        <v>2.68</v>
      </c>
      <c r="C5733">
        <v>4.0816326530612198E-4</v>
      </c>
      <c r="D5733">
        <v>49</v>
      </c>
      <c r="E5733">
        <v>0</v>
      </c>
    </row>
    <row r="5734" spans="1:5">
      <c r="A5734">
        <v>1</v>
      </c>
      <c r="B5734">
        <v>3.22</v>
      </c>
      <c r="C5734">
        <v>4.0816326530612198E-4</v>
      </c>
      <c r="D5734">
        <v>49</v>
      </c>
      <c r="E5734">
        <v>0</v>
      </c>
    </row>
    <row r="5735" spans="1:5">
      <c r="A5735">
        <v>2</v>
      </c>
      <c r="B5735">
        <v>2.1533333333333302</v>
      </c>
      <c r="C5735">
        <v>4.0816326530612198E-4</v>
      </c>
      <c r="D5735">
        <v>49</v>
      </c>
      <c r="E5735">
        <v>0</v>
      </c>
    </row>
    <row r="5736" spans="1:5">
      <c r="A5736">
        <v>2</v>
      </c>
      <c r="B5736">
        <v>2.2200000000000002</v>
      </c>
      <c r="C5736">
        <v>4.0816326530612198E-4</v>
      </c>
      <c r="D5736">
        <v>49</v>
      </c>
      <c r="E5736">
        <v>0</v>
      </c>
    </row>
    <row r="5737" spans="1:5">
      <c r="A5737">
        <v>2</v>
      </c>
      <c r="B5737">
        <v>2.76</v>
      </c>
      <c r="C5737">
        <v>4.0816326530612198E-4</v>
      </c>
      <c r="D5737">
        <v>49</v>
      </c>
      <c r="E5737">
        <v>0</v>
      </c>
    </row>
    <row r="5738" spans="1:5">
      <c r="A5738">
        <v>2</v>
      </c>
      <c r="B5738">
        <v>3.26</v>
      </c>
      <c r="C5738">
        <v>4.0816326530612198E-4</v>
      </c>
      <c r="D5738">
        <v>49</v>
      </c>
      <c r="E5738">
        <v>0</v>
      </c>
    </row>
    <row r="5739" spans="1:5">
      <c r="A5739">
        <v>3</v>
      </c>
      <c r="B5739">
        <v>2.4500000000000002</v>
      </c>
      <c r="C5739">
        <v>4.0816326530612198E-4</v>
      </c>
      <c r="D5739">
        <v>49</v>
      </c>
      <c r="E5739">
        <v>0</v>
      </c>
    </row>
    <row r="5740" spans="1:5">
      <c r="A5740">
        <v>3</v>
      </c>
      <c r="B5740">
        <v>2.5049999999999999</v>
      </c>
      <c r="C5740">
        <v>4.0816326530612198E-4</v>
      </c>
      <c r="D5740">
        <v>49</v>
      </c>
      <c r="E5740">
        <v>0</v>
      </c>
    </row>
    <row r="5741" spans="1:5">
      <c r="A5741">
        <v>3</v>
      </c>
      <c r="B5741">
        <v>2.86</v>
      </c>
      <c r="C5741">
        <v>4.0816326530612198E-4</v>
      </c>
      <c r="D5741">
        <v>49</v>
      </c>
      <c r="E5741">
        <v>0</v>
      </c>
    </row>
    <row r="5742" spans="1:5">
      <c r="A5742">
        <v>3</v>
      </c>
      <c r="B5742">
        <v>3.0150000000000001</v>
      </c>
      <c r="C5742">
        <v>4.0816326530612198E-4</v>
      </c>
      <c r="D5742">
        <v>49</v>
      </c>
      <c r="E5742">
        <v>0</v>
      </c>
    </row>
    <row r="5743" spans="1:5">
      <c r="A5743">
        <v>4</v>
      </c>
      <c r="B5743">
        <v>2.4159999999999999</v>
      </c>
      <c r="C5743">
        <v>4.0816326530612198E-4</v>
      </c>
      <c r="D5743">
        <v>49</v>
      </c>
      <c r="E5743">
        <v>0</v>
      </c>
    </row>
    <row r="5744" spans="1:5">
      <c r="A5744">
        <v>4</v>
      </c>
      <c r="B5744">
        <v>2.44</v>
      </c>
      <c r="C5744">
        <v>4.0816326530612198E-4</v>
      </c>
      <c r="D5744">
        <v>49</v>
      </c>
      <c r="E5744">
        <v>0</v>
      </c>
    </row>
    <row r="5745" spans="1:5">
      <c r="A5745">
        <v>4</v>
      </c>
      <c r="B5745">
        <v>2.64</v>
      </c>
      <c r="C5745">
        <v>4.0816326530612198E-4</v>
      </c>
      <c r="D5745">
        <v>49</v>
      </c>
      <c r="E5745">
        <v>0</v>
      </c>
    </row>
    <row r="5746" spans="1:5">
      <c r="A5746">
        <v>4</v>
      </c>
      <c r="B5746">
        <v>3.1720000000000002</v>
      </c>
      <c r="C5746">
        <v>4.0816326530612198E-4</v>
      </c>
      <c r="D5746">
        <v>49</v>
      </c>
      <c r="E5746">
        <v>0</v>
      </c>
    </row>
    <row r="5747" spans="1:5">
      <c r="A5747">
        <v>5</v>
      </c>
      <c r="B5747">
        <v>2.6466666666666598</v>
      </c>
      <c r="C5747">
        <v>4.0816326530612198E-4</v>
      </c>
      <c r="D5747">
        <v>49</v>
      </c>
      <c r="E5747">
        <v>0</v>
      </c>
    </row>
    <row r="5748" spans="1:5">
      <c r="A5748">
        <v>5</v>
      </c>
      <c r="B5748">
        <v>2.68</v>
      </c>
      <c r="C5748">
        <v>4.0816326530612198E-4</v>
      </c>
      <c r="D5748">
        <v>49</v>
      </c>
      <c r="E5748">
        <v>0</v>
      </c>
    </row>
    <row r="5749" spans="1:5">
      <c r="A5749">
        <v>5</v>
      </c>
      <c r="B5749">
        <v>2.9033333333333302</v>
      </c>
      <c r="C5749">
        <v>4.0816326530612198E-4</v>
      </c>
      <c r="D5749">
        <v>49</v>
      </c>
      <c r="E5749">
        <v>0</v>
      </c>
    </row>
    <row r="5750" spans="1:5">
      <c r="A5750">
        <v>5</v>
      </c>
      <c r="B5750">
        <v>3.04</v>
      </c>
      <c r="C5750">
        <v>4.0816326530612198E-4</v>
      </c>
      <c r="D5750">
        <v>49</v>
      </c>
      <c r="E5750">
        <v>0</v>
      </c>
    </row>
    <row r="5751" spans="1:5">
      <c r="A5751">
        <v>6</v>
      </c>
      <c r="B5751">
        <v>2.6085714285714201</v>
      </c>
      <c r="C5751">
        <v>4.0816326530612198E-4</v>
      </c>
      <c r="D5751">
        <v>49</v>
      </c>
      <c r="E5751">
        <v>0</v>
      </c>
    </row>
    <row r="5752" spans="1:5">
      <c r="A5752">
        <v>6</v>
      </c>
      <c r="B5752">
        <v>2.6457142857142801</v>
      </c>
      <c r="C5752">
        <v>4.0816326530612198E-4</v>
      </c>
      <c r="D5752">
        <v>49</v>
      </c>
      <c r="E5752">
        <v>0</v>
      </c>
    </row>
    <row r="5753" spans="1:5">
      <c r="A5753">
        <v>6</v>
      </c>
      <c r="B5753">
        <v>2.8914285714285701</v>
      </c>
      <c r="C5753">
        <v>4.0816326530612198E-4</v>
      </c>
      <c r="D5753">
        <v>49</v>
      </c>
      <c r="E5753">
        <v>0</v>
      </c>
    </row>
    <row r="5754" spans="1:5">
      <c r="A5754">
        <v>6</v>
      </c>
      <c r="B5754">
        <v>3.04</v>
      </c>
      <c r="C5754">
        <v>4.0816326530612198E-4</v>
      </c>
      <c r="D5754">
        <v>49</v>
      </c>
      <c r="E5754">
        <v>0</v>
      </c>
    </row>
    <row r="5755" spans="1:5">
      <c r="A5755">
        <v>7</v>
      </c>
      <c r="B5755">
        <v>2.6625000000000001</v>
      </c>
      <c r="C5755">
        <v>4.0816326530612198E-4</v>
      </c>
      <c r="D5755">
        <v>49</v>
      </c>
      <c r="E5755">
        <v>0</v>
      </c>
    </row>
    <row r="5756" spans="1:5">
      <c r="A5756">
        <v>7</v>
      </c>
      <c r="B5756">
        <v>2.6924999999999999</v>
      </c>
      <c r="C5756">
        <v>4.0816326530612198E-4</v>
      </c>
      <c r="D5756">
        <v>49</v>
      </c>
      <c r="E5756">
        <v>0</v>
      </c>
    </row>
    <row r="5757" spans="1:5">
      <c r="A5757">
        <v>7</v>
      </c>
      <c r="B5757">
        <v>2.9275000000000002</v>
      </c>
      <c r="C5757">
        <v>4.0816326530612198E-4</v>
      </c>
      <c r="D5757">
        <v>49</v>
      </c>
      <c r="E5757">
        <v>0</v>
      </c>
    </row>
    <row r="5758" spans="1:5">
      <c r="A5758">
        <v>7</v>
      </c>
      <c r="B5758">
        <v>3.06</v>
      </c>
      <c r="C5758">
        <v>4.0816326530612198E-4</v>
      </c>
      <c r="D5758">
        <v>49</v>
      </c>
      <c r="E5758">
        <v>0</v>
      </c>
    </row>
    <row r="5759" spans="1:5">
      <c r="A5759">
        <v>8</v>
      </c>
      <c r="B5759">
        <v>2.7222222222222201</v>
      </c>
      <c r="C5759">
        <v>4.0816326530612198E-4</v>
      </c>
      <c r="D5759">
        <v>49</v>
      </c>
      <c r="E5759">
        <v>0</v>
      </c>
    </row>
    <row r="5760" spans="1:5">
      <c r="A5760">
        <v>8</v>
      </c>
      <c r="B5760">
        <v>2.74444444444444</v>
      </c>
      <c r="C5760">
        <v>4.0816326530612198E-4</v>
      </c>
      <c r="D5760">
        <v>49</v>
      </c>
      <c r="E5760">
        <v>0</v>
      </c>
    </row>
    <row r="5761" spans="1:6">
      <c r="A5761">
        <v>8</v>
      </c>
      <c r="B5761">
        <v>2.9155555555555499</v>
      </c>
      <c r="C5761">
        <v>4.0816326530612198E-4</v>
      </c>
      <c r="D5761">
        <v>49</v>
      </c>
      <c r="E5761">
        <v>0</v>
      </c>
    </row>
    <row r="5762" spans="1:6">
      <c r="A5762">
        <v>8</v>
      </c>
      <c r="B5762">
        <v>2.99555555555555</v>
      </c>
      <c r="C5762">
        <v>4.0816326530612198E-4</v>
      </c>
      <c r="D5762">
        <v>49</v>
      </c>
      <c r="E5762">
        <v>0</v>
      </c>
    </row>
    <row r="5763" spans="1:6">
      <c r="A5763">
        <v>9</v>
      </c>
      <c r="B5763">
        <v>2.698</v>
      </c>
      <c r="C5763">
        <v>4.0816326530612198E-4</v>
      </c>
      <c r="D5763">
        <v>49</v>
      </c>
      <c r="E5763">
        <v>0</v>
      </c>
    </row>
    <row r="5764" spans="1:6">
      <c r="A5764">
        <v>9</v>
      </c>
      <c r="B5764">
        <v>2.71</v>
      </c>
      <c r="C5764">
        <v>4.0816326530612198E-4</v>
      </c>
      <c r="D5764">
        <v>49</v>
      </c>
      <c r="E5764">
        <v>0</v>
      </c>
    </row>
    <row r="5765" spans="1:6">
      <c r="A5765">
        <v>9</v>
      </c>
      <c r="B5765">
        <v>2.7919999999999998</v>
      </c>
      <c r="C5765">
        <v>4.0816326530612198E-4</v>
      </c>
      <c r="D5765">
        <v>49</v>
      </c>
      <c r="E5765">
        <v>0</v>
      </c>
    </row>
    <row r="5766" spans="1:6">
      <c r="A5766">
        <v>9</v>
      </c>
      <c r="B5766">
        <v>3.032</v>
      </c>
      <c r="C5766">
        <v>4.0816326530612198E-4</v>
      </c>
      <c r="D5766">
        <v>49</v>
      </c>
      <c r="E5766">
        <v>0</v>
      </c>
    </row>
    <row r="5768" spans="1:6">
      <c r="A5768" t="s">
        <v>0</v>
      </c>
      <c r="B5768" t="s">
        <v>21</v>
      </c>
      <c r="C5768" t="s">
        <v>17</v>
      </c>
      <c r="D5768" t="s">
        <v>14</v>
      </c>
      <c r="E5768" t="s">
        <v>11</v>
      </c>
      <c r="F5768" t="s">
        <v>5</v>
      </c>
    </row>
    <row r="5769" spans="1:6">
      <c r="A5769" t="s">
        <v>6</v>
      </c>
      <c r="B5769" t="s">
        <v>7</v>
      </c>
      <c r="C5769" t="s">
        <v>8</v>
      </c>
      <c r="D5769" t="s">
        <v>9</v>
      </c>
      <c r="E5769" t="s">
        <v>10</v>
      </c>
    </row>
    <row r="5770" spans="1:6">
      <c r="A5770">
        <v>0</v>
      </c>
      <c r="B5770">
        <v>0.02</v>
      </c>
      <c r="C5770">
        <v>4.1454399225163201E-4</v>
      </c>
      <c r="D5770">
        <v>39.32</v>
      </c>
      <c r="E5770">
        <v>12.565731176497399</v>
      </c>
    </row>
    <row r="5771" spans="1:6">
      <c r="A5771">
        <v>0</v>
      </c>
      <c r="B5771">
        <v>0.16</v>
      </c>
      <c r="C5771">
        <v>4.1454399225163201E-4</v>
      </c>
      <c r="D5771">
        <v>39.32</v>
      </c>
      <c r="E5771">
        <v>12.565731176497399</v>
      </c>
    </row>
    <row r="5772" spans="1:6">
      <c r="A5772">
        <v>0</v>
      </c>
      <c r="B5772">
        <v>0.94</v>
      </c>
      <c r="C5772">
        <v>4.1449272103614803E-4</v>
      </c>
      <c r="D5772">
        <v>39.44</v>
      </c>
      <c r="E5772">
        <v>12.443729344533301</v>
      </c>
    </row>
    <row r="5773" spans="1:6">
      <c r="A5773">
        <v>0</v>
      </c>
      <c r="B5773">
        <v>2.6</v>
      </c>
      <c r="C5773">
        <v>4.1443919120233598E-4</v>
      </c>
      <c r="D5773">
        <v>39.520000000000003</v>
      </c>
      <c r="E5773">
        <v>12.325972578259201</v>
      </c>
    </row>
    <row r="5774" spans="1:6">
      <c r="A5774">
        <v>0</v>
      </c>
      <c r="B5774">
        <v>2.7</v>
      </c>
      <c r="C5774">
        <v>4.1443919120233598E-4</v>
      </c>
      <c r="D5774">
        <v>39.520000000000003</v>
      </c>
      <c r="E5774">
        <v>12.325972578259201</v>
      </c>
    </row>
    <row r="5775" spans="1:6">
      <c r="A5775">
        <v>1</v>
      </c>
      <c r="B5775">
        <v>1.36</v>
      </c>
      <c r="C5775">
        <v>4.1443919120233598E-4</v>
      </c>
      <c r="D5775">
        <v>39.520000000000003</v>
      </c>
      <c r="E5775">
        <v>12.325972578259201</v>
      </c>
    </row>
    <row r="5776" spans="1:6">
      <c r="A5776">
        <v>1</v>
      </c>
      <c r="B5776">
        <v>1.47</v>
      </c>
      <c r="C5776">
        <v>4.1443919120233598E-4</v>
      </c>
      <c r="D5776">
        <v>39.520000000000003</v>
      </c>
      <c r="E5776">
        <v>12.325972578259201</v>
      </c>
    </row>
    <row r="5777" spans="1:5">
      <c r="A5777">
        <v>1</v>
      </c>
      <c r="B5777">
        <v>2.13</v>
      </c>
      <c r="C5777">
        <v>4.1438052928067902E-4</v>
      </c>
      <c r="D5777">
        <v>39.68</v>
      </c>
      <c r="E5777">
        <v>12.126730804301699</v>
      </c>
    </row>
    <row r="5778" spans="1:5">
      <c r="A5778">
        <v>1</v>
      </c>
      <c r="B5778">
        <v>2.83</v>
      </c>
      <c r="C5778">
        <v>4.1435217833426E-4</v>
      </c>
      <c r="D5778">
        <v>39.72</v>
      </c>
      <c r="E5778">
        <v>12.0665488023709</v>
      </c>
    </row>
    <row r="5779" spans="1:5">
      <c r="A5779">
        <v>2</v>
      </c>
      <c r="B5779">
        <v>1.89333333333333</v>
      </c>
      <c r="C5779">
        <v>4.1435217833426E-4</v>
      </c>
      <c r="D5779">
        <v>39.72</v>
      </c>
      <c r="E5779">
        <v>12.0665488023709</v>
      </c>
    </row>
    <row r="5780" spans="1:5">
      <c r="A5780">
        <v>2</v>
      </c>
      <c r="B5780">
        <v>1.9466666666666601</v>
      </c>
      <c r="C5780">
        <v>4.1435217833426E-4</v>
      </c>
      <c r="D5780">
        <v>39.72</v>
      </c>
      <c r="E5780">
        <v>12.0665488023709</v>
      </c>
    </row>
    <row r="5781" spans="1:5">
      <c r="A5781">
        <v>2</v>
      </c>
      <c r="B5781">
        <v>2.2533333333333299</v>
      </c>
      <c r="C5781">
        <v>4.13899195533762E-4</v>
      </c>
      <c r="D5781">
        <v>39.78</v>
      </c>
      <c r="E5781">
        <v>12.0221295950426</v>
      </c>
    </row>
    <row r="5782" spans="1:5">
      <c r="A5782">
        <v>2</v>
      </c>
      <c r="B5782">
        <v>2.64</v>
      </c>
      <c r="C5782">
        <v>4.1307914873928999E-4</v>
      </c>
      <c r="D5782">
        <v>39.880000000000003</v>
      </c>
      <c r="E5782">
        <v>11.888885565939299</v>
      </c>
    </row>
    <row r="5783" spans="1:5">
      <c r="A5783">
        <v>3</v>
      </c>
      <c r="B5783">
        <v>1.9850000000000001</v>
      </c>
      <c r="C5783">
        <v>4.1307914873928999E-4</v>
      </c>
      <c r="D5783">
        <v>39.880000000000003</v>
      </c>
      <c r="E5783">
        <v>11.888885565939299</v>
      </c>
    </row>
    <row r="5784" spans="1:5">
      <c r="A5784">
        <v>3</v>
      </c>
      <c r="B5784">
        <v>2.0099999999999998</v>
      </c>
      <c r="C5784">
        <v>4.1307914873928999E-4</v>
      </c>
      <c r="D5784">
        <v>39.880000000000003</v>
      </c>
      <c r="E5784">
        <v>11.888885565939299</v>
      </c>
    </row>
    <row r="5785" spans="1:5">
      <c r="A5785">
        <v>3</v>
      </c>
      <c r="B5785">
        <v>2.2250000000000001</v>
      </c>
      <c r="C5785">
        <v>4.1308110080110898E-4</v>
      </c>
      <c r="D5785">
        <v>39.979999999999997</v>
      </c>
      <c r="E5785">
        <v>11.778777525702701</v>
      </c>
    </row>
    <row r="5786" spans="1:5">
      <c r="A5786">
        <v>3</v>
      </c>
      <c r="B5786">
        <v>2.7650000000000001</v>
      </c>
      <c r="C5786">
        <v>4.1304145784358298E-4</v>
      </c>
      <c r="D5786">
        <v>40.08</v>
      </c>
      <c r="E5786">
        <v>11.680479442214599</v>
      </c>
    </row>
    <row r="5787" spans="1:5">
      <c r="A5787">
        <v>4</v>
      </c>
      <c r="B5787">
        <v>2.2160000000000002</v>
      </c>
      <c r="C5787">
        <v>4.1304145784358298E-4</v>
      </c>
      <c r="D5787">
        <v>40.08</v>
      </c>
      <c r="E5787">
        <v>11.680479442214599</v>
      </c>
    </row>
    <row r="5788" spans="1:5">
      <c r="A5788">
        <v>4</v>
      </c>
      <c r="B5788">
        <v>2.2400000000000002</v>
      </c>
      <c r="C5788">
        <v>4.1304145784358298E-4</v>
      </c>
      <c r="D5788">
        <v>40.08</v>
      </c>
      <c r="E5788">
        <v>11.680479442214599</v>
      </c>
    </row>
    <row r="5789" spans="1:5">
      <c r="A5789">
        <v>4</v>
      </c>
      <c r="B5789">
        <v>2.3839999999999999</v>
      </c>
      <c r="C5789">
        <v>4.1302551716851501E-4</v>
      </c>
      <c r="D5789">
        <v>40.119999999999997</v>
      </c>
      <c r="E5789">
        <v>11.6166087994732</v>
      </c>
    </row>
    <row r="5790" spans="1:5">
      <c r="A5790">
        <v>4</v>
      </c>
      <c r="B5790">
        <v>2.7679999999999998</v>
      </c>
      <c r="C5790">
        <v>4.1298810327665501E-4</v>
      </c>
      <c r="D5790">
        <v>40.22</v>
      </c>
      <c r="E5790">
        <v>11.5018085534406</v>
      </c>
    </row>
    <row r="5791" spans="1:5">
      <c r="A5791">
        <v>5</v>
      </c>
      <c r="B5791">
        <v>2.31</v>
      </c>
      <c r="C5791">
        <v>4.1298810327665501E-4</v>
      </c>
      <c r="D5791">
        <v>40.22</v>
      </c>
      <c r="E5791">
        <v>11.5018085534406</v>
      </c>
    </row>
    <row r="5792" spans="1:5">
      <c r="A5792">
        <v>5</v>
      </c>
      <c r="B5792">
        <v>2.3433333333333302</v>
      </c>
      <c r="C5792">
        <v>4.1298810327665501E-4</v>
      </c>
      <c r="D5792">
        <v>40.22</v>
      </c>
      <c r="E5792">
        <v>11.5018085534406</v>
      </c>
    </row>
    <row r="5793" spans="1:5">
      <c r="A5793">
        <v>5</v>
      </c>
      <c r="B5793">
        <v>2.6066666666666598</v>
      </c>
      <c r="C5793">
        <v>4.1217649790961999E-4</v>
      </c>
      <c r="D5793">
        <v>40.340000000000003</v>
      </c>
      <c r="E5793">
        <v>11.357129919129999</v>
      </c>
    </row>
    <row r="5794" spans="1:5">
      <c r="A5794">
        <v>5</v>
      </c>
      <c r="B5794">
        <v>2.75</v>
      </c>
      <c r="C5794">
        <v>4.1179701430948799E-4</v>
      </c>
      <c r="D5794">
        <v>40.4</v>
      </c>
      <c r="E5794">
        <v>11.304866208849999</v>
      </c>
    </row>
    <row r="5795" spans="1:5">
      <c r="A5795">
        <v>6</v>
      </c>
      <c r="B5795">
        <v>2.36</v>
      </c>
      <c r="C5795">
        <v>4.1179701430948799E-4</v>
      </c>
      <c r="D5795">
        <v>40.4</v>
      </c>
      <c r="E5795">
        <v>11.304866208849999</v>
      </c>
    </row>
    <row r="5796" spans="1:5">
      <c r="A5796">
        <v>6</v>
      </c>
      <c r="B5796">
        <v>2.3914285714285701</v>
      </c>
      <c r="C5796">
        <v>4.1179701430948799E-4</v>
      </c>
      <c r="D5796">
        <v>40.4</v>
      </c>
      <c r="E5796">
        <v>11.304866208849999</v>
      </c>
    </row>
    <row r="5797" spans="1:5">
      <c r="A5797">
        <v>6</v>
      </c>
      <c r="B5797">
        <v>2.5857142857142801</v>
      </c>
      <c r="C5797">
        <v>4.1026745741031402E-4</v>
      </c>
      <c r="D5797">
        <v>40.5</v>
      </c>
      <c r="E5797">
        <v>11.187939935484099</v>
      </c>
    </row>
    <row r="5798" spans="1:5">
      <c r="A5798">
        <v>6</v>
      </c>
      <c r="B5798">
        <v>2.6885714285714202</v>
      </c>
      <c r="C5798">
        <v>4.1026745741031402E-4</v>
      </c>
      <c r="D5798">
        <v>40.5</v>
      </c>
      <c r="E5798">
        <v>11.187939935484099</v>
      </c>
    </row>
    <row r="5799" spans="1:5">
      <c r="A5799">
        <v>7</v>
      </c>
      <c r="B5799">
        <v>2.355</v>
      </c>
      <c r="C5799">
        <v>4.1026745741031402E-4</v>
      </c>
      <c r="D5799">
        <v>40.5</v>
      </c>
      <c r="E5799">
        <v>11.187939935484099</v>
      </c>
    </row>
    <row r="5800" spans="1:5">
      <c r="A5800">
        <v>7</v>
      </c>
      <c r="B5800">
        <v>2.3725000000000001</v>
      </c>
      <c r="C5800">
        <v>4.1026745741031402E-4</v>
      </c>
      <c r="D5800">
        <v>40.5</v>
      </c>
      <c r="E5800">
        <v>11.187939935484099</v>
      </c>
    </row>
    <row r="5801" spans="1:5">
      <c r="A5801">
        <v>7</v>
      </c>
      <c r="B5801">
        <v>2.4700000000000002</v>
      </c>
      <c r="C5801">
        <v>4.1027141834274101E-4</v>
      </c>
      <c r="D5801">
        <v>40.619999999999997</v>
      </c>
      <c r="E5801">
        <v>11.0596383304337</v>
      </c>
    </row>
    <row r="5802" spans="1:5">
      <c r="A5802">
        <v>7</v>
      </c>
      <c r="B5802">
        <v>2.6875</v>
      </c>
      <c r="C5802">
        <v>4.10274179326485E-4</v>
      </c>
      <c r="D5802">
        <v>40.64</v>
      </c>
      <c r="E5802">
        <v>11.0630194793284</v>
      </c>
    </row>
    <row r="5803" spans="1:5">
      <c r="A5803">
        <v>8</v>
      </c>
      <c r="B5803">
        <v>2.3911111111111101</v>
      </c>
      <c r="C5803">
        <v>4.10274179326485E-4</v>
      </c>
      <c r="D5803">
        <v>40.64</v>
      </c>
      <c r="E5803">
        <v>11.0630194793284</v>
      </c>
    </row>
    <row r="5804" spans="1:5">
      <c r="A5804">
        <v>8</v>
      </c>
      <c r="B5804">
        <v>2.4066666666666601</v>
      </c>
      <c r="C5804">
        <v>4.10274179326485E-4</v>
      </c>
      <c r="D5804">
        <v>40.64</v>
      </c>
      <c r="E5804">
        <v>11.0630194793284</v>
      </c>
    </row>
    <row r="5805" spans="1:5">
      <c r="A5805">
        <v>8</v>
      </c>
      <c r="B5805">
        <v>2.4933333333333301</v>
      </c>
      <c r="C5805">
        <v>4.1026000849183502E-4</v>
      </c>
      <c r="D5805">
        <v>40.72</v>
      </c>
      <c r="E5805">
        <v>10.9691202928949</v>
      </c>
    </row>
    <row r="5806" spans="1:5">
      <c r="A5806">
        <v>8</v>
      </c>
      <c r="B5806">
        <v>2.6755555555555501</v>
      </c>
      <c r="C5806">
        <v>4.1023534305472499E-4</v>
      </c>
      <c r="D5806">
        <v>40.86</v>
      </c>
      <c r="E5806">
        <v>10.8462159299914</v>
      </c>
    </row>
    <row r="5807" spans="1:5">
      <c r="A5807">
        <v>9</v>
      </c>
      <c r="B5807">
        <v>2.41</v>
      </c>
      <c r="C5807">
        <v>4.1023534305472499E-4</v>
      </c>
      <c r="D5807">
        <v>40.86</v>
      </c>
      <c r="E5807">
        <v>10.8462159299914</v>
      </c>
    </row>
    <row r="5808" spans="1:5">
      <c r="A5808">
        <v>9</v>
      </c>
      <c r="B5808">
        <v>2.4260000000000002</v>
      </c>
      <c r="C5808">
        <v>4.1023534305472499E-4</v>
      </c>
      <c r="D5808">
        <v>40.86</v>
      </c>
      <c r="E5808">
        <v>10.8462159299914</v>
      </c>
    </row>
    <row r="5809" spans="1:6">
      <c r="A5809">
        <v>9</v>
      </c>
      <c r="B5809">
        <v>2.512</v>
      </c>
      <c r="C5809">
        <v>4.1021433538689301E-4</v>
      </c>
      <c r="D5809">
        <v>40.98</v>
      </c>
      <c r="E5809">
        <v>10.797203341606499</v>
      </c>
    </row>
    <row r="5810" spans="1:6">
      <c r="A5810">
        <v>9</v>
      </c>
      <c r="B5810">
        <v>2.73</v>
      </c>
      <c r="C5810">
        <v>4.1019692275082398E-4</v>
      </c>
      <c r="D5810">
        <v>41.08</v>
      </c>
      <c r="E5810">
        <v>10.663657908991601</v>
      </c>
    </row>
    <row r="5812" spans="1:6">
      <c r="A5812" t="s">
        <v>0</v>
      </c>
      <c r="B5812" t="s">
        <v>21</v>
      </c>
      <c r="C5812" t="s">
        <v>17</v>
      </c>
      <c r="D5812" t="s">
        <v>14</v>
      </c>
      <c r="E5812" t="s">
        <v>12</v>
      </c>
      <c r="F5812" t="s">
        <v>5</v>
      </c>
    </row>
    <row r="5813" spans="1:6">
      <c r="A5813" t="s">
        <v>6</v>
      </c>
      <c r="B5813" t="s">
        <v>7</v>
      </c>
      <c r="C5813" t="s">
        <v>8</v>
      </c>
      <c r="D5813" t="s">
        <v>9</v>
      </c>
      <c r="E5813" t="s">
        <v>10</v>
      </c>
    </row>
    <row r="5814" spans="1:6">
      <c r="A5814">
        <v>0</v>
      </c>
      <c r="B5814">
        <v>0.02</v>
      </c>
      <c r="C5814">
        <v>4.3958484050871203E-4</v>
      </c>
      <c r="D5814">
        <v>36.06</v>
      </c>
      <c r="E5814">
        <v>19.857905226886299</v>
      </c>
    </row>
    <row r="5815" spans="1:6">
      <c r="A5815">
        <v>0</v>
      </c>
      <c r="B5815">
        <v>0.16</v>
      </c>
      <c r="C5815">
        <v>4.3958484050871203E-4</v>
      </c>
      <c r="D5815">
        <v>36.06</v>
      </c>
      <c r="E5815">
        <v>19.857905226886299</v>
      </c>
    </row>
    <row r="5816" spans="1:6">
      <c r="A5816">
        <v>0</v>
      </c>
      <c r="B5816">
        <v>1.04</v>
      </c>
      <c r="C5816">
        <v>4.39572288990589E-4</v>
      </c>
      <c r="D5816">
        <v>36.08</v>
      </c>
      <c r="E5816">
        <v>19.842217617998202</v>
      </c>
    </row>
    <row r="5817" spans="1:6">
      <c r="A5817">
        <v>0</v>
      </c>
      <c r="B5817">
        <v>1.44</v>
      </c>
      <c r="C5817">
        <v>4.3849106998839702E-4</v>
      </c>
      <c r="D5817">
        <v>36.159999999999997</v>
      </c>
      <c r="E5817">
        <v>19.742704981840699</v>
      </c>
    </row>
    <row r="5818" spans="1:6">
      <c r="A5818">
        <v>1</v>
      </c>
      <c r="B5818">
        <v>0.73</v>
      </c>
      <c r="C5818">
        <v>4.3849106998839702E-4</v>
      </c>
      <c r="D5818">
        <v>36.159999999999997</v>
      </c>
      <c r="E5818">
        <v>19.742704981840699</v>
      </c>
    </row>
    <row r="5819" spans="1:6">
      <c r="A5819">
        <v>1</v>
      </c>
      <c r="B5819">
        <v>0.8</v>
      </c>
      <c r="C5819">
        <v>4.3849106998839702E-4</v>
      </c>
      <c r="D5819">
        <v>36.159999999999997</v>
      </c>
      <c r="E5819">
        <v>19.742704981840699</v>
      </c>
    </row>
    <row r="5820" spans="1:6">
      <c r="A5820">
        <v>1</v>
      </c>
      <c r="B5820">
        <v>1.25</v>
      </c>
      <c r="C5820">
        <v>4.3816218524762998E-4</v>
      </c>
      <c r="D5820">
        <v>36.24</v>
      </c>
      <c r="E5820">
        <v>19.672884892663799</v>
      </c>
    </row>
    <row r="5821" spans="1:6">
      <c r="A5821">
        <v>1</v>
      </c>
      <c r="B5821">
        <v>1.93</v>
      </c>
      <c r="C5821">
        <v>4.3803932162713198E-4</v>
      </c>
      <c r="D5821">
        <v>36.28</v>
      </c>
      <c r="E5821">
        <v>19.6133016088571</v>
      </c>
    </row>
    <row r="5822" spans="1:6">
      <c r="A5822">
        <v>2</v>
      </c>
      <c r="B5822">
        <v>1.2933333333333299</v>
      </c>
      <c r="C5822">
        <v>4.3803932162713198E-4</v>
      </c>
      <c r="D5822">
        <v>36.28</v>
      </c>
      <c r="E5822">
        <v>19.6133016088571</v>
      </c>
    </row>
    <row r="5823" spans="1:6">
      <c r="A5823">
        <v>2</v>
      </c>
      <c r="B5823">
        <v>1.36</v>
      </c>
      <c r="C5823">
        <v>4.3803932162713198E-4</v>
      </c>
      <c r="D5823">
        <v>36.28</v>
      </c>
      <c r="E5823">
        <v>19.6133016088571</v>
      </c>
    </row>
    <row r="5824" spans="1:6">
      <c r="A5824">
        <v>2</v>
      </c>
      <c r="B5824">
        <v>1.7</v>
      </c>
      <c r="C5824">
        <v>4.3712330145649598E-4</v>
      </c>
      <c r="D5824">
        <v>36.32</v>
      </c>
      <c r="E5824">
        <v>19.582073434649299</v>
      </c>
    </row>
    <row r="5825" spans="1:5">
      <c r="A5825">
        <v>2</v>
      </c>
      <c r="B5825">
        <v>1.93333333333333</v>
      </c>
      <c r="C5825">
        <v>4.3534558135366298E-4</v>
      </c>
      <c r="D5825">
        <v>36.4</v>
      </c>
      <c r="E5825">
        <v>19.490510511528399</v>
      </c>
    </row>
    <row r="5826" spans="1:5">
      <c r="A5826">
        <v>3</v>
      </c>
      <c r="B5826">
        <v>1.4550000000000001</v>
      </c>
      <c r="C5826">
        <v>4.3534558135366298E-4</v>
      </c>
      <c r="D5826">
        <v>36.4</v>
      </c>
      <c r="E5826">
        <v>19.490510511528399</v>
      </c>
    </row>
    <row r="5827" spans="1:5">
      <c r="A5827">
        <v>3</v>
      </c>
      <c r="B5827">
        <v>1.4850000000000001</v>
      </c>
      <c r="C5827">
        <v>4.3534558135366298E-4</v>
      </c>
      <c r="D5827">
        <v>36.4</v>
      </c>
      <c r="E5827">
        <v>19.490510511528399</v>
      </c>
    </row>
    <row r="5828" spans="1:5">
      <c r="A5828">
        <v>3</v>
      </c>
      <c r="B5828">
        <v>1.69</v>
      </c>
      <c r="C5828">
        <v>4.3534574165595699E-4</v>
      </c>
      <c r="D5828">
        <v>36.42</v>
      </c>
      <c r="E5828">
        <v>19.480338806088501</v>
      </c>
    </row>
    <row r="5829" spans="1:5">
      <c r="A5829">
        <v>3</v>
      </c>
      <c r="B5829">
        <v>1.94</v>
      </c>
      <c r="C5829">
        <v>4.35244273761263E-4</v>
      </c>
      <c r="D5829">
        <v>36.46</v>
      </c>
      <c r="E5829">
        <v>19.429060708124801</v>
      </c>
    </row>
    <row r="5830" spans="1:5">
      <c r="A5830">
        <v>3</v>
      </c>
      <c r="B5830">
        <v>1.9450000000000001</v>
      </c>
      <c r="C5830">
        <v>4.3518721882731398E-4</v>
      </c>
      <c r="D5830">
        <v>36.479999999999997</v>
      </c>
      <c r="E5830">
        <v>19.399216479023</v>
      </c>
    </row>
    <row r="5831" spans="1:5">
      <c r="A5831">
        <v>4</v>
      </c>
      <c r="B5831">
        <v>1.56</v>
      </c>
      <c r="C5831">
        <v>4.3518721882731398E-4</v>
      </c>
      <c r="D5831">
        <v>36.479999999999997</v>
      </c>
      <c r="E5831">
        <v>19.399216479023</v>
      </c>
    </row>
    <row r="5832" spans="1:5">
      <c r="A5832">
        <v>4</v>
      </c>
      <c r="B5832">
        <v>1.5960000000000001</v>
      </c>
      <c r="C5832">
        <v>4.3518721882731398E-4</v>
      </c>
      <c r="D5832">
        <v>36.479999999999997</v>
      </c>
      <c r="E5832">
        <v>19.399216479023</v>
      </c>
    </row>
    <row r="5833" spans="1:5">
      <c r="A5833">
        <v>4</v>
      </c>
      <c r="B5833">
        <v>1.82</v>
      </c>
      <c r="C5833">
        <v>4.3482198254657899E-4</v>
      </c>
      <c r="D5833">
        <v>36.520000000000003</v>
      </c>
      <c r="E5833">
        <v>19.366197355185601</v>
      </c>
    </row>
    <row r="5834" spans="1:5">
      <c r="A5834">
        <v>4</v>
      </c>
      <c r="B5834">
        <v>2.012</v>
      </c>
      <c r="C5834">
        <v>4.3439239571907402E-4</v>
      </c>
      <c r="D5834">
        <v>36.58</v>
      </c>
      <c r="E5834">
        <v>19.296725110753801</v>
      </c>
    </row>
    <row r="5835" spans="1:5">
      <c r="A5835">
        <v>5</v>
      </c>
      <c r="B5835">
        <v>1.68</v>
      </c>
      <c r="C5835">
        <v>4.3439239571907402E-4</v>
      </c>
      <c r="D5835">
        <v>36.58</v>
      </c>
      <c r="E5835">
        <v>19.296725110753801</v>
      </c>
    </row>
    <row r="5836" spans="1:5">
      <c r="A5836">
        <v>5</v>
      </c>
      <c r="B5836">
        <v>1.7066666666666599</v>
      </c>
      <c r="C5836">
        <v>4.3439239571907402E-4</v>
      </c>
      <c r="D5836">
        <v>36.58</v>
      </c>
      <c r="E5836">
        <v>19.296725110753801</v>
      </c>
    </row>
    <row r="5837" spans="1:5">
      <c r="A5837">
        <v>5</v>
      </c>
      <c r="B5837">
        <v>1.8533333333333299</v>
      </c>
      <c r="C5837">
        <v>4.3439192749263999E-4</v>
      </c>
      <c r="D5837">
        <v>36.6</v>
      </c>
      <c r="E5837">
        <v>19.288338445807</v>
      </c>
    </row>
    <row r="5838" spans="1:5">
      <c r="A5838">
        <v>5</v>
      </c>
      <c r="B5838">
        <v>2.0466666666666602</v>
      </c>
      <c r="C5838">
        <v>4.3430932369864999E-4</v>
      </c>
      <c r="D5838">
        <v>36.64</v>
      </c>
      <c r="E5838">
        <v>19.236174255812902</v>
      </c>
    </row>
    <row r="5839" spans="1:5">
      <c r="A5839">
        <v>5</v>
      </c>
      <c r="B5839">
        <v>2.06</v>
      </c>
      <c r="C5839">
        <v>4.34287892046573E-4</v>
      </c>
      <c r="D5839">
        <v>36.659999999999997</v>
      </c>
      <c r="E5839">
        <v>19.2131309265304</v>
      </c>
    </row>
    <row r="5840" spans="1:5">
      <c r="A5840">
        <v>6</v>
      </c>
      <c r="B5840">
        <v>1.76857142857142</v>
      </c>
      <c r="C5840">
        <v>4.34287892046573E-4</v>
      </c>
      <c r="D5840">
        <v>36.659999999999997</v>
      </c>
      <c r="E5840">
        <v>19.2131309265304</v>
      </c>
    </row>
    <row r="5841" spans="1:5">
      <c r="A5841">
        <v>6</v>
      </c>
      <c r="B5841">
        <v>1.78</v>
      </c>
      <c r="C5841">
        <v>4.34287892046573E-4</v>
      </c>
      <c r="D5841">
        <v>36.659999999999997</v>
      </c>
      <c r="E5841">
        <v>19.2131309265304</v>
      </c>
    </row>
    <row r="5842" spans="1:5">
      <c r="A5842">
        <v>6</v>
      </c>
      <c r="B5842">
        <v>1.8685714285714199</v>
      </c>
      <c r="C5842">
        <v>4.34287892046573E-4</v>
      </c>
      <c r="D5842">
        <v>36.659999999999997</v>
      </c>
      <c r="E5842">
        <v>19.2131309265304</v>
      </c>
    </row>
    <row r="5843" spans="1:5">
      <c r="A5843">
        <v>6</v>
      </c>
      <c r="B5843">
        <v>2.0685714285714201</v>
      </c>
      <c r="C5843">
        <v>4.3337033910745997E-4</v>
      </c>
      <c r="D5843">
        <v>36.700000000000003</v>
      </c>
      <c r="E5843">
        <v>19.162724232216998</v>
      </c>
    </row>
    <row r="5844" spans="1:5">
      <c r="A5844">
        <v>6</v>
      </c>
      <c r="B5844">
        <v>2.0914285714285699</v>
      </c>
      <c r="C5844">
        <v>4.3250896233366898E-4</v>
      </c>
      <c r="D5844">
        <v>36.74</v>
      </c>
      <c r="E5844">
        <v>19.115239993261898</v>
      </c>
    </row>
    <row r="5845" spans="1:5">
      <c r="A5845">
        <v>7</v>
      </c>
      <c r="B5845">
        <v>1.8325</v>
      </c>
      <c r="C5845">
        <v>4.3250896233366898E-4</v>
      </c>
      <c r="D5845">
        <v>36.74</v>
      </c>
      <c r="E5845">
        <v>19.115239993261898</v>
      </c>
    </row>
    <row r="5846" spans="1:5">
      <c r="A5846">
        <v>7</v>
      </c>
      <c r="B5846">
        <v>1.85</v>
      </c>
      <c r="C5846">
        <v>4.3250896233366898E-4</v>
      </c>
      <c r="D5846">
        <v>36.74</v>
      </c>
      <c r="E5846">
        <v>19.115239993261898</v>
      </c>
    </row>
    <row r="5847" spans="1:5">
      <c r="A5847">
        <v>7</v>
      </c>
      <c r="B5847">
        <v>1.9524999999999999</v>
      </c>
      <c r="C5847">
        <v>4.3211572857809901E-4</v>
      </c>
      <c r="D5847">
        <v>36.799999999999997</v>
      </c>
      <c r="E5847">
        <v>19.050459312048002</v>
      </c>
    </row>
    <row r="5848" spans="1:5">
      <c r="A5848">
        <v>7</v>
      </c>
      <c r="B5848">
        <v>2.1825000000000001</v>
      </c>
      <c r="C5848">
        <v>4.3209579243649101E-4</v>
      </c>
      <c r="D5848">
        <v>36.82</v>
      </c>
      <c r="E5848">
        <v>19.028073996072202</v>
      </c>
    </row>
    <row r="5849" spans="1:5">
      <c r="A5849">
        <v>8</v>
      </c>
      <c r="B5849">
        <v>1.9422222222222201</v>
      </c>
      <c r="C5849">
        <v>4.3209579243649101E-4</v>
      </c>
      <c r="D5849">
        <v>36.82</v>
      </c>
      <c r="E5849">
        <v>19.028073996072202</v>
      </c>
    </row>
    <row r="5850" spans="1:5">
      <c r="A5850">
        <v>8</v>
      </c>
      <c r="B5850">
        <v>1.9555555555555499</v>
      </c>
      <c r="C5850">
        <v>4.3209579243649101E-4</v>
      </c>
      <c r="D5850">
        <v>36.82</v>
      </c>
      <c r="E5850">
        <v>19.028073996072202</v>
      </c>
    </row>
    <row r="5851" spans="1:5">
      <c r="A5851">
        <v>8</v>
      </c>
      <c r="B5851">
        <v>2.0444444444444398</v>
      </c>
      <c r="C5851">
        <v>4.3209264668748202E-4</v>
      </c>
      <c r="D5851">
        <v>36.840000000000003</v>
      </c>
      <c r="E5851">
        <v>19.006693557796901</v>
      </c>
    </row>
    <row r="5852" spans="1:5">
      <c r="A5852">
        <v>8</v>
      </c>
      <c r="B5852">
        <v>2.16222222222222</v>
      </c>
      <c r="C5852">
        <v>4.32018491431824E-4</v>
      </c>
      <c r="D5852">
        <v>36.92</v>
      </c>
      <c r="E5852">
        <v>18.965062615240601</v>
      </c>
    </row>
    <row r="5853" spans="1:5">
      <c r="A5853">
        <v>9</v>
      </c>
      <c r="B5853">
        <v>1.948</v>
      </c>
      <c r="C5853">
        <v>4.32018491431824E-4</v>
      </c>
      <c r="D5853">
        <v>36.92</v>
      </c>
      <c r="E5853">
        <v>18.965062615240601</v>
      </c>
    </row>
    <row r="5854" spans="1:5">
      <c r="A5854">
        <v>9</v>
      </c>
      <c r="B5854">
        <v>1.966</v>
      </c>
      <c r="C5854">
        <v>4.32018491431824E-4</v>
      </c>
      <c r="D5854">
        <v>36.92</v>
      </c>
      <c r="E5854">
        <v>18.965062615240601</v>
      </c>
    </row>
    <row r="5855" spans="1:5">
      <c r="A5855">
        <v>9</v>
      </c>
      <c r="B5855">
        <v>2.0739999999999998</v>
      </c>
      <c r="C5855">
        <v>4.3192191405711601E-4</v>
      </c>
      <c r="D5855">
        <v>36.979999999999997</v>
      </c>
      <c r="E5855">
        <v>18.8970791393802</v>
      </c>
    </row>
    <row r="5856" spans="1:5">
      <c r="A5856">
        <v>9</v>
      </c>
      <c r="B5856">
        <v>2.1859999999999999</v>
      </c>
      <c r="C5856">
        <v>4.3192100607149502E-4</v>
      </c>
      <c r="D5856">
        <v>37</v>
      </c>
      <c r="E5856">
        <v>18.893385085791198</v>
      </c>
    </row>
    <row r="5858" spans="1:6">
      <c r="A5858" t="s">
        <v>22</v>
      </c>
      <c r="B5858" t="s">
        <v>1</v>
      </c>
      <c r="C5858" t="s">
        <v>2</v>
      </c>
      <c r="D5858" t="s">
        <v>3</v>
      </c>
      <c r="E5858" t="s">
        <v>4</v>
      </c>
      <c r="F5858" t="s">
        <v>5</v>
      </c>
    </row>
    <row r="5859" spans="1:6">
      <c r="A5859" t="s">
        <v>6</v>
      </c>
      <c r="B5859" t="s">
        <v>7</v>
      </c>
      <c r="C5859" t="s">
        <v>8</v>
      </c>
      <c r="D5859" t="s">
        <v>9</v>
      </c>
      <c r="E5859" t="s">
        <v>10</v>
      </c>
    </row>
    <row r="5860" spans="1:6">
      <c r="A5860">
        <v>0</v>
      </c>
      <c r="B5860">
        <v>0.2</v>
      </c>
      <c r="C5860">
        <v>0</v>
      </c>
      <c r="D5860">
        <v>0</v>
      </c>
      <c r="E5860">
        <v>0</v>
      </c>
    </row>
    <row r="5861" spans="1:6">
      <c r="A5861">
        <v>1</v>
      </c>
      <c r="B5861">
        <v>0.2</v>
      </c>
      <c r="C5861">
        <v>0</v>
      </c>
      <c r="D5861">
        <v>0</v>
      </c>
      <c r="E5861">
        <v>0</v>
      </c>
    </row>
    <row r="5862" spans="1:6">
      <c r="A5862">
        <v>2</v>
      </c>
      <c r="B5862">
        <v>0.2</v>
      </c>
      <c r="C5862">
        <v>0</v>
      </c>
      <c r="D5862">
        <v>0</v>
      </c>
      <c r="E5862">
        <v>0</v>
      </c>
    </row>
    <row r="5863" spans="1:6">
      <c r="A5863">
        <v>3</v>
      </c>
      <c r="B5863">
        <v>0.2</v>
      </c>
      <c r="C5863">
        <v>0</v>
      </c>
      <c r="D5863">
        <v>0</v>
      </c>
      <c r="E5863">
        <v>0</v>
      </c>
    </row>
    <row r="5864" spans="1:6">
      <c r="A5864">
        <v>4</v>
      </c>
      <c r="B5864">
        <v>0.2</v>
      </c>
      <c r="C5864">
        <v>0</v>
      </c>
      <c r="D5864">
        <v>0</v>
      </c>
      <c r="E5864">
        <v>0</v>
      </c>
    </row>
    <row r="5865" spans="1:6">
      <c r="A5865">
        <v>5</v>
      </c>
      <c r="B5865">
        <v>0.2</v>
      </c>
      <c r="C5865">
        <v>0</v>
      </c>
      <c r="D5865">
        <v>0</v>
      </c>
      <c r="E5865">
        <v>0</v>
      </c>
    </row>
    <row r="5866" spans="1:6">
      <c r="A5866">
        <v>6</v>
      </c>
      <c r="B5866">
        <v>0.2</v>
      </c>
      <c r="C5866">
        <v>0</v>
      </c>
      <c r="D5866">
        <v>0</v>
      </c>
      <c r="E5866">
        <v>0</v>
      </c>
    </row>
    <row r="5867" spans="1:6">
      <c r="A5867">
        <v>7</v>
      </c>
      <c r="B5867">
        <v>0.2</v>
      </c>
      <c r="C5867">
        <v>0</v>
      </c>
      <c r="D5867">
        <v>0</v>
      </c>
      <c r="E5867">
        <v>0</v>
      </c>
    </row>
    <row r="5868" spans="1:6">
      <c r="A5868">
        <v>8</v>
      </c>
      <c r="B5868">
        <v>0.2</v>
      </c>
      <c r="C5868">
        <v>0</v>
      </c>
      <c r="D5868">
        <v>0</v>
      </c>
      <c r="E5868">
        <v>0</v>
      </c>
    </row>
    <row r="5869" spans="1:6">
      <c r="A5869">
        <v>9</v>
      </c>
      <c r="B5869">
        <v>0.2</v>
      </c>
      <c r="C5869">
        <v>0</v>
      </c>
      <c r="D5869">
        <v>0</v>
      </c>
      <c r="E5869">
        <v>0</v>
      </c>
    </row>
    <row r="5871" spans="1:6">
      <c r="A5871" t="s">
        <v>22</v>
      </c>
      <c r="B5871" t="s">
        <v>1</v>
      </c>
      <c r="C5871" t="s">
        <v>2</v>
      </c>
      <c r="D5871" t="s">
        <v>3</v>
      </c>
      <c r="E5871" t="s">
        <v>11</v>
      </c>
      <c r="F5871" t="s">
        <v>5</v>
      </c>
    </row>
    <row r="5872" spans="1:6">
      <c r="A5872" t="s">
        <v>6</v>
      </c>
      <c r="B5872" t="s">
        <v>7</v>
      </c>
      <c r="C5872" t="s">
        <v>8</v>
      </c>
      <c r="D5872" t="s">
        <v>9</v>
      </c>
      <c r="E5872" t="s">
        <v>10</v>
      </c>
    </row>
    <row r="5873" spans="1:6">
      <c r="A5873">
        <v>0</v>
      </c>
      <c r="B5873">
        <v>0.2</v>
      </c>
      <c r="C5873">
        <v>0</v>
      </c>
      <c r="D5873">
        <v>0</v>
      </c>
      <c r="E5873">
        <v>0</v>
      </c>
    </row>
    <row r="5874" spans="1:6">
      <c r="A5874">
        <v>1</v>
      </c>
      <c r="B5874">
        <v>0.2</v>
      </c>
      <c r="C5874">
        <v>0</v>
      </c>
      <c r="D5874">
        <v>0</v>
      </c>
      <c r="E5874">
        <v>0</v>
      </c>
    </row>
    <row r="5875" spans="1:6">
      <c r="A5875">
        <v>2</v>
      </c>
      <c r="B5875">
        <v>0.2</v>
      </c>
      <c r="C5875">
        <v>0</v>
      </c>
      <c r="D5875">
        <v>0</v>
      </c>
      <c r="E5875">
        <v>0</v>
      </c>
    </row>
    <row r="5876" spans="1:6">
      <c r="A5876">
        <v>3</v>
      </c>
      <c r="B5876">
        <v>0.2</v>
      </c>
      <c r="C5876">
        <v>0</v>
      </c>
      <c r="D5876">
        <v>0</v>
      </c>
      <c r="E5876">
        <v>0</v>
      </c>
    </row>
    <row r="5877" spans="1:6">
      <c r="A5877">
        <v>4</v>
      </c>
      <c r="B5877">
        <v>0.2</v>
      </c>
      <c r="C5877">
        <v>0</v>
      </c>
      <c r="D5877">
        <v>0</v>
      </c>
      <c r="E5877">
        <v>0</v>
      </c>
    </row>
    <row r="5878" spans="1:6">
      <c r="A5878">
        <v>5</v>
      </c>
      <c r="B5878">
        <v>0.2</v>
      </c>
      <c r="C5878">
        <v>0</v>
      </c>
      <c r="D5878">
        <v>0</v>
      </c>
      <c r="E5878">
        <v>0</v>
      </c>
    </row>
    <row r="5879" spans="1:6">
      <c r="A5879">
        <v>6</v>
      </c>
      <c r="B5879">
        <v>0.2</v>
      </c>
      <c r="C5879">
        <v>0</v>
      </c>
      <c r="D5879">
        <v>0</v>
      </c>
      <c r="E5879">
        <v>0</v>
      </c>
    </row>
    <row r="5880" spans="1:6">
      <c r="A5880">
        <v>7</v>
      </c>
      <c r="B5880">
        <v>0.2</v>
      </c>
      <c r="C5880">
        <v>0</v>
      </c>
      <c r="D5880">
        <v>0</v>
      </c>
      <c r="E5880">
        <v>0</v>
      </c>
    </row>
    <row r="5881" spans="1:6">
      <c r="A5881">
        <v>8</v>
      </c>
      <c r="B5881">
        <v>0.2</v>
      </c>
      <c r="C5881">
        <v>0</v>
      </c>
      <c r="D5881">
        <v>0</v>
      </c>
      <c r="E5881">
        <v>0</v>
      </c>
    </row>
    <row r="5882" spans="1:6">
      <c r="A5882">
        <v>9</v>
      </c>
      <c r="B5882">
        <v>0.2</v>
      </c>
      <c r="C5882">
        <v>0</v>
      </c>
      <c r="D5882">
        <v>0</v>
      </c>
      <c r="E5882">
        <v>0</v>
      </c>
    </row>
    <row r="5884" spans="1:6">
      <c r="A5884" t="s">
        <v>22</v>
      </c>
      <c r="B5884" t="s">
        <v>1</v>
      </c>
      <c r="C5884" t="s">
        <v>2</v>
      </c>
      <c r="D5884" t="s">
        <v>3</v>
      </c>
      <c r="E5884" t="s">
        <v>12</v>
      </c>
      <c r="F5884" t="s">
        <v>5</v>
      </c>
    </row>
    <row r="5885" spans="1:6">
      <c r="A5885" t="s">
        <v>6</v>
      </c>
      <c r="B5885" t="s">
        <v>7</v>
      </c>
      <c r="C5885" t="s">
        <v>8</v>
      </c>
      <c r="D5885" t="s">
        <v>9</v>
      </c>
      <c r="E5885" t="s">
        <v>10</v>
      </c>
    </row>
    <row r="5886" spans="1:6">
      <c r="A5886">
        <v>0</v>
      </c>
      <c r="B5886">
        <v>0.2</v>
      </c>
      <c r="C5886">
        <v>7.7777777777777696E-2</v>
      </c>
      <c r="D5886">
        <v>0.6</v>
      </c>
      <c r="E5886">
        <v>0.48989794855663499</v>
      </c>
    </row>
    <row r="5887" spans="1:6">
      <c r="A5887">
        <v>1</v>
      </c>
      <c r="B5887">
        <v>0.2</v>
      </c>
      <c r="C5887">
        <v>7.7777777777777696E-2</v>
      </c>
      <c r="D5887">
        <v>0.6</v>
      </c>
      <c r="E5887">
        <v>0.48989794855663499</v>
      </c>
    </row>
    <row r="5888" spans="1:6">
      <c r="A5888">
        <v>2</v>
      </c>
      <c r="B5888">
        <v>0.2</v>
      </c>
      <c r="C5888">
        <v>7.7777777777777696E-2</v>
      </c>
      <c r="D5888">
        <v>0.6</v>
      </c>
      <c r="E5888">
        <v>0.48989794855663499</v>
      </c>
    </row>
    <row r="5889" spans="1:6">
      <c r="A5889">
        <v>3</v>
      </c>
      <c r="B5889">
        <v>0.2</v>
      </c>
      <c r="C5889">
        <v>7.7777777777777696E-2</v>
      </c>
      <c r="D5889">
        <v>0.6</v>
      </c>
      <c r="E5889">
        <v>0.48989794855663499</v>
      </c>
    </row>
    <row r="5890" spans="1:6">
      <c r="A5890">
        <v>4</v>
      </c>
      <c r="B5890">
        <v>0.2</v>
      </c>
      <c r="C5890">
        <v>7.7777777777777696E-2</v>
      </c>
      <c r="D5890">
        <v>0.6</v>
      </c>
      <c r="E5890">
        <v>0.48989794855663499</v>
      </c>
    </row>
    <row r="5891" spans="1:6">
      <c r="A5891">
        <v>4</v>
      </c>
      <c r="B5891">
        <v>0.24</v>
      </c>
      <c r="C5891">
        <v>7.7777777777777696E-2</v>
      </c>
      <c r="D5891">
        <v>0.6</v>
      </c>
      <c r="E5891">
        <v>0.48989794855663499</v>
      </c>
    </row>
    <row r="5892" spans="1:6">
      <c r="A5892">
        <v>5</v>
      </c>
      <c r="B5892">
        <v>0.233333333333333</v>
      </c>
      <c r="C5892">
        <v>7.7777777777777696E-2</v>
      </c>
      <c r="D5892">
        <v>0.6</v>
      </c>
      <c r="E5892">
        <v>0.48989794855663499</v>
      </c>
    </row>
    <row r="5893" spans="1:6">
      <c r="A5893">
        <v>6</v>
      </c>
      <c r="B5893">
        <v>0.22857142857142801</v>
      </c>
      <c r="C5893">
        <v>7.7777777777777696E-2</v>
      </c>
      <c r="D5893">
        <v>0.6</v>
      </c>
      <c r="E5893">
        <v>0.48989794855663499</v>
      </c>
    </row>
    <row r="5894" spans="1:6">
      <c r="A5894">
        <v>7</v>
      </c>
      <c r="B5894">
        <v>0.22500000000000001</v>
      </c>
      <c r="C5894">
        <v>7.7777777777777696E-2</v>
      </c>
      <c r="D5894">
        <v>0.6</v>
      </c>
      <c r="E5894">
        <v>0.48989794855663499</v>
      </c>
    </row>
    <row r="5895" spans="1:6">
      <c r="A5895">
        <v>8</v>
      </c>
      <c r="B5895">
        <v>0.22222222222222199</v>
      </c>
      <c r="C5895">
        <v>7.7777777777777696E-2</v>
      </c>
      <c r="D5895">
        <v>0.6</v>
      </c>
      <c r="E5895">
        <v>0.48989794855663499</v>
      </c>
    </row>
    <row r="5896" spans="1:6">
      <c r="A5896">
        <v>9</v>
      </c>
      <c r="B5896">
        <v>0.22</v>
      </c>
      <c r="C5896">
        <v>7.7777777777777696E-2</v>
      </c>
      <c r="D5896">
        <v>0.6</v>
      </c>
      <c r="E5896">
        <v>0.48989794855663499</v>
      </c>
    </row>
    <row r="5898" spans="1:6">
      <c r="A5898" t="s">
        <v>22</v>
      </c>
      <c r="B5898" t="s">
        <v>1</v>
      </c>
      <c r="C5898" t="s">
        <v>2</v>
      </c>
      <c r="D5898" t="s">
        <v>13</v>
      </c>
      <c r="E5898" t="s">
        <v>4</v>
      </c>
      <c r="F5898" t="s">
        <v>5</v>
      </c>
    </row>
    <row r="5899" spans="1:6">
      <c r="A5899" t="s">
        <v>6</v>
      </c>
      <c r="B5899" t="s">
        <v>7</v>
      </c>
      <c r="C5899" t="s">
        <v>8</v>
      </c>
      <c r="D5899" t="s">
        <v>9</v>
      </c>
      <c r="E5899" t="s">
        <v>10</v>
      </c>
    </row>
    <row r="5900" spans="1:6">
      <c r="A5900">
        <v>0</v>
      </c>
      <c r="B5900">
        <v>0.2</v>
      </c>
      <c r="C5900">
        <v>5.1666666666666597E-2</v>
      </c>
      <c r="D5900">
        <v>2</v>
      </c>
      <c r="E5900">
        <v>0</v>
      </c>
    </row>
    <row r="5901" spans="1:6">
      <c r="A5901">
        <v>0</v>
      </c>
      <c r="B5901">
        <v>0.4</v>
      </c>
      <c r="C5901">
        <v>5.1666666666666597E-2</v>
      </c>
      <c r="D5901">
        <v>2</v>
      </c>
      <c r="E5901">
        <v>0</v>
      </c>
    </row>
    <row r="5902" spans="1:6">
      <c r="A5902">
        <v>1</v>
      </c>
      <c r="B5902">
        <v>0.3</v>
      </c>
      <c r="C5902">
        <v>5.1666666666666597E-2</v>
      </c>
      <c r="D5902">
        <v>2</v>
      </c>
      <c r="E5902">
        <v>0</v>
      </c>
    </row>
    <row r="5903" spans="1:6">
      <c r="A5903">
        <v>1</v>
      </c>
      <c r="B5903">
        <v>0.6</v>
      </c>
      <c r="C5903">
        <v>5.1666666666666597E-2</v>
      </c>
      <c r="D5903">
        <v>2</v>
      </c>
      <c r="E5903">
        <v>0</v>
      </c>
    </row>
    <row r="5904" spans="1:6">
      <c r="A5904">
        <v>2</v>
      </c>
      <c r="B5904">
        <v>0.46666666666666601</v>
      </c>
      <c r="C5904">
        <v>5.1666666666666597E-2</v>
      </c>
      <c r="D5904">
        <v>2</v>
      </c>
      <c r="E5904">
        <v>0</v>
      </c>
    </row>
    <row r="5905" spans="1:5">
      <c r="A5905">
        <v>2</v>
      </c>
      <c r="B5905">
        <v>0.53333333333333299</v>
      </c>
      <c r="C5905">
        <v>5.1666666666666597E-2</v>
      </c>
      <c r="D5905">
        <v>2</v>
      </c>
      <c r="E5905">
        <v>0</v>
      </c>
    </row>
    <row r="5906" spans="1:5">
      <c r="A5906">
        <v>3</v>
      </c>
      <c r="B5906">
        <v>0.45</v>
      </c>
      <c r="C5906">
        <v>5.1666666666666597E-2</v>
      </c>
      <c r="D5906">
        <v>2</v>
      </c>
      <c r="E5906">
        <v>0</v>
      </c>
    </row>
    <row r="5907" spans="1:5">
      <c r="A5907">
        <v>3</v>
      </c>
      <c r="B5907">
        <v>0.5</v>
      </c>
      <c r="C5907">
        <v>5.1666666666666597E-2</v>
      </c>
      <c r="D5907">
        <v>2</v>
      </c>
      <c r="E5907">
        <v>0</v>
      </c>
    </row>
    <row r="5908" spans="1:5">
      <c r="A5908">
        <v>3</v>
      </c>
      <c r="B5908">
        <v>0.55000000000000004</v>
      </c>
      <c r="C5908">
        <v>5.1666666666666597E-2</v>
      </c>
      <c r="D5908">
        <v>2</v>
      </c>
      <c r="E5908">
        <v>0</v>
      </c>
    </row>
    <row r="5909" spans="1:5">
      <c r="A5909">
        <v>4</v>
      </c>
      <c r="B5909">
        <v>0.48</v>
      </c>
      <c r="C5909">
        <v>5.1666666666666597E-2</v>
      </c>
      <c r="D5909">
        <v>2</v>
      </c>
      <c r="E5909">
        <v>0</v>
      </c>
    </row>
    <row r="5910" spans="1:5">
      <c r="A5910">
        <v>4</v>
      </c>
      <c r="B5910">
        <v>0.56000000000000005</v>
      </c>
      <c r="C5910">
        <v>5.1666666666666597E-2</v>
      </c>
      <c r="D5910">
        <v>2</v>
      </c>
      <c r="E5910">
        <v>0</v>
      </c>
    </row>
    <row r="5911" spans="1:5">
      <c r="A5911">
        <v>4</v>
      </c>
      <c r="B5911">
        <v>0.64</v>
      </c>
      <c r="C5911">
        <v>5.2121212121212103E-2</v>
      </c>
      <c r="D5911">
        <v>2.2000000000000002</v>
      </c>
      <c r="E5911">
        <v>0.4</v>
      </c>
    </row>
    <row r="5912" spans="1:5">
      <c r="A5912">
        <v>5</v>
      </c>
      <c r="B5912">
        <v>0.56666666666666599</v>
      </c>
      <c r="C5912">
        <v>5.2121212121212103E-2</v>
      </c>
      <c r="D5912">
        <v>2.2000000000000002</v>
      </c>
      <c r="E5912">
        <v>0.4</v>
      </c>
    </row>
    <row r="5913" spans="1:5">
      <c r="A5913">
        <v>6</v>
      </c>
      <c r="B5913">
        <v>0.51428571428571401</v>
      </c>
      <c r="C5913">
        <v>5.2121212121212103E-2</v>
      </c>
      <c r="D5913">
        <v>2.2000000000000002</v>
      </c>
      <c r="E5913">
        <v>0.4</v>
      </c>
    </row>
    <row r="5914" spans="1:5">
      <c r="A5914">
        <v>6</v>
      </c>
      <c r="B5914">
        <v>0.54285714285714204</v>
      </c>
      <c r="C5914">
        <v>5.2121212121212103E-2</v>
      </c>
      <c r="D5914">
        <v>2.2000000000000002</v>
      </c>
      <c r="E5914">
        <v>0.4</v>
      </c>
    </row>
    <row r="5915" spans="1:5">
      <c r="A5915">
        <v>7</v>
      </c>
      <c r="B5915">
        <v>0.5</v>
      </c>
      <c r="C5915">
        <v>5.2121212121212103E-2</v>
      </c>
      <c r="D5915">
        <v>2.2000000000000002</v>
      </c>
      <c r="E5915">
        <v>0.4</v>
      </c>
    </row>
    <row r="5916" spans="1:5">
      <c r="A5916">
        <v>7</v>
      </c>
      <c r="B5916">
        <v>0.52500000000000002</v>
      </c>
      <c r="C5916">
        <v>5.2121212121212103E-2</v>
      </c>
      <c r="D5916">
        <v>2.2000000000000002</v>
      </c>
      <c r="E5916">
        <v>0.4</v>
      </c>
    </row>
    <row r="5917" spans="1:5">
      <c r="A5917">
        <v>8</v>
      </c>
      <c r="B5917">
        <v>0.48888888888888798</v>
      </c>
      <c r="C5917">
        <v>5.2121212121212103E-2</v>
      </c>
      <c r="D5917">
        <v>2.2000000000000002</v>
      </c>
      <c r="E5917">
        <v>0.4</v>
      </c>
    </row>
    <row r="5918" spans="1:5">
      <c r="A5918">
        <v>8</v>
      </c>
      <c r="B5918">
        <v>0.51111111111111096</v>
      </c>
      <c r="C5918">
        <v>5.2121212121212103E-2</v>
      </c>
      <c r="D5918">
        <v>2.2000000000000002</v>
      </c>
      <c r="E5918">
        <v>0.4</v>
      </c>
    </row>
    <row r="5919" spans="1:5">
      <c r="A5919">
        <v>8</v>
      </c>
      <c r="B5919">
        <v>0.53333333333333299</v>
      </c>
      <c r="C5919">
        <v>5.2121212121212103E-2</v>
      </c>
      <c r="D5919">
        <v>2.2000000000000002</v>
      </c>
      <c r="E5919">
        <v>0.4</v>
      </c>
    </row>
    <row r="5920" spans="1:5">
      <c r="A5920">
        <v>9</v>
      </c>
      <c r="B5920">
        <v>0.5</v>
      </c>
      <c r="C5920">
        <v>5.2121212121212103E-2</v>
      </c>
      <c r="D5920">
        <v>2.2000000000000002</v>
      </c>
      <c r="E5920">
        <v>0.4</v>
      </c>
    </row>
    <row r="5921" spans="1:6">
      <c r="A5921">
        <v>9</v>
      </c>
      <c r="B5921">
        <v>0.52</v>
      </c>
      <c r="C5921">
        <v>5.2121212121212103E-2</v>
      </c>
      <c r="D5921">
        <v>2.2000000000000002</v>
      </c>
      <c r="E5921">
        <v>0.4</v>
      </c>
    </row>
    <row r="5923" spans="1:6">
      <c r="A5923" t="s">
        <v>22</v>
      </c>
      <c r="B5923" t="s">
        <v>1</v>
      </c>
      <c r="C5923" t="s">
        <v>2</v>
      </c>
      <c r="D5923" t="s">
        <v>13</v>
      </c>
      <c r="E5923" t="s">
        <v>11</v>
      </c>
      <c r="F5923" t="s">
        <v>5</v>
      </c>
    </row>
    <row r="5924" spans="1:6">
      <c r="A5924" t="s">
        <v>6</v>
      </c>
      <c r="B5924" t="s">
        <v>7</v>
      </c>
      <c r="C5924" t="s">
        <v>8</v>
      </c>
      <c r="D5924" t="s">
        <v>9</v>
      </c>
      <c r="E5924" t="s">
        <v>10</v>
      </c>
    </row>
    <row r="5925" spans="1:6">
      <c r="A5925">
        <v>0</v>
      </c>
      <c r="B5925">
        <v>0.2</v>
      </c>
      <c r="C5925">
        <v>5.7435897435897401E-2</v>
      </c>
      <c r="D5925">
        <v>2.6</v>
      </c>
      <c r="E5925">
        <v>0.8</v>
      </c>
    </row>
    <row r="5926" spans="1:6">
      <c r="A5926">
        <v>0</v>
      </c>
      <c r="B5926">
        <v>0.4</v>
      </c>
      <c r="C5926">
        <v>5.7435897435897401E-2</v>
      </c>
      <c r="D5926">
        <v>2.6</v>
      </c>
      <c r="E5926">
        <v>0.8</v>
      </c>
    </row>
    <row r="5927" spans="1:6">
      <c r="A5927">
        <v>1</v>
      </c>
      <c r="B5927">
        <v>0.3</v>
      </c>
      <c r="C5927">
        <v>5.7435897435897401E-2</v>
      </c>
      <c r="D5927">
        <v>2.6</v>
      </c>
      <c r="E5927">
        <v>0.8</v>
      </c>
    </row>
    <row r="5928" spans="1:6">
      <c r="A5928">
        <v>2</v>
      </c>
      <c r="B5928">
        <v>0.266666666666666</v>
      </c>
      <c r="C5928">
        <v>5.7435897435897401E-2</v>
      </c>
      <c r="D5928">
        <v>2.6</v>
      </c>
      <c r="E5928">
        <v>0.8</v>
      </c>
    </row>
    <row r="5929" spans="1:6">
      <c r="A5929">
        <v>2</v>
      </c>
      <c r="B5929">
        <v>0.33333333333333298</v>
      </c>
      <c r="C5929">
        <v>5.7435897435897401E-2</v>
      </c>
      <c r="D5929">
        <v>2.6</v>
      </c>
      <c r="E5929">
        <v>0.8</v>
      </c>
    </row>
    <row r="5930" spans="1:6">
      <c r="A5930">
        <v>2</v>
      </c>
      <c r="B5930">
        <v>0.46666666666666601</v>
      </c>
      <c r="C5930">
        <v>5.7435897435897401E-2</v>
      </c>
      <c r="D5930">
        <v>2.6</v>
      </c>
      <c r="E5930">
        <v>0.8</v>
      </c>
    </row>
    <row r="5931" spans="1:6">
      <c r="A5931">
        <v>2</v>
      </c>
      <c r="B5931">
        <v>0.53333333333333299</v>
      </c>
      <c r="C5931">
        <v>5.4523809523809502E-2</v>
      </c>
      <c r="D5931">
        <v>2.8</v>
      </c>
      <c r="E5931">
        <v>0.748331477354788</v>
      </c>
    </row>
    <row r="5932" spans="1:6">
      <c r="A5932">
        <v>3</v>
      </c>
      <c r="B5932">
        <v>0.45</v>
      </c>
      <c r="C5932">
        <v>5.4523809523809502E-2</v>
      </c>
      <c r="D5932">
        <v>2.8</v>
      </c>
      <c r="E5932">
        <v>0.748331477354788</v>
      </c>
    </row>
    <row r="5933" spans="1:6">
      <c r="A5933">
        <v>3</v>
      </c>
      <c r="B5933">
        <v>0.6</v>
      </c>
      <c r="C5933">
        <v>5.4523809523809502E-2</v>
      </c>
      <c r="D5933">
        <v>2.8</v>
      </c>
      <c r="E5933">
        <v>0.748331477354788</v>
      </c>
    </row>
    <row r="5934" spans="1:6">
      <c r="A5934">
        <v>4</v>
      </c>
      <c r="B5934">
        <v>0.52</v>
      </c>
      <c r="C5934">
        <v>5.4523809523809502E-2</v>
      </c>
      <c r="D5934">
        <v>2.8</v>
      </c>
      <c r="E5934">
        <v>0.748331477354788</v>
      </c>
    </row>
    <row r="5935" spans="1:6">
      <c r="A5935">
        <v>4</v>
      </c>
      <c r="B5935">
        <v>0.56000000000000005</v>
      </c>
      <c r="C5935">
        <v>5.4523809523809502E-2</v>
      </c>
      <c r="D5935">
        <v>2.8</v>
      </c>
      <c r="E5935">
        <v>0.748331477354788</v>
      </c>
    </row>
    <row r="5936" spans="1:6">
      <c r="A5936">
        <v>4</v>
      </c>
      <c r="B5936">
        <v>0.6</v>
      </c>
      <c r="C5936">
        <v>5.4523809523809502E-2</v>
      </c>
      <c r="D5936">
        <v>2.8</v>
      </c>
      <c r="E5936">
        <v>0.748331477354788</v>
      </c>
    </row>
    <row r="5937" spans="1:6">
      <c r="A5937">
        <v>5</v>
      </c>
      <c r="B5937">
        <v>0.53333333333333299</v>
      </c>
      <c r="C5937">
        <v>5.4523809523809502E-2</v>
      </c>
      <c r="D5937">
        <v>2.8</v>
      </c>
      <c r="E5937">
        <v>0.748331477354788</v>
      </c>
    </row>
    <row r="5938" spans="1:6">
      <c r="A5938">
        <v>5</v>
      </c>
      <c r="B5938">
        <v>0.56666666666666599</v>
      </c>
      <c r="C5938">
        <v>5.4523809523809502E-2</v>
      </c>
      <c r="D5938">
        <v>2.8</v>
      </c>
      <c r="E5938">
        <v>0.748331477354788</v>
      </c>
    </row>
    <row r="5939" spans="1:6">
      <c r="A5939">
        <v>5</v>
      </c>
      <c r="B5939">
        <v>0.63333333333333297</v>
      </c>
      <c r="C5939">
        <v>5.11111111111111E-2</v>
      </c>
      <c r="D5939">
        <v>3</v>
      </c>
      <c r="E5939">
        <v>0.63245553203367499</v>
      </c>
    </row>
    <row r="5940" spans="1:6">
      <c r="A5940">
        <v>6</v>
      </c>
      <c r="B5940">
        <v>0.57142857142857095</v>
      </c>
      <c r="C5940">
        <v>5.11111111111111E-2</v>
      </c>
      <c r="D5940">
        <v>3</v>
      </c>
      <c r="E5940">
        <v>0.63245553203367499</v>
      </c>
    </row>
    <row r="5941" spans="1:6">
      <c r="A5941">
        <v>6</v>
      </c>
      <c r="B5941">
        <v>0.6</v>
      </c>
      <c r="C5941">
        <v>5.11111111111111E-2</v>
      </c>
      <c r="D5941">
        <v>3</v>
      </c>
      <c r="E5941">
        <v>0.63245553203367499</v>
      </c>
    </row>
    <row r="5942" spans="1:6">
      <c r="A5942">
        <v>6</v>
      </c>
      <c r="B5942">
        <v>0.628571428571428</v>
      </c>
      <c r="C5942">
        <v>5.11111111111111E-2</v>
      </c>
      <c r="D5942">
        <v>3</v>
      </c>
      <c r="E5942">
        <v>0.63245553203367499</v>
      </c>
    </row>
    <row r="5943" spans="1:6">
      <c r="A5943">
        <v>7</v>
      </c>
      <c r="B5943">
        <v>0.57499999999999996</v>
      </c>
      <c r="C5943">
        <v>5.11111111111111E-2</v>
      </c>
      <c r="D5943">
        <v>3</v>
      </c>
      <c r="E5943">
        <v>0.63245553203367499</v>
      </c>
    </row>
    <row r="5944" spans="1:6">
      <c r="A5944">
        <v>8</v>
      </c>
      <c r="B5944">
        <v>0.53333333333333299</v>
      </c>
      <c r="C5944">
        <v>5.11111111111111E-2</v>
      </c>
      <c r="D5944">
        <v>3</v>
      </c>
      <c r="E5944">
        <v>0.63245553203367499</v>
      </c>
    </row>
    <row r="5945" spans="1:6">
      <c r="A5945">
        <v>8</v>
      </c>
      <c r="B5945">
        <v>0.57777777777777695</v>
      </c>
      <c r="C5945">
        <v>5.11111111111111E-2</v>
      </c>
      <c r="D5945">
        <v>3</v>
      </c>
      <c r="E5945">
        <v>0.63245553203367499</v>
      </c>
    </row>
    <row r="5946" spans="1:6">
      <c r="A5946">
        <v>8</v>
      </c>
      <c r="B5946">
        <v>0.6</v>
      </c>
      <c r="C5946">
        <v>5.11111111111111E-2</v>
      </c>
      <c r="D5946">
        <v>3</v>
      </c>
      <c r="E5946">
        <v>0.63245553203367499</v>
      </c>
    </row>
    <row r="5947" spans="1:6">
      <c r="A5947">
        <v>9</v>
      </c>
      <c r="B5947">
        <v>0.56000000000000005</v>
      </c>
      <c r="C5947">
        <v>5.11111111111111E-2</v>
      </c>
      <c r="D5947">
        <v>3</v>
      </c>
      <c r="E5947">
        <v>0.63245553203367499</v>
      </c>
    </row>
    <row r="5948" spans="1:6">
      <c r="A5948">
        <v>9</v>
      </c>
      <c r="B5948">
        <v>0.6</v>
      </c>
      <c r="C5948">
        <v>5.11111111111111E-2</v>
      </c>
      <c r="D5948">
        <v>3</v>
      </c>
      <c r="E5948">
        <v>0.63245553203367499</v>
      </c>
    </row>
    <row r="5949" spans="1:6">
      <c r="A5949">
        <v>9</v>
      </c>
      <c r="B5949">
        <v>0.64</v>
      </c>
      <c r="C5949">
        <v>5.11111111111111E-2</v>
      </c>
      <c r="D5949">
        <v>3</v>
      </c>
      <c r="E5949">
        <v>0.63245553203367499</v>
      </c>
    </row>
    <row r="5951" spans="1:6">
      <c r="A5951" t="s">
        <v>22</v>
      </c>
      <c r="B5951" t="s">
        <v>1</v>
      </c>
      <c r="C5951" t="s">
        <v>2</v>
      </c>
      <c r="D5951" t="s">
        <v>13</v>
      </c>
      <c r="E5951" t="s">
        <v>12</v>
      </c>
      <c r="F5951" t="s">
        <v>5</v>
      </c>
    </row>
    <row r="5952" spans="1:6">
      <c r="A5952" t="s">
        <v>6</v>
      </c>
      <c r="B5952" t="s">
        <v>7</v>
      </c>
      <c r="C5952" t="s">
        <v>8</v>
      </c>
      <c r="D5952" t="s">
        <v>9</v>
      </c>
      <c r="E5952" t="s">
        <v>10</v>
      </c>
    </row>
    <row r="5953" spans="1:5">
      <c r="A5953">
        <v>0</v>
      </c>
      <c r="B5953">
        <v>0.2</v>
      </c>
      <c r="C5953">
        <v>5.5555555555555497E-2</v>
      </c>
      <c r="D5953">
        <v>1.2</v>
      </c>
      <c r="E5953">
        <v>1.4696938456699</v>
      </c>
    </row>
    <row r="5954" spans="1:5">
      <c r="A5954">
        <v>1</v>
      </c>
      <c r="B5954">
        <v>0.2</v>
      </c>
      <c r="C5954">
        <v>5.5555555555555497E-2</v>
      </c>
      <c r="D5954">
        <v>1.2</v>
      </c>
      <c r="E5954">
        <v>1.4696938456699</v>
      </c>
    </row>
    <row r="5955" spans="1:5">
      <c r="A5955">
        <v>2</v>
      </c>
      <c r="B5955">
        <v>0.2</v>
      </c>
      <c r="C5955">
        <v>5.5555555555555497E-2</v>
      </c>
      <c r="D5955">
        <v>1.2</v>
      </c>
      <c r="E5955">
        <v>1.4696938456699</v>
      </c>
    </row>
    <row r="5956" spans="1:5">
      <c r="A5956">
        <v>2</v>
      </c>
      <c r="B5956">
        <v>0.266666666666666</v>
      </c>
      <c r="C5956">
        <v>5.5555555555555497E-2</v>
      </c>
      <c r="D5956">
        <v>1.2</v>
      </c>
      <c r="E5956">
        <v>1.4696938456699</v>
      </c>
    </row>
    <row r="5957" spans="1:5">
      <c r="A5957">
        <v>3</v>
      </c>
      <c r="B5957">
        <v>0.25</v>
      </c>
      <c r="C5957">
        <v>5.5555555555555497E-2</v>
      </c>
      <c r="D5957">
        <v>1.2</v>
      </c>
      <c r="E5957">
        <v>1.4696938456699</v>
      </c>
    </row>
    <row r="5958" spans="1:5">
      <c r="A5958">
        <v>3</v>
      </c>
      <c r="B5958">
        <v>0.3</v>
      </c>
      <c r="C5958">
        <v>5.5555555555555497E-2</v>
      </c>
      <c r="D5958">
        <v>1.2</v>
      </c>
      <c r="E5958">
        <v>1.4696938456699</v>
      </c>
    </row>
    <row r="5959" spans="1:5">
      <c r="A5959">
        <v>3</v>
      </c>
      <c r="B5959">
        <v>0.35</v>
      </c>
      <c r="C5959">
        <v>5.5555555555555497E-2</v>
      </c>
      <c r="D5959">
        <v>1.2</v>
      </c>
      <c r="E5959">
        <v>1.4696938456699</v>
      </c>
    </row>
    <row r="5960" spans="1:5">
      <c r="A5960">
        <v>4</v>
      </c>
      <c r="B5960">
        <v>0.32</v>
      </c>
      <c r="C5960">
        <v>5.5555555555555497E-2</v>
      </c>
      <c r="D5960">
        <v>1.2</v>
      </c>
      <c r="E5960">
        <v>1.4696938456699</v>
      </c>
    </row>
    <row r="5961" spans="1:5">
      <c r="A5961">
        <v>5</v>
      </c>
      <c r="B5961">
        <v>0.3</v>
      </c>
      <c r="C5961">
        <v>5.5555555555555497E-2</v>
      </c>
      <c r="D5961">
        <v>1.2</v>
      </c>
      <c r="E5961">
        <v>1.4696938456699</v>
      </c>
    </row>
    <row r="5962" spans="1:5">
      <c r="A5962">
        <v>5</v>
      </c>
      <c r="B5962">
        <v>0.33333333333333298</v>
      </c>
      <c r="C5962">
        <v>5.5555555555555497E-2</v>
      </c>
      <c r="D5962">
        <v>1.2</v>
      </c>
      <c r="E5962">
        <v>1.4696938456699</v>
      </c>
    </row>
    <row r="5963" spans="1:5">
      <c r="A5963">
        <v>6</v>
      </c>
      <c r="B5963">
        <v>0.314285714285714</v>
      </c>
      <c r="C5963">
        <v>5.5555555555555497E-2</v>
      </c>
      <c r="D5963">
        <v>1.2</v>
      </c>
      <c r="E5963">
        <v>1.4696938456699</v>
      </c>
    </row>
    <row r="5964" spans="1:5">
      <c r="A5964">
        <v>6</v>
      </c>
      <c r="B5964">
        <v>0.371428571428571</v>
      </c>
      <c r="C5964">
        <v>5.5555555555555497E-2</v>
      </c>
      <c r="D5964">
        <v>1.2</v>
      </c>
      <c r="E5964">
        <v>1.4696938456699</v>
      </c>
    </row>
    <row r="5965" spans="1:5">
      <c r="A5965">
        <v>7</v>
      </c>
      <c r="B5965">
        <v>0.35</v>
      </c>
      <c r="C5965">
        <v>5.5555555555555497E-2</v>
      </c>
      <c r="D5965">
        <v>1.2</v>
      </c>
      <c r="E5965">
        <v>1.4696938456699</v>
      </c>
    </row>
    <row r="5966" spans="1:5">
      <c r="A5966">
        <v>7</v>
      </c>
      <c r="B5966">
        <v>0.375</v>
      </c>
      <c r="C5966">
        <v>5.5555555555555497E-2</v>
      </c>
      <c r="D5966">
        <v>1.2</v>
      </c>
      <c r="E5966">
        <v>1.4696938456699</v>
      </c>
    </row>
    <row r="5967" spans="1:5">
      <c r="A5967">
        <v>8</v>
      </c>
      <c r="B5967">
        <v>0.35555555555555501</v>
      </c>
      <c r="C5967">
        <v>5.5555555555555497E-2</v>
      </c>
      <c r="D5967">
        <v>1.2</v>
      </c>
      <c r="E5967">
        <v>1.4696938456699</v>
      </c>
    </row>
    <row r="5968" spans="1:5">
      <c r="A5968">
        <v>8</v>
      </c>
      <c r="B5968">
        <v>0.37777777777777699</v>
      </c>
      <c r="C5968">
        <v>5.5555555555555497E-2</v>
      </c>
      <c r="D5968">
        <v>1.2</v>
      </c>
      <c r="E5968">
        <v>1.4696938456699</v>
      </c>
    </row>
    <row r="5969" spans="1:6">
      <c r="A5969">
        <v>9</v>
      </c>
      <c r="B5969">
        <v>0.36</v>
      </c>
      <c r="C5969">
        <v>5.5555555555555497E-2</v>
      </c>
      <c r="D5969">
        <v>1.2</v>
      </c>
      <c r="E5969">
        <v>1.4696938456699</v>
      </c>
    </row>
    <row r="5970" spans="1:6">
      <c r="A5970">
        <v>9</v>
      </c>
      <c r="B5970">
        <v>0.38</v>
      </c>
      <c r="C5970">
        <v>5.5555555555555497E-2</v>
      </c>
      <c r="D5970">
        <v>1.2</v>
      </c>
      <c r="E5970">
        <v>1.4696938456699</v>
      </c>
    </row>
    <row r="5972" spans="1:6">
      <c r="A5972" t="s">
        <v>22</v>
      </c>
      <c r="B5972" t="s">
        <v>1</v>
      </c>
      <c r="C5972" t="s">
        <v>2</v>
      </c>
      <c r="D5972" t="s">
        <v>14</v>
      </c>
      <c r="E5972" t="s">
        <v>4</v>
      </c>
      <c r="F5972" t="s">
        <v>5</v>
      </c>
    </row>
    <row r="5973" spans="1:6">
      <c r="A5973" t="s">
        <v>6</v>
      </c>
      <c r="B5973" t="s">
        <v>7</v>
      </c>
      <c r="C5973" t="s">
        <v>8</v>
      </c>
      <c r="D5973" t="s">
        <v>9</v>
      </c>
      <c r="E5973" t="s">
        <v>10</v>
      </c>
    </row>
    <row r="5974" spans="1:6">
      <c r="A5974">
        <v>0</v>
      </c>
      <c r="B5974">
        <v>0.2</v>
      </c>
      <c r="C5974">
        <v>0.05</v>
      </c>
      <c r="D5974">
        <v>4</v>
      </c>
      <c r="E5974">
        <v>0</v>
      </c>
    </row>
    <row r="5975" spans="1:6">
      <c r="A5975">
        <v>0</v>
      </c>
      <c r="B5975">
        <v>0.4</v>
      </c>
      <c r="C5975">
        <v>0.05</v>
      </c>
      <c r="D5975">
        <v>4</v>
      </c>
      <c r="E5975">
        <v>0</v>
      </c>
    </row>
    <row r="5976" spans="1:6">
      <c r="A5976">
        <v>0</v>
      </c>
      <c r="B5976">
        <v>1</v>
      </c>
      <c r="C5976">
        <v>0.05</v>
      </c>
      <c r="D5976">
        <v>4</v>
      </c>
      <c r="E5976">
        <v>0</v>
      </c>
    </row>
    <row r="5977" spans="1:6">
      <c r="A5977">
        <v>1</v>
      </c>
      <c r="B5977">
        <v>0.6</v>
      </c>
      <c r="C5977">
        <v>0.05</v>
      </c>
      <c r="D5977">
        <v>4</v>
      </c>
      <c r="E5977">
        <v>0</v>
      </c>
    </row>
    <row r="5978" spans="1:6">
      <c r="A5978">
        <v>1</v>
      </c>
      <c r="B5978">
        <v>0.8</v>
      </c>
      <c r="C5978">
        <v>0.05</v>
      </c>
      <c r="D5978">
        <v>4</v>
      </c>
      <c r="E5978">
        <v>0</v>
      </c>
    </row>
    <row r="5979" spans="1:6">
      <c r="A5979">
        <v>1</v>
      </c>
      <c r="B5979">
        <v>1</v>
      </c>
      <c r="C5979">
        <v>0.05</v>
      </c>
      <c r="D5979">
        <v>4</v>
      </c>
      <c r="E5979">
        <v>0</v>
      </c>
    </row>
    <row r="5980" spans="1:6">
      <c r="A5980">
        <v>2</v>
      </c>
      <c r="B5980">
        <v>0.73333333333333295</v>
      </c>
      <c r="C5980">
        <v>0.05</v>
      </c>
      <c r="D5980">
        <v>4</v>
      </c>
      <c r="E5980">
        <v>0</v>
      </c>
    </row>
    <row r="5981" spans="1:6">
      <c r="A5981">
        <v>2</v>
      </c>
      <c r="B5981">
        <v>0.86666666666666603</v>
      </c>
      <c r="C5981">
        <v>0.05</v>
      </c>
      <c r="D5981">
        <v>4</v>
      </c>
      <c r="E5981">
        <v>0</v>
      </c>
    </row>
    <row r="5982" spans="1:6">
      <c r="A5982">
        <v>3</v>
      </c>
      <c r="B5982">
        <v>0.7</v>
      </c>
      <c r="C5982">
        <v>0.05</v>
      </c>
      <c r="D5982">
        <v>4</v>
      </c>
      <c r="E5982">
        <v>0</v>
      </c>
    </row>
    <row r="5983" spans="1:6">
      <c r="A5983">
        <v>3</v>
      </c>
      <c r="B5983">
        <v>0.75</v>
      </c>
      <c r="C5983">
        <v>0.05</v>
      </c>
      <c r="D5983">
        <v>4</v>
      </c>
      <c r="E5983">
        <v>0</v>
      </c>
    </row>
    <row r="5984" spans="1:6">
      <c r="A5984">
        <v>3</v>
      </c>
      <c r="B5984">
        <v>0.8</v>
      </c>
      <c r="C5984">
        <v>0.05</v>
      </c>
      <c r="D5984">
        <v>4</v>
      </c>
      <c r="E5984">
        <v>0</v>
      </c>
    </row>
    <row r="5985" spans="1:5">
      <c r="A5985">
        <v>3</v>
      </c>
      <c r="B5985">
        <v>0.85</v>
      </c>
      <c r="C5985">
        <v>0.05</v>
      </c>
      <c r="D5985">
        <v>4</v>
      </c>
      <c r="E5985">
        <v>0</v>
      </c>
    </row>
    <row r="5986" spans="1:5">
      <c r="A5986">
        <v>3</v>
      </c>
      <c r="B5986">
        <v>0.9</v>
      </c>
      <c r="C5986">
        <v>0.05</v>
      </c>
      <c r="D5986">
        <v>4</v>
      </c>
      <c r="E5986">
        <v>0</v>
      </c>
    </row>
    <row r="5987" spans="1:5">
      <c r="A5987">
        <v>4</v>
      </c>
      <c r="B5987">
        <v>0.76</v>
      </c>
      <c r="C5987">
        <v>0.05</v>
      </c>
      <c r="D5987">
        <v>4</v>
      </c>
      <c r="E5987">
        <v>0</v>
      </c>
    </row>
    <row r="5988" spans="1:5">
      <c r="A5988">
        <v>4</v>
      </c>
      <c r="B5988">
        <v>0.8</v>
      </c>
      <c r="C5988">
        <v>0.05</v>
      </c>
      <c r="D5988">
        <v>4</v>
      </c>
      <c r="E5988">
        <v>0</v>
      </c>
    </row>
    <row r="5989" spans="1:5">
      <c r="A5989">
        <v>5</v>
      </c>
      <c r="B5989">
        <v>0.7</v>
      </c>
      <c r="C5989">
        <v>0.05</v>
      </c>
      <c r="D5989">
        <v>4</v>
      </c>
      <c r="E5989">
        <v>0</v>
      </c>
    </row>
    <row r="5990" spans="1:5">
      <c r="A5990">
        <v>5</v>
      </c>
      <c r="B5990">
        <v>0.73333333333333295</v>
      </c>
      <c r="C5990">
        <v>0.05</v>
      </c>
      <c r="D5990">
        <v>4</v>
      </c>
      <c r="E5990">
        <v>0</v>
      </c>
    </row>
    <row r="5991" spans="1:5">
      <c r="A5991">
        <v>5</v>
      </c>
      <c r="B5991">
        <v>0.76666666666666605</v>
      </c>
      <c r="C5991">
        <v>0.05</v>
      </c>
      <c r="D5991">
        <v>4</v>
      </c>
      <c r="E5991">
        <v>0</v>
      </c>
    </row>
    <row r="5992" spans="1:5">
      <c r="A5992">
        <v>5</v>
      </c>
      <c r="B5992">
        <v>0.8</v>
      </c>
      <c r="C5992">
        <v>0.05</v>
      </c>
      <c r="D5992">
        <v>4</v>
      </c>
      <c r="E5992">
        <v>0</v>
      </c>
    </row>
    <row r="5993" spans="1:5">
      <c r="A5993">
        <v>5</v>
      </c>
      <c r="B5993">
        <v>0.83333333333333304</v>
      </c>
      <c r="C5993">
        <v>0.05</v>
      </c>
      <c r="D5993">
        <v>4</v>
      </c>
      <c r="E5993">
        <v>0</v>
      </c>
    </row>
    <row r="5994" spans="1:5">
      <c r="A5994">
        <v>6</v>
      </c>
      <c r="B5994">
        <v>0.74285714285714199</v>
      </c>
      <c r="C5994">
        <v>0.05</v>
      </c>
      <c r="D5994">
        <v>4</v>
      </c>
      <c r="E5994">
        <v>0</v>
      </c>
    </row>
    <row r="5995" spans="1:5">
      <c r="A5995">
        <v>6</v>
      </c>
      <c r="B5995">
        <v>0.8</v>
      </c>
      <c r="C5995">
        <v>0.05</v>
      </c>
      <c r="D5995">
        <v>4</v>
      </c>
      <c r="E5995">
        <v>0</v>
      </c>
    </row>
    <row r="5996" spans="1:5">
      <c r="A5996">
        <v>6</v>
      </c>
      <c r="B5996">
        <v>0.82857142857142796</v>
      </c>
      <c r="C5996">
        <v>0.05</v>
      </c>
      <c r="D5996">
        <v>4</v>
      </c>
      <c r="E5996">
        <v>0</v>
      </c>
    </row>
    <row r="5997" spans="1:5">
      <c r="A5997">
        <v>6</v>
      </c>
      <c r="B5997">
        <v>0.85714285714285698</v>
      </c>
      <c r="C5997">
        <v>0.05</v>
      </c>
      <c r="D5997">
        <v>4</v>
      </c>
      <c r="E5997">
        <v>0</v>
      </c>
    </row>
    <row r="5998" spans="1:5">
      <c r="A5998">
        <v>7</v>
      </c>
      <c r="B5998">
        <v>0.77500000000000002</v>
      </c>
      <c r="C5998">
        <v>0.05</v>
      </c>
      <c r="D5998">
        <v>4</v>
      </c>
      <c r="E5998">
        <v>0</v>
      </c>
    </row>
    <row r="5999" spans="1:5">
      <c r="A5999">
        <v>7</v>
      </c>
      <c r="B5999">
        <v>0.8</v>
      </c>
      <c r="C5999">
        <v>0.05</v>
      </c>
      <c r="D5999">
        <v>4</v>
      </c>
      <c r="E5999">
        <v>0</v>
      </c>
    </row>
    <row r="6000" spans="1:5">
      <c r="A6000">
        <v>7</v>
      </c>
      <c r="B6000">
        <v>0.82499999999999996</v>
      </c>
      <c r="C6000">
        <v>0.05</v>
      </c>
      <c r="D6000">
        <v>4</v>
      </c>
      <c r="E6000">
        <v>0</v>
      </c>
    </row>
    <row r="6001" spans="1:6">
      <c r="A6001">
        <v>8</v>
      </c>
      <c r="B6001">
        <v>0.75555555555555498</v>
      </c>
      <c r="C6001">
        <v>0.05</v>
      </c>
      <c r="D6001">
        <v>4</v>
      </c>
      <c r="E6001">
        <v>0</v>
      </c>
    </row>
    <row r="6002" spans="1:6">
      <c r="A6002">
        <v>8</v>
      </c>
      <c r="B6002">
        <v>0.77777777777777701</v>
      </c>
      <c r="C6002">
        <v>0.05</v>
      </c>
      <c r="D6002">
        <v>4</v>
      </c>
      <c r="E6002">
        <v>0</v>
      </c>
    </row>
    <row r="6003" spans="1:6">
      <c r="A6003">
        <v>9</v>
      </c>
      <c r="B6003">
        <v>0.72</v>
      </c>
      <c r="C6003">
        <v>0.05</v>
      </c>
      <c r="D6003">
        <v>4</v>
      </c>
      <c r="E6003">
        <v>0</v>
      </c>
    </row>
    <row r="6005" spans="1:6">
      <c r="A6005" t="s">
        <v>22</v>
      </c>
      <c r="B6005" t="s">
        <v>1</v>
      </c>
      <c r="C6005" t="s">
        <v>2</v>
      </c>
      <c r="D6005" t="s">
        <v>14</v>
      </c>
      <c r="E6005" t="s">
        <v>11</v>
      </c>
      <c r="F6005" t="s">
        <v>5</v>
      </c>
    </row>
    <row r="6006" spans="1:6">
      <c r="A6006" t="s">
        <v>6</v>
      </c>
      <c r="B6006" t="s">
        <v>7</v>
      </c>
      <c r="C6006" t="s">
        <v>8</v>
      </c>
      <c r="D6006" t="s">
        <v>9</v>
      </c>
      <c r="E6006" t="s">
        <v>10</v>
      </c>
    </row>
    <row r="6007" spans="1:6">
      <c r="A6007">
        <v>0</v>
      </c>
      <c r="B6007">
        <v>0.2</v>
      </c>
      <c r="C6007">
        <v>0.05</v>
      </c>
      <c r="D6007">
        <v>3.2</v>
      </c>
      <c r="E6007">
        <v>0.748331477354788</v>
      </c>
    </row>
    <row r="6008" spans="1:6">
      <c r="A6008">
        <v>0</v>
      </c>
      <c r="B6008">
        <v>0.8</v>
      </c>
      <c r="C6008">
        <v>0.05</v>
      </c>
      <c r="D6008">
        <v>3.2</v>
      </c>
      <c r="E6008">
        <v>0.748331477354788</v>
      </c>
    </row>
    <row r="6009" spans="1:6">
      <c r="A6009">
        <v>0</v>
      </c>
      <c r="B6009">
        <v>1</v>
      </c>
      <c r="C6009">
        <v>0.05</v>
      </c>
      <c r="D6009">
        <v>3.2</v>
      </c>
      <c r="E6009">
        <v>0.748331477354788</v>
      </c>
    </row>
    <row r="6010" spans="1:6">
      <c r="A6010">
        <v>1</v>
      </c>
      <c r="B6010">
        <v>0.6</v>
      </c>
      <c r="C6010">
        <v>0.05</v>
      </c>
      <c r="D6010">
        <v>3.2</v>
      </c>
      <c r="E6010">
        <v>0.748331477354788</v>
      </c>
    </row>
    <row r="6011" spans="1:6">
      <c r="A6011">
        <v>1</v>
      </c>
      <c r="B6011">
        <v>0.7</v>
      </c>
      <c r="C6011">
        <v>0.05</v>
      </c>
      <c r="D6011">
        <v>3.2</v>
      </c>
      <c r="E6011">
        <v>0.748331477354788</v>
      </c>
    </row>
    <row r="6012" spans="1:6">
      <c r="A6012">
        <v>1</v>
      </c>
      <c r="B6012">
        <v>0.9</v>
      </c>
      <c r="C6012">
        <v>0.05</v>
      </c>
      <c r="D6012">
        <v>3.4</v>
      </c>
      <c r="E6012">
        <v>0.48989794855663499</v>
      </c>
    </row>
    <row r="6013" spans="1:6">
      <c r="A6013">
        <v>1</v>
      </c>
      <c r="B6013">
        <v>1</v>
      </c>
      <c r="C6013">
        <v>0.05</v>
      </c>
      <c r="D6013">
        <v>3.4</v>
      </c>
      <c r="E6013">
        <v>0.48989794855663499</v>
      </c>
    </row>
    <row r="6014" spans="1:6">
      <c r="A6014">
        <v>2</v>
      </c>
      <c r="B6014">
        <v>0.73333333333333295</v>
      </c>
      <c r="C6014">
        <v>0.05</v>
      </c>
      <c r="D6014">
        <v>3.4</v>
      </c>
      <c r="E6014">
        <v>0.48989794855663499</v>
      </c>
    </row>
    <row r="6015" spans="1:6">
      <c r="A6015">
        <v>2</v>
      </c>
      <c r="B6015">
        <v>0.86666666666666603</v>
      </c>
      <c r="C6015">
        <v>0.05</v>
      </c>
      <c r="D6015">
        <v>3.4</v>
      </c>
      <c r="E6015">
        <v>0.48989794855663499</v>
      </c>
    </row>
    <row r="6016" spans="1:6">
      <c r="A6016">
        <v>2</v>
      </c>
      <c r="B6016">
        <v>0.93333333333333302</v>
      </c>
      <c r="C6016">
        <v>0.05</v>
      </c>
      <c r="D6016">
        <v>3.4</v>
      </c>
      <c r="E6016">
        <v>0.48989794855663499</v>
      </c>
    </row>
    <row r="6017" spans="1:5">
      <c r="A6017">
        <v>3</v>
      </c>
      <c r="B6017">
        <v>0.75</v>
      </c>
      <c r="C6017">
        <v>0.05</v>
      </c>
      <c r="D6017">
        <v>3.4</v>
      </c>
      <c r="E6017">
        <v>0.48989794855663499</v>
      </c>
    </row>
    <row r="6018" spans="1:5">
      <c r="A6018">
        <v>4</v>
      </c>
      <c r="B6018">
        <v>0.64</v>
      </c>
      <c r="C6018">
        <v>0.05</v>
      </c>
      <c r="D6018">
        <v>3.4</v>
      </c>
      <c r="E6018">
        <v>0.48989794855663499</v>
      </c>
    </row>
    <row r="6019" spans="1:5">
      <c r="A6019">
        <v>4</v>
      </c>
      <c r="B6019">
        <v>0.76</v>
      </c>
      <c r="C6019">
        <v>0.05</v>
      </c>
      <c r="D6019">
        <v>3.4</v>
      </c>
      <c r="E6019">
        <v>0.48989794855663499</v>
      </c>
    </row>
    <row r="6020" spans="1:5">
      <c r="A6020">
        <v>4</v>
      </c>
      <c r="B6020">
        <v>0.84</v>
      </c>
      <c r="C6020">
        <v>0.05</v>
      </c>
      <c r="D6020">
        <v>3.4</v>
      </c>
      <c r="E6020">
        <v>0.48989794855663499</v>
      </c>
    </row>
    <row r="6021" spans="1:5">
      <c r="A6021">
        <v>5</v>
      </c>
      <c r="B6021">
        <v>0.73333333333333295</v>
      </c>
      <c r="C6021">
        <v>0.05</v>
      </c>
      <c r="D6021">
        <v>3.4</v>
      </c>
      <c r="E6021">
        <v>0.48989794855663499</v>
      </c>
    </row>
    <row r="6022" spans="1:5">
      <c r="A6022">
        <v>5</v>
      </c>
      <c r="B6022">
        <v>0.83333333333333304</v>
      </c>
      <c r="C6022">
        <v>0.05</v>
      </c>
      <c r="D6022">
        <v>3.4</v>
      </c>
      <c r="E6022">
        <v>0.48989794855663499</v>
      </c>
    </row>
    <row r="6023" spans="1:5">
      <c r="A6023">
        <v>6</v>
      </c>
      <c r="B6023">
        <v>0.74285714285714199</v>
      </c>
      <c r="C6023">
        <v>0.05</v>
      </c>
      <c r="D6023">
        <v>3.4</v>
      </c>
      <c r="E6023">
        <v>0.48989794855663499</v>
      </c>
    </row>
    <row r="6024" spans="1:5">
      <c r="A6024">
        <v>6</v>
      </c>
      <c r="B6024">
        <v>0.8</v>
      </c>
      <c r="C6024">
        <v>0.05</v>
      </c>
      <c r="D6024">
        <v>3.4</v>
      </c>
      <c r="E6024">
        <v>0.48989794855663499</v>
      </c>
    </row>
    <row r="6025" spans="1:5">
      <c r="A6025">
        <v>6</v>
      </c>
      <c r="B6025">
        <v>0.85714285714285698</v>
      </c>
      <c r="C6025">
        <v>0.05</v>
      </c>
      <c r="D6025">
        <v>3.4</v>
      </c>
      <c r="E6025">
        <v>0.48989794855663499</v>
      </c>
    </row>
    <row r="6026" spans="1:5">
      <c r="A6026">
        <v>7</v>
      </c>
      <c r="B6026">
        <v>0.77500000000000002</v>
      </c>
      <c r="C6026">
        <v>0.05</v>
      </c>
      <c r="D6026">
        <v>3.4</v>
      </c>
      <c r="E6026">
        <v>0.48989794855663499</v>
      </c>
    </row>
    <row r="6027" spans="1:5">
      <c r="A6027">
        <v>7</v>
      </c>
      <c r="B6027">
        <v>0.8</v>
      </c>
      <c r="C6027">
        <v>0.05</v>
      </c>
      <c r="D6027">
        <v>3.4</v>
      </c>
      <c r="E6027">
        <v>0.48989794855663499</v>
      </c>
    </row>
    <row r="6028" spans="1:5">
      <c r="A6028">
        <v>7</v>
      </c>
      <c r="B6028">
        <v>0.85</v>
      </c>
      <c r="C6028">
        <v>0.05</v>
      </c>
      <c r="D6028">
        <v>3.4</v>
      </c>
      <c r="E6028">
        <v>0.48989794855663499</v>
      </c>
    </row>
    <row r="6029" spans="1:5">
      <c r="A6029">
        <v>8</v>
      </c>
      <c r="B6029">
        <v>0.77777777777777701</v>
      </c>
      <c r="C6029">
        <v>0.05</v>
      </c>
      <c r="D6029">
        <v>3.4</v>
      </c>
      <c r="E6029">
        <v>0.48989794855663499</v>
      </c>
    </row>
    <row r="6030" spans="1:5">
      <c r="A6030">
        <v>9</v>
      </c>
      <c r="B6030">
        <v>0.72</v>
      </c>
      <c r="C6030">
        <v>0.05</v>
      </c>
      <c r="D6030">
        <v>3.4</v>
      </c>
      <c r="E6030">
        <v>0.48989794855663499</v>
      </c>
    </row>
    <row r="6031" spans="1:5">
      <c r="A6031">
        <v>9</v>
      </c>
      <c r="B6031">
        <v>0.76</v>
      </c>
      <c r="C6031">
        <v>0.05</v>
      </c>
      <c r="D6031">
        <v>3.4</v>
      </c>
      <c r="E6031">
        <v>0.48989794855663499</v>
      </c>
    </row>
    <row r="6032" spans="1:5">
      <c r="A6032">
        <v>9</v>
      </c>
      <c r="B6032">
        <v>0.84</v>
      </c>
      <c r="C6032">
        <v>0.05</v>
      </c>
      <c r="D6032">
        <v>3.6</v>
      </c>
      <c r="E6032">
        <v>0.48989794855663499</v>
      </c>
    </row>
    <row r="6034" spans="1:6">
      <c r="A6034" t="s">
        <v>22</v>
      </c>
      <c r="B6034" t="s">
        <v>1</v>
      </c>
      <c r="C6034" t="s">
        <v>2</v>
      </c>
      <c r="D6034" t="s">
        <v>14</v>
      </c>
      <c r="E6034" t="s">
        <v>12</v>
      </c>
      <c r="F6034" t="s">
        <v>5</v>
      </c>
    </row>
    <row r="6035" spans="1:6">
      <c r="A6035" t="s">
        <v>6</v>
      </c>
      <c r="B6035" t="s">
        <v>7</v>
      </c>
      <c r="C6035" t="s">
        <v>8</v>
      </c>
      <c r="D6035" t="s">
        <v>9</v>
      </c>
      <c r="E6035" t="s">
        <v>10</v>
      </c>
    </row>
    <row r="6036" spans="1:6">
      <c r="A6036">
        <v>0</v>
      </c>
      <c r="B6036">
        <v>0.2</v>
      </c>
      <c r="C6036">
        <v>6.0303030303030199E-2</v>
      </c>
      <c r="D6036">
        <v>2.2000000000000002</v>
      </c>
      <c r="E6036">
        <v>1.83303027798233</v>
      </c>
    </row>
    <row r="6037" spans="1:6">
      <c r="A6037">
        <v>0</v>
      </c>
      <c r="B6037">
        <v>0.4</v>
      </c>
      <c r="C6037">
        <v>6.0303030303030199E-2</v>
      </c>
      <c r="D6037">
        <v>2.2000000000000002</v>
      </c>
      <c r="E6037">
        <v>1.83303027798233</v>
      </c>
    </row>
    <row r="6038" spans="1:6">
      <c r="A6038">
        <v>0</v>
      </c>
      <c r="B6038">
        <v>0.6</v>
      </c>
      <c r="C6038">
        <v>6.0303030303030199E-2</v>
      </c>
      <c r="D6038">
        <v>2.2000000000000002</v>
      </c>
      <c r="E6038">
        <v>1.83303027798233</v>
      </c>
    </row>
    <row r="6039" spans="1:6">
      <c r="A6039">
        <v>0</v>
      </c>
      <c r="B6039">
        <v>0.8</v>
      </c>
      <c r="C6039">
        <v>6.0303030303030199E-2</v>
      </c>
      <c r="D6039">
        <v>2.2000000000000002</v>
      </c>
      <c r="E6039">
        <v>1.83303027798233</v>
      </c>
    </row>
    <row r="6040" spans="1:6">
      <c r="A6040">
        <v>1</v>
      </c>
      <c r="B6040">
        <v>0.5</v>
      </c>
      <c r="C6040">
        <v>6.0303030303030199E-2</v>
      </c>
      <c r="D6040">
        <v>2.2000000000000002</v>
      </c>
      <c r="E6040">
        <v>1.83303027798233</v>
      </c>
    </row>
    <row r="6041" spans="1:6">
      <c r="A6041">
        <v>1</v>
      </c>
      <c r="B6041">
        <v>0.6</v>
      </c>
      <c r="C6041">
        <v>6.0303030303030199E-2</v>
      </c>
      <c r="D6041">
        <v>2.2000000000000002</v>
      </c>
      <c r="E6041">
        <v>1.83303027798233</v>
      </c>
    </row>
    <row r="6042" spans="1:6">
      <c r="A6042">
        <v>1</v>
      </c>
      <c r="B6042">
        <v>0.7</v>
      </c>
      <c r="C6042">
        <v>6.0303030303030199E-2</v>
      </c>
      <c r="D6042">
        <v>2.2000000000000002</v>
      </c>
      <c r="E6042">
        <v>1.83303027798233</v>
      </c>
    </row>
    <row r="6043" spans="1:6">
      <c r="A6043">
        <v>2</v>
      </c>
      <c r="B6043">
        <v>0.53333333333333299</v>
      </c>
      <c r="C6043">
        <v>6.0303030303030199E-2</v>
      </c>
      <c r="D6043">
        <v>2.2000000000000002</v>
      </c>
      <c r="E6043">
        <v>1.83303027798233</v>
      </c>
    </row>
    <row r="6044" spans="1:6">
      <c r="A6044">
        <v>2</v>
      </c>
      <c r="B6044">
        <v>0.6</v>
      </c>
      <c r="C6044">
        <v>6.0303030303030199E-2</v>
      </c>
      <c r="D6044">
        <v>2.2000000000000002</v>
      </c>
      <c r="E6044">
        <v>1.83303027798233</v>
      </c>
    </row>
    <row r="6045" spans="1:6">
      <c r="A6045">
        <v>3</v>
      </c>
      <c r="B6045">
        <v>0.5</v>
      </c>
      <c r="C6045">
        <v>6.0303030303030199E-2</v>
      </c>
      <c r="D6045">
        <v>2.2000000000000002</v>
      </c>
      <c r="E6045">
        <v>1.83303027798233</v>
      </c>
    </row>
    <row r="6046" spans="1:6">
      <c r="A6046">
        <v>4</v>
      </c>
      <c r="B6046">
        <v>0.44</v>
      </c>
      <c r="C6046">
        <v>6.0303030303030199E-2</v>
      </c>
      <c r="D6046">
        <v>2.2000000000000002</v>
      </c>
      <c r="E6046">
        <v>1.83303027798233</v>
      </c>
    </row>
    <row r="6047" spans="1:6">
      <c r="A6047">
        <v>5</v>
      </c>
      <c r="B6047">
        <v>0.4</v>
      </c>
      <c r="C6047">
        <v>6.0303030303030199E-2</v>
      </c>
      <c r="D6047">
        <v>2.2000000000000002</v>
      </c>
      <c r="E6047">
        <v>1.83303027798233</v>
      </c>
    </row>
    <row r="6048" spans="1:6">
      <c r="A6048">
        <v>6</v>
      </c>
      <c r="B6048">
        <v>0.371428571428571</v>
      </c>
      <c r="C6048">
        <v>6.0303030303030199E-2</v>
      </c>
      <c r="D6048">
        <v>2.2000000000000002</v>
      </c>
      <c r="E6048">
        <v>1.83303027798233</v>
      </c>
    </row>
    <row r="6049" spans="1:6">
      <c r="A6049">
        <v>6</v>
      </c>
      <c r="B6049">
        <v>0.4</v>
      </c>
      <c r="C6049">
        <v>6.0303030303030199E-2</v>
      </c>
      <c r="D6049">
        <v>2.2000000000000002</v>
      </c>
      <c r="E6049">
        <v>1.83303027798233</v>
      </c>
    </row>
    <row r="6050" spans="1:6">
      <c r="A6050">
        <v>6</v>
      </c>
      <c r="B6050">
        <v>0.42857142857142799</v>
      </c>
      <c r="C6050">
        <v>6.0303030303030199E-2</v>
      </c>
      <c r="D6050">
        <v>2.2000000000000002</v>
      </c>
      <c r="E6050">
        <v>1.83303027798233</v>
      </c>
    </row>
    <row r="6051" spans="1:6">
      <c r="A6051">
        <v>7</v>
      </c>
      <c r="B6051">
        <v>0.4</v>
      </c>
      <c r="C6051">
        <v>6.0303030303030199E-2</v>
      </c>
      <c r="D6051">
        <v>2.2000000000000002</v>
      </c>
      <c r="E6051">
        <v>1.83303027798233</v>
      </c>
    </row>
    <row r="6052" spans="1:6">
      <c r="A6052">
        <v>8</v>
      </c>
      <c r="B6052">
        <v>0.37777777777777699</v>
      </c>
      <c r="C6052">
        <v>6.0303030303030199E-2</v>
      </c>
      <c r="D6052">
        <v>2.2000000000000002</v>
      </c>
      <c r="E6052">
        <v>1.83303027798233</v>
      </c>
    </row>
    <row r="6053" spans="1:6">
      <c r="A6053">
        <v>8</v>
      </c>
      <c r="B6053">
        <v>0.4</v>
      </c>
      <c r="C6053">
        <v>6.0303030303030199E-2</v>
      </c>
      <c r="D6053">
        <v>2.2000000000000002</v>
      </c>
      <c r="E6053">
        <v>1.83303027798233</v>
      </c>
    </row>
    <row r="6054" spans="1:6">
      <c r="A6054">
        <v>9</v>
      </c>
      <c r="B6054">
        <v>0.38</v>
      </c>
      <c r="C6054">
        <v>6.0303030303030199E-2</v>
      </c>
      <c r="D6054">
        <v>2.2000000000000002</v>
      </c>
      <c r="E6054">
        <v>1.83303027798233</v>
      </c>
    </row>
    <row r="6056" spans="1:6">
      <c r="A6056" t="s">
        <v>22</v>
      </c>
      <c r="B6056" t="s">
        <v>1</v>
      </c>
      <c r="C6056" t="s">
        <v>15</v>
      </c>
      <c r="D6056" t="s">
        <v>3</v>
      </c>
      <c r="E6056" t="s">
        <v>4</v>
      </c>
      <c r="F6056" t="s">
        <v>5</v>
      </c>
    </row>
    <row r="6057" spans="1:6">
      <c r="A6057" t="s">
        <v>6</v>
      </c>
      <c r="B6057" t="s">
        <v>7</v>
      </c>
      <c r="C6057" t="s">
        <v>8</v>
      </c>
      <c r="D6057" t="s">
        <v>9</v>
      </c>
      <c r="E6057" t="s">
        <v>10</v>
      </c>
    </row>
    <row r="6058" spans="1:6">
      <c r="A6058">
        <v>0</v>
      </c>
      <c r="B6058">
        <v>0.1</v>
      </c>
      <c r="C6058">
        <v>3.6666666666666597E-2</v>
      </c>
      <c r="D6058">
        <v>1</v>
      </c>
      <c r="E6058">
        <v>0</v>
      </c>
    </row>
    <row r="6059" spans="1:6">
      <c r="A6059">
        <v>0</v>
      </c>
      <c r="B6059">
        <v>0.2</v>
      </c>
      <c r="C6059">
        <v>3.6666666666666597E-2</v>
      </c>
      <c r="D6059">
        <v>1</v>
      </c>
      <c r="E6059">
        <v>0</v>
      </c>
    </row>
    <row r="6060" spans="1:6">
      <c r="A6060">
        <v>1</v>
      </c>
      <c r="B6060">
        <v>0.15</v>
      </c>
      <c r="C6060">
        <v>3.6666666666666597E-2</v>
      </c>
      <c r="D6060">
        <v>1</v>
      </c>
      <c r="E6060">
        <v>0</v>
      </c>
    </row>
    <row r="6061" spans="1:6">
      <c r="A6061">
        <v>2</v>
      </c>
      <c r="B6061">
        <v>0.133333333333333</v>
      </c>
      <c r="C6061">
        <v>3.6666666666666597E-2</v>
      </c>
      <c r="D6061">
        <v>1</v>
      </c>
      <c r="E6061">
        <v>0</v>
      </c>
    </row>
    <row r="6062" spans="1:6">
      <c r="A6062">
        <v>3</v>
      </c>
      <c r="B6062">
        <v>0.125</v>
      </c>
      <c r="C6062">
        <v>3.6666666666666597E-2</v>
      </c>
      <c r="D6062">
        <v>1</v>
      </c>
      <c r="E6062">
        <v>0</v>
      </c>
    </row>
    <row r="6063" spans="1:6">
      <c r="A6063">
        <v>4</v>
      </c>
      <c r="B6063">
        <v>0.12</v>
      </c>
      <c r="C6063">
        <v>3.6666666666666597E-2</v>
      </c>
      <c r="D6063">
        <v>1</v>
      </c>
      <c r="E6063">
        <v>0</v>
      </c>
    </row>
    <row r="6064" spans="1:6">
      <c r="A6064">
        <v>4</v>
      </c>
      <c r="B6064">
        <v>0.14000000000000001</v>
      </c>
      <c r="C6064">
        <v>3.6666666666666597E-2</v>
      </c>
      <c r="D6064">
        <v>1</v>
      </c>
      <c r="E6064">
        <v>0</v>
      </c>
    </row>
    <row r="6065" spans="1:6">
      <c r="A6065">
        <v>5</v>
      </c>
      <c r="B6065">
        <v>0.133333333333333</v>
      </c>
      <c r="C6065">
        <v>3.6666666666666597E-2</v>
      </c>
      <c r="D6065">
        <v>1</v>
      </c>
      <c r="E6065">
        <v>0</v>
      </c>
    </row>
    <row r="6066" spans="1:6">
      <c r="A6066">
        <v>6</v>
      </c>
      <c r="B6066">
        <v>0.128571428571428</v>
      </c>
      <c r="C6066">
        <v>3.6666666666666597E-2</v>
      </c>
      <c r="D6066">
        <v>1</v>
      </c>
      <c r="E6066">
        <v>0</v>
      </c>
    </row>
    <row r="6067" spans="1:6">
      <c r="A6067">
        <v>6</v>
      </c>
      <c r="B6067">
        <v>0.14285714285714199</v>
      </c>
      <c r="C6067">
        <v>3.6666666666666597E-2</v>
      </c>
      <c r="D6067">
        <v>1</v>
      </c>
      <c r="E6067">
        <v>0</v>
      </c>
    </row>
    <row r="6068" spans="1:6">
      <c r="A6068">
        <v>6</v>
      </c>
      <c r="B6068">
        <v>0.157142857142857</v>
      </c>
      <c r="C6068">
        <v>3.6666666666666597E-2</v>
      </c>
      <c r="D6068">
        <v>1</v>
      </c>
      <c r="E6068">
        <v>0</v>
      </c>
    </row>
    <row r="6069" spans="1:6">
      <c r="A6069">
        <v>7</v>
      </c>
      <c r="B6069">
        <v>0.15</v>
      </c>
      <c r="C6069">
        <v>3.6666666666666597E-2</v>
      </c>
      <c r="D6069">
        <v>1</v>
      </c>
      <c r="E6069">
        <v>0</v>
      </c>
    </row>
    <row r="6070" spans="1:6">
      <c r="A6070">
        <v>8</v>
      </c>
      <c r="B6070">
        <v>0.14444444444444399</v>
      </c>
      <c r="C6070">
        <v>3.6666666666666597E-2</v>
      </c>
      <c r="D6070">
        <v>1</v>
      </c>
      <c r="E6070">
        <v>0</v>
      </c>
    </row>
    <row r="6071" spans="1:6">
      <c r="A6071">
        <v>8</v>
      </c>
      <c r="B6071">
        <v>0.155555555555555</v>
      </c>
      <c r="C6071">
        <v>3.6666666666666597E-2</v>
      </c>
      <c r="D6071">
        <v>1</v>
      </c>
      <c r="E6071">
        <v>0</v>
      </c>
    </row>
    <row r="6072" spans="1:6">
      <c r="A6072">
        <v>9</v>
      </c>
      <c r="B6072">
        <v>0.15</v>
      </c>
      <c r="C6072">
        <v>3.6666666666666597E-2</v>
      </c>
      <c r="D6072">
        <v>1</v>
      </c>
      <c r="E6072">
        <v>0</v>
      </c>
    </row>
    <row r="6074" spans="1:6">
      <c r="A6074" t="s">
        <v>22</v>
      </c>
      <c r="B6074" t="s">
        <v>1</v>
      </c>
      <c r="C6074" t="s">
        <v>15</v>
      </c>
      <c r="D6074" t="s">
        <v>3</v>
      </c>
      <c r="E6074" t="s">
        <v>11</v>
      </c>
      <c r="F6074" t="s">
        <v>5</v>
      </c>
    </row>
    <row r="6075" spans="1:6">
      <c r="A6075" t="s">
        <v>6</v>
      </c>
      <c r="B6075" t="s">
        <v>7</v>
      </c>
      <c r="C6075" t="s">
        <v>8</v>
      </c>
      <c r="D6075" t="s">
        <v>9</v>
      </c>
      <c r="E6075" t="s">
        <v>10</v>
      </c>
    </row>
    <row r="6076" spans="1:6">
      <c r="A6076">
        <v>0</v>
      </c>
      <c r="B6076">
        <v>0.1</v>
      </c>
      <c r="C6076">
        <v>4.5238095238095202E-2</v>
      </c>
      <c r="D6076">
        <v>0.7</v>
      </c>
      <c r="E6076">
        <v>0.45825756949558399</v>
      </c>
    </row>
    <row r="6077" spans="1:6">
      <c r="A6077">
        <v>1</v>
      </c>
      <c r="B6077">
        <v>0.1</v>
      </c>
      <c r="C6077">
        <v>4.5238095238095202E-2</v>
      </c>
      <c r="D6077">
        <v>0.7</v>
      </c>
      <c r="E6077">
        <v>0.45825756949558399</v>
      </c>
    </row>
    <row r="6078" spans="1:6">
      <c r="A6078">
        <v>2</v>
      </c>
      <c r="B6078">
        <v>0.1</v>
      </c>
      <c r="C6078">
        <v>4.5238095238095202E-2</v>
      </c>
      <c r="D6078">
        <v>0.7</v>
      </c>
      <c r="E6078">
        <v>0.45825756949558399</v>
      </c>
    </row>
    <row r="6079" spans="1:6">
      <c r="A6079">
        <v>3</v>
      </c>
      <c r="B6079">
        <v>0.1</v>
      </c>
      <c r="C6079">
        <v>4.5238095238095202E-2</v>
      </c>
      <c r="D6079">
        <v>0.7</v>
      </c>
      <c r="E6079">
        <v>0.45825756949558399</v>
      </c>
    </row>
    <row r="6080" spans="1:6">
      <c r="A6080">
        <v>4</v>
      </c>
      <c r="B6080">
        <v>0.1</v>
      </c>
      <c r="C6080">
        <v>4.5238095238095202E-2</v>
      </c>
      <c r="D6080">
        <v>0.7</v>
      </c>
      <c r="E6080">
        <v>0.45825756949558399</v>
      </c>
    </row>
    <row r="6081" spans="1:6">
      <c r="A6081">
        <v>5</v>
      </c>
      <c r="B6081">
        <v>0.1</v>
      </c>
      <c r="C6081">
        <v>4.5238095238095202E-2</v>
      </c>
      <c r="D6081">
        <v>0.7</v>
      </c>
      <c r="E6081">
        <v>0.45825756949558399</v>
      </c>
    </row>
    <row r="6082" spans="1:6">
      <c r="A6082">
        <v>5</v>
      </c>
      <c r="B6082">
        <v>0.116666666666666</v>
      </c>
      <c r="C6082">
        <v>4.5238095238095202E-2</v>
      </c>
      <c r="D6082">
        <v>0.7</v>
      </c>
      <c r="E6082">
        <v>0.45825756949558399</v>
      </c>
    </row>
    <row r="6083" spans="1:6">
      <c r="A6083">
        <v>6</v>
      </c>
      <c r="B6083">
        <v>0.114285714285714</v>
      </c>
      <c r="C6083">
        <v>4.5238095238095202E-2</v>
      </c>
      <c r="D6083">
        <v>0.7</v>
      </c>
      <c r="E6083">
        <v>0.45825756949558399</v>
      </c>
    </row>
    <row r="6084" spans="1:6">
      <c r="A6084">
        <v>7</v>
      </c>
      <c r="B6084">
        <v>0.1125</v>
      </c>
      <c r="C6084">
        <v>4.5238095238095202E-2</v>
      </c>
      <c r="D6084">
        <v>0.7</v>
      </c>
      <c r="E6084">
        <v>0.45825756949558399</v>
      </c>
    </row>
    <row r="6085" spans="1:6">
      <c r="A6085">
        <v>8</v>
      </c>
      <c r="B6085">
        <v>0.11111111111111099</v>
      </c>
      <c r="C6085">
        <v>4.5238095238095202E-2</v>
      </c>
      <c r="D6085">
        <v>0.7</v>
      </c>
      <c r="E6085">
        <v>0.45825756949558399</v>
      </c>
    </row>
    <row r="6086" spans="1:6">
      <c r="A6086">
        <v>9</v>
      </c>
      <c r="B6086">
        <v>0.11</v>
      </c>
      <c r="C6086">
        <v>4.5238095238095202E-2</v>
      </c>
      <c r="D6086">
        <v>0.7</v>
      </c>
      <c r="E6086">
        <v>0.45825756949558399</v>
      </c>
    </row>
    <row r="6088" spans="1:6">
      <c r="A6088" t="s">
        <v>22</v>
      </c>
      <c r="B6088" t="s">
        <v>1</v>
      </c>
      <c r="C6088" t="s">
        <v>15</v>
      </c>
      <c r="D6088" t="s">
        <v>3</v>
      </c>
      <c r="E6088" t="s">
        <v>12</v>
      </c>
      <c r="F6088" t="s">
        <v>5</v>
      </c>
    </row>
    <row r="6089" spans="1:6">
      <c r="A6089" t="s">
        <v>6</v>
      </c>
      <c r="B6089" t="s">
        <v>7</v>
      </c>
      <c r="C6089" t="s">
        <v>8</v>
      </c>
      <c r="D6089" t="s">
        <v>9</v>
      </c>
      <c r="E6089" t="s">
        <v>10</v>
      </c>
    </row>
    <row r="6090" spans="1:6">
      <c r="A6090">
        <v>0</v>
      </c>
      <c r="B6090">
        <v>0.1</v>
      </c>
      <c r="C6090">
        <v>2.5000000000000001E-2</v>
      </c>
      <c r="D6090">
        <v>1.1000000000000001</v>
      </c>
      <c r="E6090">
        <v>0.94339811320566003</v>
      </c>
    </row>
    <row r="6091" spans="1:6">
      <c r="A6091">
        <v>1</v>
      </c>
      <c r="B6091">
        <v>0.1</v>
      </c>
      <c r="C6091">
        <v>2.5000000000000001E-2</v>
      </c>
      <c r="D6091">
        <v>1.1000000000000001</v>
      </c>
      <c r="E6091">
        <v>0.94339811320566003</v>
      </c>
    </row>
    <row r="6092" spans="1:6">
      <c r="A6092">
        <v>1</v>
      </c>
      <c r="B6092">
        <v>0.2</v>
      </c>
      <c r="C6092">
        <v>2.5000000000000001E-2</v>
      </c>
      <c r="D6092">
        <v>1.1000000000000001</v>
      </c>
      <c r="E6092">
        <v>0.94339811320566003</v>
      </c>
    </row>
    <row r="6093" spans="1:6">
      <c r="A6093">
        <v>1</v>
      </c>
      <c r="B6093">
        <v>0.25</v>
      </c>
      <c r="C6093">
        <v>2.5000000000000001E-2</v>
      </c>
      <c r="D6093">
        <v>1.1000000000000001</v>
      </c>
      <c r="E6093">
        <v>0.94339811320566003</v>
      </c>
    </row>
    <row r="6094" spans="1:6">
      <c r="A6094">
        <v>2</v>
      </c>
      <c r="B6094">
        <v>0.2</v>
      </c>
      <c r="C6094">
        <v>2.5000000000000001E-2</v>
      </c>
      <c r="D6094">
        <v>1.1000000000000001</v>
      </c>
      <c r="E6094">
        <v>0.94339811320566003</v>
      </c>
    </row>
    <row r="6095" spans="1:6">
      <c r="A6095">
        <v>3</v>
      </c>
      <c r="B6095">
        <v>0.17499999999999999</v>
      </c>
      <c r="C6095">
        <v>2.5000000000000001E-2</v>
      </c>
      <c r="D6095">
        <v>1.1000000000000001</v>
      </c>
      <c r="E6095">
        <v>0.94339811320566003</v>
      </c>
    </row>
    <row r="6096" spans="1:6">
      <c r="A6096">
        <v>4</v>
      </c>
      <c r="B6096">
        <v>0.16</v>
      </c>
      <c r="C6096">
        <v>2.5000000000000001E-2</v>
      </c>
      <c r="D6096">
        <v>1.1000000000000001</v>
      </c>
      <c r="E6096">
        <v>0.94339811320566003</v>
      </c>
    </row>
    <row r="6097" spans="1:6">
      <c r="A6097">
        <v>4</v>
      </c>
      <c r="B6097">
        <v>0.2</v>
      </c>
      <c r="C6097">
        <v>2.5000000000000001E-2</v>
      </c>
      <c r="D6097">
        <v>1.1000000000000001</v>
      </c>
      <c r="E6097">
        <v>0.94339811320566003</v>
      </c>
    </row>
    <row r="6098" spans="1:6">
      <c r="A6098">
        <v>5</v>
      </c>
      <c r="B6098">
        <v>0.18333333333333299</v>
      </c>
      <c r="C6098">
        <v>2.5000000000000001E-2</v>
      </c>
      <c r="D6098">
        <v>1.1000000000000001</v>
      </c>
      <c r="E6098">
        <v>0.94339811320566003</v>
      </c>
    </row>
    <row r="6099" spans="1:6">
      <c r="A6099">
        <v>6</v>
      </c>
      <c r="B6099">
        <v>0.17142857142857101</v>
      </c>
      <c r="C6099">
        <v>2.5000000000000001E-2</v>
      </c>
      <c r="D6099">
        <v>1.1000000000000001</v>
      </c>
      <c r="E6099">
        <v>0.94339811320566003</v>
      </c>
    </row>
    <row r="6100" spans="1:6">
      <c r="A6100">
        <v>7</v>
      </c>
      <c r="B6100">
        <v>0.16250000000000001</v>
      </c>
      <c r="C6100">
        <v>2.5000000000000001E-2</v>
      </c>
      <c r="D6100">
        <v>1.1000000000000001</v>
      </c>
      <c r="E6100">
        <v>0.94339811320566003</v>
      </c>
    </row>
    <row r="6101" spans="1:6">
      <c r="A6101">
        <v>8</v>
      </c>
      <c r="B6101">
        <v>0.155555555555555</v>
      </c>
      <c r="C6101">
        <v>2.5000000000000001E-2</v>
      </c>
      <c r="D6101">
        <v>1.1000000000000001</v>
      </c>
      <c r="E6101">
        <v>0.94339811320566003</v>
      </c>
    </row>
    <row r="6102" spans="1:6">
      <c r="A6102">
        <v>8</v>
      </c>
      <c r="B6102">
        <v>0.17777777777777701</v>
      </c>
      <c r="C6102">
        <v>2.5000000000000001E-2</v>
      </c>
      <c r="D6102">
        <v>1.1000000000000001</v>
      </c>
      <c r="E6102">
        <v>0.94339811320566003</v>
      </c>
    </row>
    <row r="6103" spans="1:6">
      <c r="A6103">
        <v>8</v>
      </c>
      <c r="B6103">
        <v>0.211111111111111</v>
      </c>
      <c r="C6103">
        <v>2.41666666666666E-2</v>
      </c>
      <c r="D6103">
        <v>1.2</v>
      </c>
      <c r="E6103">
        <v>1.0770329614269001</v>
      </c>
    </row>
    <row r="6104" spans="1:6">
      <c r="A6104">
        <v>9</v>
      </c>
      <c r="B6104">
        <v>0.2</v>
      </c>
      <c r="C6104">
        <v>2.41666666666666E-2</v>
      </c>
      <c r="D6104">
        <v>1.2</v>
      </c>
      <c r="E6104">
        <v>1.0770329614269001</v>
      </c>
    </row>
    <row r="6105" spans="1:6">
      <c r="A6105">
        <v>9</v>
      </c>
      <c r="B6105">
        <v>0.21</v>
      </c>
      <c r="C6105">
        <v>2.41666666666666E-2</v>
      </c>
      <c r="D6105">
        <v>1.2</v>
      </c>
      <c r="E6105">
        <v>1.0770329614269001</v>
      </c>
    </row>
    <row r="6107" spans="1:6">
      <c r="A6107" t="s">
        <v>22</v>
      </c>
      <c r="B6107" t="s">
        <v>1</v>
      </c>
      <c r="C6107" t="s">
        <v>15</v>
      </c>
      <c r="D6107" t="s">
        <v>13</v>
      </c>
      <c r="E6107" t="s">
        <v>4</v>
      </c>
      <c r="F6107" t="s">
        <v>5</v>
      </c>
    </row>
    <row r="6108" spans="1:6">
      <c r="A6108" t="s">
        <v>6</v>
      </c>
      <c r="B6108" t="s">
        <v>7</v>
      </c>
      <c r="C6108" t="s">
        <v>8</v>
      </c>
      <c r="D6108" t="s">
        <v>9</v>
      </c>
      <c r="E6108" t="s">
        <v>10</v>
      </c>
    </row>
    <row r="6109" spans="1:6">
      <c r="A6109">
        <v>0</v>
      </c>
      <c r="B6109">
        <v>0.1</v>
      </c>
      <c r="C6109">
        <v>1.2490476190476101E-2</v>
      </c>
      <c r="D6109">
        <v>5</v>
      </c>
      <c r="E6109">
        <v>0</v>
      </c>
    </row>
    <row r="6110" spans="1:6">
      <c r="A6110">
        <v>0</v>
      </c>
      <c r="B6110">
        <v>0.3</v>
      </c>
      <c r="C6110">
        <v>1.2490476190476101E-2</v>
      </c>
      <c r="D6110">
        <v>5</v>
      </c>
      <c r="E6110">
        <v>0</v>
      </c>
    </row>
    <row r="6111" spans="1:6">
      <c r="A6111">
        <v>0</v>
      </c>
      <c r="B6111">
        <v>0.8</v>
      </c>
      <c r="C6111">
        <v>1.255291005291E-2</v>
      </c>
      <c r="D6111">
        <v>5.0999999999999996</v>
      </c>
      <c r="E6111">
        <v>0.3</v>
      </c>
    </row>
    <row r="6112" spans="1:6">
      <c r="A6112">
        <v>0</v>
      </c>
      <c r="B6112">
        <v>1.1000000000000001</v>
      </c>
      <c r="C6112">
        <v>1.255291005291E-2</v>
      </c>
      <c r="D6112">
        <v>5.0999999999999996</v>
      </c>
      <c r="E6112">
        <v>0.3</v>
      </c>
    </row>
    <row r="6113" spans="1:5">
      <c r="A6113">
        <v>1</v>
      </c>
      <c r="B6113">
        <v>0.6</v>
      </c>
      <c r="C6113">
        <v>1.2190934065934E-2</v>
      </c>
      <c r="D6113">
        <v>5.2</v>
      </c>
      <c r="E6113">
        <v>0.4</v>
      </c>
    </row>
    <row r="6114" spans="1:5">
      <c r="A6114">
        <v>1</v>
      </c>
      <c r="B6114">
        <v>0.65</v>
      </c>
      <c r="C6114">
        <v>1.2190934065934E-2</v>
      </c>
      <c r="D6114">
        <v>5.2</v>
      </c>
      <c r="E6114">
        <v>0.4</v>
      </c>
    </row>
    <row r="6115" spans="1:5">
      <c r="A6115">
        <v>1</v>
      </c>
      <c r="B6115">
        <v>0.75</v>
      </c>
      <c r="C6115">
        <v>1.1904013177598E-2</v>
      </c>
      <c r="D6115">
        <v>5.3</v>
      </c>
      <c r="E6115">
        <v>0.45825756949558399</v>
      </c>
    </row>
    <row r="6116" spans="1:5">
      <c r="A6116">
        <v>2</v>
      </c>
      <c r="B6116">
        <v>0.53333333333333299</v>
      </c>
      <c r="C6116">
        <v>1.1904013177598E-2</v>
      </c>
      <c r="D6116">
        <v>5.3</v>
      </c>
      <c r="E6116">
        <v>0.45825756949558399</v>
      </c>
    </row>
    <row r="6117" spans="1:5">
      <c r="A6117">
        <v>2</v>
      </c>
      <c r="B6117">
        <v>0.66666666666666596</v>
      </c>
      <c r="C6117">
        <v>1.1904013177598E-2</v>
      </c>
      <c r="D6117">
        <v>5.3</v>
      </c>
      <c r="E6117">
        <v>0.45825756949558399</v>
      </c>
    </row>
    <row r="6118" spans="1:5">
      <c r="A6118">
        <v>2</v>
      </c>
      <c r="B6118">
        <v>0.83333333333333304</v>
      </c>
      <c r="C6118">
        <v>1.19980893592004E-2</v>
      </c>
      <c r="D6118">
        <v>5.4</v>
      </c>
      <c r="E6118">
        <v>0.48989794855663499</v>
      </c>
    </row>
    <row r="6119" spans="1:5">
      <c r="A6119">
        <v>2</v>
      </c>
      <c r="B6119">
        <v>0.86666666666666603</v>
      </c>
      <c r="C6119">
        <v>1.19980893592004E-2</v>
      </c>
      <c r="D6119">
        <v>5.4</v>
      </c>
      <c r="E6119">
        <v>0.48989794855663499</v>
      </c>
    </row>
    <row r="6120" spans="1:5">
      <c r="A6120">
        <v>3</v>
      </c>
      <c r="B6120">
        <v>0.67500000000000004</v>
      </c>
      <c r="C6120">
        <v>1.19980893592004E-2</v>
      </c>
      <c r="D6120">
        <v>5.4</v>
      </c>
      <c r="E6120">
        <v>0.48989794855663499</v>
      </c>
    </row>
    <row r="6121" spans="1:5">
      <c r="A6121">
        <v>3</v>
      </c>
      <c r="B6121">
        <v>0.75</v>
      </c>
      <c r="C6121">
        <v>1.19980893592004E-2</v>
      </c>
      <c r="D6121">
        <v>5.4</v>
      </c>
      <c r="E6121">
        <v>0.48989794855663499</v>
      </c>
    </row>
    <row r="6122" spans="1:5">
      <c r="A6122">
        <v>3</v>
      </c>
      <c r="B6122">
        <v>0.85</v>
      </c>
      <c r="C6122">
        <v>1.19980893592004E-2</v>
      </c>
      <c r="D6122">
        <v>5.4</v>
      </c>
      <c r="E6122">
        <v>0.48989794855663499</v>
      </c>
    </row>
    <row r="6123" spans="1:5">
      <c r="A6123">
        <v>3</v>
      </c>
      <c r="B6123">
        <v>1</v>
      </c>
      <c r="C6123">
        <v>1.19980893592004E-2</v>
      </c>
      <c r="D6123">
        <v>5.4</v>
      </c>
      <c r="E6123">
        <v>0.48989794855663499</v>
      </c>
    </row>
    <row r="6124" spans="1:5">
      <c r="A6124">
        <v>4</v>
      </c>
      <c r="B6124">
        <v>0.82</v>
      </c>
      <c r="C6124">
        <v>1.19980893592004E-2</v>
      </c>
      <c r="D6124">
        <v>5.4</v>
      </c>
      <c r="E6124">
        <v>0.48989794855663499</v>
      </c>
    </row>
    <row r="6125" spans="1:5">
      <c r="A6125">
        <v>4</v>
      </c>
      <c r="B6125">
        <v>0.86</v>
      </c>
      <c r="C6125">
        <v>1.19980893592004E-2</v>
      </c>
      <c r="D6125">
        <v>5.4</v>
      </c>
      <c r="E6125">
        <v>0.48989794855663499</v>
      </c>
    </row>
    <row r="6126" spans="1:5">
      <c r="A6126">
        <v>4</v>
      </c>
      <c r="B6126">
        <v>0.92</v>
      </c>
      <c r="C6126">
        <v>1.19246031746031E-2</v>
      </c>
      <c r="D6126">
        <v>5.6</v>
      </c>
      <c r="E6126">
        <v>0.8</v>
      </c>
    </row>
    <row r="6127" spans="1:5">
      <c r="A6127">
        <v>4</v>
      </c>
      <c r="B6127">
        <v>0.96</v>
      </c>
      <c r="C6127">
        <v>1.19246031746031E-2</v>
      </c>
      <c r="D6127">
        <v>5.6</v>
      </c>
      <c r="E6127">
        <v>0.8</v>
      </c>
    </row>
    <row r="6128" spans="1:5">
      <c r="A6128">
        <v>4</v>
      </c>
      <c r="B6128">
        <v>0.98</v>
      </c>
      <c r="C6128">
        <v>1.19246031746031E-2</v>
      </c>
      <c r="D6128">
        <v>5.6</v>
      </c>
      <c r="E6128">
        <v>0.8</v>
      </c>
    </row>
    <row r="6129" spans="1:5">
      <c r="A6129">
        <v>5</v>
      </c>
      <c r="B6129">
        <v>0.83333333333333304</v>
      </c>
      <c r="C6129">
        <v>1.19246031746031E-2</v>
      </c>
      <c r="D6129">
        <v>5.6</v>
      </c>
      <c r="E6129">
        <v>0.8</v>
      </c>
    </row>
    <row r="6130" spans="1:5">
      <c r="A6130">
        <v>5</v>
      </c>
      <c r="B6130">
        <v>0.86666666666666603</v>
      </c>
      <c r="C6130">
        <v>1.19246031746031E-2</v>
      </c>
      <c r="D6130">
        <v>5.6</v>
      </c>
      <c r="E6130">
        <v>0.8</v>
      </c>
    </row>
    <row r="6131" spans="1:5">
      <c r="A6131">
        <v>5</v>
      </c>
      <c r="B6131">
        <v>0.93333333333333302</v>
      </c>
      <c r="C6131">
        <v>1.19246031746031E-2</v>
      </c>
      <c r="D6131">
        <v>5.6</v>
      </c>
      <c r="E6131">
        <v>0.8</v>
      </c>
    </row>
    <row r="6132" spans="1:5">
      <c r="A6132">
        <v>5</v>
      </c>
      <c r="B6132">
        <v>0.96666666666666601</v>
      </c>
      <c r="C6132">
        <v>1.2006404901141699E-2</v>
      </c>
      <c r="D6132">
        <v>5.7</v>
      </c>
      <c r="E6132">
        <v>0.78102496759066498</v>
      </c>
    </row>
    <row r="6133" spans="1:5">
      <c r="A6133">
        <v>5</v>
      </c>
      <c r="B6133">
        <v>0.98333333333333295</v>
      </c>
      <c r="C6133">
        <v>1.2006404901141699E-2</v>
      </c>
      <c r="D6133">
        <v>5.7</v>
      </c>
      <c r="E6133">
        <v>0.78102496759066498</v>
      </c>
    </row>
    <row r="6134" spans="1:5">
      <c r="A6134">
        <v>6</v>
      </c>
      <c r="B6134">
        <v>0.85714285714285698</v>
      </c>
      <c r="C6134">
        <v>1.185960591133E-2</v>
      </c>
      <c r="D6134">
        <v>5.8</v>
      </c>
      <c r="E6134">
        <v>0.748331477354788</v>
      </c>
    </row>
    <row r="6135" spans="1:5">
      <c r="A6135">
        <v>6</v>
      </c>
      <c r="B6135">
        <v>0.871428571428571</v>
      </c>
      <c r="C6135">
        <v>1.185960591133E-2</v>
      </c>
      <c r="D6135">
        <v>5.8</v>
      </c>
      <c r="E6135">
        <v>0.748331477354788</v>
      </c>
    </row>
    <row r="6136" spans="1:5">
      <c r="A6136">
        <v>6</v>
      </c>
      <c r="B6136">
        <v>0.9</v>
      </c>
      <c r="C6136">
        <v>1.1801856335754601E-2</v>
      </c>
      <c r="D6136">
        <v>5.9</v>
      </c>
      <c r="E6136">
        <v>0.7</v>
      </c>
    </row>
    <row r="6137" spans="1:5">
      <c r="A6137">
        <v>6</v>
      </c>
      <c r="B6137">
        <v>0.94285714285714195</v>
      </c>
      <c r="C6137">
        <v>1.1801856335754601E-2</v>
      </c>
      <c r="D6137">
        <v>5.9</v>
      </c>
      <c r="E6137">
        <v>0.7</v>
      </c>
    </row>
    <row r="6138" spans="1:5">
      <c r="A6138">
        <v>6</v>
      </c>
      <c r="B6138">
        <v>0.95714285714285696</v>
      </c>
      <c r="C6138">
        <v>1.1801856335754601E-2</v>
      </c>
      <c r="D6138">
        <v>5.9</v>
      </c>
      <c r="E6138">
        <v>0.7</v>
      </c>
    </row>
    <row r="6139" spans="1:5">
      <c r="A6139">
        <v>6</v>
      </c>
      <c r="B6139">
        <v>0.97142857142857097</v>
      </c>
      <c r="C6139">
        <v>1.1801856335754601E-2</v>
      </c>
      <c r="D6139">
        <v>5.9</v>
      </c>
      <c r="E6139">
        <v>0.7</v>
      </c>
    </row>
    <row r="6140" spans="1:5">
      <c r="A6140">
        <v>6</v>
      </c>
      <c r="B6140">
        <v>0.98571428571428499</v>
      </c>
      <c r="C6140">
        <v>1.1801856335754601E-2</v>
      </c>
      <c r="D6140">
        <v>5.9</v>
      </c>
      <c r="E6140">
        <v>0.7</v>
      </c>
    </row>
    <row r="6141" spans="1:5">
      <c r="A6141">
        <v>6</v>
      </c>
      <c r="B6141">
        <v>1</v>
      </c>
      <c r="C6141">
        <v>1.1801856335754601E-2</v>
      </c>
      <c r="D6141">
        <v>5.9</v>
      </c>
      <c r="E6141">
        <v>0.7</v>
      </c>
    </row>
    <row r="6142" spans="1:5">
      <c r="A6142">
        <v>7</v>
      </c>
      <c r="B6142">
        <v>0.88749999999999996</v>
      </c>
      <c r="C6142">
        <v>1.1801856335754601E-2</v>
      </c>
      <c r="D6142">
        <v>5.9</v>
      </c>
      <c r="E6142">
        <v>0.7</v>
      </c>
    </row>
    <row r="6143" spans="1:5">
      <c r="A6143">
        <v>7</v>
      </c>
      <c r="B6143">
        <v>0.9</v>
      </c>
      <c r="C6143">
        <v>1.1801856335754601E-2</v>
      </c>
      <c r="D6143">
        <v>5.9</v>
      </c>
      <c r="E6143">
        <v>0.7</v>
      </c>
    </row>
    <row r="6144" spans="1:5">
      <c r="A6144">
        <v>7</v>
      </c>
      <c r="B6144">
        <v>0.9375</v>
      </c>
      <c r="C6144">
        <v>1.18485449735449E-2</v>
      </c>
      <c r="D6144">
        <v>6</v>
      </c>
      <c r="E6144">
        <v>0.63245553203367499</v>
      </c>
    </row>
    <row r="6145" spans="1:6">
      <c r="A6145">
        <v>7</v>
      </c>
      <c r="B6145">
        <v>0.97499999999999998</v>
      </c>
      <c r="C6145">
        <v>1.18976060369503E-2</v>
      </c>
      <c r="D6145">
        <v>6.1</v>
      </c>
      <c r="E6145">
        <v>0.7</v>
      </c>
    </row>
    <row r="6146" spans="1:6">
      <c r="A6146">
        <v>7</v>
      </c>
      <c r="B6146">
        <v>1.0249999999999999</v>
      </c>
      <c r="C6146">
        <v>1.16961085509472E-2</v>
      </c>
      <c r="D6146">
        <v>6.2</v>
      </c>
      <c r="E6146">
        <v>0.6</v>
      </c>
    </row>
    <row r="6147" spans="1:6">
      <c r="A6147">
        <v>7</v>
      </c>
      <c r="B6147">
        <v>1.0375000000000001</v>
      </c>
      <c r="C6147">
        <v>1.16961085509472E-2</v>
      </c>
      <c r="D6147">
        <v>6.2</v>
      </c>
      <c r="E6147">
        <v>0.6</v>
      </c>
    </row>
    <row r="6148" spans="1:6">
      <c r="A6148">
        <v>8</v>
      </c>
      <c r="B6148">
        <v>0.93333333333333302</v>
      </c>
      <c r="C6148">
        <v>1.16961085509472E-2</v>
      </c>
      <c r="D6148">
        <v>6.2</v>
      </c>
      <c r="E6148">
        <v>0.6</v>
      </c>
    </row>
    <row r="6149" spans="1:6">
      <c r="A6149">
        <v>8</v>
      </c>
      <c r="B6149">
        <v>0.96666666666666601</v>
      </c>
      <c r="C6149">
        <v>1.16961085509472E-2</v>
      </c>
      <c r="D6149">
        <v>6.2</v>
      </c>
      <c r="E6149">
        <v>0.6</v>
      </c>
    </row>
    <row r="6150" spans="1:6">
      <c r="A6150">
        <v>8</v>
      </c>
      <c r="B6150">
        <v>0.97777777777777697</v>
      </c>
      <c r="C6150">
        <v>1.16961085509472E-2</v>
      </c>
      <c r="D6150">
        <v>6.2</v>
      </c>
      <c r="E6150">
        <v>0.6</v>
      </c>
    </row>
    <row r="6151" spans="1:6">
      <c r="A6151">
        <v>8</v>
      </c>
      <c r="B6151">
        <v>1.01111111111111</v>
      </c>
      <c r="C6151">
        <v>1.1339285714285699E-2</v>
      </c>
      <c r="D6151">
        <v>6.4</v>
      </c>
      <c r="E6151">
        <v>0.66332495807107905</v>
      </c>
    </row>
    <row r="6152" spans="1:6">
      <c r="A6152">
        <v>8</v>
      </c>
      <c r="B6152">
        <v>1.0444444444444401</v>
      </c>
      <c r="C6152">
        <v>1.13003663003663E-2</v>
      </c>
      <c r="D6152">
        <v>6.5</v>
      </c>
      <c r="E6152">
        <v>0.67082039324993603</v>
      </c>
    </row>
    <row r="6153" spans="1:6">
      <c r="A6153">
        <v>9</v>
      </c>
      <c r="B6153">
        <v>0.95</v>
      </c>
      <c r="C6153">
        <v>1.13003663003663E-2</v>
      </c>
      <c r="D6153">
        <v>6.5</v>
      </c>
      <c r="E6153">
        <v>0.67082039324993603</v>
      </c>
    </row>
    <row r="6154" spans="1:6">
      <c r="A6154">
        <v>9</v>
      </c>
      <c r="B6154">
        <v>0.96</v>
      </c>
      <c r="C6154">
        <v>1.13003663003663E-2</v>
      </c>
      <c r="D6154">
        <v>6.5</v>
      </c>
      <c r="E6154">
        <v>0.67082039324993603</v>
      </c>
    </row>
    <row r="6155" spans="1:6">
      <c r="A6155">
        <v>9</v>
      </c>
      <c r="B6155">
        <v>0.98</v>
      </c>
      <c r="C6155">
        <v>1.1340788840788801E-2</v>
      </c>
      <c r="D6155">
        <v>6.6</v>
      </c>
      <c r="E6155">
        <v>0.8</v>
      </c>
    </row>
    <row r="6156" spans="1:6">
      <c r="A6156">
        <v>9</v>
      </c>
      <c r="B6156">
        <v>1.03</v>
      </c>
      <c r="C6156">
        <v>1.1340788840788801E-2</v>
      </c>
      <c r="D6156">
        <v>6.6</v>
      </c>
      <c r="E6156">
        <v>0.8</v>
      </c>
    </row>
    <row r="6157" spans="1:6">
      <c r="A6157">
        <v>9</v>
      </c>
      <c r="B6157">
        <v>1.0900000000000001</v>
      </c>
      <c r="C6157">
        <v>1.1294716891731799E-2</v>
      </c>
      <c r="D6157">
        <v>6.7</v>
      </c>
      <c r="E6157">
        <v>0.9</v>
      </c>
    </row>
    <row r="6159" spans="1:6">
      <c r="A6159" t="s">
        <v>22</v>
      </c>
      <c r="B6159" t="s">
        <v>1</v>
      </c>
      <c r="C6159" t="s">
        <v>15</v>
      </c>
      <c r="D6159" t="s">
        <v>13</v>
      </c>
      <c r="E6159" t="s">
        <v>11</v>
      </c>
      <c r="F6159" t="s">
        <v>5</v>
      </c>
    </row>
    <row r="6160" spans="1:6">
      <c r="A6160" t="s">
        <v>6</v>
      </c>
      <c r="B6160" t="s">
        <v>7</v>
      </c>
      <c r="C6160" t="s">
        <v>8</v>
      </c>
      <c r="D6160" t="s">
        <v>9</v>
      </c>
      <c r="E6160" t="s">
        <v>10</v>
      </c>
    </row>
    <row r="6161" spans="1:5">
      <c r="A6161">
        <v>0</v>
      </c>
      <c r="B6161">
        <v>0.1</v>
      </c>
      <c r="C6161">
        <v>1.59845559845559E-2</v>
      </c>
      <c r="D6161">
        <v>3.7</v>
      </c>
      <c r="E6161">
        <v>2.2383029285599298</v>
      </c>
    </row>
    <row r="6162" spans="1:5">
      <c r="A6162">
        <v>0</v>
      </c>
      <c r="B6162">
        <v>0.4</v>
      </c>
      <c r="C6162">
        <v>1.59845559845559E-2</v>
      </c>
      <c r="D6162">
        <v>3.7</v>
      </c>
      <c r="E6162">
        <v>2.2383029285599298</v>
      </c>
    </row>
    <row r="6163" spans="1:5">
      <c r="A6163">
        <v>0</v>
      </c>
      <c r="B6163">
        <v>0.7</v>
      </c>
      <c r="C6163">
        <v>1.59845559845559E-2</v>
      </c>
      <c r="D6163">
        <v>3.7</v>
      </c>
      <c r="E6163">
        <v>2.2383029285599298</v>
      </c>
    </row>
    <row r="6164" spans="1:5">
      <c r="A6164">
        <v>1</v>
      </c>
      <c r="B6164">
        <v>0.4</v>
      </c>
      <c r="C6164">
        <v>1.59845559845559E-2</v>
      </c>
      <c r="D6164">
        <v>3.7</v>
      </c>
      <c r="E6164">
        <v>2.2383029285599298</v>
      </c>
    </row>
    <row r="6165" spans="1:5">
      <c r="A6165">
        <v>1</v>
      </c>
      <c r="B6165">
        <v>0.5</v>
      </c>
      <c r="C6165">
        <v>1.59845559845559E-2</v>
      </c>
      <c r="D6165">
        <v>3.7</v>
      </c>
      <c r="E6165">
        <v>2.2383029285599298</v>
      </c>
    </row>
    <row r="6166" spans="1:5">
      <c r="A6166">
        <v>1</v>
      </c>
      <c r="B6166">
        <v>0.6</v>
      </c>
      <c r="C6166">
        <v>1.5427350427350399E-2</v>
      </c>
      <c r="D6166">
        <v>3.9</v>
      </c>
      <c r="E6166">
        <v>2.3430749027719902</v>
      </c>
    </row>
    <row r="6167" spans="1:5">
      <c r="A6167">
        <v>1</v>
      </c>
      <c r="B6167">
        <v>0.65</v>
      </c>
      <c r="C6167">
        <v>1.5427350427350399E-2</v>
      </c>
      <c r="D6167">
        <v>3.9</v>
      </c>
      <c r="E6167">
        <v>2.3430749027719902</v>
      </c>
    </row>
    <row r="6168" spans="1:5">
      <c r="A6168">
        <v>2</v>
      </c>
      <c r="B6168">
        <v>0.46666666666666601</v>
      </c>
      <c r="C6168">
        <v>1.5427350427350399E-2</v>
      </c>
      <c r="D6168">
        <v>3.9</v>
      </c>
      <c r="E6168">
        <v>2.3430749027719902</v>
      </c>
    </row>
    <row r="6169" spans="1:5">
      <c r="A6169">
        <v>2</v>
      </c>
      <c r="B6169">
        <v>0.5</v>
      </c>
      <c r="C6169">
        <v>1.5427350427350399E-2</v>
      </c>
      <c r="D6169">
        <v>3.9</v>
      </c>
      <c r="E6169">
        <v>2.3430749027719902</v>
      </c>
    </row>
    <row r="6170" spans="1:5">
      <c r="A6170">
        <v>2</v>
      </c>
      <c r="B6170">
        <v>0.53333333333333299</v>
      </c>
      <c r="C6170">
        <v>1.5427350427350399E-2</v>
      </c>
      <c r="D6170">
        <v>3.9</v>
      </c>
      <c r="E6170">
        <v>2.3430749027719902</v>
      </c>
    </row>
    <row r="6171" spans="1:5">
      <c r="A6171">
        <v>2</v>
      </c>
      <c r="B6171">
        <v>0.56666666666666599</v>
      </c>
      <c r="C6171">
        <v>1.5427350427350399E-2</v>
      </c>
      <c r="D6171">
        <v>3.9</v>
      </c>
      <c r="E6171">
        <v>2.3430749027719902</v>
      </c>
    </row>
    <row r="6172" spans="1:5">
      <c r="A6172">
        <v>3</v>
      </c>
      <c r="B6172">
        <v>0.45</v>
      </c>
      <c r="C6172">
        <v>1.5427350427350399E-2</v>
      </c>
      <c r="D6172">
        <v>3.9</v>
      </c>
      <c r="E6172">
        <v>2.3430749027719902</v>
      </c>
    </row>
    <row r="6173" spans="1:5">
      <c r="A6173">
        <v>4</v>
      </c>
      <c r="B6173">
        <v>0.38</v>
      </c>
      <c r="C6173">
        <v>1.5427350427350399E-2</v>
      </c>
      <c r="D6173">
        <v>3.9</v>
      </c>
      <c r="E6173">
        <v>2.3430749027719902</v>
      </c>
    </row>
    <row r="6174" spans="1:5">
      <c r="A6174">
        <v>4</v>
      </c>
      <c r="B6174">
        <v>0.4</v>
      </c>
      <c r="C6174">
        <v>1.5427350427350399E-2</v>
      </c>
      <c r="D6174">
        <v>3.9</v>
      </c>
      <c r="E6174">
        <v>2.3430749027719902</v>
      </c>
    </row>
    <row r="6175" spans="1:5">
      <c r="A6175">
        <v>5</v>
      </c>
      <c r="B6175">
        <v>0.35</v>
      </c>
      <c r="C6175">
        <v>1.5427350427350399E-2</v>
      </c>
      <c r="D6175">
        <v>3.9</v>
      </c>
      <c r="E6175">
        <v>2.3430749027719902</v>
      </c>
    </row>
    <row r="6176" spans="1:5">
      <c r="A6176">
        <v>5</v>
      </c>
      <c r="B6176">
        <v>0.38333333333333303</v>
      </c>
      <c r="C6176">
        <v>1.5427350427350399E-2</v>
      </c>
      <c r="D6176">
        <v>3.9</v>
      </c>
      <c r="E6176">
        <v>2.3430749027719902</v>
      </c>
    </row>
    <row r="6177" spans="1:5">
      <c r="A6177">
        <v>5</v>
      </c>
      <c r="B6177">
        <v>0.4</v>
      </c>
      <c r="C6177">
        <v>1.5427350427350399E-2</v>
      </c>
      <c r="D6177">
        <v>3.9</v>
      </c>
      <c r="E6177">
        <v>2.3430749027719902</v>
      </c>
    </row>
    <row r="6178" spans="1:5">
      <c r="A6178">
        <v>5</v>
      </c>
      <c r="B6178">
        <v>0.41666666666666602</v>
      </c>
      <c r="C6178">
        <v>1.5427350427350399E-2</v>
      </c>
      <c r="D6178">
        <v>3.9</v>
      </c>
      <c r="E6178">
        <v>2.3430749027719902</v>
      </c>
    </row>
    <row r="6179" spans="1:5">
      <c r="A6179">
        <v>5</v>
      </c>
      <c r="B6179">
        <v>0.43333333333333302</v>
      </c>
      <c r="C6179">
        <v>1.5427350427350399E-2</v>
      </c>
      <c r="D6179">
        <v>3.9</v>
      </c>
      <c r="E6179">
        <v>2.3430749027719902</v>
      </c>
    </row>
    <row r="6180" spans="1:5">
      <c r="A6180">
        <v>5</v>
      </c>
      <c r="B6180">
        <v>0.45</v>
      </c>
      <c r="C6180">
        <v>1.5427350427350399E-2</v>
      </c>
      <c r="D6180">
        <v>3.9</v>
      </c>
      <c r="E6180">
        <v>2.3430749027719902</v>
      </c>
    </row>
    <row r="6181" spans="1:5">
      <c r="A6181">
        <v>5</v>
      </c>
      <c r="B6181">
        <v>0.46666666666666601</v>
      </c>
      <c r="C6181">
        <v>1.50059523809523E-2</v>
      </c>
      <c r="D6181">
        <v>4</v>
      </c>
      <c r="E6181">
        <v>2.2803508501982699</v>
      </c>
    </row>
    <row r="6182" spans="1:5">
      <c r="A6182">
        <v>6</v>
      </c>
      <c r="B6182">
        <v>0.41428571428571398</v>
      </c>
      <c r="C6182">
        <v>1.50059523809523E-2</v>
      </c>
      <c r="D6182">
        <v>4</v>
      </c>
      <c r="E6182">
        <v>2.2803508501982699</v>
      </c>
    </row>
    <row r="6183" spans="1:5">
      <c r="A6183">
        <v>7</v>
      </c>
      <c r="B6183">
        <v>0.375</v>
      </c>
      <c r="C6183">
        <v>1.50059523809523E-2</v>
      </c>
      <c r="D6183">
        <v>4</v>
      </c>
      <c r="E6183">
        <v>2.2803508501982699</v>
      </c>
    </row>
    <row r="6184" spans="1:5">
      <c r="A6184">
        <v>7</v>
      </c>
      <c r="B6184">
        <v>0.4</v>
      </c>
      <c r="C6184">
        <v>1.50059523809523E-2</v>
      </c>
      <c r="D6184">
        <v>4</v>
      </c>
      <c r="E6184">
        <v>2.2803508501982699</v>
      </c>
    </row>
    <row r="6185" spans="1:5">
      <c r="A6185">
        <v>7</v>
      </c>
      <c r="B6185">
        <v>0.45</v>
      </c>
      <c r="C6185">
        <v>1.50059523809523E-2</v>
      </c>
      <c r="D6185">
        <v>4</v>
      </c>
      <c r="E6185">
        <v>2.2803508501982699</v>
      </c>
    </row>
    <row r="6186" spans="1:5">
      <c r="A6186">
        <v>7</v>
      </c>
      <c r="B6186">
        <v>0.5</v>
      </c>
      <c r="C6186">
        <v>1.48170731707317E-2</v>
      </c>
      <c r="D6186">
        <v>4.0999999999999996</v>
      </c>
      <c r="E6186">
        <v>2.1656407827707702</v>
      </c>
    </row>
    <row r="6187" spans="1:5">
      <c r="A6187">
        <v>8</v>
      </c>
      <c r="B6187">
        <v>0.45555555555555499</v>
      </c>
      <c r="C6187">
        <v>1.48170731707317E-2</v>
      </c>
      <c r="D6187">
        <v>4.0999999999999996</v>
      </c>
      <c r="E6187">
        <v>2.1656407827707702</v>
      </c>
    </row>
    <row r="6188" spans="1:5">
      <c r="A6188">
        <v>8</v>
      </c>
      <c r="B6188">
        <v>0.46666666666666601</v>
      </c>
      <c r="C6188">
        <v>1.48170731707317E-2</v>
      </c>
      <c r="D6188">
        <v>4.0999999999999996</v>
      </c>
      <c r="E6188">
        <v>2.1656407827707702</v>
      </c>
    </row>
    <row r="6189" spans="1:5">
      <c r="A6189">
        <v>8</v>
      </c>
      <c r="B6189">
        <v>0.48888888888888798</v>
      </c>
      <c r="C6189">
        <v>1.46513605442176E-2</v>
      </c>
      <c r="D6189">
        <v>4.2</v>
      </c>
      <c r="E6189">
        <v>2.0880613017821101</v>
      </c>
    </row>
    <row r="6190" spans="1:5">
      <c r="A6190">
        <v>8</v>
      </c>
      <c r="B6190">
        <v>0.53333333333333299</v>
      </c>
      <c r="C6190">
        <v>1.46513605442176E-2</v>
      </c>
      <c r="D6190">
        <v>4.2</v>
      </c>
      <c r="E6190">
        <v>2.0880613017821101</v>
      </c>
    </row>
    <row r="6191" spans="1:5">
      <c r="A6191">
        <v>8</v>
      </c>
      <c r="B6191">
        <v>0.54444444444444395</v>
      </c>
      <c r="C6191">
        <v>1.46513605442176E-2</v>
      </c>
      <c r="D6191">
        <v>4.2</v>
      </c>
      <c r="E6191">
        <v>2.0880613017821101</v>
      </c>
    </row>
    <row r="6192" spans="1:5">
      <c r="A6192">
        <v>9</v>
      </c>
      <c r="B6192">
        <v>0.5</v>
      </c>
      <c r="C6192">
        <v>1.46513605442176E-2</v>
      </c>
      <c r="D6192">
        <v>4.2</v>
      </c>
      <c r="E6192">
        <v>2.0880613017821101</v>
      </c>
    </row>
    <row r="6193" spans="1:6">
      <c r="A6193">
        <v>9</v>
      </c>
      <c r="B6193">
        <v>0.52</v>
      </c>
      <c r="C6193">
        <v>1.46513605442176E-2</v>
      </c>
      <c r="D6193">
        <v>4.2</v>
      </c>
      <c r="E6193">
        <v>2.0880613017821101</v>
      </c>
    </row>
    <row r="6194" spans="1:6">
      <c r="A6194">
        <v>9</v>
      </c>
      <c r="B6194">
        <v>0.56999999999999995</v>
      </c>
      <c r="C6194">
        <v>1.4797895902547001E-2</v>
      </c>
      <c r="D6194">
        <v>4.3</v>
      </c>
      <c r="E6194">
        <v>2.1931712199461302</v>
      </c>
    </row>
    <row r="6195" spans="1:6">
      <c r="A6195">
        <v>9</v>
      </c>
      <c r="B6195">
        <v>0.57999999999999996</v>
      </c>
      <c r="C6195">
        <v>1.4797895902547001E-2</v>
      </c>
      <c r="D6195">
        <v>4.3</v>
      </c>
      <c r="E6195">
        <v>2.1931712199461302</v>
      </c>
    </row>
    <row r="6197" spans="1:6">
      <c r="A6197" t="s">
        <v>22</v>
      </c>
      <c r="B6197" t="s">
        <v>1</v>
      </c>
      <c r="C6197" t="s">
        <v>15</v>
      </c>
      <c r="D6197" t="s">
        <v>13</v>
      </c>
      <c r="E6197" t="s">
        <v>12</v>
      </c>
      <c r="F6197" t="s">
        <v>5</v>
      </c>
    </row>
    <row r="6198" spans="1:6">
      <c r="A6198" t="s">
        <v>6</v>
      </c>
      <c r="B6198" t="s">
        <v>7</v>
      </c>
      <c r="C6198" t="s">
        <v>8</v>
      </c>
      <c r="D6198" t="s">
        <v>9</v>
      </c>
      <c r="E6198" t="s">
        <v>10</v>
      </c>
    </row>
    <row r="6199" spans="1:6">
      <c r="A6199">
        <v>0</v>
      </c>
      <c r="B6199">
        <v>0.1</v>
      </c>
      <c r="C6199">
        <v>1.4125048393341E-2</v>
      </c>
      <c r="D6199">
        <v>4.0999999999999996</v>
      </c>
      <c r="E6199">
        <v>3.5341194094144499</v>
      </c>
    </row>
    <row r="6200" spans="1:6">
      <c r="A6200">
        <v>0</v>
      </c>
      <c r="B6200">
        <v>0.4</v>
      </c>
      <c r="C6200">
        <v>1.4125048393341E-2</v>
      </c>
      <c r="D6200">
        <v>4.0999999999999996</v>
      </c>
      <c r="E6200">
        <v>3.5341194094144499</v>
      </c>
    </row>
    <row r="6201" spans="1:6">
      <c r="A6201">
        <v>1</v>
      </c>
      <c r="B6201">
        <v>0.25</v>
      </c>
      <c r="C6201">
        <v>1.4125048393341E-2</v>
      </c>
      <c r="D6201">
        <v>4.0999999999999996</v>
      </c>
      <c r="E6201">
        <v>3.5341194094144499</v>
      </c>
    </row>
    <row r="6202" spans="1:6">
      <c r="A6202">
        <v>1</v>
      </c>
      <c r="B6202">
        <v>0.3</v>
      </c>
      <c r="C6202">
        <v>1.4125048393341E-2</v>
      </c>
      <c r="D6202">
        <v>4.0999999999999996</v>
      </c>
      <c r="E6202">
        <v>3.5341194094144499</v>
      </c>
    </row>
    <row r="6203" spans="1:6">
      <c r="A6203">
        <v>1</v>
      </c>
      <c r="B6203">
        <v>0.4</v>
      </c>
      <c r="C6203">
        <v>1.4125048393341E-2</v>
      </c>
      <c r="D6203">
        <v>4.0999999999999996</v>
      </c>
      <c r="E6203">
        <v>3.5341194094144499</v>
      </c>
    </row>
    <row r="6204" spans="1:6">
      <c r="A6204">
        <v>2</v>
      </c>
      <c r="B6204">
        <v>0.3</v>
      </c>
      <c r="C6204">
        <v>1.4125048393341E-2</v>
      </c>
      <c r="D6204">
        <v>4.0999999999999996</v>
      </c>
      <c r="E6204">
        <v>3.5341194094144499</v>
      </c>
    </row>
    <row r="6205" spans="1:6">
      <c r="A6205">
        <v>3</v>
      </c>
      <c r="B6205">
        <v>0.25</v>
      </c>
      <c r="C6205">
        <v>1.4125048393341E-2</v>
      </c>
      <c r="D6205">
        <v>4.0999999999999996</v>
      </c>
      <c r="E6205">
        <v>3.5341194094144499</v>
      </c>
    </row>
    <row r="6206" spans="1:6">
      <c r="A6206">
        <v>4</v>
      </c>
      <c r="B6206">
        <v>0.22</v>
      </c>
      <c r="C6206">
        <v>1.4125048393341E-2</v>
      </c>
      <c r="D6206">
        <v>4.0999999999999996</v>
      </c>
      <c r="E6206">
        <v>3.5341194094144499</v>
      </c>
    </row>
    <row r="6207" spans="1:6">
      <c r="A6207">
        <v>4</v>
      </c>
      <c r="B6207">
        <v>0.24</v>
      </c>
      <c r="C6207">
        <v>1.4125048393341E-2</v>
      </c>
      <c r="D6207">
        <v>4.0999999999999996</v>
      </c>
      <c r="E6207">
        <v>3.5341194094144499</v>
      </c>
    </row>
    <row r="6208" spans="1:6">
      <c r="A6208">
        <v>5</v>
      </c>
      <c r="B6208">
        <v>0.21666666666666601</v>
      </c>
      <c r="C6208">
        <v>1.4125048393341E-2</v>
      </c>
      <c r="D6208">
        <v>4.0999999999999996</v>
      </c>
      <c r="E6208">
        <v>3.5341194094144499</v>
      </c>
    </row>
    <row r="6209" spans="1:5">
      <c r="A6209">
        <v>5</v>
      </c>
      <c r="B6209">
        <v>0.25</v>
      </c>
      <c r="C6209">
        <v>1.4125048393341E-2</v>
      </c>
      <c r="D6209">
        <v>4.0999999999999996</v>
      </c>
      <c r="E6209">
        <v>3.5341194094144499</v>
      </c>
    </row>
    <row r="6210" spans="1:5">
      <c r="A6210">
        <v>5</v>
      </c>
      <c r="B6210">
        <v>0.28333333333333299</v>
      </c>
      <c r="C6210">
        <v>1.4125048393341E-2</v>
      </c>
      <c r="D6210">
        <v>4.0999999999999996</v>
      </c>
      <c r="E6210">
        <v>3.5341194094144499</v>
      </c>
    </row>
    <row r="6211" spans="1:5">
      <c r="A6211">
        <v>5</v>
      </c>
      <c r="B6211">
        <v>0.33333333333333298</v>
      </c>
      <c r="C6211">
        <v>1.4125048393341E-2</v>
      </c>
      <c r="D6211">
        <v>4.0999999999999996</v>
      </c>
      <c r="E6211">
        <v>3.5341194094144499</v>
      </c>
    </row>
    <row r="6212" spans="1:5">
      <c r="A6212">
        <v>5</v>
      </c>
      <c r="B6212">
        <v>0.35</v>
      </c>
      <c r="C6212">
        <v>1.4125048393341E-2</v>
      </c>
      <c r="D6212">
        <v>4.0999999999999996</v>
      </c>
      <c r="E6212">
        <v>3.5341194094144499</v>
      </c>
    </row>
    <row r="6213" spans="1:5">
      <c r="A6213">
        <v>6</v>
      </c>
      <c r="B6213">
        <v>0.314285714285714</v>
      </c>
      <c r="C6213">
        <v>1.4125048393341E-2</v>
      </c>
      <c r="D6213">
        <v>4.0999999999999996</v>
      </c>
      <c r="E6213">
        <v>3.5341194094144499</v>
      </c>
    </row>
    <row r="6214" spans="1:5">
      <c r="A6214">
        <v>6</v>
      </c>
      <c r="B6214">
        <v>0.32857142857142801</v>
      </c>
      <c r="C6214">
        <v>1.4125048393341E-2</v>
      </c>
      <c r="D6214">
        <v>4.0999999999999996</v>
      </c>
      <c r="E6214">
        <v>3.5341194094144499</v>
      </c>
    </row>
    <row r="6215" spans="1:5">
      <c r="A6215">
        <v>6</v>
      </c>
      <c r="B6215">
        <v>0.34285714285714203</v>
      </c>
      <c r="C6215">
        <v>1.4125048393341E-2</v>
      </c>
      <c r="D6215">
        <v>4.0999999999999996</v>
      </c>
      <c r="E6215">
        <v>3.5341194094144499</v>
      </c>
    </row>
    <row r="6216" spans="1:5">
      <c r="A6216">
        <v>7</v>
      </c>
      <c r="B6216">
        <v>0.3125</v>
      </c>
      <c r="C6216">
        <v>1.4125048393341E-2</v>
      </c>
      <c r="D6216">
        <v>4.0999999999999996</v>
      </c>
      <c r="E6216">
        <v>3.5341194094144499</v>
      </c>
    </row>
    <row r="6217" spans="1:5">
      <c r="A6217">
        <v>7</v>
      </c>
      <c r="B6217">
        <v>0.33750000000000002</v>
      </c>
      <c r="C6217">
        <v>1.4125048393341E-2</v>
      </c>
      <c r="D6217">
        <v>4.0999999999999996</v>
      </c>
      <c r="E6217">
        <v>3.5341194094144499</v>
      </c>
    </row>
    <row r="6218" spans="1:5">
      <c r="A6218">
        <v>7</v>
      </c>
      <c r="B6218">
        <v>0.375</v>
      </c>
      <c r="C6218">
        <v>1.4125048393341E-2</v>
      </c>
      <c r="D6218">
        <v>4.0999999999999996</v>
      </c>
      <c r="E6218">
        <v>3.5341194094144499</v>
      </c>
    </row>
    <row r="6219" spans="1:5">
      <c r="A6219">
        <v>7</v>
      </c>
      <c r="B6219">
        <v>0.38750000000000001</v>
      </c>
      <c r="C6219">
        <v>1.4125048393341E-2</v>
      </c>
      <c r="D6219">
        <v>4.0999999999999996</v>
      </c>
      <c r="E6219">
        <v>3.5341194094144499</v>
      </c>
    </row>
    <row r="6220" spans="1:5">
      <c r="A6220">
        <v>7</v>
      </c>
      <c r="B6220">
        <v>0.4</v>
      </c>
      <c r="C6220">
        <v>1.4125048393341E-2</v>
      </c>
      <c r="D6220">
        <v>4.0999999999999996</v>
      </c>
      <c r="E6220">
        <v>3.5341194094144499</v>
      </c>
    </row>
    <row r="6221" spans="1:5">
      <c r="A6221">
        <v>8</v>
      </c>
      <c r="B6221">
        <v>0.36666666666666597</v>
      </c>
      <c r="C6221">
        <v>1.4125048393341E-2</v>
      </c>
      <c r="D6221">
        <v>4.0999999999999996</v>
      </c>
      <c r="E6221">
        <v>3.5341194094144499</v>
      </c>
    </row>
    <row r="6222" spans="1:5">
      <c r="A6222">
        <v>8</v>
      </c>
      <c r="B6222">
        <v>0.38888888888888801</v>
      </c>
      <c r="C6222">
        <v>1.4125048393341E-2</v>
      </c>
      <c r="D6222">
        <v>4.0999999999999996</v>
      </c>
      <c r="E6222">
        <v>3.5341194094144499</v>
      </c>
    </row>
    <row r="6223" spans="1:5">
      <c r="A6223">
        <v>8</v>
      </c>
      <c r="B6223">
        <v>0.4</v>
      </c>
      <c r="C6223">
        <v>1.4125048393341E-2</v>
      </c>
      <c r="D6223">
        <v>4.0999999999999996</v>
      </c>
      <c r="E6223">
        <v>3.5341194094144499</v>
      </c>
    </row>
    <row r="6224" spans="1:5">
      <c r="A6224">
        <v>9</v>
      </c>
      <c r="B6224">
        <v>0.37</v>
      </c>
      <c r="C6224">
        <v>1.4125048393341E-2</v>
      </c>
      <c r="D6224">
        <v>4.0999999999999996</v>
      </c>
      <c r="E6224">
        <v>3.5341194094144499</v>
      </c>
    </row>
    <row r="6225" spans="1:6">
      <c r="A6225">
        <v>9</v>
      </c>
      <c r="B6225">
        <v>0.38</v>
      </c>
      <c r="C6225">
        <v>1.4125048393341E-2</v>
      </c>
      <c r="D6225">
        <v>4.0999999999999996</v>
      </c>
      <c r="E6225">
        <v>3.5341194094144499</v>
      </c>
    </row>
    <row r="6226" spans="1:6">
      <c r="A6226">
        <v>9</v>
      </c>
      <c r="B6226">
        <v>0.39</v>
      </c>
      <c r="C6226">
        <v>1.4125048393341E-2</v>
      </c>
      <c r="D6226">
        <v>4.0999999999999996</v>
      </c>
      <c r="E6226">
        <v>3.5341194094144499</v>
      </c>
    </row>
    <row r="6228" spans="1:6">
      <c r="A6228" t="s">
        <v>22</v>
      </c>
      <c r="B6228" t="s">
        <v>1</v>
      </c>
      <c r="C6228" t="s">
        <v>15</v>
      </c>
      <c r="D6228" t="s">
        <v>14</v>
      </c>
      <c r="E6228" t="s">
        <v>4</v>
      </c>
      <c r="F6228" t="s">
        <v>5</v>
      </c>
    </row>
    <row r="6229" spans="1:6">
      <c r="A6229" t="s">
        <v>6</v>
      </c>
      <c r="B6229" t="s">
        <v>7</v>
      </c>
      <c r="C6229" t="s">
        <v>8</v>
      </c>
      <c r="D6229" t="s">
        <v>9</v>
      </c>
      <c r="E6229" t="s">
        <v>10</v>
      </c>
    </row>
    <row r="6230" spans="1:6">
      <c r="A6230">
        <v>0</v>
      </c>
      <c r="B6230">
        <v>0.1</v>
      </c>
      <c r="C6230">
        <v>1.1111111111111099E-2</v>
      </c>
      <c r="D6230">
        <v>9</v>
      </c>
      <c r="E6230">
        <v>0</v>
      </c>
    </row>
    <row r="6231" spans="1:6">
      <c r="A6231">
        <v>0</v>
      </c>
      <c r="B6231">
        <v>0.5</v>
      </c>
      <c r="C6231">
        <v>1.1111111111111099E-2</v>
      </c>
      <c r="D6231">
        <v>9</v>
      </c>
      <c r="E6231">
        <v>0</v>
      </c>
    </row>
    <row r="6232" spans="1:6">
      <c r="A6232">
        <v>0</v>
      </c>
      <c r="B6232">
        <v>1.3</v>
      </c>
      <c r="C6232">
        <v>1.1111111111111099E-2</v>
      </c>
      <c r="D6232">
        <v>9</v>
      </c>
      <c r="E6232">
        <v>0</v>
      </c>
    </row>
    <row r="6233" spans="1:6">
      <c r="A6233">
        <v>1</v>
      </c>
      <c r="B6233">
        <v>0.7</v>
      </c>
      <c r="C6233">
        <v>1.1111111111111099E-2</v>
      </c>
      <c r="D6233">
        <v>9</v>
      </c>
      <c r="E6233">
        <v>0</v>
      </c>
    </row>
    <row r="6234" spans="1:6">
      <c r="A6234">
        <v>1</v>
      </c>
      <c r="B6234">
        <v>0.85</v>
      </c>
      <c r="C6234">
        <v>1.1111111111111099E-2</v>
      </c>
      <c r="D6234">
        <v>9</v>
      </c>
      <c r="E6234">
        <v>0</v>
      </c>
    </row>
    <row r="6235" spans="1:6">
      <c r="A6235">
        <v>1</v>
      </c>
      <c r="B6235">
        <v>1.1000000000000001</v>
      </c>
      <c r="C6235">
        <v>1.1111111111111099E-2</v>
      </c>
      <c r="D6235">
        <v>9</v>
      </c>
      <c r="E6235">
        <v>0</v>
      </c>
    </row>
    <row r="6236" spans="1:6">
      <c r="A6236">
        <v>1</v>
      </c>
      <c r="B6236">
        <v>1.4</v>
      </c>
      <c r="C6236">
        <v>1.1111111111111099E-2</v>
      </c>
      <c r="D6236">
        <v>9</v>
      </c>
      <c r="E6236">
        <v>0</v>
      </c>
    </row>
    <row r="6237" spans="1:6">
      <c r="A6237">
        <v>2</v>
      </c>
      <c r="B6237">
        <v>0.96666666666666601</v>
      </c>
      <c r="C6237">
        <v>1.1111111111111099E-2</v>
      </c>
      <c r="D6237">
        <v>9</v>
      </c>
      <c r="E6237">
        <v>0</v>
      </c>
    </row>
    <row r="6238" spans="1:6">
      <c r="A6238">
        <v>2</v>
      </c>
      <c r="B6238">
        <v>1.1000000000000001</v>
      </c>
      <c r="C6238">
        <v>1.1111111111111099E-2</v>
      </c>
      <c r="D6238">
        <v>9</v>
      </c>
      <c r="E6238">
        <v>0</v>
      </c>
    </row>
    <row r="6239" spans="1:6">
      <c r="A6239">
        <v>2</v>
      </c>
      <c r="B6239">
        <v>1.36666666666666</v>
      </c>
      <c r="C6239">
        <v>1.1111111111111099E-2</v>
      </c>
      <c r="D6239">
        <v>9</v>
      </c>
      <c r="E6239">
        <v>0</v>
      </c>
    </row>
    <row r="6240" spans="1:6">
      <c r="A6240">
        <v>2</v>
      </c>
      <c r="B6240">
        <v>1.43333333333333</v>
      </c>
      <c r="C6240">
        <v>1.1111111111111099E-2</v>
      </c>
      <c r="D6240">
        <v>9</v>
      </c>
      <c r="E6240">
        <v>0</v>
      </c>
    </row>
    <row r="6241" spans="1:5">
      <c r="A6241">
        <v>3</v>
      </c>
      <c r="B6241">
        <v>1.1000000000000001</v>
      </c>
      <c r="C6241">
        <v>1.1111111111111099E-2</v>
      </c>
      <c r="D6241">
        <v>9</v>
      </c>
      <c r="E6241">
        <v>0</v>
      </c>
    </row>
    <row r="6242" spans="1:5">
      <c r="A6242">
        <v>3</v>
      </c>
      <c r="B6242">
        <v>1.175</v>
      </c>
      <c r="C6242">
        <v>1.1111111111111099E-2</v>
      </c>
      <c r="D6242">
        <v>9</v>
      </c>
      <c r="E6242">
        <v>0</v>
      </c>
    </row>
    <row r="6243" spans="1:5">
      <c r="A6243">
        <v>3</v>
      </c>
      <c r="B6243">
        <v>1.35</v>
      </c>
      <c r="C6243">
        <v>1.1111111111111099E-2</v>
      </c>
      <c r="D6243">
        <v>9</v>
      </c>
      <c r="E6243">
        <v>0</v>
      </c>
    </row>
    <row r="6244" spans="1:5">
      <c r="A6244">
        <v>3</v>
      </c>
      <c r="B6244">
        <v>1.425</v>
      </c>
      <c r="C6244">
        <v>1.1111111111111099E-2</v>
      </c>
      <c r="D6244">
        <v>9</v>
      </c>
      <c r="E6244">
        <v>0</v>
      </c>
    </row>
    <row r="6245" spans="1:5">
      <c r="A6245">
        <v>4</v>
      </c>
      <c r="B6245">
        <v>1.1599999999999999</v>
      </c>
      <c r="C6245">
        <v>1.1111111111111099E-2</v>
      </c>
      <c r="D6245">
        <v>9</v>
      </c>
      <c r="E6245">
        <v>0</v>
      </c>
    </row>
    <row r="6246" spans="1:5">
      <c r="A6246">
        <v>4</v>
      </c>
      <c r="B6246">
        <v>1.24</v>
      </c>
      <c r="C6246">
        <v>1.1111111111111099E-2</v>
      </c>
      <c r="D6246">
        <v>9</v>
      </c>
      <c r="E6246">
        <v>0</v>
      </c>
    </row>
    <row r="6247" spans="1:5">
      <c r="A6247">
        <v>4</v>
      </c>
      <c r="B6247">
        <v>1.5</v>
      </c>
      <c r="C6247">
        <v>1.1111111111111099E-2</v>
      </c>
      <c r="D6247">
        <v>9</v>
      </c>
      <c r="E6247">
        <v>0</v>
      </c>
    </row>
    <row r="6248" spans="1:5">
      <c r="A6248">
        <v>5</v>
      </c>
      <c r="B6248">
        <v>1.2666666666666599</v>
      </c>
      <c r="C6248">
        <v>1.1111111111111099E-2</v>
      </c>
      <c r="D6248">
        <v>9</v>
      </c>
      <c r="E6248">
        <v>0</v>
      </c>
    </row>
    <row r="6249" spans="1:5">
      <c r="A6249">
        <v>5</v>
      </c>
      <c r="B6249">
        <v>1.31666666666666</v>
      </c>
      <c r="C6249">
        <v>1.1111111111111099E-2</v>
      </c>
      <c r="D6249">
        <v>9</v>
      </c>
      <c r="E6249">
        <v>0</v>
      </c>
    </row>
    <row r="6250" spans="1:5">
      <c r="A6250">
        <v>5</v>
      </c>
      <c r="B6250">
        <v>1.45</v>
      </c>
      <c r="C6250">
        <v>1.1111111111111099E-2</v>
      </c>
      <c r="D6250">
        <v>9</v>
      </c>
      <c r="E6250">
        <v>0</v>
      </c>
    </row>
    <row r="6251" spans="1:5">
      <c r="A6251">
        <v>5</v>
      </c>
      <c r="B6251">
        <v>1.5333333333333301</v>
      </c>
      <c r="C6251">
        <v>1.1111111111111099E-2</v>
      </c>
      <c r="D6251">
        <v>9</v>
      </c>
      <c r="E6251">
        <v>0</v>
      </c>
    </row>
    <row r="6252" spans="1:5">
      <c r="A6252">
        <v>6</v>
      </c>
      <c r="B6252">
        <v>1.3285714285714201</v>
      </c>
      <c r="C6252">
        <v>1.1111111111111099E-2</v>
      </c>
      <c r="D6252">
        <v>9</v>
      </c>
      <c r="E6252">
        <v>0</v>
      </c>
    </row>
    <row r="6253" spans="1:5">
      <c r="A6253">
        <v>6</v>
      </c>
      <c r="B6253">
        <v>1.3714285714285701</v>
      </c>
      <c r="C6253">
        <v>1.1111111111111099E-2</v>
      </c>
      <c r="D6253">
        <v>9</v>
      </c>
      <c r="E6253">
        <v>0</v>
      </c>
    </row>
    <row r="6254" spans="1:5">
      <c r="A6254">
        <v>6</v>
      </c>
      <c r="B6254">
        <v>1.47142857142857</v>
      </c>
      <c r="C6254">
        <v>1.1111111111111099E-2</v>
      </c>
      <c r="D6254">
        <v>9</v>
      </c>
      <c r="E6254">
        <v>0</v>
      </c>
    </row>
    <row r="6255" spans="1:5">
      <c r="A6255">
        <v>6</v>
      </c>
      <c r="B6255">
        <v>1.48571428571428</v>
      </c>
      <c r="C6255">
        <v>1.1111111111111099E-2</v>
      </c>
      <c r="D6255">
        <v>9</v>
      </c>
      <c r="E6255">
        <v>0</v>
      </c>
    </row>
    <row r="6256" spans="1:5">
      <c r="A6256">
        <v>7</v>
      </c>
      <c r="B6256">
        <v>1.3125</v>
      </c>
      <c r="C6256">
        <v>1.1111111111111099E-2</v>
      </c>
      <c r="D6256">
        <v>9</v>
      </c>
      <c r="E6256">
        <v>0</v>
      </c>
    </row>
    <row r="6257" spans="1:6">
      <c r="A6257">
        <v>7</v>
      </c>
      <c r="B6257">
        <v>1.35</v>
      </c>
      <c r="C6257">
        <v>1.1111111111111099E-2</v>
      </c>
      <c r="D6257">
        <v>9</v>
      </c>
      <c r="E6257">
        <v>0</v>
      </c>
    </row>
    <row r="6258" spans="1:6">
      <c r="A6258">
        <v>7</v>
      </c>
      <c r="B6258">
        <v>1.4375</v>
      </c>
      <c r="C6258">
        <v>1.1111111111111099E-2</v>
      </c>
      <c r="D6258">
        <v>9</v>
      </c>
      <c r="E6258">
        <v>0</v>
      </c>
    </row>
    <row r="6259" spans="1:6">
      <c r="A6259">
        <v>7</v>
      </c>
      <c r="B6259">
        <v>1.4750000000000001</v>
      </c>
      <c r="C6259">
        <v>1.1111111111111099E-2</v>
      </c>
      <c r="D6259">
        <v>9</v>
      </c>
      <c r="E6259">
        <v>0</v>
      </c>
    </row>
    <row r="6260" spans="1:6">
      <c r="A6260">
        <v>8</v>
      </c>
      <c r="B6260">
        <v>1.32222222222222</v>
      </c>
      <c r="C6260">
        <v>1.1111111111111099E-2</v>
      </c>
      <c r="D6260">
        <v>9</v>
      </c>
      <c r="E6260">
        <v>0</v>
      </c>
    </row>
    <row r="6261" spans="1:6">
      <c r="A6261">
        <v>8</v>
      </c>
      <c r="B6261">
        <v>1.36666666666666</v>
      </c>
      <c r="C6261">
        <v>1.1111111111111099E-2</v>
      </c>
      <c r="D6261">
        <v>9</v>
      </c>
      <c r="E6261">
        <v>0</v>
      </c>
    </row>
    <row r="6262" spans="1:6">
      <c r="A6262">
        <v>8</v>
      </c>
      <c r="B6262">
        <v>1.4666666666666599</v>
      </c>
      <c r="C6262">
        <v>1.1111111111111099E-2</v>
      </c>
      <c r="D6262">
        <v>9</v>
      </c>
      <c r="E6262">
        <v>0</v>
      </c>
    </row>
    <row r="6263" spans="1:6">
      <c r="A6263">
        <v>9</v>
      </c>
      <c r="B6263">
        <v>1.33</v>
      </c>
      <c r="C6263">
        <v>1.1111111111111099E-2</v>
      </c>
      <c r="D6263">
        <v>9</v>
      </c>
      <c r="E6263">
        <v>0</v>
      </c>
    </row>
    <row r="6264" spans="1:6">
      <c r="A6264">
        <v>9</v>
      </c>
      <c r="B6264">
        <v>1.37</v>
      </c>
      <c r="C6264">
        <v>1.1111111111111099E-2</v>
      </c>
      <c r="D6264">
        <v>9</v>
      </c>
      <c r="E6264">
        <v>0</v>
      </c>
    </row>
    <row r="6265" spans="1:6">
      <c r="A6265">
        <v>9</v>
      </c>
      <c r="B6265">
        <v>1.44</v>
      </c>
      <c r="C6265">
        <v>1.1111111111111099E-2</v>
      </c>
      <c r="D6265">
        <v>9</v>
      </c>
      <c r="E6265">
        <v>0</v>
      </c>
    </row>
    <row r="6267" spans="1:6">
      <c r="A6267" t="s">
        <v>22</v>
      </c>
      <c r="B6267" t="s">
        <v>1</v>
      </c>
      <c r="C6267" t="s">
        <v>15</v>
      </c>
      <c r="D6267" t="s">
        <v>14</v>
      </c>
      <c r="E6267" t="s">
        <v>11</v>
      </c>
      <c r="F6267" t="s">
        <v>5</v>
      </c>
    </row>
    <row r="6268" spans="1:6">
      <c r="A6268" t="s">
        <v>6</v>
      </c>
      <c r="B6268" t="s">
        <v>7</v>
      </c>
      <c r="C6268" t="s">
        <v>8</v>
      </c>
      <c r="D6268" t="s">
        <v>9</v>
      </c>
      <c r="E6268" t="s">
        <v>10</v>
      </c>
    </row>
    <row r="6269" spans="1:6">
      <c r="A6269">
        <v>0</v>
      </c>
      <c r="B6269">
        <v>0.1</v>
      </c>
      <c r="C6269">
        <v>1.20909645909645E-2</v>
      </c>
      <c r="D6269">
        <v>6.5</v>
      </c>
      <c r="E6269">
        <v>3.3837848631377199</v>
      </c>
    </row>
    <row r="6270" spans="1:6">
      <c r="A6270">
        <v>0</v>
      </c>
      <c r="B6270">
        <v>0.4</v>
      </c>
      <c r="C6270">
        <v>1.20909645909645E-2</v>
      </c>
      <c r="D6270">
        <v>6.5</v>
      </c>
      <c r="E6270">
        <v>3.3837848631377199</v>
      </c>
    </row>
    <row r="6271" spans="1:6">
      <c r="A6271">
        <v>0</v>
      </c>
      <c r="B6271">
        <v>0.8</v>
      </c>
      <c r="C6271">
        <v>1.20909645909645E-2</v>
      </c>
      <c r="D6271">
        <v>6.5</v>
      </c>
      <c r="E6271">
        <v>3.3837848631377199</v>
      </c>
    </row>
    <row r="6272" spans="1:6">
      <c r="A6272">
        <v>0</v>
      </c>
      <c r="B6272">
        <v>0.9</v>
      </c>
      <c r="C6272">
        <v>1.20909645909645E-2</v>
      </c>
      <c r="D6272">
        <v>6.5</v>
      </c>
      <c r="E6272">
        <v>3.3837848631377199</v>
      </c>
    </row>
    <row r="6273" spans="1:5">
      <c r="A6273">
        <v>1</v>
      </c>
      <c r="B6273">
        <v>0.5</v>
      </c>
      <c r="C6273">
        <v>1.20909645909645E-2</v>
      </c>
      <c r="D6273">
        <v>6.5</v>
      </c>
      <c r="E6273">
        <v>3.3837848631377199</v>
      </c>
    </row>
    <row r="6274" spans="1:5">
      <c r="A6274">
        <v>1</v>
      </c>
      <c r="B6274">
        <v>0.6</v>
      </c>
      <c r="C6274">
        <v>1.20909645909645E-2</v>
      </c>
      <c r="D6274">
        <v>6.5</v>
      </c>
      <c r="E6274">
        <v>3.3837848631377199</v>
      </c>
    </row>
    <row r="6275" spans="1:5">
      <c r="A6275">
        <v>1</v>
      </c>
      <c r="B6275">
        <v>0.8</v>
      </c>
      <c r="C6275">
        <v>1.20909645909645E-2</v>
      </c>
      <c r="D6275">
        <v>6.5</v>
      </c>
      <c r="E6275">
        <v>3.3837848631377199</v>
      </c>
    </row>
    <row r="6276" spans="1:5">
      <c r="A6276">
        <v>1</v>
      </c>
      <c r="B6276">
        <v>1</v>
      </c>
      <c r="C6276">
        <v>1.20909645909645E-2</v>
      </c>
      <c r="D6276">
        <v>6.5</v>
      </c>
      <c r="E6276">
        <v>3.3837848631377199</v>
      </c>
    </row>
    <row r="6277" spans="1:5">
      <c r="A6277">
        <v>2</v>
      </c>
      <c r="B6277">
        <v>0.7</v>
      </c>
      <c r="C6277">
        <v>1.20909645909645E-2</v>
      </c>
      <c r="D6277">
        <v>6.5</v>
      </c>
      <c r="E6277">
        <v>3.3837848631377199</v>
      </c>
    </row>
    <row r="6278" spans="1:5">
      <c r="A6278">
        <v>2</v>
      </c>
      <c r="B6278">
        <v>0.76666666666666605</v>
      </c>
      <c r="C6278">
        <v>1.20909645909645E-2</v>
      </c>
      <c r="D6278">
        <v>6.5</v>
      </c>
      <c r="E6278">
        <v>3.3837848631377199</v>
      </c>
    </row>
    <row r="6279" spans="1:5">
      <c r="A6279">
        <v>2</v>
      </c>
      <c r="B6279">
        <v>0.83333333333333304</v>
      </c>
      <c r="C6279">
        <v>1.20909645909645E-2</v>
      </c>
      <c r="D6279">
        <v>6.5</v>
      </c>
      <c r="E6279">
        <v>3.3837848631377199</v>
      </c>
    </row>
    <row r="6280" spans="1:5">
      <c r="A6280">
        <v>2</v>
      </c>
      <c r="B6280">
        <v>0.93333333333333302</v>
      </c>
      <c r="C6280">
        <v>1.20909645909645E-2</v>
      </c>
      <c r="D6280">
        <v>6.5</v>
      </c>
      <c r="E6280">
        <v>3.3837848631377199</v>
      </c>
    </row>
    <row r="6281" spans="1:5">
      <c r="A6281">
        <v>2</v>
      </c>
      <c r="B6281">
        <v>0.96666666666666601</v>
      </c>
      <c r="C6281">
        <v>1.20909645909645E-2</v>
      </c>
      <c r="D6281">
        <v>6.5</v>
      </c>
      <c r="E6281">
        <v>3.3837848631377199</v>
      </c>
    </row>
    <row r="6282" spans="1:5">
      <c r="A6282">
        <v>3</v>
      </c>
      <c r="B6282">
        <v>0.75</v>
      </c>
      <c r="C6282">
        <v>1.20909645909645E-2</v>
      </c>
      <c r="D6282">
        <v>6.5</v>
      </c>
      <c r="E6282">
        <v>3.3837848631377199</v>
      </c>
    </row>
    <row r="6283" spans="1:5">
      <c r="A6283">
        <v>3</v>
      </c>
      <c r="B6283">
        <v>0.82499999999999996</v>
      </c>
      <c r="C6283">
        <v>1.20909645909645E-2</v>
      </c>
      <c r="D6283">
        <v>6.5</v>
      </c>
      <c r="E6283">
        <v>3.3837848631377199</v>
      </c>
    </row>
    <row r="6284" spans="1:5">
      <c r="A6284">
        <v>3</v>
      </c>
      <c r="B6284">
        <v>0.92500000000000004</v>
      </c>
      <c r="C6284">
        <v>1.20909645909645E-2</v>
      </c>
      <c r="D6284">
        <v>6.5</v>
      </c>
      <c r="E6284">
        <v>3.3837848631377199</v>
      </c>
    </row>
    <row r="6285" spans="1:5">
      <c r="A6285">
        <v>4</v>
      </c>
      <c r="B6285">
        <v>0.76</v>
      </c>
      <c r="C6285">
        <v>1.20909645909645E-2</v>
      </c>
      <c r="D6285">
        <v>6.5</v>
      </c>
      <c r="E6285">
        <v>3.3837848631377199</v>
      </c>
    </row>
    <row r="6286" spans="1:5">
      <c r="A6286">
        <v>4</v>
      </c>
      <c r="B6286">
        <v>0.78</v>
      </c>
      <c r="C6286">
        <v>1.20909645909645E-2</v>
      </c>
      <c r="D6286">
        <v>6.5</v>
      </c>
      <c r="E6286">
        <v>3.3837848631377199</v>
      </c>
    </row>
    <row r="6287" spans="1:5">
      <c r="A6287">
        <v>4</v>
      </c>
      <c r="B6287">
        <v>0.86</v>
      </c>
      <c r="C6287">
        <v>1.19997594997595E-2</v>
      </c>
      <c r="D6287">
        <v>6.6</v>
      </c>
      <c r="E6287">
        <v>3.4117444218463899</v>
      </c>
    </row>
    <row r="6288" spans="1:5">
      <c r="A6288">
        <v>4</v>
      </c>
      <c r="B6288">
        <v>0.9</v>
      </c>
      <c r="C6288">
        <v>1.19997594997595E-2</v>
      </c>
      <c r="D6288">
        <v>6.6</v>
      </c>
      <c r="E6288">
        <v>3.4117444218463899</v>
      </c>
    </row>
    <row r="6289" spans="1:5">
      <c r="A6289">
        <v>5</v>
      </c>
      <c r="B6289">
        <v>0.76666666666666605</v>
      </c>
      <c r="C6289">
        <v>1.19997594997595E-2</v>
      </c>
      <c r="D6289">
        <v>6.6</v>
      </c>
      <c r="E6289">
        <v>3.4117444218463899</v>
      </c>
    </row>
    <row r="6290" spans="1:5">
      <c r="A6290">
        <v>5</v>
      </c>
      <c r="B6290">
        <v>0.78333333333333299</v>
      </c>
      <c r="C6290">
        <v>1.19997594997595E-2</v>
      </c>
      <c r="D6290">
        <v>6.6</v>
      </c>
      <c r="E6290">
        <v>3.4117444218463899</v>
      </c>
    </row>
    <row r="6291" spans="1:5">
      <c r="A6291">
        <v>5</v>
      </c>
      <c r="B6291">
        <v>0.83333333333333304</v>
      </c>
      <c r="C6291">
        <v>1.19997594997595E-2</v>
      </c>
      <c r="D6291">
        <v>6.6</v>
      </c>
      <c r="E6291">
        <v>3.4117444218463899</v>
      </c>
    </row>
    <row r="6292" spans="1:5">
      <c r="A6292">
        <v>5</v>
      </c>
      <c r="B6292">
        <v>0.88333333333333297</v>
      </c>
      <c r="C6292">
        <v>1.19971570717839E-2</v>
      </c>
      <c r="D6292">
        <v>6.7</v>
      </c>
      <c r="E6292">
        <v>3.4073450074801599</v>
      </c>
    </row>
    <row r="6293" spans="1:5">
      <c r="A6293">
        <v>5</v>
      </c>
      <c r="B6293">
        <v>0.9</v>
      </c>
      <c r="C6293">
        <v>1.19971570717839E-2</v>
      </c>
      <c r="D6293">
        <v>6.7</v>
      </c>
      <c r="E6293">
        <v>3.4073450074801599</v>
      </c>
    </row>
    <row r="6294" spans="1:5">
      <c r="A6294">
        <v>6</v>
      </c>
      <c r="B6294">
        <v>0.78571428571428503</v>
      </c>
      <c r="C6294">
        <v>1.19971570717839E-2</v>
      </c>
      <c r="D6294">
        <v>6.7</v>
      </c>
      <c r="E6294">
        <v>3.4073450074801599</v>
      </c>
    </row>
    <row r="6295" spans="1:5">
      <c r="A6295">
        <v>6</v>
      </c>
      <c r="B6295">
        <v>0.81428571428571395</v>
      </c>
      <c r="C6295">
        <v>1.19971570717839E-2</v>
      </c>
      <c r="D6295">
        <v>6.7</v>
      </c>
      <c r="E6295">
        <v>3.4073450074801599</v>
      </c>
    </row>
    <row r="6296" spans="1:5">
      <c r="A6296">
        <v>6</v>
      </c>
      <c r="B6296">
        <v>0.88571428571428501</v>
      </c>
      <c r="C6296">
        <v>1.19971570717839E-2</v>
      </c>
      <c r="D6296">
        <v>6.7</v>
      </c>
      <c r="E6296">
        <v>3.4073450074801599</v>
      </c>
    </row>
    <row r="6297" spans="1:5">
      <c r="A6297">
        <v>6</v>
      </c>
      <c r="B6297">
        <v>0.95714285714285696</v>
      </c>
      <c r="C6297">
        <v>1.19971570717839E-2</v>
      </c>
      <c r="D6297">
        <v>6.7</v>
      </c>
      <c r="E6297">
        <v>3.4073450074801599</v>
      </c>
    </row>
    <row r="6298" spans="1:5">
      <c r="A6298">
        <v>7</v>
      </c>
      <c r="B6298">
        <v>0.85</v>
      </c>
      <c r="C6298">
        <v>1.19971570717839E-2</v>
      </c>
      <c r="D6298">
        <v>6.7</v>
      </c>
      <c r="E6298">
        <v>3.4073450074801599</v>
      </c>
    </row>
    <row r="6299" spans="1:5">
      <c r="A6299">
        <v>7</v>
      </c>
      <c r="B6299">
        <v>0.875</v>
      </c>
      <c r="C6299">
        <v>1.19971570717839E-2</v>
      </c>
      <c r="D6299">
        <v>6.7</v>
      </c>
      <c r="E6299">
        <v>3.4073450074801599</v>
      </c>
    </row>
    <row r="6300" spans="1:5">
      <c r="A6300">
        <v>7</v>
      </c>
      <c r="B6300">
        <v>0.91249999999999998</v>
      </c>
      <c r="C6300">
        <v>1.19971570717839E-2</v>
      </c>
      <c r="D6300">
        <v>6.7</v>
      </c>
      <c r="E6300">
        <v>3.4073450074801599</v>
      </c>
    </row>
    <row r="6301" spans="1:5">
      <c r="A6301">
        <v>7</v>
      </c>
      <c r="B6301">
        <v>0.97499999999999998</v>
      </c>
      <c r="C6301">
        <v>1.19971570717839E-2</v>
      </c>
      <c r="D6301">
        <v>6.7</v>
      </c>
      <c r="E6301">
        <v>3.4073450074801599</v>
      </c>
    </row>
    <row r="6302" spans="1:5">
      <c r="A6302">
        <v>8</v>
      </c>
      <c r="B6302">
        <v>0.87777777777777699</v>
      </c>
      <c r="C6302">
        <v>1.19971570717839E-2</v>
      </c>
      <c r="D6302">
        <v>6.7</v>
      </c>
      <c r="E6302">
        <v>3.4073450074801599</v>
      </c>
    </row>
    <row r="6303" spans="1:5">
      <c r="A6303">
        <v>8</v>
      </c>
      <c r="B6303">
        <v>0.88888888888888795</v>
      </c>
      <c r="C6303">
        <v>1.19971570717839E-2</v>
      </c>
      <c r="D6303">
        <v>6.7</v>
      </c>
      <c r="E6303">
        <v>3.4073450074801599</v>
      </c>
    </row>
    <row r="6304" spans="1:5">
      <c r="A6304">
        <v>8</v>
      </c>
      <c r="B6304">
        <v>0.91111111111111098</v>
      </c>
      <c r="C6304">
        <v>1.19971570717839E-2</v>
      </c>
      <c r="D6304">
        <v>6.7</v>
      </c>
      <c r="E6304">
        <v>3.4073450074801599</v>
      </c>
    </row>
    <row r="6305" spans="1:6">
      <c r="A6305">
        <v>8</v>
      </c>
      <c r="B6305">
        <v>0.93333333333333302</v>
      </c>
      <c r="C6305">
        <v>1.19971570717839E-2</v>
      </c>
      <c r="D6305">
        <v>6.7</v>
      </c>
      <c r="E6305">
        <v>3.4073450074801599</v>
      </c>
    </row>
    <row r="6306" spans="1:6">
      <c r="A6306">
        <v>8</v>
      </c>
      <c r="B6306">
        <v>0.95555555555555505</v>
      </c>
      <c r="C6306">
        <v>1.19971570717839E-2</v>
      </c>
      <c r="D6306">
        <v>6.7</v>
      </c>
      <c r="E6306">
        <v>3.4073450074801599</v>
      </c>
    </row>
    <row r="6307" spans="1:6">
      <c r="A6307">
        <v>9</v>
      </c>
      <c r="B6307">
        <v>0.87</v>
      </c>
      <c r="C6307">
        <v>1.19971570717839E-2</v>
      </c>
      <c r="D6307">
        <v>6.7</v>
      </c>
      <c r="E6307">
        <v>3.4073450074801599</v>
      </c>
    </row>
    <row r="6308" spans="1:6">
      <c r="A6308">
        <v>9</v>
      </c>
      <c r="B6308">
        <v>0.91</v>
      </c>
      <c r="C6308">
        <v>1.19971570717839E-2</v>
      </c>
      <c r="D6308">
        <v>6.7</v>
      </c>
      <c r="E6308">
        <v>3.4073450074801599</v>
      </c>
    </row>
    <row r="6309" spans="1:6">
      <c r="A6309">
        <v>9</v>
      </c>
      <c r="B6309">
        <v>0.96</v>
      </c>
      <c r="C6309">
        <v>1.19971570717839E-2</v>
      </c>
      <c r="D6309">
        <v>6.7</v>
      </c>
      <c r="E6309">
        <v>3.4073450074801599</v>
      </c>
    </row>
    <row r="6311" spans="1:6">
      <c r="A6311" t="s">
        <v>22</v>
      </c>
      <c r="B6311" t="s">
        <v>1</v>
      </c>
      <c r="C6311" t="s">
        <v>15</v>
      </c>
      <c r="D6311" t="s">
        <v>14</v>
      </c>
      <c r="E6311" t="s">
        <v>12</v>
      </c>
      <c r="F6311" t="s">
        <v>5</v>
      </c>
    </row>
    <row r="6312" spans="1:6">
      <c r="A6312" t="s">
        <v>6</v>
      </c>
      <c r="B6312" t="s">
        <v>7</v>
      </c>
      <c r="C6312" t="s">
        <v>8</v>
      </c>
      <c r="D6312" t="s">
        <v>9</v>
      </c>
      <c r="E6312" t="s">
        <v>10</v>
      </c>
    </row>
    <row r="6313" spans="1:6">
      <c r="A6313">
        <v>0</v>
      </c>
      <c r="B6313">
        <v>0.1</v>
      </c>
      <c r="C6313">
        <v>1.3078351908139101E-2</v>
      </c>
      <c r="D6313">
        <v>4.7</v>
      </c>
      <c r="E6313">
        <v>3.76961536499415</v>
      </c>
    </row>
    <row r="6314" spans="1:6">
      <c r="A6314">
        <v>1</v>
      </c>
      <c r="B6314">
        <v>0.1</v>
      </c>
      <c r="C6314">
        <v>1.3078351908139101E-2</v>
      </c>
      <c r="D6314">
        <v>4.7</v>
      </c>
      <c r="E6314">
        <v>3.76961536499415</v>
      </c>
    </row>
    <row r="6315" spans="1:6">
      <c r="A6315">
        <v>1</v>
      </c>
      <c r="B6315">
        <v>0.25</v>
      </c>
      <c r="C6315">
        <v>1.3078351908139101E-2</v>
      </c>
      <c r="D6315">
        <v>4.7</v>
      </c>
      <c r="E6315">
        <v>3.76961536499415</v>
      </c>
    </row>
    <row r="6316" spans="1:6">
      <c r="A6316">
        <v>1</v>
      </c>
      <c r="B6316">
        <v>0.5</v>
      </c>
      <c r="C6316">
        <v>1.28422619047619E-2</v>
      </c>
      <c r="D6316">
        <v>4.8</v>
      </c>
      <c r="E6316">
        <v>3.81575680566778</v>
      </c>
    </row>
    <row r="6317" spans="1:6">
      <c r="A6317">
        <v>1</v>
      </c>
      <c r="B6317">
        <v>0.7</v>
      </c>
      <c r="C6317">
        <v>1.28422619047619E-2</v>
      </c>
      <c r="D6317">
        <v>4.8</v>
      </c>
      <c r="E6317">
        <v>3.81575680566778</v>
      </c>
    </row>
    <row r="6318" spans="1:6">
      <c r="A6318">
        <v>2</v>
      </c>
      <c r="B6318">
        <v>0.5</v>
      </c>
      <c r="C6318">
        <v>1.28422619047619E-2</v>
      </c>
      <c r="D6318">
        <v>4.8</v>
      </c>
      <c r="E6318">
        <v>3.81575680566778</v>
      </c>
    </row>
    <row r="6319" spans="1:6">
      <c r="A6319">
        <v>2</v>
      </c>
      <c r="B6319">
        <v>0.6</v>
      </c>
      <c r="C6319">
        <v>1.28422619047619E-2</v>
      </c>
      <c r="D6319">
        <v>4.8</v>
      </c>
      <c r="E6319">
        <v>3.81575680566778</v>
      </c>
    </row>
    <row r="6320" spans="1:6">
      <c r="A6320">
        <v>2</v>
      </c>
      <c r="B6320">
        <v>0.63333333333333297</v>
      </c>
      <c r="C6320">
        <v>1.28422619047619E-2</v>
      </c>
      <c r="D6320">
        <v>4.8</v>
      </c>
      <c r="E6320">
        <v>3.81575680566778</v>
      </c>
    </row>
    <row r="6321" spans="1:5">
      <c r="A6321">
        <v>3</v>
      </c>
      <c r="B6321">
        <v>0.5</v>
      </c>
      <c r="C6321">
        <v>1.28422619047619E-2</v>
      </c>
      <c r="D6321">
        <v>4.8</v>
      </c>
      <c r="E6321">
        <v>3.81575680566778</v>
      </c>
    </row>
    <row r="6322" spans="1:5">
      <c r="A6322">
        <v>3</v>
      </c>
      <c r="B6322">
        <v>0.55000000000000004</v>
      </c>
      <c r="C6322">
        <v>1.28422619047619E-2</v>
      </c>
      <c r="D6322">
        <v>4.8</v>
      </c>
      <c r="E6322">
        <v>3.81575680566778</v>
      </c>
    </row>
    <row r="6323" spans="1:5">
      <c r="A6323">
        <v>3</v>
      </c>
      <c r="B6323">
        <v>0.57499999999999996</v>
      </c>
      <c r="C6323">
        <v>1.28422619047619E-2</v>
      </c>
      <c r="D6323">
        <v>4.8</v>
      </c>
      <c r="E6323">
        <v>3.81575680566778</v>
      </c>
    </row>
    <row r="6324" spans="1:5">
      <c r="A6324">
        <v>4</v>
      </c>
      <c r="B6324">
        <v>0.48</v>
      </c>
      <c r="C6324">
        <v>1.28422619047619E-2</v>
      </c>
      <c r="D6324">
        <v>4.8</v>
      </c>
      <c r="E6324">
        <v>3.81575680566778</v>
      </c>
    </row>
    <row r="6325" spans="1:5">
      <c r="A6325">
        <v>4</v>
      </c>
      <c r="B6325">
        <v>0.5</v>
      </c>
      <c r="C6325">
        <v>1.28422619047619E-2</v>
      </c>
      <c r="D6325">
        <v>4.8</v>
      </c>
      <c r="E6325">
        <v>3.81575680566778</v>
      </c>
    </row>
    <row r="6326" spans="1:5">
      <c r="A6326">
        <v>4</v>
      </c>
      <c r="B6326">
        <v>0.56000000000000005</v>
      </c>
      <c r="C6326">
        <v>1.28422619047619E-2</v>
      </c>
      <c r="D6326">
        <v>4.8</v>
      </c>
      <c r="E6326">
        <v>3.81575680566778</v>
      </c>
    </row>
    <row r="6327" spans="1:5">
      <c r="A6327">
        <v>4</v>
      </c>
      <c r="B6327">
        <v>0.57999999999999996</v>
      </c>
      <c r="C6327">
        <v>1.28422619047619E-2</v>
      </c>
      <c r="D6327">
        <v>4.8</v>
      </c>
      <c r="E6327">
        <v>3.81575680566778</v>
      </c>
    </row>
    <row r="6328" spans="1:5">
      <c r="A6328">
        <v>5</v>
      </c>
      <c r="B6328">
        <v>0.5</v>
      </c>
      <c r="C6328">
        <v>1.28422619047619E-2</v>
      </c>
      <c r="D6328">
        <v>4.8</v>
      </c>
      <c r="E6328">
        <v>3.81575680566778</v>
      </c>
    </row>
    <row r="6329" spans="1:5">
      <c r="A6329">
        <v>5</v>
      </c>
      <c r="B6329">
        <v>0.53333333333333299</v>
      </c>
      <c r="C6329">
        <v>1.28422619047619E-2</v>
      </c>
      <c r="D6329">
        <v>4.8</v>
      </c>
      <c r="E6329">
        <v>3.81575680566778</v>
      </c>
    </row>
    <row r="6330" spans="1:5">
      <c r="A6330">
        <v>5</v>
      </c>
      <c r="B6330">
        <v>0.58333333333333304</v>
      </c>
      <c r="C6330">
        <v>1.28422619047619E-2</v>
      </c>
      <c r="D6330">
        <v>4.8</v>
      </c>
      <c r="E6330">
        <v>3.81575680566778</v>
      </c>
    </row>
    <row r="6331" spans="1:5">
      <c r="A6331">
        <v>5</v>
      </c>
      <c r="B6331">
        <v>0.6</v>
      </c>
      <c r="C6331">
        <v>1.28422619047619E-2</v>
      </c>
      <c r="D6331">
        <v>4.8</v>
      </c>
      <c r="E6331">
        <v>3.81575680566778</v>
      </c>
    </row>
    <row r="6332" spans="1:5">
      <c r="A6332">
        <v>6</v>
      </c>
      <c r="B6332">
        <v>0.52857142857142803</v>
      </c>
      <c r="C6332">
        <v>1.28422619047619E-2</v>
      </c>
      <c r="D6332">
        <v>4.8</v>
      </c>
      <c r="E6332">
        <v>3.81575680566778</v>
      </c>
    </row>
    <row r="6333" spans="1:5">
      <c r="A6333">
        <v>6</v>
      </c>
      <c r="B6333">
        <v>0.58571428571428497</v>
      </c>
      <c r="C6333">
        <v>1.28422619047619E-2</v>
      </c>
      <c r="D6333">
        <v>4.8</v>
      </c>
      <c r="E6333">
        <v>3.81575680566778</v>
      </c>
    </row>
    <row r="6334" spans="1:5">
      <c r="A6334">
        <v>6</v>
      </c>
      <c r="B6334">
        <v>0.61428571428571399</v>
      </c>
      <c r="C6334">
        <v>1.28422619047619E-2</v>
      </c>
      <c r="D6334">
        <v>4.8</v>
      </c>
      <c r="E6334">
        <v>3.81575680566778</v>
      </c>
    </row>
    <row r="6335" spans="1:5">
      <c r="A6335">
        <v>6</v>
      </c>
      <c r="B6335">
        <v>0.628571428571428</v>
      </c>
      <c r="C6335">
        <v>1.28422619047619E-2</v>
      </c>
      <c r="D6335">
        <v>4.8</v>
      </c>
      <c r="E6335">
        <v>3.81575680566778</v>
      </c>
    </row>
    <row r="6336" spans="1:5">
      <c r="A6336">
        <v>7</v>
      </c>
      <c r="B6336">
        <v>0.5625</v>
      </c>
      <c r="C6336">
        <v>1.28422619047619E-2</v>
      </c>
      <c r="D6336">
        <v>4.8</v>
      </c>
      <c r="E6336">
        <v>3.81575680566778</v>
      </c>
    </row>
    <row r="6337" spans="1:6">
      <c r="A6337">
        <v>7</v>
      </c>
      <c r="B6337">
        <v>0.58750000000000002</v>
      </c>
      <c r="C6337">
        <v>1.28422619047619E-2</v>
      </c>
      <c r="D6337">
        <v>4.8</v>
      </c>
      <c r="E6337">
        <v>3.81575680566778</v>
      </c>
    </row>
    <row r="6338" spans="1:6">
      <c r="A6338">
        <v>7</v>
      </c>
      <c r="B6338">
        <v>0.61250000000000004</v>
      </c>
      <c r="C6338">
        <v>1.28422619047619E-2</v>
      </c>
      <c r="D6338">
        <v>4.8</v>
      </c>
      <c r="E6338">
        <v>3.81575680566778</v>
      </c>
    </row>
    <row r="6339" spans="1:6">
      <c r="A6339">
        <v>7</v>
      </c>
      <c r="B6339">
        <v>0.625</v>
      </c>
      <c r="C6339">
        <v>1.28422619047619E-2</v>
      </c>
      <c r="D6339">
        <v>4.8</v>
      </c>
      <c r="E6339">
        <v>3.81575680566778</v>
      </c>
    </row>
    <row r="6340" spans="1:6">
      <c r="A6340">
        <v>8</v>
      </c>
      <c r="B6340">
        <v>0.56666666666666599</v>
      </c>
      <c r="C6340">
        <v>1.28422619047619E-2</v>
      </c>
      <c r="D6340">
        <v>4.8</v>
      </c>
      <c r="E6340">
        <v>3.81575680566778</v>
      </c>
    </row>
    <row r="6341" spans="1:6">
      <c r="A6341">
        <v>8</v>
      </c>
      <c r="B6341">
        <v>0.61111111111111105</v>
      </c>
      <c r="C6341">
        <v>1.28422619047619E-2</v>
      </c>
      <c r="D6341">
        <v>4.8</v>
      </c>
      <c r="E6341">
        <v>3.81575680566778</v>
      </c>
    </row>
    <row r="6342" spans="1:6">
      <c r="A6342">
        <v>8</v>
      </c>
      <c r="B6342">
        <v>0.64444444444444404</v>
      </c>
      <c r="C6342">
        <v>1.28422619047619E-2</v>
      </c>
      <c r="D6342">
        <v>4.8</v>
      </c>
      <c r="E6342">
        <v>3.81575680566778</v>
      </c>
    </row>
    <row r="6343" spans="1:6">
      <c r="A6343">
        <v>8</v>
      </c>
      <c r="B6343">
        <v>0.66666666666666596</v>
      </c>
      <c r="C6343">
        <v>1.28422619047619E-2</v>
      </c>
      <c r="D6343">
        <v>4.8</v>
      </c>
      <c r="E6343">
        <v>3.81575680566778</v>
      </c>
    </row>
    <row r="6344" spans="1:6">
      <c r="A6344">
        <v>9</v>
      </c>
      <c r="B6344">
        <v>0.61</v>
      </c>
      <c r="C6344">
        <v>1.28422619047619E-2</v>
      </c>
      <c r="D6344">
        <v>4.8</v>
      </c>
      <c r="E6344">
        <v>3.81575680566778</v>
      </c>
    </row>
    <row r="6345" spans="1:6">
      <c r="A6345">
        <v>9</v>
      </c>
      <c r="B6345">
        <v>0.62</v>
      </c>
      <c r="C6345">
        <v>1.28422619047619E-2</v>
      </c>
      <c r="D6345">
        <v>4.8</v>
      </c>
      <c r="E6345">
        <v>3.81575680566778</v>
      </c>
    </row>
    <row r="6346" spans="1:6">
      <c r="A6346">
        <v>9</v>
      </c>
      <c r="B6346">
        <v>0.64</v>
      </c>
      <c r="C6346">
        <v>1.28422619047619E-2</v>
      </c>
      <c r="D6346">
        <v>4.8</v>
      </c>
      <c r="E6346">
        <v>3.81575680566778</v>
      </c>
    </row>
    <row r="6347" spans="1:6">
      <c r="A6347">
        <v>9</v>
      </c>
      <c r="B6347">
        <v>0.65</v>
      </c>
      <c r="C6347">
        <v>1.28422619047619E-2</v>
      </c>
      <c r="D6347">
        <v>4.8</v>
      </c>
      <c r="E6347">
        <v>3.81575680566778</v>
      </c>
    </row>
    <row r="6349" spans="1:6">
      <c r="A6349" t="s">
        <v>22</v>
      </c>
      <c r="B6349" t="s">
        <v>1</v>
      </c>
      <c r="C6349" t="s">
        <v>16</v>
      </c>
      <c r="D6349" t="s">
        <v>3</v>
      </c>
      <c r="E6349" t="s">
        <v>4</v>
      </c>
      <c r="F6349" t="s">
        <v>5</v>
      </c>
    </row>
    <row r="6350" spans="1:6">
      <c r="A6350" t="s">
        <v>6</v>
      </c>
      <c r="B6350" t="s">
        <v>7</v>
      </c>
      <c r="C6350" t="s">
        <v>8</v>
      </c>
      <c r="D6350" t="s">
        <v>9</v>
      </c>
      <c r="E6350" t="s">
        <v>10</v>
      </c>
    </row>
    <row r="6351" spans="1:6">
      <c r="A6351">
        <v>0</v>
      </c>
      <c r="B6351">
        <v>0.05</v>
      </c>
      <c r="C6351">
        <v>7.6666666666666602E-3</v>
      </c>
      <c r="D6351">
        <v>2</v>
      </c>
      <c r="E6351">
        <v>0</v>
      </c>
    </row>
    <row r="6352" spans="1:6">
      <c r="A6352">
        <v>1</v>
      </c>
      <c r="B6352">
        <v>0.05</v>
      </c>
      <c r="C6352">
        <v>7.6666666666666602E-3</v>
      </c>
      <c r="D6352">
        <v>2</v>
      </c>
      <c r="E6352">
        <v>0</v>
      </c>
    </row>
    <row r="6353" spans="1:5">
      <c r="A6353">
        <v>1</v>
      </c>
      <c r="B6353">
        <v>7.4999999999999997E-2</v>
      </c>
      <c r="C6353">
        <v>7.6666666666666602E-3</v>
      </c>
      <c r="D6353">
        <v>2</v>
      </c>
      <c r="E6353">
        <v>0</v>
      </c>
    </row>
    <row r="6354" spans="1:5">
      <c r="A6354">
        <v>2</v>
      </c>
      <c r="B6354">
        <v>6.6666666666666596E-2</v>
      </c>
      <c r="C6354">
        <v>7.6666666666666602E-3</v>
      </c>
      <c r="D6354">
        <v>2</v>
      </c>
      <c r="E6354">
        <v>0</v>
      </c>
    </row>
    <row r="6355" spans="1:5">
      <c r="A6355">
        <v>2</v>
      </c>
      <c r="B6355">
        <v>0.116666666666666</v>
      </c>
      <c r="C6355">
        <v>7.6666666666666602E-3</v>
      </c>
      <c r="D6355">
        <v>2</v>
      </c>
      <c r="E6355">
        <v>0</v>
      </c>
    </row>
    <row r="6356" spans="1:5">
      <c r="A6356">
        <v>2</v>
      </c>
      <c r="B6356">
        <v>0.16666666666666599</v>
      </c>
      <c r="C6356">
        <v>7.6666666666666602E-3</v>
      </c>
      <c r="D6356">
        <v>2</v>
      </c>
      <c r="E6356">
        <v>0</v>
      </c>
    </row>
    <row r="6357" spans="1:5">
      <c r="A6357">
        <v>2</v>
      </c>
      <c r="B6357">
        <v>0.18333333333333299</v>
      </c>
      <c r="C6357">
        <v>7.6666666666666602E-3</v>
      </c>
      <c r="D6357">
        <v>2</v>
      </c>
      <c r="E6357">
        <v>0</v>
      </c>
    </row>
    <row r="6358" spans="1:5">
      <c r="A6358">
        <v>3</v>
      </c>
      <c r="B6358">
        <v>0.15</v>
      </c>
      <c r="C6358">
        <v>7.6666666666666602E-3</v>
      </c>
      <c r="D6358">
        <v>2</v>
      </c>
      <c r="E6358">
        <v>0</v>
      </c>
    </row>
    <row r="6359" spans="1:5">
      <c r="A6359">
        <v>3</v>
      </c>
      <c r="B6359">
        <v>0.16250000000000001</v>
      </c>
      <c r="C6359">
        <v>7.6666666666666602E-3</v>
      </c>
      <c r="D6359">
        <v>2</v>
      </c>
      <c r="E6359">
        <v>0</v>
      </c>
    </row>
    <row r="6360" spans="1:5">
      <c r="A6360">
        <v>3</v>
      </c>
      <c r="B6360">
        <v>0.1875</v>
      </c>
      <c r="C6360">
        <v>7.6666666666666602E-3</v>
      </c>
      <c r="D6360">
        <v>2</v>
      </c>
      <c r="E6360">
        <v>0</v>
      </c>
    </row>
    <row r="6361" spans="1:5">
      <c r="A6361">
        <v>3</v>
      </c>
      <c r="B6361">
        <v>0.22500000000000001</v>
      </c>
      <c r="C6361">
        <v>7.6666666666666602E-3</v>
      </c>
      <c r="D6361">
        <v>2</v>
      </c>
      <c r="E6361">
        <v>0</v>
      </c>
    </row>
    <row r="6362" spans="1:5">
      <c r="A6362">
        <v>3</v>
      </c>
      <c r="B6362">
        <v>0.23749999999999999</v>
      </c>
      <c r="C6362">
        <v>7.6666666666666602E-3</v>
      </c>
      <c r="D6362">
        <v>2</v>
      </c>
      <c r="E6362">
        <v>0</v>
      </c>
    </row>
    <row r="6363" spans="1:5">
      <c r="A6363">
        <v>3</v>
      </c>
      <c r="B6363">
        <v>0.25</v>
      </c>
      <c r="C6363">
        <v>7.5609756097560904E-3</v>
      </c>
      <c r="D6363">
        <v>2.0499999999999998</v>
      </c>
      <c r="E6363">
        <v>0.217944947177033</v>
      </c>
    </row>
    <row r="6364" spans="1:5">
      <c r="A6364">
        <v>3</v>
      </c>
      <c r="B6364">
        <v>0.26250000000000001</v>
      </c>
      <c r="C6364">
        <v>7.5609756097560904E-3</v>
      </c>
      <c r="D6364">
        <v>2.0499999999999998</v>
      </c>
      <c r="E6364">
        <v>0.217944947177033</v>
      </c>
    </row>
    <row r="6365" spans="1:5">
      <c r="A6365">
        <v>3</v>
      </c>
      <c r="B6365">
        <v>0.27500000000000002</v>
      </c>
      <c r="C6365">
        <v>7.4603174603174501E-3</v>
      </c>
      <c r="D6365">
        <v>2.1</v>
      </c>
      <c r="E6365">
        <v>0.3</v>
      </c>
    </row>
    <row r="6366" spans="1:5">
      <c r="A6366">
        <v>3</v>
      </c>
      <c r="B6366">
        <v>0.28749999999999998</v>
      </c>
      <c r="C6366">
        <v>7.4603174603174501E-3</v>
      </c>
      <c r="D6366">
        <v>2.1</v>
      </c>
      <c r="E6366">
        <v>0.3</v>
      </c>
    </row>
    <row r="6367" spans="1:5">
      <c r="A6367">
        <v>4</v>
      </c>
      <c r="B6367">
        <v>0.24</v>
      </c>
      <c r="C6367">
        <v>7.4603174603174501E-3</v>
      </c>
      <c r="D6367">
        <v>2.1</v>
      </c>
      <c r="E6367">
        <v>0.3</v>
      </c>
    </row>
    <row r="6368" spans="1:5">
      <c r="A6368">
        <v>4</v>
      </c>
      <c r="B6368">
        <v>0.26</v>
      </c>
      <c r="C6368">
        <v>7.4603174603174501E-3</v>
      </c>
      <c r="D6368">
        <v>2.1</v>
      </c>
      <c r="E6368">
        <v>0.3</v>
      </c>
    </row>
    <row r="6369" spans="1:6">
      <c r="A6369">
        <v>5</v>
      </c>
      <c r="B6369">
        <v>0.22500000000000001</v>
      </c>
      <c r="C6369">
        <v>7.4603174603174501E-3</v>
      </c>
      <c r="D6369">
        <v>2.1</v>
      </c>
      <c r="E6369">
        <v>0.3</v>
      </c>
    </row>
    <row r="6370" spans="1:6">
      <c r="A6370">
        <v>5</v>
      </c>
      <c r="B6370">
        <v>0.233333333333333</v>
      </c>
      <c r="C6370">
        <v>7.4603174603174501E-3</v>
      </c>
      <c r="D6370">
        <v>2.1</v>
      </c>
      <c r="E6370">
        <v>0.3</v>
      </c>
    </row>
    <row r="6371" spans="1:6">
      <c r="A6371">
        <v>6</v>
      </c>
      <c r="B6371">
        <v>0.20714285714285699</v>
      </c>
      <c r="C6371">
        <v>7.4603174603174501E-3</v>
      </c>
      <c r="D6371">
        <v>2.1</v>
      </c>
      <c r="E6371">
        <v>0.3</v>
      </c>
    </row>
    <row r="6372" spans="1:6">
      <c r="A6372">
        <v>7</v>
      </c>
      <c r="B6372">
        <v>0.1875</v>
      </c>
      <c r="C6372">
        <v>7.4603174603174501E-3</v>
      </c>
      <c r="D6372">
        <v>2.1</v>
      </c>
      <c r="E6372">
        <v>0.3</v>
      </c>
    </row>
    <row r="6373" spans="1:6">
      <c r="A6373">
        <v>7</v>
      </c>
      <c r="B6373">
        <v>0.19375000000000001</v>
      </c>
      <c r="C6373">
        <v>7.4603174603174501E-3</v>
      </c>
      <c r="D6373">
        <v>2.1</v>
      </c>
      <c r="E6373">
        <v>0.3</v>
      </c>
    </row>
    <row r="6374" spans="1:6">
      <c r="A6374">
        <v>8</v>
      </c>
      <c r="B6374">
        <v>0.17777777777777701</v>
      </c>
      <c r="C6374">
        <v>7.4603174603174501E-3</v>
      </c>
      <c r="D6374">
        <v>2.1</v>
      </c>
      <c r="E6374">
        <v>0.3</v>
      </c>
    </row>
    <row r="6375" spans="1:6">
      <c r="A6375">
        <v>9</v>
      </c>
      <c r="B6375">
        <v>0.16500000000000001</v>
      </c>
      <c r="C6375">
        <v>7.4603174603174501E-3</v>
      </c>
      <c r="D6375">
        <v>2.1</v>
      </c>
      <c r="E6375">
        <v>0.3</v>
      </c>
    </row>
    <row r="6377" spans="1:6">
      <c r="A6377" t="s">
        <v>22</v>
      </c>
      <c r="B6377" t="s">
        <v>1</v>
      </c>
      <c r="C6377" t="s">
        <v>16</v>
      </c>
      <c r="D6377" t="s">
        <v>3</v>
      </c>
      <c r="E6377" t="s">
        <v>11</v>
      </c>
      <c r="F6377" t="s">
        <v>5</v>
      </c>
    </row>
    <row r="6378" spans="1:6">
      <c r="A6378" t="s">
        <v>6</v>
      </c>
      <c r="B6378" t="s">
        <v>7</v>
      </c>
      <c r="C6378" t="s">
        <v>8</v>
      </c>
      <c r="D6378" t="s">
        <v>9</v>
      </c>
      <c r="E6378" t="s">
        <v>10</v>
      </c>
    </row>
    <row r="6379" spans="1:6">
      <c r="A6379">
        <v>0</v>
      </c>
      <c r="B6379">
        <v>0.05</v>
      </c>
      <c r="C6379">
        <v>1.14743589743589E-2</v>
      </c>
      <c r="D6379">
        <v>1.3</v>
      </c>
      <c r="E6379">
        <v>0.95393920141694499</v>
      </c>
    </row>
    <row r="6380" spans="1:6">
      <c r="A6380">
        <v>1</v>
      </c>
      <c r="B6380">
        <v>0.05</v>
      </c>
      <c r="C6380">
        <v>1.14743589743589E-2</v>
      </c>
      <c r="D6380">
        <v>1.3</v>
      </c>
      <c r="E6380">
        <v>0.95393920141694499</v>
      </c>
    </row>
    <row r="6381" spans="1:6">
      <c r="A6381">
        <v>1</v>
      </c>
      <c r="B6381">
        <v>0.1</v>
      </c>
      <c r="C6381">
        <v>1.14743589743589E-2</v>
      </c>
      <c r="D6381">
        <v>1.3</v>
      </c>
      <c r="E6381">
        <v>0.95393920141694499</v>
      </c>
    </row>
    <row r="6382" spans="1:6">
      <c r="A6382">
        <v>2</v>
      </c>
      <c r="B6382">
        <v>8.3333333333333301E-2</v>
      </c>
      <c r="C6382">
        <v>1.14743589743589E-2</v>
      </c>
      <c r="D6382">
        <v>1.3</v>
      </c>
      <c r="E6382">
        <v>0.95393920141694499</v>
      </c>
    </row>
    <row r="6383" spans="1:6">
      <c r="A6383">
        <v>2</v>
      </c>
      <c r="B6383">
        <v>0.116666666666666</v>
      </c>
      <c r="C6383">
        <v>1.14743589743589E-2</v>
      </c>
      <c r="D6383">
        <v>1.3</v>
      </c>
      <c r="E6383">
        <v>0.95393920141694499</v>
      </c>
    </row>
    <row r="6384" spans="1:6">
      <c r="A6384">
        <v>2</v>
      </c>
      <c r="B6384">
        <v>0.133333333333333</v>
      </c>
      <c r="C6384">
        <v>1.14743589743589E-2</v>
      </c>
      <c r="D6384">
        <v>1.3</v>
      </c>
      <c r="E6384">
        <v>0.95393920141694499</v>
      </c>
    </row>
    <row r="6385" spans="1:6">
      <c r="A6385">
        <v>3</v>
      </c>
      <c r="B6385">
        <v>0.1125</v>
      </c>
      <c r="C6385">
        <v>1.14743589743589E-2</v>
      </c>
      <c r="D6385">
        <v>1.3</v>
      </c>
      <c r="E6385">
        <v>0.95393920141694499</v>
      </c>
    </row>
    <row r="6386" spans="1:6">
      <c r="A6386">
        <v>4</v>
      </c>
      <c r="B6386">
        <v>0.1</v>
      </c>
      <c r="C6386">
        <v>1.14743589743589E-2</v>
      </c>
      <c r="D6386">
        <v>1.3</v>
      </c>
      <c r="E6386">
        <v>0.95393920141694499</v>
      </c>
    </row>
    <row r="6387" spans="1:6">
      <c r="A6387">
        <v>5</v>
      </c>
      <c r="B6387">
        <v>9.1666666666666605E-2</v>
      </c>
      <c r="C6387">
        <v>1.14743589743589E-2</v>
      </c>
      <c r="D6387">
        <v>1.3</v>
      </c>
      <c r="E6387">
        <v>0.95393920141694499</v>
      </c>
    </row>
    <row r="6388" spans="1:6">
      <c r="A6388">
        <v>6</v>
      </c>
      <c r="B6388">
        <v>8.5714285714285701E-2</v>
      </c>
      <c r="C6388">
        <v>1.14743589743589E-2</v>
      </c>
      <c r="D6388">
        <v>1.3</v>
      </c>
      <c r="E6388">
        <v>0.95393920141694499</v>
      </c>
    </row>
    <row r="6389" spans="1:6">
      <c r="A6389">
        <v>7</v>
      </c>
      <c r="B6389">
        <v>8.1250000000000003E-2</v>
      </c>
      <c r="C6389">
        <v>1.14743589743589E-2</v>
      </c>
      <c r="D6389">
        <v>1.3</v>
      </c>
      <c r="E6389">
        <v>0.95393920141694499</v>
      </c>
    </row>
    <row r="6390" spans="1:6">
      <c r="A6390">
        <v>7</v>
      </c>
      <c r="B6390">
        <v>8.7499999999999994E-2</v>
      </c>
      <c r="C6390">
        <v>1.14743589743589E-2</v>
      </c>
      <c r="D6390">
        <v>1.3</v>
      </c>
      <c r="E6390">
        <v>0.95393920141694499</v>
      </c>
    </row>
    <row r="6391" spans="1:6">
      <c r="A6391">
        <v>8</v>
      </c>
      <c r="B6391">
        <v>8.3333333333333301E-2</v>
      </c>
      <c r="C6391">
        <v>1.14743589743589E-2</v>
      </c>
      <c r="D6391">
        <v>1.3</v>
      </c>
      <c r="E6391">
        <v>0.95393920141694499</v>
      </c>
    </row>
    <row r="6392" spans="1:6">
      <c r="A6392">
        <v>9</v>
      </c>
      <c r="B6392">
        <v>0.08</v>
      </c>
      <c r="C6392">
        <v>1.14743589743589E-2</v>
      </c>
      <c r="D6392">
        <v>1.3</v>
      </c>
      <c r="E6392">
        <v>0.95393920141694499</v>
      </c>
    </row>
    <row r="6394" spans="1:6">
      <c r="A6394" t="s">
        <v>22</v>
      </c>
      <c r="B6394" t="s">
        <v>1</v>
      </c>
      <c r="C6394" t="s">
        <v>16</v>
      </c>
      <c r="D6394" t="s">
        <v>3</v>
      </c>
      <c r="E6394" t="s">
        <v>12</v>
      </c>
      <c r="F6394" t="s">
        <v>5</v>
      </c>
    </row>
    <row r="6395" spans="1:6">
      <c r="A6395" t="s">
        <v>6</v>
      </c>
      <c r="B6395" t="s">
        <v>7</v>
      </c>
      <c r="C6395" t="s">
        <v>8</v>
      </c>
      <c r="D6395" t="s">
        <v>9</v>
      </c>
      <c r="E6395" t="s">
        <v>10</v>
      </c>
    </row>
    <row r="6396" spans="1:6">
      <c r="A6396">
        <v>0</v>
      </c>
      <c r="B6396">
        <v>0.05</v>
      </c>
      <c r="C6396">
        <v>6.1944444444444399E-3</v>
      </c>
      <c r="D6396">
        <v>1.5</v>
      </c>
      <c r="E6396">
        <v>1.28452325786651</v>
      </c>
    </row>
    <row r="6397" spans="1:6">
      <c r="A6397">
        <v>1</v>
      </c>
      <c r="B6397">
        <v>0.05</v>
      </c>
      <c r="C6397">
        <v>6.1944444444444399E-3</v>
      </c>
      <c r="D6397">
        <v>1.5</v>
      </c>
      <c r="E6397">
        <v>1.28452325786651</v>
      </c>
    </row>
    <row r="6398" spans="1:6">
      <c r="A6398">
        <v>1</v>
      </c>
      <c r="B6398">
        <v>7.4999999999999997E-2</v>
      </c>
      <c r="C6398">
        <v>6.1944444444444399E-3</v>
      </c>
      <c r="D6398">
        <v>1.5</v>
      </c>
      <c r="E6398">
        <v>1.28452325786651</v>
      </c>
    </row>
    <row r="6399" spans="1:6">
      <c r="A6399">
        <v>2</v>
      </c>
      <c r="B6399">
        <v>6.6666666666666596E-2</v>
      </c>
      <c r="C6399">
        <v>6.1944444444444399E-3</v>
      </c>
      <c r="D6399">
        <v>1.5</v>
      </c>
      <c r="E6399">
        <v>1.28452325786651</v>
      </c>
    </row>
    <row r="6400" spans="1:6">
      <c r="A6400">
        <v>2</v>
      </c>
      <c r="B6400">
        <v>8.3333333333333301E-2</v>
      </c>
      <c r="C6400">
        <v>6.1944444444444399E-3</v>
      </c>
      <c r="D6400">
        <v>1.5</v>
      </c>
      <c r="E6400">
        <v>1.28452325786651</v>
      </c>
    </row>
    <row r="6401" spans="1:6">
      <c r="A6401">
        <v>3</v>
      </c>
      <c r="B6401">
        <v>7.4999999999999997E-2</v>
      </c>
      <c r="C6401">
        <v>6.1944444444444399E-3</v>
      </c>
      <c r="D6401">
        <v>1.5</v>
      </c>
      <c r="E6401">
        <v>1.28452325786651</v>
      </c>
    </row>
    <row r="6402" spans="1:6">
      <c r="A6402">
        <v>3</v>
      </c>
      <c r="B6402">
        <v>8.7499999999999994E-2</v>
      </c>
      <c r="C6402">
        <v>6.1944444444444399E-3</v>
      </c>
      <c r="D6402">
        <v>1.5</v>
      </c>
      <c r="E6402">
        <v>1.28452325786651</v>
      </c>
    </row>
    <row r="6403" spans="1:6">
      <c r="A6403">
        <v>4</v>
      </c>
      <c r="B6403">
        <v>0.08</v>
      </c>
      <c r="C6403">
        <v>6.1944444444444399E-3</v>
      </c>
      <c r="D6403">
        <v>1.5</v>
      </c>
      <c r="E6403">
        <v>1.28452325786651</v>
      </c>
    </row>
    <row r="6404" spans="1:6">
      <c r="A6404">
        <v>5</v>
      </c>
      <c r="B6404">
        <v>7.4999999999999997E-2</v>
      </c>
      <c r="C6404">
        <v>6.1944444444444399E-3</v>
      </c>
      <c r="D6404">
        <v>1.5</v>
      </c>
      <c r="E6404">
        <v>1.28452325786651</v>
      </c>
    </row>
    <row r="6405" spans="1:6">
      <c r="A6405">
        <v>5</v>
      </c>
      <c r="B6405">
        <v>8.3333333333333301E-2</v>
      </c>
      <c r="C6405">
        <v>6.1944444444444399E-3</v>
      </c>
      <c r="D6405">
        <v>1.5</v>
      </c>
      <c r="E6405">
        <v>1.28452325786651</v>
      </c>
    </row>
    <row r="6406" spans="1:6">
      <c r="A6406">
        <v>6</v>
      </c>
      <c r="B6406">
        <v>7.85714285714285E-2</v>
      </c>
      <c r="C6406">
        <v>6.1944444444444399E-3</v>
      </c>
      <c r="D6406">
        <v>1.5</v>
      </c>
      <c r="E6406">
        <v>1.28452325786651</v>
      </c>
    </row>
    <row r="6407" spans="1:6">
      <c r="A6407">
        <v>6</v>
      </c>
      <c r="B6407">
        <v>8.5714285714285701E-2</v>
      </c>
      <c r="C6407">
        <v>6.1944444444444399E-3</v>
      </c>
      <c r="D6407">
        <v>1.5</v>
      </c>
      <c r="E6407">
        <v>1.28452325786651</v>
      </c>
    </row>
    <row r="6408" spans="1:6">
      <c r="A6408">
        <v>6</v>
      </c>
      <c r="B6408">
        <v>0.1</v>
      </c>
      <c r="C6408">
        <v>6.1944444444444399E-3</v>
      </c>
      <c r="D6408">
        <v>1.5</v>
      </c>
      <c r="E6408">
        <v>1.28452325786651</v>
      </c>
    </row>
    <row r="6409" spans="1:6">
      <c r="A6409">
        <v>7</v>
      </c>
      <c r="B6409">
        <v>9.375E-2</v>
      </c>
      <c r="C6409">
        <v>6.1944444444444399E-3</v>
      </c>
      <c r="D6409">
        <v>1.5</v>
      </c>
      <c r="E6409">
        <v>1.28452325786651</v>
      </c>
    </row>
    <row r="6410" spans="1:6">
      <c r="A6410">
        <v>8</v>
      </c>
      <c r="B6410">
        <v>8.8888888888888795E-2</v>
      </c>
      <c r="C6410">
        <v>6.1944444444444399E-3</v>
      </c>
      <c r="D6410">
        <v>1.5</v>
      </c>
      <c r="E6410">
        <v>1.28452325786651</v>
      </c>
    </row>
    <row r="6411" spans="1:6">
      <c r="A6411">
        <v>9</v>
      </c>
      <c r="B6411">
        <v>8.5000000000000006E-2</v>
      </c>
      <c r="C6411">
        <v>6.1944444444444399E-3</v>
      </c>
      <c r="D6411">
        <v>1.5</v>
      </c>
      <c r="E6411">
        <v>1.28452325786651</v>
      </c>
    </row>
    <row r="6412" spans="1:6">
      <c r="A6412">
        <v>9</v>
      </c>
      <c r="B6412">
        <v>0.09</v>
      </c>
      <c r="C6412">
        <v>6.1944444444444399E-3</v>
      </c>
      <c r="D6412">
        <v>1.5</v>
      </c>
      <c r="E6412">
        <v>1.28452325786651</v>
      </c>
    </row>
    <row r="6413" spans="1:6">
      <c r="A6413">
        <v>9</v>
      </c>
      <c r="B6413">
        <v>9.5000000000000001E-2</v>
      </c>
      <c r="C6413">
        <v>6.1944444444444399E-3</v>
      </c>
      <c r="D6413">
        <v>1.5</v>
      </c>
      <c r="E6413">
        <v>1.28452325786651</v>
      </c>
    </row>
    <row r="6415" spans="1:6">
      <c r="A6415" t="s">
        <v>22</v>
      </c>
      <c r="B6415" t="s">
        <v>1</v>
      </c>
      <c r="C6415" t="s">
        <v>16</v>
      </c>
      <c r="D6415" t="s">
        <v>13</v>
      </c>
      <c r="E6415" t="s">
        <v>4</v>
      </c>
      <c r="F6415" t="s">
        <v>5</v>
      </c>
    </row>
    <row r="6416" spans="1:6">
      <c r="A6416" t="s">
        <v>6</v>
      </c>
      <c r="B6416" t="s">
        <v>7</v>
      </c>
      <c r="C6416" t="s">
        <v>8</v>
      </c>
      <c r="D6416" t="s">
        <v>9</v>
      </c>
      <c r="E6416" t="s">
        <v>10</v>
      </c>
    </row>
    <row r="6417" spans="1:5">
      <c r="A6417">
        <v>0</v>
      </c>
      <c r="B6417">
        <v>0.05</v>
      </c>
      <c r="C6417">
        <v>2.7675595238095198E-3</v>
      </c>
      <c r="D6417">
        <v>10</v>
      </c>
      <c r="E6417">
        <v>0</v>
      </c>
    </row>
    <row r="6418" spans="1:5">
      <c r="A6418">
        <v>0</v>
      </c>
      <c r="B6418">
        <v>0.3</v>
      </c>
      <c r="C6418">
        <v>2.7675595238095198E-3</v>
      </c>
      <c r="D6418">
        <v>10</v>
      </c>
      <c r="E6418">
        <v>0</v>
      </c>
    </row>
    <row r="6419" spans="1:5">
      <c r="A6419">
        <v>0</v>
      </c>
      <c r="B6419">
        <v>1</v>
      </c>
      <c r="C6419">
        <v>2.7675595238095198E-3</v>
      </c>
      <c r="D6419">
        <v>10</v>
      </c>
      <c r="E6419">
        <v>0</v>
      </c>
    </row>
    <row r="6420" spans="1:5">
      <c r="A6420">
        <v>0</v>
      </c>
      <c r="B6420">
        <v>1.8</v>
      </c>
      <c r="C6420">
        <v>2.7848911768349098E-3</v>
      </c>
      <c r="D6420">
        <v>10.35</v>
      </c>
      <c r="E6420">
        <v>0.476969600708472</v>
      </c>
    </row>
    <row r="6421" spans="1:5">
      <c r="A6421">
        <v>1</v>
      </c>
      <c r="B6421">
        <v>0.92500000000000004</v>
      </c>
      <c r="C6421">
        <v>2.7950331389952399E-3</v>
      </c>
      <c r="D6421">
        <v>10.4</v>
      </c>
      <c r="E6421">
        <v>0.48989794855663499</v>
      </c>
    </row>
    <row r="6422" spans="1:5">
      <c r="A6422">
        <v>1</v>
      </c>
      <c r="B6422">
        <v>1.05</v>
      </c>
      <c r="C6422">
        <v>2.7950331389952399E-3</v>
      </c>
      <c r="D6422">
        <v>10.4</v>
      </c>
      <c r="E6422">
        <v>0.48989794855663499</v>
      </c>
    </row>
    <row r="6423" spans="1:5">
      <c r="A6423">
        <v>1</v>
      </c>
      <c r="B6423">
        <v>1.425</v>
      </c>
      <c r="C6423">
        <v>2.7837870474474802E-3</v>
      </c>
      <c r="D6423">
        <v>10.55</v>
      </c>
      <c r="E6423">
        <v>0.668954408012982</v>
      </c>
    </row>
    <row r="6424" spans="1:5">
      <c r="A6424">
        <v>1</v>
      </c>
      <c r="B6424">
        <v>1.7749999999999999</v>
      </c>
      <c r="C6424">
        <v>2.7926673602789399E-3</v>
      </c>
      <c r="D6424">
        <v>10.8</v>
      </c>
      <c r="E6424">
        <v>0.748331477354788</v>
      </c>
    </row>
    <row r="6425" spans="1:5">
      <c r="A6425">
        <v>2</v>
      </c>
      <c r="B6425">
        <v>1.2</v>
      </c>
      <c r="C6425">
        <v>2.79163609568429E-3</v>
      </c>
      <c r="D6425">
        <v>10.9</v>
      </c>
      <c r="E6425">
        <v>0.7</v>
      </c>
    </row>
    <row r="6426" spans="1:5">
      <c r="A6426">
        <v>2</v>
      </c>
      <c r="B6426">
        <v>1.2666666666666599</v>
      </c>
      <c r="C6426">
        <v>2.79163609568429E-3</v>
      </c>
      <c r="D6426">
        <v>10.9</v>
      </c>
      <c r="E6426">
        <v>0.7</v>
      </c>
    </row>
    <row r="6427" spans="1:5">
      <c r="A6427">
        <v>2</v>
      </c>
      <c r="B6427">
        <v>1.43333333333333</v>
      </c>
      <c r="C6427">
        <v>2.79163609568429E-3</v>
      </c>
      <c r="D6427">
        <v>10.9</v>
      </c>
      <c r="E6427">
        <v>0.7</v>
      </c>
    </row>
    <row r="6428" spans="1:5">
      <c r="A6428">
        <v>2</v>
      </c>
      <c r="B6428">
        <v>1.61666666666666</v>
      </c>
      <c r="C6428">
        <v>2.7845704239860499E-3</v>
      </c>
      <c r="D6428">
        <v>11</v>
      </c>
      <c r="E6428">
        <v>0.70710678118654702</v>
      </c>
    </row>
    <row r="6429" spans="1:5">
      <c r="A6429">
        <v>2</v>
      </c>
      <c r="B6429">
        <v>1.81666666666666</v>
      </c>
      <c r="C6429">
        <v>2.7974605296933802E-3</v>
      </c>
      <c r="D6429">
        <v>11.15</v>
      </c>
      <c r="E6429">
        <v>0.72629195231669696</v>
      </c>
    </row>
    <row r="6430" spans="1:5">
      <c r="A6430">
        <v>3</v>
      </c>
      <c r="B6430">
        <v>1.375</v>
      </c>
      <c r="C6430">
        <v>2.7974605296933802E-3</v>
      </c>
      <c r="D6430">
        <v>11.15</v>
      </c>
      <c r="E6430">
        <v>0.72629195231669696</v>
      </c>
    </row>
    <row r="6431" spans="1:5">
      <c r="A6431">
        <v>3</v>
      </c>
      <c r="B6431">
        <v>1.4</v>
      </c>
      <c r="C6431">
        <v>2.7974605296933802E-3</v>
      </c>
      <c r="D6431">
        <v>11.15</v>
      </c>
      <c r="E6431">
        <v>0.72629195231669696</v>
      </c>
    </row>
    <row r="6432" spans="1:5">
      <c r="A6432">
        <v>3</v>
      </c>
      <c r="B6432">
        <v>1.4875</v>
      </c>
      <c r="C6432">
        <v>2.7493250378761401E-3</v>
      </c>
      <c r="D6432">
        <v>11.2</v>
      </c>
      <c r="E6432">
        <v>0.748331477354788</v>
      </c>
    </row>
    <row r="6433" spans="1:5">
      <c r="A6433">
        <v>3</v>
      </c>
      <c r="B6433">
        <v>1.6375</v>
      </c>
      <c r="C6433">
        <v>2.71958767157959E-3</v>
      </c>
      <c r="D6433">
        <v>11.35</v>
      </c>
      <c r="E6433">
        <v>0.85293610546159904</v>
      </c>
    </row>
    <row r="6434" spans="1:5">
      <c r="A6434">
        <v>3</v>
      </c>
      <c r="B6434">
        <v>1.7124999999999999</v>
      </c>
      <c r="C6434">
        <v>2.7046492754238798E-3</v>
      </c>
      <c r="D6434">
        <v>11.4</v>
      </c>
      <c r="E6434">
        <v>0.86023252670426198</v>
      </c>
    </row>
    <row r="6435" spans="1:5">
      <c r="A6435">
        <v>4</v>
      </c>
      <c r="B6435">
        <v>1.38</v>
      </c>
      <c r="C6435">
        <v>2.6582012390283E-3</v>
      </c>
      <c r="D6435">
        <v>11.55</v>
      </c>
      <c r="E6435">
        <v>0.86458082328952901</v>
      </c>
    </row>
    <row r="6436" spans="1:5">
      <c r="A6436">
        <v>4</v>
      </c>
      <c r="B6436">
        <v>1.42</v>
      </c>
      <c r="C6436">
        <v>2.6582012390283E-3</v>
      </c>
      <c r="D6436">
        <v>11.55</v>
      </c>
      <c r="E6436">
        <v>0.86458082328952901</v>
      </c>
    </row>
    <row r="6437" spans="1:5">
      <c r="A6437">
        <v>4</v>
      </c>
      <c r="B6437">
        <v>1.59</v>
      </c>
      <c r="C6437">
        <v>2.6582012390283E-3</v>
      </c>
      <c r="D6437">
        <v>11.55</v>
      </c>
      <c r="E6437">
        <v>0.86458082328952901</v>
      </c>
    </row>
    <row r="6438" spans="1:5">
      <c r="A6438">
        <v>4</v>
      </c>
      <c r="B6438">
        <v>1.78</v>
      </c>
      <c r="C6438">
        <v>2.6621009274240401E-3</v>
      </c>
      <c r="D6438">
        <v>11.85</v>
      </c>
      <c r="E6438">
        <v>0.72629195231669696</v>
      </c>
    </row>
    <row r="6439" spans="1:5">
      <c r="A6439">
        <v>5</v>
      </c>
      <c r="B6439">
        <v>1.49166666666666</v>
      </c>
      <c r="C6439">
        <v>2.6633570094704499E-3</v>
      </c>
      <c r="D6439">
        <v>11.9</v>
      </c>
      <c r="E6439">
        <v>0.76811457478685996</v>
      </c>
    </row>
    <row r="6440" spans="1:5">
      <c r="A6440">
        <v>5</v>
      </c>
      <c r="B6440">
        <v>1.5166666666666599</v>
      </c>
      <c r="C6440">
        <v>2.6633570094704499E-3</v>
      </c>
      <c r="D6440">
        <v>11.9</v>
      </c>
      <c r="E6440">
        <v>0.76811457478685996</v>
      </c>
    </row>
    <row r="6441" spans="1:5">
      <c r="A6441">
        <v>5</v>
      </c>
      <c r="B6441">
        <v>1.6666666666666601</v>
      </c>
      <c r="C6441">
        <v>2.65600752407676E-3</v>
      </c>
      <c r="D6441">
        <v>12.1</v>
      </c>
      <c r="E6441">
        <v>0.88881944173155802</v>
      </c>
    </row>
    <row r="6442" spans="1:5">
      <c r="A6442">
        <v>5</v>
      </c>
      <c r="B6442">
        <v>1.7916666666666601</v>
      </c>
      <c r="C6442">
        <v>2.6556982442099602E-3</v>
      </c>
      <c r="D6442">
        <v>12.25</v>
      </c>
      <c r="E6442">
        <v>0.94207218407083804</v>
      </c>
    </row>
    <row r="6443" spans="1:5">
      <c r="A6443">
        <v>6</v>
      </c>
      <c r="B6443">
        <v>1.54285714285714</v>
      </c>
      <c r="C6443">
        <v>2.65769777067589E-3</v>
      </c>
      <c r="D6443">
        <v>12.4</v>
      </c>
      <c r="E6443">
        <v>0.86023252670426198</v>
      </c>
    </row>
    <row r="6444" spans="1:5">
      <c r="A6444">
        <v>6</v>
      </c>
      <c r="B6444">
        <v>1.5928571428571401</v>
      </c>
      <c r="C6444">
        <v>2.65769777067589E-3</v>
      </c>
      <c r="D6444">
        <v>12.4</v>
      </c>
      <c r="E6444">
        <v>0.86023252670426198</v>
      </c>
    </row>
    <row r="6445" spans="1:5">
      <c r="A6445">
        <v>6</v>
      </c>
      <c r="B6445">
        <v>1.76428571428571</v>
      </c>
      <c r="C6445">
        <v>2.6594943240454E-3</v>
      </c>
      <c r="D6445">
        <v>12.5</v>
      </c>
      <c r="E6445">
        <v>0.86602540378443804</v>
      </c>
    </row>
    <row r="6446" spans="1:5">
      <c r="A6446">
        <v>7</v>
      </c>
      <c r="B6446">
        <v>1.55</v>
      </c>
      <c r="C6446">
        <v>2.6603818643554399E-3</v>
      </c>
      <c r="D6446">
        <v>12.55</v>
      </c>
      <c r="E6446">
        <v>0.86458082328952901</v>
      </c>
    </row>
    <row r="6447" spans="1:5">
      <c r="A6447">
        <v>7</v>
      </c>
      <c r="B6447">
        <v>1.5625</v>
      </c>
      <c r="C6447">
        <v>2.6603818643554399E-3</v>
      </c>
      <c r="D6447">
        <v>12.55</v>
      </c>
      <c r="E6447">
        <v>0.86458082328952901</v>
      </c>
    </row>
    <row r="6448" spans="1:5">
      <c r="A6448">
        <v>7</v>
      </c>
      <c r="B6448">
        <v>1.6125</v>
      </c>
      <c r="C6448">
        <v>2.6605329022447101E-3</v>
      </c>
      <c r="D6448">
        <v>12.6</v>
      </c>
      <c r="E6448">
        <v>0.91651513899116799</v>
      </c>
    </row>
    <row r="6449" spans="1:6">
      <c r="A6449">
        <v>7</v>
      </c>
      <c r="B6449">
        <v>1.7562500000000001</v>
      </c>
      <c r="C6449">
        <v>2.66068274615858E-3</v>
      </c>
      <c r="D6449">
        <v>12.65</v>
      </c>
      <c r="E6449">
        <v>0.96306801421291099</v>
      </c>
    </row>
    <row r="6450" spans="1:6">
      <c r="A6450">
        <v>8</v>
      </c>
      <c r="B6450">
        <v>1.56666666666666</v>
      </c>
      <c r="C6450">
        <v>2.6635390161153499E-3</v>
      </c>
      <c r="D6450">
        <v>13.1</v>
      </c>
      <c r="E6450">
        <v>0.99498743710661997</v>
      </c>
    </row>
    <row r="6451" spans="1:6">
      <c r="A6451">
        <v>8</v>
      </c>
      <c r="B6451">
        <v>1.5888888888888799</v>
      </c>
      <c r="C6451">
        <v>2.6635390161153499E-3</v>
      </c>
      <c r="D6451">
        <v>13.1</v>
      </c>
      <c r="E6451">
        <v>0.99498743710661997</v>
      </c>
    </row>
    <row r="6452" spans="1:6">
      <c r="A6452">
        <v>8</v>
      </c>
      <c r="B6452">
        <v>1.68333333333333</v>
      </c>
      <c r="C6452">
        <v>2.6614555951476899E-3</v>
      </c>
      <c r="D6452">
        <v>13.25</v>
      </c>
      <c r="E6452">
        <v>1.04283268073071</v>
      </c>
    </row>
    <row r="6453" spans="1:6">
      <c r="A6453">
        <v>8</v>
      </c>
      <c r="B6453">
        <v>1.74444444444444</v>
      </c>
      <c r="C6453">
        <v>2.6634962013240599E-3</v>
      </c>
      <c r="D6453">
        <v>13.45</v>
      </c>
      <c r="E6453">
        <v>1.1169153951844299</v>
      </c>
    </row>
    <row r="6454" spans="1:6">
      <c r="A6454">
        <v>9</v>
      </c>
      <c r="B6454">
        <v>1.575</v>
      </c>
      <c r="C6454">
        <v>2.6634962013240599E-3</v>
      </c>
      <c r="D6454">
        <v>13.45</v>
      </c>
      <c r="E6454">
        <v>1.1169153951844299</v>
      </c>
    </row>
    <row r="6455" spans="1:6">
      <c r="A6455">
        <v>9</v>
      </c>
      <c r="B6455">
        <v>1.595</v>
      </c>
      <c r="C6455">
        <v>2.6634962013240599E-3</v>
      </c>
      <c r="D6455">
        <v>13.45</v>
      </c>
      <c r="E6455">
        <v>1.1169153951844299</v>
      </c>
    </row>
    <row r="6456" spans="1:6">
      <c r="A6456">
        <v>9</v>
      </c>
      <c r="B6456">
        <v>1.66</v>
      </c>
      <c r="C6456">
        <v>2.6654770095172501E-3</v>
      </c>
      <c r="D6456">
        <v>13.65</v>
      </c>
      <c r="E6456">
        <v>1.2757350822172999</v>
      </c>
    </row>
    <row r="6457" spans="1:6">
      <c r="A6457">
        <v>9</v>
      </c>
      <c r="B6457">
        <v>1.8</v>
      </c>
      <c r="C6457">
        <v>2.6667800293961202E-3</v>
      </c>
      <c r="D6457">
        <v>13.75</v>
      </c>
      <c r="E6457">
        <v>1.33697419571209</v>
      </c>
    </row>
    <row r="6459" spans="1:6">
      <c r="A6459" t="s">
        <v>22</v>
      </c>
      <c r="B6459" t="s">
        <v>1</v>
      </c>
      <c r="C6459" t="s">
        <v>16</v>
      </c>
      <c r="D6459" t="s">
        <v>13</v>
      </c>
      <c r="E6459" t="s">
        <v>11</v>
      </c>
      <c r="F6459" t="s">
        <v>5</v>
      </c>
    </row>
    <row r="6460" spans="1:6">
      <c r="A6460" t="s">
        <v>6</v>
      </c>
      <c r="B6460" t="s">
        <v>7</v>
      </c>
      <c r="C6460" t="s">
        <v>8</v>
      </c>
      <c r="D6460" t="s">
        <v>9</v>
      </c>
      <c r="E6460" t="s">
        <v>10</v>
      </c>
    </row>
    <row r="6461" spans="1:6">
      <c r="A6461">
        <v>0</v>
      </c>
      <c r="B6461">
        <v>0.05</v>
      </c>
      <c r="C6461">
        <v>2.84374272265014E-3</v>
      </c>
      <c r="D6461">
        <v>9.3000000000000007</v>
      </c>
      <c r="E6461">
        <v>3.5510561809129402</v>
      </c>
    </row>
    <row r="6462" spans="1:6">
      <c r="A6462">
        <v>0</v>
      </c>
      <c r="B6462">
        <v>0.15</v>
      </c>
      <c r="C6462">
        <v>2.84374272265014E-3</v>
      </c>
      <c r="D6462">
        <v>9.3000000000000007</v>
      </c>
      <c r="E6462">
        <v>3.5510561809129402</v>
      </c>
    </row>
    <row r="6463" spans="1:6">
      <c r="A6463">
        <v>0</v>
      </c>
      <c r="B6463">
        <v>0.55000000000000004</v>
      </c>
      <c r="C6463">
        <v>2.84374272265014E-3</v>
      </c>
      <c r="D6463">
        <v>9.3000000000000007</v>
      </c>
      <c r="E6463">
        <v>3.5510561809129402</v>
      </c>
    </row>
    <row r="6464" spans="1:6">
      <c r="A6464">
        <v>0</v>
      </c>
      <c r="B6464">
        <v>1.1000000000000001</v>
      </c>
      <c r="C6464">
        <v>2.820865114056E-3</v>
      </c>
      <c r="D6464">
        <v>9.5</v>
      </c>
      <c r="E6464">
        <v>3.6400549446402501</v>
      </c>
    </row>
    <row r="6465" spans="1:5">
      <c r="A6465">
        <v>0</v>
      </c>
      <c r="B6465">
        <v>1.35</v>
      </c>
      <c r="C6465">
        <v>2.82168438617983E-3</v>
      </c>
      <c r="D6465">
        <v>9.6</v>
      </c>
      <c r="E6465">
        <v>3.6523964735499299</v>
      </c>
    </row>
    <row r="6466" spans="1:5">
      <c r="A6466">
        <v>1</v>
      </c>
      <c r="B6466">
        <v>0.7</v>
      </c>
      <c r="C6466">
        <v>2.82168438617983E-3</v>
      </c>
      <c r="D6466">
        <v>9.6</v>
      </c>
      <c r="E6466">
        <v>3.6523964735499299</v>
      </c>
    </row>
    <row r="6467" spans="1:5">
      <c r="A6467">
        <v>1</v>
      </c>
      <c r="B6467">
        <v>0.82499999999999996</v>
      </c>
      <c r="C6467">
        <v>2.82168438617983E-3</v>
      </c>
      <c r="D6467">
        <v>9.6</v>
      </c>
      <c r="E6467">
        <v>3.6523964735499299</v>
      </c>
    </row>
    <row r="6468" spans="1:5">
      <c r="A6468">
        <v>1</v>
      </c>
      <c r="B6468">
        <v>1.1499999999999999</v>
      </c>
      <c r="C6468">
        <v>2.7936303539721E-3</v>
      </c>
      <c r="D6468">
        <v>9.75</v>
      </c>
      <c r="E6468">
        <v>3.6176649927819402</v>
      </c>
    </row>
    <row r="6469" spans="1:5">
      <c r="A6469">
        <v>1</v>
      </c>
      <c r="B6469">
        <v>1.45</v>
      </c>
      <c r="C6469">
        <v>2.7598327910872099E-3</v>
      </c>
      <c r="D6469">
        <v>9.85</v>
      </c>
      <c r="E6469">
        <v>3.5110539728121499</v>
      </c>
    </row>
    <row r="6470" spans="1:5">
      <c r="A6470">
        <v>2</v>
      </c>
      <c r="B6470">
        <v>0.98333333333333295</v>
      </c>
      <c r="C6470">
        <v>2.7770487071312601E-3</v>
      </c>
      <c r="D6470">
        <v>9.9</v>
      </c>
      <c r="E6470">
        <v>3.5763109484495299</v>
      </c>
    </row>
    <row r="6471" spans="1:5">
      <c r="A6471">
        <v>3</v>
      </c>
      <c r="B6471">
        <v>0.75</v>
      </c>
      <c r="C6471">
        <v>2.7770487071312601E-3</v>
      </c>
      <c r="D6471">
        <v>9.9</v>
      </c>
      <c r="E6471">
        <v>3.5763109484495299</v>
      </c>
    </row>
    <row r="6472" spans="1:5">
      <c r="A6472">
        <v>3</v>
      </c>
      <c r="B6472">
        <v>0.8</v>
      </c>
      <c r="C6472">
        <v>2.7770487071312601E-3</v>
      </c>
      <c r="D6472">
        <v>9.9</v>
      </c>
      <c r="E6472">
        <v>3.5763109484495299</v>
      </c>
    </row>
    <row r="6473" spans="1:5">
      <c r="A6473">
        <v>3</v>
      </c>
      <c r="B6473">
        <v>0.91249999999999998</v>
      </c>
      <c r="C6473">
        <v>2.76492572106222E-3</v>
      </c>
      <c r="D6473">
        <v>10.050000000000001</v>
      </c>
      <c r="E6473">
        <v>3.6397115270306699</v>
      </c>
    </row>
    <row r="6474" spans="1:5">
      <c r="A6474">
        <v>3</v>
      </c>
      <c r="B6474">
        <v>1.0375000000000001</v>
      </c>
      <c r="C6474">
        <v>2.7669673947798199E-3</v>
      </c>
      <c r="D6474">
        <v>10.1</v>
      </c>
      <c r="E6474">
        <v>3.5902646142032402</v>
      </c>
    </row>
    <row r="6475" spans="1:5">
      <c r="A6475">
        <v>3</v>
      </c>
      <c r="B6475">
        <v>1.05</v>
      </c>
      <c r="C6475">
        <v>2.7692835621719201E-3</v>
      </c>
      <c r="D6475">
        <v>10.199999999999999</v>
      </c>
      <c r="E6475">
        <v>3.6138621999185299</v>
      </c>
    </row>
    <row r="6476" spans="1:5">
      <c r="A6476">
        <v>4</v>
      </c>
      <c r="B6476">
        <v>0.85</v>
      </c>
      <c r="C6476">
        <v>2.76761594832462E-3</v>
      </c>
      <c r="D6476">
        <v>10.25</v>
      </c>
      <c r="E6476">
        <v>3.5899164335677698</v>
      </c>
    </row>
    <row r="6477" spans="1:5">
      <c r="A6477">
        <v>4</v>
      </c>
      <c r="B6477">
        <v>0.88</v>
      </c>
      <c r="C6477">
        <v>2.76761594832462E-3</v>
      </c>
      <c r="D6477">
        <v>10.25</v>
      </c>
      <c r="E6477">
        <v>3.5899164335677698</v>
      </c>
    </row>
    <row r="6478" spans="1:5">
      <c r="A6478">
        <v>4</v>
      </c>
      <c r="B6478">
        <v>0.91</v>
      </c>
      <c r="C6478">
        <v>2.76761594832462E-3</v>
      </c>
      <c r="D6478">
        <v>10.25</v>
      </c>
      <c r="E6478">
        <v>3.5899164335677698</v>
      </c>
    </row>
    <row r="6479" spans="1:5">
      <c r="A6479">
        <v>4</v>
      </c>
      <c r="B6479">
        <v>0.98</v>
      </c>
      <c r="C6479">
        <v>2.76761594832462E-3</v>
      </c>
      <c r="D6479">
        <v>10.25</v>
      </c>
      <c r="E6479">
        <v>3.5899164335677698</v>
      </c>
    </row>
    <row r="6480" spans="1:5">
      <c r="A6480">
        <v>4</v>
      </c>
      <c r="B6480">
        <v>1.06</v>
      </c>
      <c r="C6480">
        <v>2.7651901689176701E-3</v>
      </c>
      <c r="D6480">
        <v>10.35</v>
      </c>
      <c r="E6480">
        <v>3.5110539728121499</v>
      </c>
    </row>
    <row r="6481" spans="1:5">
      <c r="A6481">
        <v>4</v>
      </c>
      <c r="B6481">
        <v>1.1100000000000001</v>
      </c>
      <c r="C6481">
        <v>2.7685911333916501E-3</v>
      </c>
      <c r="D6481">
        <v>10.55</v>
      </c>
      <c r="E6481">
        <v>3.3981612675092299</v>
      </c>
    </row>
    <row r="6482" spans="1:5">
      <c r="A6482">
        <v>5</v>
      </c>
      <c r="B6482">
        <v>0.93333333333333302</v>
      </c>
      <c r="C6482">
        <v>2.7685911333916501E-3</v>
      </c>
      <c r="D6482">
        <v>10.55</v>
      </c>
      <c r="E6482">
        <v>3.3981612675092299</v>
      </c>
    </row>
    <row r="6483" spans="1:5">
      <c r="A6483">
        <v>5</v>
      </c>
      <c r="B6483">
        <v>1</v>
      </c>
      <c r="C6483">
        <v>2.7685911333916501E-3</v>
      </c>
      <c r="D6483">
        <v>10.55</v>
      </c>
      <c r="E6483">
        <v>3.3981612675092299</v>
      </c>
    </row>
    <row r="6484" spans="1:5">
      <c r="A6484">
        <v>5</v>
      </c>
      <c r="B6484">
        <v>1.1583333333333301</v>
      </c>
      <c r="C6484">
        <v>2.77000929882048E-3</v>
      </c>
      <c r="D6484">
        <v>10.6</v>
      </c>
      <c r="E6484">
        <v>3.4117444218463899</v>
      </c>
    </row>
    <row r="6485" spans="1:5">
      <c r="A6485">
        <v>5</v>
      </c>
      <c r="B6485">
        <v>1.24166666666666</v>
      </c>
      <c r="C6485">
        <v>2.7670543604327298E-3</v>
      </c>
      <c r="D6485">
        <v>10.7</v>
      </c>
      <c r="E6485">
        <v>3.28785644455471</v>
      </c>
    </row>
    <row r="6486" spans="1:5">
      <c r="A6486">
        <v>6</v>
      </c>
      <c r="B6486">
        <v>1.0714285714285701</v>
      </c>
      <c r="C6486">
        <v>2.7670543604327298E-3</v>
      </c>
      <c r="D6486">
        <v>10.7</v>
      </c>
      <c r="E6486">
        <v>3.28785644455471</v>
      </c>
    </row>
    <row r="6487" spans="1:5">
      <c r="A6487">
        <v>6</v>
      </c>
      <c r="B6487">
        <v>1.1071428571428501</v>
      </c>
      <c r="C6487">
        <v>2.7670543604327298E-3</v>
      </c>
      <c r="D6487">
        <v>10.7</v>
      </c>
      <c r="E6487">
        <v>3.28785644455471</v>
      </c>
    </row>
    <row r="6488" spans="1:5">
      <c r="A6488">
        <v>6</v>
      </c>
      <c r="B6488">
        <v>1.25714285714285</v>
      </c>
      <c r="C6488">
        <v>2.7628659317107101E-3</v>
      </c>
      <c r="D6488">
        <v>10.85</v>
      </c>
      <c r="E6488">
        <v>3.2291639784934998</v>
      </c>
    </row>
    <row r="6489" spans="1:5">
      <c r="A6489">
        <v>6</v>
      </c>
      <c r="B6489">
        <v>1.27857142857142</v>
      </c>
      <c r="C6489">
        <v>2.77202917586044E-3</v>
      </c>
      <c r="D6489">
        <v>11.1</v>
      </c>
      <c r="E6489">
        <v>3.2542280190545898</v>
      </c>
    </row>
    <row r="6490" spans="1:5">
      <c r="A6490">
        <v>7</v>
      </c>
      <c r="B6490">
        <v>1.125</v>
      </c>
      <c r="C6490">
        <v>2.77202917586044E-3</v>
      </c>
      <c r="D6490">
        <v>11.1</v>
      </c>
      <c r="E6490">
        <v>3.2542280190545898</v>
      </c>
    </row>
    <row r="6491" spans="1:5">
      <c r="A6491">
        <v>7</v>
      </c>
      <c r="B6491">
        <v>1.15625</v>
      </c>
      <c r="C6491">
        <v>2.77202917586044E-3</v>
      </c>
      <c r="D6491">
        <v>11.1</v>
      </c>
      <c r="E6491">
        <v>3.2542280190545898</v>
      </c>
    </row>
    <row r="6492" spans="1:5">
      <c r="A6492">
        <v>7</v>
      </c>
      <c r="B6492">
        <v>1.2437499999999999</v>
      </c>
      <c r="C6492">
        <v>2.76008195535299E-3</v>
      </c>
      <c r="D6492">
        <v>11.2</v>
      </c>
      <c r="E6492">
        <v>3.34065861769801</v>
      </c>
    </row>
    <row r="6493" spans="1:5">
      <c r="A6493">
        <v>7</v>
      </c>
      <c r="B6493">
        <v>1.3125</v>
      </c>
      <c r="C6493">
        <v>2.76008195535299E-3</v>
      </c>
      <c r="D6493">
        <v>11.2</v>
      </c>
      <c r="E6493">
        <v>3.34065861769801</v>
      </c>
    </row>
    <row r="6494" spans="1:5">
      <c r="A6494">
        <v>7</v>
      </c>
      <c r="B6494">
        <v>1.325</v>
      </c>
      <c r="C6494">
        <v>2.7583116182445301E-3</v>
      </c>
      <c r="D6494">
        <v>11.25</v>
      </c>
      <c r="E6494">
        <v>3.3297897831544798</v>
      </c>
    </row>
    <row r="6495" spans="1:5">
      <c r="A6495">
        <v>8</v>
      </c>
      <c r="B6495">
        <v>1.18333333333333</v>
      </c>
      <c r="C6495">
        <v>2.7583116182445301E-3</v>
      </c>
      <c r="D6495">
        <v>11.25</v>
      </c>
      <c r="E6495">
        <v>3.3297897831544798</v>
      </c>
    </row>
    <row r="6496" spans="1:5">
      <c r="A6496">
        <v>8</v>
      </c>
      <c r="B6496">
        <v>1.2111111111111099</v>
      </c>
      <c r="C6496">
        <v>2.7583116182445301E-3</v>
      </c>
      <c r="D6496">
        <v>11.25</v>
      </c>
      <c r="E6496">
        <v>3.3297897831544798</v>
      </c>
    </row>
    <row r="6497" spans="1:6">
      <c r="A6497">
        <v>8</v>
      </c>
      <c r="B6497">
        <v>1.2722222222222199</v>
      </c>
      <c r="C6497">
        <v>2.7429468178622502E-3</v>
      </c>
      <c r="D6497">
        <v>11.35</v>
      </c>
      <c r="E6497">
        <v>3.3056769352131101</v>
      </c>
    </row>
    <row r="6498" spans="1:6">
      <c r="A6498">
        <v>8</v>
      </c>
      <c r="B6498">
        <v>1.3444444444444399</v>
      </c>
      <c r="C6498">
        <v>2.6830296382473599E-3</v>
      </c>
      <c r="D6498">
        <v>11.5</v>
      </c>
      <c r="E6498">
        <v>3.3541019662496798</v>
      </c>
    </row>
    <row r="6499" spans="1:6">
      <c r="A6499">
        <v>9</v>
      </c>
      <c r="B6499">
        <v>1.2150000000000001</v>
      </c>
      <c r="C6499">
        <v>2.69363409470406E-3</v>
      </c>
      <c r="D6499">
        <v>11.65</v>
      </c>
      <c r="E6499">
        <v>3.2599846625405999</v>
      </c>
    </row>
    <row r="6500" spans="1:6">
      <c r="A6500">
        <v>9</v>
      </c>
      <c r="B6500">
        <v>1.2350000000000001</v>
      </c>
      <c r="C6500">
        <v>2.69363409470406E-3</v>
      </c>
      <c r="D6500">
        <v>11.65</v>
      </c>
      <c r="E6500">
        <v>3.2599846625405999</v>
      </c>
    </row>
    <row r="6501" spans="1:6">
      <c r="A6501">
        <v>9</v>
      </c>
      <c r="B6501">
        <v>1.3049999999999999</v>
      </c>
      <c r="C6501">
        <v>2.6916980672557901E-3</v>
      </c>
      <c r="D6501">
        <v>11.9</v>
      </c>
      <c r="E6501">
        <v>3.1764760348537102</v>
      </c>
    </row>
    <row r="6502" spans="1:6">
      <c r="A6502">
        <v>9</v>
      </c>
      <c r="B6502">
        <v>1.375</v>
      </c>
      <c r="C6502">
        <v>2.6936313762601898E-3</v>
      </c>
      <c r="D6502">
        <v>12.05</v>
      </c>
      <c r="E6502">
        <v>3.12209865314983</v>
      </c>
    </row>
    <row r="6504" spans="1:6">
      <c r="A6504" t="s">
        <v>22</v>
      </c>
      <c r="B6504" t="s">
        <v>1</v>
      </c>
      <c r="C6504" t="s">
        <v>16</v>
      </c>
      <c r="D6504" t="s">
        <v>13</v>
      </c>
      <c r="E6504" t="s">
        <v>12</v>
      </c>
      <c r="F6504" t="s">
        <v>5</v>
      </c>
    </row>
    <row r="6505" spans="1:6">
      <c r="A6505" t="s">
        <v>6</v>
      </c>
      <c r="B6505" t="s">
        <v>7</v>
      </c>
      <c r="C6505" t="s">
        <v>8</v>
      </c>
      <c r="D6505" t="s">
        <v>9</v>
      </c>
      <c r="E6505" t="s">
        <v>10</v>
      </c>
    </row>
    <row r="6506" spans="1:6">
      <c r="A6506">
        <v>0</v>
      </c>
      <c r="B6506">
        <v>0.05</v>
      </c>
      <c r="C6506">
        <v>4.0167131151830904E-3</v>
      </c>
      <c r="D6506">
        <v>8.4</v>
      </c>
      <c r="E6506">
        <v>7.9018985060553604</v>
      </c>
    </row>
    <row r="6507" spans="1:6">
      <c r="A6507">
        <v>0</v>
      </c>
      <c r="B6507">
        <v>0.2</v>
      </c>
      <c r="C6507">
        <v>4.0167131151830904E-3</v>
      </c>
      <c r="D6507">
        <v>8.4</v>
      </c>
      <c r="E6507">
        <v>7.9018985060553604</v>
      </c>
    </row>
    <row r="6508" spans="1:6">
      <c r="A6508">
        <v>0</v>
      </c>
      <c r="B6508">
        <v>0.7</v>
      </c>
      <c r="C6508">
        <v>3.9474125742223502E-3</v>
      </c>
      <c r="D6508">
        <v>8.5</v>
      </c>
      <c r="E6508">
        <v>7.9780950107152702</v>
      </c>
    </row>
    <row r="6509" spans="1:6">
      <c r="A6509">
        <v>0</v>
      </c>
      <c r="B6509">
        <v>1.1499999999999999</v>
      </c>
      <c r="C6509">
        <v>3.8594332728854601E-3</v>
      </c>
      <c r="D6509">
        <v>8.6</v>
      </c>
      <c r="E6509">
        <v>7.9586431004286098</v>
      </c>
    </row>
    <row r="6510" spans="1:6">
      <c r="A6510">
        <v>1</v>
      </c>
      <c r="B6510">
        <v>0.6</v>
      </c>
      <c r="C6510">
        <v>3.8594332728854601E-3</v>
      </c>
      <c r="D6510">
        <v>8.6</v>
      </c>
      <c r="E6510">
        <v>7.9586431004286098</v>
      </c>
    </row>
    <row r="6511" spans="1:6">
      <c r="A6511">
        <v>1</v>
      </c>
      <c r="B6511">
        <v>0.7</v>
      </c>
      <c r="C6511">
        <v>3.8594332728854601E-3</v>
      </c>
      <c r="D6511">
        <v>8.6</v>
      </c>
      <c r="E6511">
        <v>7.9586431004286098</v>
      </c>
    </row>
    <row r="6512" spans="1:6">
      <c r="A6512">
        <v>1</v>
      </c>
      <c r="B6512">
        <v>0.95</v>
      </c>
      <c r="C6512">
        <v>3.8384074881573898E-3</v>
      </c>
      <c r="D6512">
        <v>8.65</v>
      </c>
      <c r="E6512">
        <v>7.93898608135824</v>
      </c>
    </row>
    <row r="6513" spans="1:5">
      <c r="A6513">
        <v>1</v>
      </c>
      <c r="B6513">
        <v>1</v>
      </c>
      <c r="C6513">
        <v>3.7948047222814999E-3</v>
      </c>
      <c r="D6513">
        <v>8.75</v>
      </c>
      <c r="E6513">
        <v>7.9049035414734803</v>
      </c>
    </row>
    <row r="6514" spans="1:5">
      <c r="A6514">
        <v>2</v>
      </c>
      <c r="B6514">
        <v>0.68333333333333302</v>
      </c>
      <c r="C6514">
        <v>3.7948047222814999E-3</v>
      </c>
      <c r="D6514">
        <v>8.75</v>
      </c>
      <c r="E6514">
        <v>7.9049035414734803</v>
      </c>
    </row>
    <row r="6515" spans="1:5">
      <c r="A6515">
        <v>2</v>
      </c>
      <c r="B6515">
        <v>0.81666666666666599</v>
      </c>
      <c r="C6515">
        <v>3.7948047222814999E-3</v>
      </c>
      <c r="D6515">
        <v>8.75</v>
      </c>
      <c r="E6515">
        <v>7.9049035414734803</v>
      </c>
    </row>
    <row r="6516" spans="1:5">
      <c r="A6516">
        <v>2</v>
      </c>
      <c r="B6516">
        <v>0.96666666666666601</v>
      </c>
      <c r="C6516">
        <v>3.7948047222814999E-3</v>
      </c>
      <c r="D6516">
        <v>8.75</v>
      </c>
      <c r="E6516">
        <v>7.9049035414734803</v>
      </c>
    </row>
    <row r="6517" spans="1:5">
      <c r="A6517">
        <v>2</v>
      </c>
      <c r="B6517">
        <v>1</v>
      </c>
      <c r="C6517">
        <v>3.7924626826171199E-3</v>
      </c>
      <c r="D6517">
        <v>8.8000000000000007</v>
      </c>
      <c r="E6517">
        <v>7.9031639233916904</v>
      </c>
    </row>
    <row r="6518" spans="1:5">
      <c r="A6518">
        <v>3</v>
      </c>
      <c r="B6518">
        <v>0.76249999999999996</v>
      </c>
      <c r="C6518">
        <v>3.7924626826171199E-3</v>
      </c>
      <c r="D6518">
        <v>8.8000000000000007</v>
      </c>
      <c r="E6518">
        <v>7.9031639233916904</v>
      </c>
    </row>
    <row r="6519" spans="1:5">
      <c r="A6519">
        <v>3</v>
      </c>
      <c r="B6519">
        <v>0.8125</v>
      </c>
      <c r="C6519">
        <v>3.7924626826171199E-3</v>
      </c>
      <c r="D6519">
        <v>8.8000000000000007</v>
      </c>
      <c r="E6519">
        <v>7.9031639233916904</v>
      </c>
    </row>
    <row r="6520" spans="1:5">
      <c r="A6520">
        <v>3</v>
      </c>
      <c r="B6520">
        <v>0.91249999999999998</v>
      </c>
      <c r="C6520">
        <v>3.7904024102336999E-3</v>
      </c>
      <c r="D6520">
        <v>8.85</v>
      </c>
      <c r="E6520">
        <v>7.8820999739916999</v>
      </c>
    </row>
    <row r="6521" spans="1:5">
      <c r="A6521">
        <v>3</v>
      </c>
      <c r="B6521">
        <v>0.97499999999999998</v>
      </c>
      <c r="C6521">
        <v>3.7904024102336999E-3</v>
      </c>
      <c r="D6521">
        <v>8.85</v>
      </c>
      <c r="E6521">
        <v>7.8820999739916999</v>
      </c>
    </row>
    <row r="6522" spans="1:5">
      <c r="A6522">
        <v>4</v>
      </c>
      <c r="B6522">
        <v>0.79</v>
      </c>
      <c r="C6522">
        <v>3.7904024102336999E-3</v>
      </c>
      <c r="D6522">
        <v>8.85</v>
      </c>
      <c r="E6522">
        <v>7.8820999739916999</v>
      </c>
    </row>
    <row r="6523" spans="1:5">
      <c r="A6523">
        <v>4</v>
      </c>
      <c r="B6523">
        <v>0.84</v>
      </c>
      <c r="C6523">
        <v>3.7904024102336999E-3</v>
      </c>
      <c r="D6523">
        <v>8.85</v>
      </c>
      <c r="E6523">
        <v>7.8820999739916999</v>
      </c>
    </row>
    <row r="6524" spans="1:5">
      <c r="A6524">
        <v>4</v>
      </c>
      <c r="B6524">
        <v>0.96</v>
      </c>
      <c r="C6524">
        <v>3.7803668871258501E-3</v>
      </c>
      <c r="D6524">
        <v>8.9</v>
      </c>
      <c r="E6524">
        <v>7.86701976608677</v>
      </c>
    </row>
    <row r="6525" spans="1:5">
      <c r="A6525">
        <v>5</v>
      </c>
      <c r="B6525">
        <v>0.80833333333333302</v>
      </c>
      <c r="C6525">
        <v>3.7803668871258501E-3</v>
      </c>
      <c r="D6525">
        <v>8.9</v>
      </c>
      <c r="E6525">
        <v>7.86701976608677</v>
      </c>
    </row>
    <row r="6526" spans="1:5">
      <c r="A6526">
        <v>5</v>
      </c>
      <c r="B6526">
        <v>0.83333333333333304</v>
      </c>
      <c r="C6526">
        <v>3.7803668871258501E-3</v>
      </c>
      <c r="D6526">
        <v>8.9</v>
      </c>
      <c r="E6526">
        <v>7.86701976608677</v>
      </c>
    </row>
    <row r="6527" spans="1:5">
      <c r="A6527">
        <v>5</v>
      </c>
      <c r="B6527">
        <v>0.9</v>
      </c>
      <c r="C6527">
        <v>3.7522305422101302E-3</v>
      </c>
      <c r="D6527">
        <v>8.9499999999999993</v>
      </c>
      <c r="E6527">
        <v>7.8960433129511101</v>
      </c>
    </row>
    <row r="6528" spans="1:5">
      <c r="A6528">
        <v>5</v>
      </c>
      <c r="B6528">
        <v>0.95833333333333304</v>
      </c>
      <c r="C6528">
        <v>3.7145528142690102E-3</v>
      </c>
      <c r="D6528">
        <v>9</v>
      </c>
      <c r="E6528">
        <v>7.8993670632525896</v>
      </c>
    </row>
    <row r="6529" spans="1:5">
      <c r="A6529">
        <v>6</v>
      </c>
      <c r="B6529">
        <v>0.82857142857142796</v>
      </c>
      <c r="C6529">
        <v>3.6953861839259402E-3</v>
      </c>
      <c r="D6529">
        <v>9.0500000000000007</v>
      </c>
      <c r="E6529">
        <v>7.9150173720592596</v>
      </c>
    </row>
    <row r="6530" spans="1:5">
      <c r="A6530">
        <v>6</v>
      </c>
      <c r="B6530">
        <v>0.85714285714285698</v>
      </c>
      <c r="C6530">
        <v>3.6953861839259402E-3</v>
      </c>
      <c r="D6530">
        <v>9.0500000000000007</v>
      </c>
      <c r="E6530">
        <v>7.9150173720592596</v>
      </c>
    </row>
    <row r="6531" spans="1:5">
      <c r="A6531">
        <v>6</v>
      </c>
      <c r="B6531">
        <v>0.91428571428571404</v>
      </c>
      <c r="C6531">
        <v>3.6659649609586602E-3</v>
      </c>
      <c r="D6531">
        <v>9.1</v>
      </c>
      <c r="E6531">
        <v>7.90506166958866</v>
      </c>
    </row>
    <row r="6532" spans="1:5">
      <c r="A6532">
        <v>6</v>
      </c>
      <c r="B6532">
        <v>0.96428571428571397</v>
      </c>
      <c r="C6532">
        <v>3.62721631142683E-3</v>
      </c>
      <c r="D6532">
        <v>9.25</v>
      </c>
      <c r="E6532">
        <v>7.9741770735292796</v>
      </c>
    </row>
    <row r="6533" spans="1:5">
      <c r="A6533">
        <v>6</v>
      </c>
      <c r="B6533">
        <v>0.97142857142857097</v>
      </c>
      <c r="C6533">
        <v>3.6148462931145401E-3</v>
      </c>
      <c r="D6533">
        <v>9.3000000000000007</v>
      </c>
      <c r="E6533">
        <v>7.9818544211229501</v>
      </c>
    </row>
    <row r="6534" spans="1:5">
      <c r="A6534">
        <v>7</v>
      </c>
      <c r="B6534">
        <v>0.85624999999999996</v>
      </c>
      <c r="C6534">
        <v>3.6148462931145401E-3</v>
      </c>
      <c r="D6534">
        <v>9.3000000000000007</v>
      </c>
      <c r="E6534">
        <v>7.9818544211229501</v>
      </c>
    </row>
    <row r="6535" spans="1:5">
      <c r="A6535">
        <v>7</v>
      </c>
      <c r="B6535">
        <v>0.875</v>
      </c>
      <c r="C6535">
        <v>3.6148462931145401E-3</v>
      </c>
      <c r="D6535">
        <v>9.3000000000000007</v>
      </c>
      <c r="E6535">
        <v>7.9818544211229501</v>
      </c>
    </row>
    <row r="6536" spans="1:5">
      <c r="A6536">
        <v>7</v>
      </c>
      <c r="B6536">
        <v>0.91874999999999996</v>
      </c>
      <c r="C6536">
        <v>3.6148462931145401E-3</v>
      </c>
      <c r="D6536">
        <v>9.3000000000000007</v>
      </c>
      <c r="E6536">
        <v>7.9818544211229501</v>
      </c>
    </row>
    <row r="6537" spans="1:5">
      <c r="A6537">
        <v>7</v>
      </c>
      <c r="B6537">
        <v>0.93125000000000002</v>
      </c>
      <c r="C6537">
        <v>3.6149599337398299E-3</v>
      </c>
      <c r="D6537">
        <v>9.35</v>
      </c>
      <c r="E6537">
        <v>7.9954674660084697</v>
      </c>
    </row>
    <row r="6538" spans="1:5">
      <c r="A6538">
        <v>7</v>
      </c>
      <c r="B6538">
        <v>0.9375</v>
      </c>
      <c r="C6538">
        <v>3.6149599337398299E-3</v>
      </c>
      <c r="D6538">
        <v>9.35</v>
      </c>
      <c r="E6538">
        <v>7.9954674660084697</v>
      </c>
    </row>
    <row r="6539" spans="1:5">
      <c r="A6539">
        <v>8</v>
      </c>
      <c r="B6539">
        <v>0.83888888888888802</v>
      </c>
      <c r="C6539">
        <v>3.6149599337398299E-3</v>
      </c>
      <c r="D6539">
        <v>9.35</v>
      </c>
      <c r="E6539">
        <v>7.9954674660084697</v>
      </c>
    </row>
    <row r="6540" spans="1:5">
      <c r="A6540">
        <v>8</v>
      </c>
      <c r="B6540">
        <v>0.86111111111111105</v>
      </c>
      <c r="C6540">
        <v>3.6149599337398299E-3</v>
      </c>
      <c r="D6540">
        <v>9.35</v>
      </c>
      <c r="E6540">
        <v>7.9954674660084697</v>
      </c>
    </row>
    <row r="6541" spans="1:5">
      <c r="A6541">
        <v>8</v>
      </c>
      <c r="B6541">
        <v>0.93333333333333302</v>
      </c>
      <c r="C6541">
        <v>3.6149599337398299E-3</v>
      </c>
      <c r="D6541">
        <v>9.35</v>
      </c>
      <c r="E6541">
        <v>7.9954674660084697</v>
      </c>
    </row>
    <row r="6542" spans="1:5">
      <c r="A6542">
        <v>9</v>
      </c>
      <c r="B6542">
        <v>0.84499999999999997</v>
      </c>
      <c r="C6542">
        <v>3.6149599337398299E-3</v>
      </c>
      <c r="D6542">
        <v>9.35</v>
      </c>
      <c r="E6542">
        <v>7.9954674660084697</v>
      </c>
    </row>
    <row r="6543" spans="1:5">
      <c r="A6543">
        <v>9</v>
      </c>
      <c r="B6543">
        <v>0.88</v>
      </c>
      <c r="C6543">
        <v>3.6149599337398299E-3</v>
      </c>
      <c r="D6543">
        <v>9.35</v>
      </c>
      <c r="E6543">
        <v>7.9954674660084697</v>
      </c>
    </row>
    <row r="6544" spans="1:5">
      <c r="A6544">
        <v>9</v>
      </c>
      <c r="B6544">
        <v>0.94</v>
      </c>
      <c r="C6544">
        <v>3.6149599337398299E-3</v>
      </c>
      <c r="D6544">
        <v>9.35</v>
      </c>
      <c r="E6544">
        <v>7.9954674660084697</v>
      </c>
    </row>
    <row r="6546" spans="1:6">
      <c r="A6546" t="s">
        <v>22</v>
      </c>
      <c r="B6546" t="s">
        <v>1</v>
      </c>
      <c r="C6546" t="s">
        <v>16</v>
      </c>
      <c r="D6546" t="s">
        <v>14</v>
      </c>
      <c r="E6546" t="s">
        <v>4</v>
      </c>
      <c r="F6546" t="s">
        <v>5</v>
      </c>
    </row>
    <row r="6547" spans="1:6">
      <c r="A6547" t="s">
        <v>6</v>
      </c>
      <c r="B6547" t="s">
        <v>7</v>
      </c>
      <c r="C6547" t="s">
        <v>8</v>
      </c>
      <c r="D6547" t="s">
        <v>9</v>
      </c>
      <c r="E6547" t="s">
        <v>10</v>
      </c>
    </row>
    <row r="6548" spans="1:6">
      <c r="A6548">
        <v>0</v>
      </c>
      <c r="B6548">
        <v>0.05</v>
      </c>
      <c r="C6548">
        <v>2.6315789473684201E-3</v>
      </c>
      <c r="D6548">
        <v>19</v>
      </c>
      <c r="E6548">
        <v>0</v>
      </c>
    </row>
    <row r="6549" spans="1:6">
      <c r="A6549">
        <v>0</v>
      </c>
      <c r="B6549">
        <v>0.3</v>
      </c>
      <c r="C6549">
        <v>2.6315789473684201E-3</v>
      </c>
      <c r="D6549">
        <v>19</v>
      </c>
      <c r="E6549">
        <v>0</v>
      </c>
    </row>
    <row r="6550" spans="1:6">
      <c r="A6550">
        <v>0</v>
      </c>
      <c r="B6550">
        <v>1.85</v>
      </c>
      <c r="C6550">
        <v>2.6315789473684201E-3</v>
      </c>
      <c r="D6550">
        <v>19</v>
      </c>
      <c r="E6550">
        <v>0</v>
      </c>
    </row>
    <row r="6551" spans="1:6">
      <c r="A6551">
        <v>1</v>
      </c>
      <c r="B6551">
        <v>0.95</v>
      </c>
      <c r="C6551">
        <v>2.6315789473684201E-3</v>
      </c>
      <c r="D6551">
        <v>19</v>
      </c>
      <c r="E6551">
        <v>0</v>
      </c>
    </row>
    <row r="6552" spans="1:6">
      <c r="A6552">
        <v>1</v>
      </c>
      <c r="B6552">
        <v>1.1000000000000001</v>
      </c>
      <c r="C6552">
        <v>2.6315789473684201E-3</v>
      </c>
      <c r="D6552">
        <v>19</v>
      </c>
      <c r="E6552">
        <v>0</v>
      </c>
    </row>
    <row r="6553" spans="1:6">
      <c r="A6553">
        <v>1</v>
      </c>
      <c r="B6553">
        <v>2</v>
      </c>
      <c r="C6553">
        <v>2.6315789473684201E-3</v>
      </c>
      <c r="D6553">
        <v>19</v>
      </c>
      <c r="E6553">
        <v>0</v>
      </c>
    </row>
    <row r="6554" spans="1:6">
      <c r="A6554">
        <v>2</v>
      </c>
      <c r="B6554">
        <v>1.35</v>
      </c>
      <c r="C6554">
        <v>2.6315789473684201E-3</v>
      </c>
      <c r="D6554">
        <v>19</v>
      </c>
      <c r="E6554">
        <v>0</v>
      </c>
    </row>
    <row r="6555" spans="1:6">
      <c r="A6555">
        <v>2</v>
      </c>
      <c r="B6555">
        <v>1.5</v>
      </c>
      <c r="C6555">
        <v>2.6315789473684201E-3</v>
      </c>
      <c r="D6555">
        <v>19</v>
      </c>
      <c r="E6555">
        <v>0</v>
      </c>
    </row>
    <row r="6556" spans="1:6">
      <c r="A6556">
        <v>2</v>
      </c>
      <c r="B6556">
        <v>2.0833333333333299</v>
      </c>
      <c r="C6556">
        <v>2.6315789473684201E-3</v>
      </c>
      <c r="D6556">
        <v>19</v>
      </c>
      <c r="E6556">
        <v>0</v>
      </c>
    </row>
    <row r="6557" spans="1:6">
      <c r="A6557">
        <v>2</v>
      </c>
      <c r="B6557">
        <v>2.3166666666666602</v>
      </c>
      <c r="C6557">
        <v>2.6315789473684201E-3</v>
      </c>
      <c r="D6557">
        <v>19</v>
      </c>
      <c r="E6557">
        <v>0</v>
      </c>
    </row>
    <row r="6558" spans="1:6">
      <c r="A6558">
        <v>3</v>
      </c>
      <c r="B6558">
        <v>1.75</v>
      </c>
      <c r="C6558">
        <v>2.6315789473684201E-3</v>
      </c>
      <c r="D6558">
        <v>19</v>
      </c>
      <c r="E6558">
        <v>0</v>
      </c>
    </row>
    <row r="6559" spans="1:6">
      <c r="A6559">
        <v>3</v>
      </c>
      <c r="B6559">
        <v>1.85</v>
      </c>
      <c r="C6559">
        <v>2.6315789473684201E-3</v>
      </c>
      <c r="D6559">
        <v>19</v>
      </c>
      <c r="E6559">
        <v>0</v>
      </c>
    </row>
    <row r="6560" spans="1:6">
      <c r="A6560">
        <v>3</v>
      </c>
      <c r="B6560">
        <v>2.2625000000000002</v>
      </c>
      <c r="C6560">
        <v>2.6315789473684201E-3</v>
      </c>
      <c r="D6560">
        <v>19</v>
      </c>
      <c r="E6560">
        <v>0</v>
      </c>
    </row>
    <row r="6561" spans="1:5">
      <c r="A6561">
        <v>4</v>
      </c>
      <c r="B6561">
        <v>1.82</v>
      </c>
      <c r="C6561">
        <v>2.6315789473684201E-3</v>
      </c>
      <c r="D6561">
        <v>19</v>
      </c>
      <c r="E6561">
        <v>0</v>
      </c>
    </row>
    <row r="6562" spans="1:5">
      <c r="A6562">
        <v>4</v>
      </c>
      <c r="B6562">
        <v>1.88</v>
      </c>
      <c r="C6562">
        <v>2.6315789473684201E-3</v>
      </c>
      <c r="D6562">
        <v>19</v>
      </c>
      <c r="E6562">
        <v>0</v>
      </c>
    </row>
    <row r="6563" spans="1:5">
      <c r="A6563">
        <v>4</v>
      </c>
      <c r="B6563">
        <v>2.16</v>
      </c>
      <c r="C6563">
        <v>2.6315789473684201E-3</v>
      </c>
      <c r="D6563">
        <v>19</v>
      </c>
      <c r="E6563">
        <v>0</v>
      </c>
    </row>
    <row r="6564" spans="1:5">
      <c r="A6564">
        <v>4</v>
      </c>
      <c r="B6564">
        <v>2.2599999999999998</v>
      </c>
      <c r="C6564">
        <v>2.6315789473684201E-3</v>
      </c>
      <c r="D6564">
        <v>19</v>
      </c>
      <c r="E6564">
        <v>0</v>
      </c>
    </row>
    <row r="6565" spans="1:5">
      <c r="A6565">
        <v>5</v>
      </c>
      <c r="B6565">
        <v>1.8916666666666599</v>
      </c>
      <c r="C6565">
        <v>2.6315789473684201E-3</v>
      </c>
      <c r="D6565">
        <v>19</v>
      </c>
      <c r="E6565">
        <v>0</v>
      </c>
    </row>
    <row r="6566" spans="1:5">
      <c r="A6566">
        <v>5</v>
      </c>
      <c r="B6566">
        <v>2.0083333333333302</v>
      </c>
      <c r="C6566">
        <v>2.6315789473684201E-3</v>
      </c>
      <c r="D6566">
        <v>19</v>
      </c>
      <c r="E6566">
        <v>0</v>
      </c>
    </row>
    <row r="6567" spans="1:5">
      <c r="A6567">
        <v>5</v>
      </c>
      <c r="B6567">
        <v>2.2666666666666599</v>
      </c>
      <c r="C6567">
        <v>2.6315789473684201E-3</v>
      </c>
      <c r="D6567">
        <v>19</v>
      </c>
      <c r="E6567">
        <v>0</v>
      </c>
    </row>
    <row r="6568" spans="1:5">
      <c r="A6568">
        <v>6</v>
      </c>
      <c r="B6568">
        <v>1.95</v>
      </c>
      <c r="C6568">
        <v>2.6315789473684201E-3</v>
      </c>
      <c r="D6568">
        <v>19</v>
      </c>
      <c r="E6568">
        <v>0</v>
      </c>
    </row>
    <row r="6569" spans="1:5">
      <c r="A6569">
        <v>6</v>
      </c>
      <c r="B6569">
        <v>2.00714285714285</v>
      </c>
      <c r="C6569">
        <v>2.6315789473684201E-3</v>
      </c>
      <c r="D6569">
        <v>19</v>
      </c>
      <c r="E6569">
        <v>0</v>
      </c>
    </row>
    <row r="6570" spans="1:5">
      <c r="A6570">
        <v>6</v>
      </c>
      <c r="B6570">
        <v>2.21428571428571</v>
      </c>
      <c r="C6570">
        <v>2.6315789473684201E-3</v>
      </c>
      <c r="D6570">
        <v>19</v>
      </c>
      <c r="E6570">
        <v>0</v>
      </c>
    </row>
    <row r="6571" spans="1:5">
      <c r="A6571">
        <v>7</v>
      </c>
      <c r="B6571">
        <v>1.9437500000000001</v>
      </c>
      <c r="C6571">
        <v>2.6315789473684201E-3</v>
      </c>
      <c r="D6571">
        <v>19</v>
      </c>
      <c r="E6571">
        <v>0</v>
      </c>
    </row>
    <row r="6572" spans="1:5">
      <c r="A6572">
        <v>7</v>
      </c>
      <c r="B6572">
        <v>2.0062500000000001</v>
      </c>
      <c r="C6572">
        <v>2.6315789473684201E-3</v>
      </c>
      <c r="D6572">
        <v>19</v>
      </c>
      <c r="E6572">
        <v>0</v>
      </c>
    </row>
    <row r="6573" spans="1:5">
      <c r="A6573">
        <v>7</v>
      </c>
      <c r="B6573">
        <v>2.25</v>
      </c>
      <c r="C6573">
        <v>2.6315789473684201E-3</v>
      </c>
      <c r="D6573">
        <v>19</v>
      </c>
      <c r="E6573">
        <v>0</v>
      </c>
    </row>
    <row r="6574" spans="1:5">
      <c r="A6574">
        <v>8</v>
      </c>
      <c r="B6574">
        <v>2.0055555555555502</v>
      </c>
      <c r="C6574">
        <v>2.6315789473684201E-3</v>
      </c>
      <c r="D6574">
        <v>19</v>
      </c>
      <c r="E6574">
        <v>0</v>
      </c>
    </row>
    <row r="6575" spans="1:5">
      <c r="A6575">
        <v>8</v>
      </c>
      <c r="B6575">
        <v>2.0444444444444398</v>
      </c>
      <c r="C6575">
        <v>2.6315789473684201E-3</v>
      </c>
      <c r="D6575">
        <v>19</v>
      </c>
      <c r="E6575">
        <v>0</v>
      </c>
    </row>
    <row r="6576" spans="1:5">
      <c r="A6576">
        <v>8</v>
      </c>
      <c r="B6576">
        <v>2.2333333333333298</v>
      </c>
      <c r="C6576">
        <v>2.6315789473684201E-3</v>
      </c>
      <c r="D6576">
        <v>19</v>
      </c>
      <c r="E6576">
        <v>0</v>
      </c>
    </row>
    <row r="6577" spans="1:6">
      <c r="A6577">
        <v>9</v>
      </c>
      <c r="B6577">
        <v>2.0150000000000001</v>
      </c>
      <c r="C6577">
        <v>2.6315789473684201E-3</v>
      </c>
      <c r="D6577">
        <v>19</v>
      </c>
      <c r="E6577">
        <v>0</v>
      </c>
    </row>
    <row r="6578" spans="1:6">
      <c r="A6578">
        <v>9</v>
      </c>
      <c r="B6578">
        <v>2.0750000000000002</v>
      </c>
      <c r="C6578">
        <v>2.6315789473684201E-3</v>
      </c>
      <c r="D6578">
        <v>19</v>
      </c>
      <c r="E6578">
        <v>0</v>
      </c>
    </row>
    <row r="6579" spans="1:6">
      <c r="A6579">
        <v>9</v>
      </c>
      <c r="B6579">
        <v>2.2450000000000001</v>
      </c>
      <c r="C6579">
        <v>2.6315789473684201E-3</v>
      </c>
      <c r="D6579">
        <v>19</v>
      </c>
      <c r="E6579">
        <v>0</v>
      </c>
    </row>
    <row r="6581" spans="1:6">
      <c r="A6581" t="s">
        <v>22</v>
      </c>
      <c r="B6581" t="s">
        <v>1</v>
      </c>
      <c r="C6581" t="s">
        <v>16</v>
      </c>
      <c r="D6581" t="s">
        <v>14</v>
      </c>
      <c r="E6581" t="s">
        <v>11</v>
      </c>
      <c r="F6581" t="s">
        <v>5</v>
      </c>
    </row>
    <row r="6582" spans="1:6">
      <c r="A6582" t="s">
        <v>6</v>
      </c>
      <c r="B6582" t="s">
        <v>7</v>
      </c>
      <c r="C6582" t="s">
        <v>8</v>
      </c>
      <c r="D6582" t="s">
        <v>9</v>
      </c>
      <c r="E6582" t="s">
        <v>10</v>
      </c>
    </row>
    <row r="6583" spans="1:6">
      <c r="A6583">
        <v>0</v>
      </c>
      <c r="B6583">
        <v>0.05</v>
      </c>
      <c r="C6583">
        <v>2.6340852130325798E-3</v>
      </c>
      <c r="D6583">
        <v>17.5</v>
      </c>
      <c r="E6583">
        <v>2.5</v>
      </c>
    </row>
    <row r="6584" spans="1:6">
      <c r="A6584">
        <v>0</v>
      </c>
      <c r="B6584">
        <v>0.5</v>
      </c>
      <c r="C6584">
        <v>2.6340852130325798E-3</v>
      </c>
      <c r="D6584">
        <v>17.5</v>
      </c>
      <c r="E6584">
        <v>2.5</v>
      </c>
    </row>
    <row r="6585" spans="1:6">
      <c r="A6585">
        <v>0</v>
      </c>
      <c r="B6585">
        <v>2.5499999999999998</v>
      </c>
      <c r="C6585">
        <v>2.6340852130325798E-3</v>
      </c>
      <c r="D6585">
        <v>17.5</v>
      </c>
      <c r="E6585">
        <v>2.5</v>
      </c>
    </row>
    <row r="6586" spans="1:6">
      <c r="A6586">
        <v>1</v>
      </c>
      <c r="B6586">
        <v>1.3</v>
      </c>
      <c r="C6586">
        <v>2.6340852130325798E-3</v>
      </c>
      <c r="D6586">
        <v>17.5</v>
      </c>
      <c r="E6586">
        <v>2.5</v>
      </c>
    </row>
    <row r="6587" spans="1:6">
      <c r="A6587">
        <v>1</v>
      </c>
      <c r="B6587">
        <v>1.575</v>
      </c>
      <c r="C6587">
        <v>2.6340852130325798E-3</v>
      </c>
      <c r="D6587">
        <v>17.5</v>
      </c>
      <c r="E6587">
        <v>2.5</v>
      </c>
    </row>
    <row r="6588" spans="1:6">
      <c r="A6588">
        <v>1</v>
      </c>
      <c r="B6588">
        <v>2.65</v>
      </c>
      <c r="C6588">
        <v>2.6340852130325798E-3</v>
      </c>
      <c r="D6588">
        <v>17.5</v>
      </c>
      <c r="E6588">
        <v>2.5</v>
      </c>
    </row>
    <row r="6589" spans="1:6">
      <c r="A6589">
        <v>2</v>
      </c>
      <c r="B6589">
        <v>1.7833333333333301</v>
      </c>
      <c r="C6589">
        <v>2.6333699871711499E-3</v>
      </c>
      <c r="D6589">
        <v>17.55</v>
      </c>
      <c r="E6589">
        <v>2.4794152536434799</v>
      </c>
    </row>
    <row r="6590" spans="1:6">
      <c r="A6590">
        <v>2</v>
      </c>
      <c r="B6590">
        <v>1.88333333333333</v>
      </c>
      <c r="C6590">
        <v>2.6333699871711499E-3</v>
      </c>
      <c r="D6590">
        <v>17.55</v>
      </c>
      <c r="E6590">
        <v>2.4794152536434799</v>
      </c>
    </row>
    <row r="6591" spans="1:6">
      <c r="A6591">
        <v>2</v>
      </c>
      <c r="B6591">
        <v>2.2833333333333301</v>
      </c>
      <c r="C6591">
        <v>2.6334895002658098E-3</v>
      </c>
      <c r="D6591">
        <v>17.600000000000001</v>
      </c>
      <c r="E6591">
        <v>2.4372115213907799</v>
      </c>
    </row>
    <row r="6592" spans="1:6">
      <c r="A6592">
        <v>2</v>
      </c>
      <c r="B6592">
        <v>2.6333333333333302</v>
      </c>
      <c r="C6592">
        <v>2.6336083362324598E-3</v>
      </c>
      <c r="D6592">
        <v>17.649999999999999</v>
      </c>
      <c r="E6592">
        <v>2.30813777751675</v>
      </c>
    </row>
    <row r="6593" spans="1:5">
      <c r="A6593">
        <v>3</v>
      </c>
      <c r="B6593">
        <v>1.9875</v>
      </c>
      <c r="C6593">
        <v>2.6336083362324598E-3</v>
      </c>
      <c r="D6593">
        <v>17.649999999999999</v>
      </c>
      <c r="E6593">
        <v>2.30813777751675</v>
      </c>
    </row>
    <row r="6594" spans="1:5">
      <c r="A6594">
        <v>3</v>
      </c>
      <c r="B6594">
        <v>2.1</v>
      </c>
      <c r="C6594">
        <v>2.6336083362324598E-3</v>
      </c>
      <c r="D6594">
        <v>17.649999999999999</v>
      </c>
      <c r="E6594">
        <v>2.30813777751675</v>
      </c>
    </row>
    <row r="6595" spans="1:5">
      <c r="A6595">
        <v>3</v>
      </c>
      <c r="B6595">
        <v>2.5375000000000001</v>
      </c>
      <c r="C6595">
        <v>2.6336083362324598E-3</v>
      </c>
      <c r="D6595">
        <v>17.649999999999999</v>
      </c>
      <c r="E6595">
        <v>2.30813777751675</v>
      </c>
    </row>
    <row r="6596" spans="1:5">
      <c r="A6596">
        <v>4</v>
      </c>
      <c r="B6596">
        <v>2.04</v>
      </c>
      <c r="C6596">
        <v>2.6336083362324598E-3</v>
      </c>
      <c r="D6596">
        <v>17.649999999999999</v>
      </c>
      <c r="E6596">
        <v>2.30813777751675</v>
      </c>
    </row>
    <row r="6597" spans="1:5">
      <c r="A6597">
        <v>4</v>
      </c>
      <c r="B6597">
        <v>2.12</v>
      </c>
      <c r="C6597">
        <v>2.6336083362324598E-3</v>
      </c>
      <c r="D6597">
        <v>17.649999999999999</v>
      </c>
      <c r="E6597">
        <v>2.30813777751675</v>
      </c>
    </row>
    <row r="6598" spans="1:5">
      <c r="A6598">
        <v>4</v>
      </c>
      <c r="B6598">
        <v>2.46</v>
      </c>
      <c r="C6598">
        <v>2.6337265008094602E-3</v>
      </c>
      <c r="D6598">
        <v>17.7</v>
      </c>
      <c r="E6598">
        <v>2.1931712199461302</v>
      </c>
    </row>
    <row r="6599" spans="1:5">
      <c r="A6599">
        <v>5</v>
      </c>
      <c r="B6599">
        <v>2.05833333333333</v>
      </c>
      <c r="C6599">
        <v>2.6337265008094602E-3</v>
      </c>
      <c r="D6599">
        <v>17.7</v>
      </c>
      <c r="E6599">
        <v>2.1931712199461302</v>
      </c>
    </row>
    <row r="6600" spans="1:5">
      <c r="A6600">
        <v>5</v>
      </c>
      <c r="B6600">
        <v>2.1416666666666599</v>
      </c>
      <c r="C6600">
        <v>2.6337265008094602E-3</v>
      </c>
      <c r="D6600">
        <v>17.7</v>
      </c>
      <c r="E6600">
        <v>2.1931712199461302</v>
      </c>
    </row>
    <row r="6601" spans="1:5">
      <c r="A6601">
        <v>5</v>
      </c>
      <c r="B6601">
        <v>2.3916666666666599</v>
      </c>
      <c r="C6601">
        <v>2.6337265008094602E-3</v>
      </c>
      <c r="D6601">
        <v>17.7</v>
      </c>
      <c r="E6601">
        <v>2.1931712199461302</v>
      </c>
    </row>
    <row r="6602" spans="1:5">
      <c r="A6602">
        <v>6</v>
      </c>
      <c r="B6602">
        <v>2.0571428571428498</v>
      </c>
      <c r="C6602">
        <v>2.6334321719792401E-3</v>
      </c>
      <c r="D6602">
        <v>17.75</v>
      </c>
      <c r="E6602">
        <v>2.1418449990603801</v>
      </c>
    </row>
    <row r="6603" spans="1:5">
      <c r="A6603">
        <v>6</v>
      </c>
      <c r="B6603">
        <v>2.0785714285714199</v>
      </c>
      <c r="C6603">
        <v>2.6334321719792401E-3</v>
      </c>
      <c r="D6603">
        <v>17.75</v>
      </c>
      <c r="E6603">
        <v>2.1418449990603801</v>
      </c>
    </row>
    <row r="6604" spans="1:5">
      <c r="A6604">
        <v>6</v>
      </c>
      <c r="B6604">
        <v>2.2214285714285702</v>
      </c>
      <c r="C6604">
        <v>2.6334321719792401E-3</v>
      </c>
      <c r="D6604">
        <v>17.75</v>
      </c>
      <c r="E6604">
        <v>2.1418449990603801</v>
      </c>
    </row>
    <row r="6605" spans="1:5">
      <c r="A6605">
        <v>6</v>
      </c>
      <c r="B6605">
        <v>2.4571428571428502</v>
      </c>
      <c r="C6605">
        <v>2.6329674278806801E-3</v>
      </c>
      <c r="D6605">
        <v>17.899999999999999</v>
      </c>
      <c r="E6605">
        <v>1.89472953214964</v>
      </c>
    </row>
    <row r="6606" spans="1:5">
      <c r="A6606">
        <v>7</v>
      </c>
      <c r="B6606">
        <v>2.15625</v>
      </c>
      <c r="C6606">
        <v>2.6329674278806801E-3</v>
      </c>
      <c r="D6606">
        <v>17.899999999999999</v>
      </c>
      <c r="E6606">
        <v>1.89472953214964</v>
      </c>
    </row>
    <row r="6607" spans="1:5">
      <c r="A6607">
        <v>7</v>
      </c>
      <c r="B6607">
        <v>2.2000000000000002</v>
      </c>
      <c r="C6607">
        <v>2.6329674278806801E-3</v>
      </c>
      <c r="D6607">
        <v>17.899999999999999</v>
      </c>
      <c r="E6607">
        <v>1.89472953214964</v>
      </c>
    </row>
    <row r="6608" spans="1:5">
      <c r="A6608">
        <v>7</v>
      </c>
      <c r="B6608">
        <v>2.4312499999999999</v>
      </c>
      <c r="C6608">
        <v>2.6329674278806801E-3</v>
      </c>
      <c r="D6608">
        <v>17.899999999999999</v>
      </c>
      <c r="E6608">
        <v>1.89472953214964</v>
      </c>
    </row>
    <row r="6609" spans="1:6">
      <c r="A6609">
        <v>8</v>
      </c>
      <c r="B6609">
        <v>2.1666666666666599</v>
      </c>
      <c r="C6609">
        <v>2.6329674278806801E-3</v>
      </c>
      <c r="D6609">
        <v>17.899999999999999</v>
      </c>
      <c r="E6609">
        <v>1.89472953214964</v>
      </c>
    </row>
    <row r="6610" spans="1:6">
      <c r="A6610">
        <v>8</v>
      </c>
      <c r="B6610">
        <v>2.18333333333333</v>
      </c>
      <c r="C6610">
        <v>2.6329674278806801E-3</v>
      </c>
      <c r="D6610">
        <v>17.899999999999999</v>
      </c>
      <c r="E6610">
        <v>1.89472953214964</v>
      </c>
    </row>
    <row r="6611" spans="1:6">
      <c r="A6611">
        <v>8</v>
      </c>
      <c r="B6611">
        <v>2.2722222222222199</v>
      </c>
      <c r="C6611">
        <v>2.6329674278806801E-3</v>
      </c>
      <c r="D6611">
        <v>17.899999999999999</v>
      </c>
      <c r="E6611">
        <v>1.89472953214964</v>
      </c>
    </row>
    <row r="6612" spans="1:6">
      <c r="A6612">
        <v>8</v>
      </c>
      <c r="B6612">
        <v>2.4166666666666599</v>
      </c>
      <c r="C6612">
        <v>2.6329674278806801E-3</v>
      </c>
      <c r="D6612">
        <v>17.899999999999999</v>
      </c>
      <c r="E6612">
        <v>1.89472953214964</v>
      </c>
    </row>
    <row r="6613" spans="1:6">
      <c r="A6613">
        <v>9</v>
      </c>
      <c r="B6613">
        <v>2.1800000000000002</v>
      </c>
      <c r="C6613">
        <v>2.6329674278806801E-3</v>
      </c>
      <c r="D6613">
        <v>17.899999999999999</v>
      </c>
      <c r="E6613">
        <v>1.89472953214964</v>
      </c>
    </row>
    <row r="6614" spans="1:6">
      <c r="A6614">
        <v>9</v>
      </c>
      <c r="B6614">
        <v>2.2149999999999999</v>
      </c>
      <c r="C6614">
        <v>2.6329674278806801E-3</v>
      </c>
      <c r="D6614">
        <v>17.899999999999999</v>
      </c>
      <c r="E6614">
        <v>1.89472953214964</v>
      </c>
    </row>
    <row r="6615" spans="1:6">
      <c r="A6615">
        <v>9</v>
      </c>
      <c r="B6615">
        <v>2.44</v>
      </c>
      <c r="C6615">
        <v>2.6330857319715201E-3</v>
      </c>
      <c r="D6615">
        <v>17.95</v>
      </c>
      <c r="E6615">
        <v>1.7741194999210099</v>
      </c>
    </row>
    <row r="6617" spans="1:6">
      <c r="A6617" t="s">
        <v>22</v>
      </c>
      <c r="B6617" t="s">
        <v>1</v>
      </c>
      <c r="C6617" t="s">
        <v>16</v>
      </c>
      <c r="D6617" t="s">
        <v>14</v>
      </c>
      <c r="E6617" t="s">
        <v>12</v>
      </c>
      <c r="F6617" t="s">
        <v>5</v>
      </c>
    </row>
    <row r="6618" spans="1:6">
      <c r="A6618" t="s">
        <v>6</v>
      </c>
      <c r="B6618" t="s">
        <v>7</v>
      </c>
      <c r="C6618" t="s">
        <v>8</v>
      </c>
      <c r="D6618" t="s">
        <v>9</v>
      </c>
      <c r="E6618" t="s">
        <v>10</v>
      </c>
    </row>
    <row r="6619" spans="1:6">
      <c r="A6619">
        <v>0</v>
      </c>
      <c r="B6619">
        <v>0.05</v>
      </c>
      <c r="C6619">
        <v>3.0475985342235399E-3</v>
      </c>
      <c r="D6619">
        <v>12.3</v>
      </c>
      <c r="E6619">
        <v>7.7659513261415603</v>
      </c>
    </row>
    <row r="6620" spans="1:6">
      <c r="A6620">
        <v>0</v>
      </c>
      <c r="B6620">
        <v>0.25</v>
      </c>
      <c r="C6620">
        <v>3.0475985342235399E-3</v>
      </c>
      <c r="D6620">
        <v>12.3</v>
      </c>
      <c r="E6620">
        <v>7.7659513261415603</v>
      </c>
    </row>
    <row r="6621" spans="1:6">
      <c r="A6621">
        <v>0</v>
      </c>
      <c r="B6621">
        <v>0.75</v>
      </c>
      <c r="C6621">
        <v>3.0475985342235399E-3</v>
      </c>
      <c r="D6621">
        <v>12.3</v>
      </c>
      <c r="E6621">
        <v>7.7659513261415603</v>
      </c>
    </row>
    <row r="6622" spans="1:6">
      <c r="A6622">
        <v>0</v>
      </c>
      <c r="B6622">
        <v>1.25</v>
      </c>
      <c r="C6622">
        <v>2.98525824380015E-3</v>
      </c>
      <c r="D6622">
        <v>12.45</v>
      </c>
      <c r="E6622">
        <v>7.7425770903491804</v>
      </c>
    </row>
    <row r="6623" spans="1:6">
      <c r="A6623">
        <v>1</v>
      </c>
      <c r="B6623">
        <v>0.65</v>
      </c>
      <c r="C6623">
        <v>2.98525824380015E-3</v>
      </c>
      <c r="D6623">
        <v>12.45</v>
      </c>
      <c r="E6623">
        <v>7.7425770903491804</v>
      </c>
    </row>
    <row r="6624" spans="1:6">
      <c r="A6624">
        <v>1</v>
      </c>
      <c r="B6624">
        <v>0.75</v>
      </c>
      <c r="C6624">
        <v>2.98525824380015E-3</v>
      </c>
      <c r="D6624">
        <v>12.45</v>
      </c>
      <c r="E6624">
        <v>7.7425770903491804</v>
      </c>
    </row>
    <row r="6625" spans="1:5">
      <c r="A6625">
        <v>1</v>
      </c>
      <c r="B6625">
        <v>1.05</v>
      </c>
      <c r="C6625">
        <v>2.98525824380015E-3</v>
      </c>
      <c r="D6625">
        <v>12.45</v>
      </c>
      <c r="E6625">
        <v>7.7425770903491804</v>
      </c>
    </row>
    <row r="6626" spans="1:5">
      <c r="A6626">
        <v>1</v>
      </c>
      <c r="B6626">
        <v>1.375</v>
      </c>
      <c r="C6626">
        <v>2.9821138819900398E-3</v>
      </c>
      <c r="D6626">
        <v>12.5</v>
      </c>
      <c r="E6626">
        <v>7.7038951187045601</v>
      </c>
    </row>
    <row r="6627" spans="1:5">
      <c r="A6627">
        <v>2</v>
      </c>
      <c r="B6627">
        <v>0.93333333333333302</v>
      </c>
      <c r="C6627">
        <v>2.9821138819900398E-3</v>
      </c>
      <c r="D6627">
        <v>12.5</v>
      </c>
      <c r="E6627">
        <v>7.7038951187045601</v>
      </c>
    </row>
    <row r="6628" spans="1:5">
      <c r="A6628">
        <v>2</v>
      </c>
      <c r="B6628">
        <v>1.0333333333333301</v>
      </c>
      <c r="C6628">
        <v>2.9821138819900398E-3</v>
      </c>
      <c r="D6628">
        <v>12.5</v>
      </c>
      <c r="E6628">
        <v>7.7038951187045601</v>
      </c>
    </row>
    <row r="6629" spans="1:5">
      <c r="A6629">
        <v>2</v>
      </c>
      <c r="B6629">
        <v>1.36666666666666</v>
      </c>
      <c r="C6629">
        <v>2.9841239889668398E-3</v>
      </c>
      <c r="D6629">
        <v>12.55</v>
      </c>
      <c r="E6629">
        <v>7.7167026637029297</v>
      </c>
    </row>
    <row r="6630" spans="1:5">
      <c r="A6630">
        <v>2</v>
      </c>
      <c r="B6630">
        <v>1.43333333333333</v>
      </c>
      <c r="C6630">
        <v>2.9833711393539202E-3</v>
      </c>
      <c r="D6630">
        <v>12.6</v>
      </c>
      <c r="E6630">
        <v>7.6902535718921499</v>
      </c>
    </row>
    <row r="6631" spans="1:5">
      <c r="A6631">
        <v>2</v>
      </c>
      <c r="B6631">
        <v>1.4666666666666599</v>
      </c>
      <c r="C6631">
        <v>2.9833711393539202E-3</v>
      </c>
      <c r="D6631">
        <v>12.6</v>
      </c>
      <c r="E6631">
        <v>7.6902535718921499</v>
      </c>
    </row>
    <row r="6632" spans="1:5">
      <c r="A6632">
        <v>3</v>
      </c>
      <c r="B6632">
        <v>1.1125</v>
      </c>
      <c r="C6632">
        <v>2.9833711393539202E-3</v>
      </c>
      <c r="D6632">
        <v>12.6</v>
      </c>
      <c r="E6632">
        <v>7.6902535718921499</v>
      </c>
    </row>
    <row r="6633" spans="1:5">
      <c r="A6633">
        <v>3</v>
      </c>
      <c r="B6633">
        <v>1.1499999999999999</v>
      </c>
      <c r="C6633">
        <v>2.9833711393539202E-3</v>
      </c>
      <c r="D6633">
        <v>12.6</v>
      </c>
      <c r="E6633">
        <v>7.6902535718921499</v>
      </c>
    </row>
    <row r="6634" spans="1:5">
      <c r="A6634">
        <v>3</v>
      </c>
      <c r="B6634">
        <v>1.325</v>
      </c>
      <c r="C6634">
        <v>2.9833711393539202E-3</v>
      </c>
      <c r="D6634">
        <v>12.6</v>
      </c>
      <c r="E6634">
        <v>7.6902535718921499</v>
      </c>
    </row>
    <row r="6635" spans="1:5">
      <c r="A6635">
        <v>3</v>
      </c>
      <c r="B6635">
        <v>1.3625</v>
      </c>
      <c r="C6635">
        <v>2.9745702594213101E-3</v>
      </c>
      <c r="D6635">
        <v>12.7</v>
      </c>
      <c r="E6635">
        <v>7.6360984802449998</v>
      </c>
    </row>
    <row r="6636" spans="1:5">
      <c r="A6636">
        <v>4</v>
      </c>
      <c r="B6636">
        <v>1.1000000000000001</v>
      </c>
      <c r="C6636">
        <v>2.9745702594213101E-3</v>
      </c>
      <c r="D6636">
        <v>12.7</v>
      </c>
      <c r="E6636">
        <v>7.6360984802449998</v>
      </c>
    </row>
    <row r="6637" spans="1:5">
      <c r="A6637">
        <v>4</v>
      </c>
      <c r="B6637">
        <v>1.1299999999999999</v>
      </c>
      <c r="C6637">
        <v>2.9745702594213101E-3</v>
      </c>
      <c r="D6637">
        <v>12.7</v>
      </c>
      <c r="E6637">
        <v>7.6360984802449998</v>
      </c>
    </row>
    <row r="6638" spans="1:5">
      <c r="A6638">
        <v>4</v>
      </c>
      <c r="B6638">
        <v>1.27</v>
      </c>
      <c r="C6638">
        <v>2.9523348407134399E-3</v>
      </c>
      <c r="D6638">
        <v>12.8</v>
      </c>
      <c r="E6638">
        <v>7.6524505878835898</v>
      </c>
    </row>
    <row r="6639" spans="1:5">
      <c r="A6639">
        <v>4</v>
      </c>
      <c r="B6639">
        <v>1.4</v>
      </c>
      <c r="C6639">
        <v>2.9422423608510299E-3</v>
      </c>
      <c r="D6639">
        <v>12.85</v>
      </c>
      <c r="E6639">
        <v>7.6372442674043102</v>
      </c>
    </row>
    <row r="6640" spans="1:5">
      <c r="A6640">
        <v>5</v>
      </c>
      <c r="B6640">
        <v>1.175</v>
      </c>
      <c r="C6640">
        <v>2.9324266413194699E-3</v>
      </c>
      <c r="D6640">
        <v>12.9</v>
      </c>
      <c r="E6640">
        <v>7.6085478246509002</v>
      </c>
    </row>
    <row r="6641" spans="1:5">
      <c r="A6641">
        <v>5</v>
      </c>
      <c r="B6641">
        <v>1.2</v>
      </c>
      <c r="C6641">
        <v>2.9324266413194699E-3</v>
      </c>
      <c r="D6641">
        <v>12.9</v>
      </c>
      <c r="E6641">
        <v>7.6085478246509002</v>
      </c>
    </row>
    <row r="6642" spans="1:5">
      <c r="A6642">
        <v>5</v>
      </c>
      <c r="B6642">
        <v>1.2833333333333301</v>
      </c>
      <c r="C6642">
        <v>2.9324266413194699E-3</v>
      </c>
      <c r="D6642">
        <v>12.9</v>
      </c>
      <c r="E6642">
        <v>7.6085478246509002</v>
      </c>
    </row>
    <row r="6643" spans="1:5">
      <c r="A6643">
        <v>5</v>
      </c>
      <c r="B6643">
        <v>1.38333333333333</v>
      </c>
      <c r="C6643">
        <v>2.9324266413194699E-3</v>
      </c>
      <c r="D6643">
        <v>12.9</v>
      </c>
      <c r="E6643">
        <v>7.6085478246509002</v>
      </c>
    </row>
    <row r="6644" spans="1:5">
      <c r="A6644">
        <v>6</v>
      </c>
      <c r="B6644">
        <v>1.19285714285714</v>
      </c>
      <c r="C6644">
        <v>2.9341472975373899E-3</v>
      </c>
      <c r="D6644">
        <v>12.95</v>
      </c>
      <c r="E6644">
        <v>7.6254508063458104</v>
      </c>
    </row>
    <row r="6645" spans="1:5">
      <c r="A6645">
        <v>6</v>
      </c>
      <c r="B6645">
        <v>1.23571428571428</v>
      </c>
      <c r="C6645">
        <v>2.9341472975373899E-3</v>
      </c>
      <c r="D6645">
        <v>12.95</v>
      </c>
      <c r="E6645">
        <v>7.6254508063458104</v>
      </c>
    </row>
    <row r="6646" spans="1:5">
      <c r="A6646">
        <v>6</v>
      </c>
      <c r="B6646">
        <v>1.35</v>
      </c>
      <c r="C6646">
        <v>2.9341472975373899E-3</v>
      </c>
      <c r="D6646">
        <v>12.95</v>
      </c>
      <c r="E6646">
        <v>7.6254508063458104</v>
      </c>
    </row>
    <row r="6647" spans="1:5">
      <c r="A6647">
        <v>6</v>
      </c>
      <c r="B6647">
        <v>1.47142857142857</v>
      </c>
      <c r="C6647">
        <v>2.9341472975373899E-3</v>
      </c>
      <c r="D6647">
        <v>12.95</v>
      </c>
      <c r="E6647">
        <v>7.6254508063458104</v>
      </c>
    </row>
    <row r="6648" spans="1:5">
      <c r="A6648">
        <v>7</v>
      </c>
      <c r="B6648">
        <v>1.29375</v>
      </c>
      <c r="C6648">
        <v>2.9231486739821999E-3</v>
      </c>
      <c r="D6648">
        <v>13</v>
      </c>
      <c r="E6648">
        <v>7.56967634711022</v>
      </c>
    </row>
    <row r="6649" spans="1:5">
      <c r="A6649">
        <v>7</v>
      </c>
      <c r="B6649">
        <v>1.325</v>
      </c>
      <c r="C6649">
        <v>2.9231486739821999E-3</v>
      </c>
      <c r="D6649">
        <v>13</v>
      </c>
      <c r="E6649">
        <v>7.56967634711022</v>
      </c>
    </row>
    <row r="6650" spans="1:5">
      <c r="A6650">
        <v>7</v>
      </c>
      <c r="B6650">
        <v>1.4375</v>
      </c>
      <c r="C6650">
        <v>2.92642671594933E-3</v>
      </c>
      <c r="D6650">
        <v>13.05</v>
      </c>
      <c r="E6650">
        <v>7.5198071783789704</v>
      </c>
    </row>
    <row r="6651" spans="1:5">
      <c r="A6651">
        <v>7</v>
      </c>
      <c r="B6651">
        <v>1.4937499999999999</v>
      </c>
      <c r="C6651">
        <v>2.92642671594933E-3</v>
      </c>
      <c r="D6651">
        <v>13.05</v>
      </c>
      <c r="E6651">
        <v>7.5198071783789704</v>
      </c>
    </row>
    <row r="6652" spans="1:5">
      <c r="A6652">
        <v>8</v>
      </c>
      <c r="B6652">
        <v>1.3333333333333299</v>
      </c>
      <c r="C6652">
        <v>2.92642671594933E-3</v>
      </c>
      <c r="D6652">
        <v>13.05</v>
      </c>
      <c r="E6652">
        <v>7.5198071783789704</v>
      </c>
    </row>
    <row r="6653" spans="1:5">
      <c r="A6653">
        <v>8</v>
      </c>
      <c r="B6653">
        <v>1.3555555555555501</v>
      </c>
      <c r="C6653">
        <v>2.92642671594933E-3</v>
      </c>
      <c r="D6653">
        <v>13.05</v>
      </c>
      <c r="E6653">
        <v>7.5198071783789704</v>
      </c>
    </row>
    <row r="6654" spans="1:5">
      <c r="A6654">
        <v>8</v>
      </c>
      <c r="B6654">
        <v>1.43333333333333</v>
      </c>
      <c r="C6654">
        <v>2.92642671594933E-3</v>
      </c>
      <c r="D6654">
        <v>13.05</v>
      </c>
      <c r="E6654">
        <v>7.5198071783789704</v>
      </c>
    </row>
    <row r="6655" spans="1:5">
      <c r="A6655">
        <v>8</v>
      </c>
      <c r="B6655">
        <v>1.4666666666666599</v>
      </c>
      <c r="C6655">
        <v>2.9225049133085601E-3</v>
      </c>
      <c r="D6655">
        <v>13.1</v>
      </c>
      <c r="E6655">
        <v>7.5159829696454201</v>
      </c>
    </row>
    <row r="6656" spans="1:5">
      <c r="A6656">
        <v>9</v>
      </c>
      <c r="B6656">
        <v>1.325</v>
      </c>
      <c r="C6656">
        <v>2.9225049133085601E-3</v>
      </c>
      <c r="D6656">
        <v>13.1</v>
      </c>
      <c r="E6656">
        <v>7.5159829696454201</v>
      </c>
    </row>
    <row r="6657" spans="1:6">
      <c r="A6657">
        <v>9</v>
      </c>
      <c r="B6657">
        <v>1.345</v>
      </c>
      <c r="C6657">
        <v>2.9225049133085601E-3</v>
      </c>
      <c r="D6657">
        <v>13.1</v>
      </c>
      <c r="E6657">
        <v>7.5159829696454201</v>
      </c>
    </row>
    <row r="6658" spans="1:6">
      <c r="A6658">
        <v>9</v>
      </c>
      <c r="B6658">
        <v>1.4</v>
      </c>
      <c r="C6658">
        <v>2.9225049133085601E-3</v>
      </c>
      <c r="D6658">
        <v>13.1</v>
      </c>
      <c r="E6658">
        <v>7.5159829696454201</v>
      </c>
    </row>
    <row r="6659" spans="1:6">
      <c r="A6659">
        <v>9</v>
      </c>
      <c r="B6659">
        <v>1.47</v>
      </c>
      <c r="C6659">
        <v>2.9225049133085601E-3</v>
      </c>
      <c r="D6659">
        <v>13.1</v>
      </c>
      <c r="E6659">
        <v>7.5159829696454201</v>
      </c>
    </row>
    <row r="6661" spans="1:6">
      <c r="A6661" t="s">
        <v>22</v>
      </c>
      <c r="B6661" t="s">
        <v>1</v>
      </c>
      <c r="C6661" t="s">
        <v>17</v>
      </c>
      <c r="D6661" t="s">
        <v>3</v>
      </c>
      <c r="E6661" t="s">
        <v>4</v>
      </c>
      <c r="F6661" t="s">
        <v>5</v>
      </c>
    </row>
    <row r="6662" spans="1:6">
      <c r="A6662" t="s">
        <v>6</v>
      </c>
      <c r="B6662" t="s">
        <v>7</v>
      </c>
      <c r="C6662" t="s">
        <v>8</v>
      </c>
      <c r="D6662" t="s">
        <v>9</v>
      </c>
      <c r="E6662" t="s">
        <v>10</v>
      </c>
    </row>
    <row r="6663" spans="1:6">
      <c r="A6663">
        <v>0</v>
      </c>
      <c r="B6663">
        <v>0.02</v>
      </c>
      <c r="C6663">
        <v>7.7032323232323102E-4</v>
      </c>
      <c r="D6663">
        <v>5</v>
      </c>
      <c r="E6663">
        <v>0</v>
      </c>
    </row>
    <row r="6664" spans="1:6">
      <c r="A6664">
        <v>0</v>
      </c>
      <c r="B6664">
        <v>0.12</v>
      </c>
      <c r="C6664">
        <v>7.7032323232323102E-4</v>
      </c>
      <c r="D6664">
        <v>5</v>
      </c>
      <c r="E6664">
        <v>0</v>
      </c>
    </row>
    <row r="6665" spans="1:6">
      <c r="A6665">
        <v>0</v>
      </c>
      <c r="B6665">
        <v>0.2</v>
      </c>
      <c r="C6665">
        <v>7.5635783969117199E-4</v>
      </c>
      <c r="D6665">
        <v>5.04</v>
      </c>
      <c r="E6665">
        <v>0.19595917942265401</v>
      </c>
    </row>
    <row r="6666" spans="1:6">
      <c r="A6666">
        <v>0</v>
      </c>
      <c r="B6666">
        <v>0.36</v>
      </c>
      <c r="C6666">
        <v>7.4427147655493995E-4</v>
      </c>
      <c r="D6666">
        <v>5.08</v>
      </c>
      <c r="E6666">
        <v>0.27129319932501</v>
      </c>
    </row>
    <row r="6667" spans="1:6">
      <c r="A6667">
        <v>0</v>
      </c>
      <c r="B6667">
        <v>0.56000000000000005</v>
      </c>
      <c r="C6667">
        <v>7.4427147655493995E-4</v>
      </c>
      <c r="D6667">
        <v>5.08</v>
      </c>
      <c r="E6667">
        <v>0.27129319932501</v>
      </c>
    </row>
    <row r="6668" spans="1:6">
      <c r="A6668">
        <v>0</v>
      </c>
      <c r="B6668">
        <v>0.9</v>
      </c>
      <c r="C6668">
        <v>7.0914624990692297E-4</v>
      </c>
      <c r="D6668">
        <v>5.16</v>
      </c>
      <c r="E6668">
        <v>0.36660605559646697</v>
      </c>
    </row>
    <row r="6669" spans="1:6">
      <c r="A6669">
        <v>0</v>
      </c>
      <c r="B6669">
        <v>1.04</v>
      </c>
      <c r="C6669">
        <v>6.8897698118345805E-4</v>
      </c>
      <c r="D6669">
        <v>5.2</v>
      </c>
      <c r="E6669">
        <v>0.4</v>
      </c>
    </row>
    <row r="6670" spans="1:6">
      <c r="A6670">
        <v>0</v>
      </c>
      <c r="B6670">
        <v>1.06</v>
      </c>
      <c r="C6670">
        <v>6.8897698118345805E-4</v>
      </c>
      <c r="D6670">
        <v>5.2</v>
      </c>
      <c r="E6670">
        <v>0.4</v>
      </c>
    </row>
    <row r="6671" spans="1:6">
      <c r="A6671">
        <v>1</v>
      </c>
      <c r="B6671">
        <v>0.54</v>
      </c>
      <c r="C6671">
        <v>6.8897698118345805E-4</v>
      </c>
      <c r="D6671">
        <v>5.2</v>
      </c>
      <c r="E6671">
        <v>0.4</v>
      </c>
    </row>
    <row r="6672" spans="1:6">
      <c r="A6672">
        <v>1</v>
      </c>
      <c r="B6672">
        <v>0.57999999999999996</v>
      </c>
      <c r="C6672">
        <v>6.8897698118345805E-4</v>
      </c>
      <c r="D6672">
        <v>5.2</v>
      </c>
      <c r="E6672">
        <v>0.4</v>
      </c>
    </row>
    <row r="6673" spans="1:5">
      <c r="A6673">
        <v>1</v>
      </c>
      <c r="B6673">
        <v>0.64</v>
      </c>
      <c r="C6673">
        <v>6.86646832139874E-4</v>
      </c>
      <c r="D6673">
        <v>5.22</v>
      </c>
      <c r="E6673">
        <v>0.41424630354415898</v>
      </c>
    </row>
    <row r="6674" spans="1:5">
      <c r="A6674">
        <v>1</v>
      </c>
      <c r="B6674">
        <v>0.75</v>
      </c>
      <c r="C6674">
        <v>6.8451361370204197E-4</v>
      </c>
      <c r="D6674">
        <v>5.24</v>
      </c>
      <c r="E6674">
        <v>0.42708313008125198</v>
      </c>
    </row>
    <row r="6675" spans="1:5">
      <c r="A6675">
        <v>1</v>
      </c>
      <c r="B6675">
        <v>0.93</v>
      </c>
      <c r="C6675">
        <v>6.7570796428451899E-4</v>
      </c>
      <c r="D6675">
        <v>5.28</v>
      </c>
      <c r="E6675">
        <v>0.49152822909777999</v>
      </c>
    </row>
    <row r="6676" spans="1:5">
      <c r="A6676">
        <v>1</v>
      </c>
      <c r="B6676">
        <v>1.06</v>
      </c>
      <c r="C6676">
        <v>6.7128388896964698E-4</v>
      </c>
      <c r="D6676">
        <v>5.44</v>
      </c>
      <c r="E6676">
        <v>0.57131427428342796</v>
      </c>
    </row>
    <row r="6677" spans="1:5">
      <c r="A6677">
        <v>1</v>
      </c>
      <c r="B6677">
        <v>1.0900000000000001</v>
      </c>
      <c r="C6677">
        <v>6.7223954846858201E-4</v>
      </c>
      <c r="D6677">
        <v>5.46</v>
      </c>
      <c r="E6677">
        <v>0.57306195127577597</v>
      </c>
    </row>
    <row r="6678" spans="1:5">
      <c r="A6678">
        <v>2</v>
      </c>
      <c r="B6678">
        <v>0.73333333333333295</v>
      </c>
      <c r="C6678">
        <v>6.7184553407807497E-4</v>
      </c>
      <c r="D6678">
        <v>5.48</v>
      </c>
      <c r="E6678">
        <v>0.60794736614282596</v>
      </c>
    </row>
    <row r="6679" spans="1:5">
      <c r="A6679">
        <v>2</v>
      </c>
      <c r="B6679">
        <v>0.74666666666666603</v>
      </c>
      <c r="C6679">
        <v>6.7184553407807497E-4</v>
      </c>
      <c r="D6679">
        <v>5.48</v>
      </c>
      <c r="E6679">
        <v>0.60794736614282596</v>
      </c>
    </row>
    <row r="6680" spans="1:5">
      <c r="A6680">
        <v>2</v>
      </c>
      <c r="B6680">
        <v>0.77333333333333298</v>
      </c>
      <c r="C6680">
        <v>6.7184553407807497E-4</v>
      </c>
      <c r="D6680">
        <v>5.48</v>
      </c>
      <c r="E6680">
        <v>0.60794736614282596</v>
      </c>
    </row>
    <row r="6681" spans="1:5">
      <c r="A6681">
        <v>2</v>
      </c>
      <c r="B6681">
        <v>0.82</v>
      </c>
      <c r="C6681">
        <v>6.7040936642351204E-4</v>
      </c>
      <c r="D6681">
        <v>5.5</v>
      </c>
      <c r="E6681">
        <v>0.60827625302982102</v>
      </c>
    </row>
    <row r="6682" spans="1:5">
      <c r="A6682">
        <v>2</v>
      </c>
      <c r="B6682">
        <v>0.92666666666666597</v>
      </c>
      <c r="C6682">
        <v>6.7103308609128896E-4</v>
      </c>
      <c r="D6682">
        <v>5.52</v>
      </c>
      <c r="E6682">
        <v>0.64</v>
      </c>
    </row>
    <row r="6683" spans="1:5">
      <c r="A6683">
        <v>2</v>
      </c>
      <c r="B6683">
        <v>1.08</v>
      </c>
      <c r="C6683">
        <v>6.6258898565469499E-4</v>
      </c>
      <c r="D6683">
        <v>5.62</v>
      </c>
      <c r="E6683">
        <v>0.689637585982666</v>
      </c>
    </row>
    <row r="6684" spans="1:5">
      <c r="A6684">
        <v>2</v>
      </c>
      <c r="B6684">
        <v>1.15333333333333</v>
      </c>
      <c r="C6684">
        <v>6.6571672046121598E-4</v>
      </c>
      <c r="D6684">
        <v>5.74</v>
      </c>
      <c r="E6684">
        <v>0.68731361109758304</v>
      </c>
    </row>
    <row r="6685" spans="1:5">
      <c r="A6685">
        <v>3</v>
      </c>
      <c r="B6685">
        <v>0.87</v>
      </c>
      <c r="C6685">
        <v>6.6947912324771504E-4</v>
      </c>
      <c r="D6685">
        <v>5.76</v>
      </c>
      <c r="E6685">
        <v>0.70880180586677399</v>
      </c>
    </row>
    <row r="6686" spans="1:5">
      <c r="A6686">
        <v>3</v>
      </c>
      <c r="B6686">
        <v>0.875</v>
      </c>
      <c r="C6686">
        <v>6.6947912324771504E-4</v>
      </c>
      <c r="D6686">
        <v>5.76</v>
      </c>
      <c r="E6686">
        <v>0.70880180586677399</v>
      </c>
    </row>
    <row r="6687" spans="1:5">
      <c r="A6687">
        <v>4</v>
      </c>
      <c r="B6687">
        <v>0.70399999999999996</v>
      </c>
      <c r="C6687">
        <v>6.6947912324771504E-4</v>
      </c>
      <c r="D6687">
        <v>5.76</v>
      </c>
      <c r="E6687">
        <v>0.70880180586677399</v>
      </c>
    </row>
    <row r="6688" spans="1:5">
      <c r="A6688">
        <v>4</v>
      </c>
      <c r="B6688">
        <v>0.71199999999999997</v>
      </c>
      <c r="C6688">
        <v>6.6947912324771504E-4</v>
      </c>
      <c r="D6688">
        <v>5.76</v>
      </c>
      <c r="E6688">
        <v>0.70880180586677399</v>
      </c>
    </row>
    <row r="6689" spans="1:5">
      <c r="A6689">
        <v>4</v>
      </c>
      <c r="B6689">
        <v>0.72</v>
      </c>
      <c r="C6689">
        <v>6.6947912324771504E-4</v>
      </c>
      <c r="D6689">
        <v>5.76</v>
      </c>
      <c r="E6689">
        <v>0.70880180586677399</v>
      </c>
    </row>
    <row r="6690" spans="1:5">
      <c r="A6690">
        <v>4</v>
      </c>
      <c r="B6690">
        <v>0.74</v>
      </c>
      <c r="C6690">
        <v>6.6947912324771504E-4</v>
      </c>
      <c r="D6690">
        <v>5.76</v>
      </c>
      <c r="E6690">
        <v>0.70880180586677399</v>
      </c>
    </row>
    <row r="6691" spans="1:5">
      <c r="A6691">
        <v>4</v>
      </c>
      <c r="B6691">
        <v>0.78800000000000003</v>
      </c>
      <c r="C6691">
        <v>6.69264082660214E-4</v>
      </c>
      <c r="D6691">
        <v>5.84</v>
      </c>
      <c r="E6691">
        <v>0.78383671769061702</v>
      </c>
    </row>
    <row r="6692" spans="1:5">
      <c r="A6692">
        <v>4</v>
      </c>
      <c r="B6692">
        <v>0.872</v>
      </c>
      <c r="C6692">
        <v>6.7602128057944798E-4</v>
      </c>
      <c r="D6692">
        <v>5.94</v>
      </c>
      <c r="E6692">
        <v>0.90354855984612104</v>
      </c>
    </row>
    <row r="6693" spans="1:5">
      <c r="A6693">
        <v>4</v>
      </c>
      <c r="B6693">
        <v>0.92</v>
      </c>
      <c r="C6693">
        <v>6.7689198288830904E-4</v>
      </c>
      <c r="D6693">
        <v>6.08</v>
      </c>
      <c r="E6693">
        <v>0.89084229805280302</v>
      </c>
    </row>
    <row r="6694" spans="1:5">
      <c r="A6694">
        <v>4</v>
      </c>
      <c r="B6694">
        <v>0.92400000000000004</v>
      </c>
      <c r="C6694">
        <v>6.8179052524593305E-4</v>
      </c>
      <c r="D6694">
        <v>6.16</v>
      </c>
      <c r="E6694">
        <v>0.90244113381427804</v>
      </c>
    </row>
    <row r="6695" spans="1:5">
      <c r="A6695">
        <v>5</v>
      </c>
      <c r="B6695">
        <v>0.77333333333333298</v>
      </c>
      <c r="C6695">
        <v>6.8179052524593305E-4</v>
      </c>
      <c r="D6695">
        <v>6.16</v>
      </c>
      <c r="E6695">
        <v>0.90244113381427804</v>
      </c>
    </row>
    <row r="6696" spans="1:5">
      <c r="A6696">
        <v>5</v>
      </c>
      <c r="B6696">
        <v>0.78333333333333299</v>
      </c>
      <c r="C6696">
        <v>6.8179052524593305E-4</v>
      </c>
      <c r="D6696">
        <v>6.16</v>
      </c>
      <c r="E6696">
        <v>0.90244113381427804</v>
      </c>
    </row>
    <row r="6697" spans="1:5">
      <c r="A6697">
        <v>5</v>
      </c>
      <c r="B6697">
        <v>0.80333333333333301</v>
      </c>
      <c r="C6697">
        <v>6.8170443134438197E-4</v>
      </c>
      <c r="D6697">
        <v>6.2</v>
      </c>
      <c r="E6697">
        <v>0.91651513899116799</v>
      </c>
    </row>
    <row r="6698" spans="1:5">
      <c r="A6698">
        <v>5</v>
      </c>
      <c r="B6698">
        <v>0.836666666666666</v>
      </c>
      <c r="C6698">
        <v>6.7855494630699505E-4</v>
      </c>
      <c r="D6698">
        <v>6.28</v>
      </c>
      <c r="E6698">
        <v>0.93893556754443996</v>
      </c>
    </row>
    <row r="6699" spans="1:5">
      <c r="A6699">
        <v>5</v>
      </c>
      <c r="B6699">
        <v>0.88666666666666605</v>
      </c>
      <c r="C6699">
        <v>6.7905357943321104E-4</v>
      </c>
      <c r="D6699">
        <v>6.32</v>
      </c>
      <c r="E6699">
        <v>0.96829747495281604</v>
      </c>
    </row>
    <row r="6700" spans="1:5">
      <c r="A6700">
        <v>5</v>
      </c>
      <c r="B6700">
        <v>0.95333333333333303</v>
      </c>
      <c r="C6700">
        <v>6.8375661159423803E-4</v>
      </c>
      <c r="D6700">
        <v>6.54</v>
      </c>
      <c r="E6700">
        <v>1.02391405889361</v>
      </c>
    </row>
    <row r="6701" spans="1:5">
      <c r="A6701">
        <v>5</v>
      </c>
      <c r="B6701">
        <v>0.98333333333333295</v>
      </c>
      <c r="C6701">
        <v>6.8574087622901795E-4</v>
      </c>
      <c r="D6701">
        <v>6.58</v>
      </c>
      <c r="E6701">
        <v>1.0017983829094499</v>
      </c>
    </row>
    <row r="6702" spans="1:5">
      <c r="A6702">
        <v>5</v>
      </c>
      <c r="B6702">
        <v>0.99</v>
      </c>
      <c r="C6702">
        <v>6.93277218155738E-4</v>
      </c>
      <c r="D6702">
        <v>6.6</v>
      </c>
      <c r="E6702">
        <v>1.0198039027185499</v>
      </c>
    </row>
    <row r="6703" spans="1:5">
      <c r="A6703">
        <v>6</v>
      </c>
      <c r="B6703">
        <v>0.85142857142857098</v>
      </c>
      <c r="C6703">
        <v>6.93277218155738E-4</v>
      </c>
      <c r="D6703">
        <v>6.6</v>
      </c>
      <c r="E6703">
        <v>1.0198039027185499</v>
      </c>
    </row>
    <row r="6704" spans="1:5">
      <c r="A6704">
        <v>6</v>
      </c>
      <c r="B6704">
        <v>0.85714285714285698</v>
      </c>
      <c r="C6704">
        <v>6.93277218155738E-4</v>
      </c>
      <c r="D6704">
        <v>6.6</v>
      </c>
      <c r="E6704">
        <v>1.0198039027185499</v>
      </c>
    </row>
    <row r="6705" spans="1:5">
      <c r="A6705">
        <v>6</v>
      </c>
      <c r="B6705">
        <v>0.86571428571428499</v>
      </c>
      <c r="C6705">
        <v>6.93277218155738E-4</v>
      </c>
      <c r="D6705">
        <v>6.6</v>
      </c>
      <c r="E6705">
        <v>1.0198039027185499</v>
      </c>
    </row>
    <row r="6706" spans="1:5">
      <c r="A6706">
        <v>6</v>
      </c>
      <c r="B6706">
        <v>0.88571428571428501</v>
      </c>
      <c r="C6706">
        <v>6.8846863501522695E-4</v>
      </c>
      <c r="D6706">
        <v>6.64</v>
      </c>
      <c r="E6706">
        <v>1.0346013725101999</v>
      </c>
    </row>
    <row r="6707" spans="1:5">
      <c r="A6707">
        <v>6</v>
      </c>
      <c r="B6707">
        <v>0.91714285714285704</v>
      </c>
      <c r="C6707">
        <v>6.8656119627959601E-4</v>
      </c>
      <c r="D6707">
        <v>6.66</v>
      </c>
      <c r="E6707">
        <v>1.05090437243357</v>
      </c>
    </row>
    <row r="6708" spans="1:5">
      <c r="A6708">
        <v>6</v>
      </c>
      <c r="B6708">
        <v>0.97714285714285698</v>
      </c>
      <c r="C6708">
        <v>6.8932464109958103E-4</v>
      </c>
      <c r="D6708">
        <v>6.76</v>
      </c>
      <c r="E6708">
        <v>1.0499523798725301</v>
      </c>
    </row>
    <row r="6709" spans="1:5">
      <c r="A6709">
        <v>6</v>
      </c>
      <c r="B6709">
        <v>1.03142857142857</v>
      </c>
      <c r="C6709">
        <v>6.98669769079774E-4</v>
      </c>
      <c r="D6709">
        <v>7.04</v>
      </c>
      <c r="E6709">
        <v>1.14821600755258</v>
      </c>
    </row>
    <row r="6710" spans="1:5">
      <c r="A6710">
        <v>6</v>
      </c>
      <c r="B6710">
        <v>1.04</v>
      </c>
      <c r="C6710">
        <v>7.0458726296763997E-4</v>
      </c>
      <c r="D6710">
        <v>7.12</v>
      </c>
      <c r="E6710">
        <v>1.1771151175649699</v>
      </c>
    </row>
    <row r="6711" spans="1:5">
      <c r="A6711">
        <v>7</v>
      </c>
      <c r="B6711">
        <v>0.91249999999999998</v>
      </c>
      <c r="C6711">
        <v>7.0913993469830998E-4</v>
      </c>
      <c r="D6711">
        <v>7.14</v>
      </c>
      <c r="E6711">
        <v>1.2001666550941901</v>
      </c>
    </row>
    <row r="6712" spans="1:5">
      <c r="A6712">
        <v>7</v>
      </c>
      <c r="B6712">
        <v>0.92</v>
      </c>
      <c r="C6712">
        <v>7.0913993469830998E-4</v>
      </c>
      <c r="D6712">
        <v>7.14</v>
      </c>
      <c r="E6712">
        <v>1.2001666550941901</v>
      </c>
    </row>
    <row r="6713" spans="1:5">
      <c r="A6713">
        <v>7</v>
      </c>
      <c r="B6713">
        <v>0.96250000000000002</v>
      </c>
      <c r="C6713">
        <v>7.0676038198199699E-4</v>
      </c>
      <c r="D6713">
        <v>7.2</v>
      </c>
      <c r="E6713">
        <v>1.28062484748656</v>
      </c>
    </row>
    <row r="6714" spans="1:5">
      <c r="A6714">
        <v>7</v>
      </c>
      <c r="B6714">
        <v>1.05</v>
      </c>
      <c r="C6714">
        <v>7.0308787914511296E-4</v>
      </c>
      <c r="D6714">
        <v>7.32</v>
      </c>
      <c r="E6714">
        <v>1.34818396370821</v>
      </c>
    </row>
    <row r="6715" spans="1:5">
      <c r="A6715">
        <v>7</v>
      </c>
      <c r="B6715">
        <v>1.0925</v>
      </c>
      <c r="C6715">
        <v>7.0725832215350201E-4</v>
      </c>
      <c r="D6715">
        <v>7.48</v>
      </c>
      <c r="E6715">
        <v>1.3452137376640101</v>
      </c>
    </row>
    <row r="6716" spans="1:5">
      <c r="A6716">
        <v>8</v>
      </c>
      <c r="B6716">
        <v>0.97333333333333305</v>
      </c>
      <c r="C6716">
        <v>7.0827197109605796E-4</v>
      </c>
      <c r="D6716">
        <v>7.5</v>
      </c>
      <c r="E6716">
        <v>1.31529464379659</v>
      </c>
    </row>
    <row r="6717" spans="1:5">
      <c r="A6717">
        <v>8</v>
      </c>
      <c r="B6717">
        <v>0.98666666666666603</v>
      </c>
      <c r="C6717">
        <v>7.0827197109605796E-4</v>
      </c>
      <c r="D6717">
        <v>7.5</v>
      </c>
      <c r="E6717">
        <v>1.31529464379659</v>
      </c>
    </row>
    <row r="6718" spans="1:5">
      <c r="A6718">
        <v>8</v>
      </c>
      <c r="B6718">
        <v>1.00444444444444</v>
      </c>
      <c r="C6718">
        <v>7.0447139090627602E-4</v>
      </c>
      <c r="D6718">
        <v>7.54</v>
      </c>
      <c r="E6718">
        <v>1.3146862743635801</v>
      </c>
    </row>
    <row r="6719" spans="1:5">
      <c r="A6719">
        <v>8</v>
      </c>
      <c r="B6719">
        <v>1.02666666666666</v>
      </c>
      <c r="C6719">
        <v>7.0086036722763099E-4</v>
      </c>
      <c r="D6719">
        <v>7.58</v>
      </c>
      <c r="E6719">
        <v>1.3280060240827201</v>
      </c>
    </row>
    <row r="6720" spans="1:5">
      <c r="A6720">
        <v>8</v>
      </c>
      <c r="B6720">
        <v>1.07111111111111</v>
      </c>
      <c r="C6720">
        <v>6.9300878190669505E-4</v>
      </c>
      <c r="D6720">
        <v>7.72</v>
      </c>
      <c r="E6720">
        <v>1.3272528018429599</v>
      </c>
    </row>
    <row r="6721" spans="1:6">
      <c r="A6721">
        <v>8</v>
      </c>
      <c r="B6721">
        <v>1.12222222222222</v>
      </c>
      <c r="C6721">
        <v>6.9503097024329902E-4</v>
      </c>
      <c r="D6721">
        <v>7.84</v>
      </c>
      <c r="E6721">
        <v>1.34699665923861</v>
      </c>
    </row>
    <row r="6722" spans="1:6">
      <c r="A6722">
        <v>8</v>
      </c>
      <c r="B6722">
        <v>1.1288888888888799</v>
      </c>
      <c r="C6722">
        <v>7.10256710956835E-4</v>
      </c>
      <c r="D6722">
        <v>8.02</v>
      </c>
      <c r="E6722">
        <v>1.3636715146984599</v>
      </c>
    </row>
    <row r="6723" spans="1:6">
      <c r="A6723">
        <v>9</v>
      </c>
      <c r="B6723">
        <v>1.018</v>
      </c>
      <c r="C6723">
        <v>7.1017993417991302E-4</v>
      </c>
      <c r="D6723">
        <v>8.0399999999999991</v>
      </c>
      <c r="E6723">
        <v>1.3705473359209399</v>
      </c>
    </row>
    <row r="6724" spans="1:6">
      <c r="A6724">
        <v>9</v>
      </c>
      <c r="B6724">
        <v>1.05</v>
      </c>
      <c r="C6724">
        <v>7.1017993417991302E-4</v>
      </c>
      <c r="D6724">
        <v>8.0399999999999991</v>
      </c>
      <c r="E6724">
        <v>1.3705473359209399</v>
      </c>
    </row>
    <row r="6725" spans="1:6">
      <c r="A6725">
        <v>9</v>
      </c>
      <c r="B6725">
        <v>1.1140000000000001</v>
      </c>
      <c r="C6725">
        <v>7.1693905202527503E-4</v>
      </c>
      <c r="D6725">
        <v>8.08</v>
      </c>
      <c r="E6725">
        <v>1.3833293172632399</v>
      </c>
    </row>
    <row r="6726" spans="1:6">
      <c r="A6726">
        <v>9</v>
      </c>
      <c r="B6726">
        <v>1.1619999999999999</v>
      </c>
      <c r="C6726">
        <v>7.2673511102351596E-4</v>
      </c>
      <c r="D6726">
        <v>8.16</v>
      </c>
      <c r="E6726">
        <v>1.41929559993681</v>
      </c>
    </row>
    <row r="6727" spans="1:6">
      <c r="A6727">
        <v>9</v>
      </c>
      <c r="B6727">
        <v>1.17</v>
      </c>
      <c r="C6727">
        <v>7.3872301421914403E-4</v>
      </c>
      <c r="D6727">
        <v>8.2200000000000006</v>
      </c>
      <c r="E6727">
        <v>1.3459569086712899</v>
      </c>
    </row>
    <row r="6728" spans="1:6">
      <c r="A6728">
        <v>9</v>
      </c>
      <c r="B6728">
        <v>1.1759999999999999</v>
      </c>
      <c r="C6728">
        <v>7.3872301421914403E-4</v>
      </c>
      <c r="D6728">
        <v>8.2200000000000006</v>
      </c>
      <c r="E6728">
        <v>1.3459569086712899</v>
      </c>
    </row>
    <row r="6730" spans="1:6">
      <c r="A6730" t="s">
        <v>22</v>
      </c>
      <c r="B6730" t="s">
        <v>1</v>
      </c>
      <c r="C6730" t="s">
        <v>17</v>
      </c>
      <c r="D6730" t="s">
        <v>3</v>
      </c>
      <c r="E6730" t="s">
        <v>11</v>
      </c>
      <c r="F6730" t="s">
        <v>5</v>
      </c>
    </row>
    <row r="6731" spans="1:6">
      <c r="A6731" t="s">
        <v>6</v>
      </c>
      <c r="B6731" t="s">
        <v>7</v>
      </c>
      <c r="C6731" t="s">
        <v>8</v>
      </c>
      <c r="D6731" t="s">
        <v>9</v>
      </c>
      <c r="E6731" t="s">
        <v>10</v>
      </c>
    </row>
    <row r="6732" spans="1:6">
      <c r="A6732">
        <v>0</v>
      </c>
      <c r="B6732">
        <v>0.02</v>
      </c>
      <c r="C6732">
        <v>7.5447948618680301E-4</v>
      </c>
      <c r="D6732">
        <v>4.92</v>
      </c>
      <c r="E6732">
        <v>2.1432685319390101</v>
      </c>
    </row>
    <row r="6733" spans="1:6">
      <c r="A6733">
        <v>0</v>
      </c>
      <c r="B6733">
        <v>0.06</v>
      </c>
      <c r="C6733">
        <v>7.5447948618680301E-4</v>
      </c>
      <c r="D6733">
        <v>4.92</v>
      </c>
      <c r="E6733">
        <v>2.1432685319390101</v>
      </c>
    </row>
    <row r="6734" spans="1:6">
      <c r="A6734">
        <v>0</v>
      </c>
      <c r="B6734">
        <v>0.14000000000000001</v>
      </c>
      <c r="C6734">
        <v>7.5245020386720696E-4</v>
      </c>
      <c r="D6734">
        <v>4.9400000000000004</v>
      </c>
      <c r="E6734">
        <v>2.1671179017303102</v>
      </c>
    </row>
    <row r="6735" spans="1:6">
      <c r="A6735">
        <v>0</v>
      </c>
      <c r="B6735">
        <v>0.24</v>
      </c>
      <c r="C6735">
        <v>7.46736910043361E-4</v>
      </c>
      <c r="D6735">
        <v>4.96</v>
      </c>
      <c r="E6735">
        <v>2.2087100307645602</v>
      </c>
    </row>
    <row r="6736" spans="1:6">
      <c r="A6736">
        <v>0</v>
      </c>
      <c r="B6736">
        <v>0.44</v>
      </c>
      <c r="C6736">
        <v>7.25951543528574E-4</v>
      </c>
      <c r="D6736">
        <v>5.04</v>
      </c>
      <c r="E6736">
        <v>2.23571017799713</v>
      </c>
    </row>
    <row r="6737" spans="1:5">
      <c r="A6737">
        <v>0</v>
      </c>
      <c r="B6737">
        <v>0.64</v>
      </c>
      <c r="C6737">
        <v>7.0836693878034197E-4</v>
      </c>
      <c r="D6737">
        <v>5.0999999999999996</v>
      </c>
      <c r="E6737">
        <v>2.2825424421026601</v>
      </c>
    </row>
    <row r="6738" spans="1:5">
      <c r="A6738">
        <v>0</v>
      </c>
      <c r="B6738">
        <v>0.88</v>
      </c>
      <c r="C6738">
        <v>6.8426828574425804E-4</v>
      </c>
      <c r="D6738">
        <v>5.2</v>
      </c>
      <c r="E6738">
        <v>2.3237900077244502</v>
      </c>
    </row>
    <row r="6739" spans="1:5">
      <c r="A6739">
        <v>0</v>
      </c>
      <c r="B6739">
        <v>0.96</v>
      </c>
      <c r="C6739">
        <v>6.7060066275134299E-4</v>
      </c>
      <c r="D6739">
        <v>5.24</v>
      </c>
      <c r="E6739">
        <v>2.3542302351299398</v>
      </c>
    </row>
    <row r="6740" spans="1:5">
      <c r="A6740">
        <v>0</v>
      </c>
      <c r="B6740">
        <v>0.98</v>
      </c>
      <c r="C6740">
        <v>6.7060066275134299E-4</v>
      </c>
      <c r="D6740">
        <v>5.24</v>
      </c>
      <c r="E6740">
        <v>2.3542302351299398</v>
      </c>
    </row>
    <row r="6741" spans="1:5">
      <c r="A6741">
        <v>1</v>
      </c>
      <c r="B6741">
        <v>0.5</v>
      </c>
      <c r="C6741">
        <v>6.7060066275134299E-4</v>
      </c>
      <c r="D6741">
        <v>5.24</v>
      </c>
      <c r="E6741">
        <v>2.3542302351299398</v>
      </c>
    </row>
    <row r="6742" spans="1:5">
      <c r="A6742">
        <v>1</v>
      </c>
      <c r="B6742">
        <v>0.53</v>
      </c>
      <c r="C6742">
        <v>6.7060066275134299E-4</v>
      </c>
      <c r="D6742">
        <v>5.24</v>
      </c>
      <c r="E6742">
        <v>2.3542302351299398</v>
      </c>
    </row>
    <row r="6743" spans="1:5">
      <c r="A6743">
        <v>1</v>
      </c>
      <c r="B6743">
        <v>0.56999999999999995</v>
      </c>
      <c r="C6743">
        <v>6.6771950152674201E-4</v>
      </c>
      <c r="D6743">
        <v>5.26</v>
      </c>
      <c r="E6743">
        <v>2.3478500803926901</v>
      </c>
    </row>
    <row r="6744" spans="1:5">
      <c r="A6744">
        <v>1</v>
      </c>
      <c r="B6744">
        <v>0.64</v>
      </c>
      <c r="C6744">
        <v>6.6353945668833601E-4</v>
      </c>
      <c r="D6744">
        <v>5.28</v>
      </c>
      <c r="E6744">
        <v>2.3241342474134301</v>
      </c>
    </row>
    <row r="6745" spans="1:5">
      <c r="A6745">
        <v>1</v>
      </c>
      <c r="B6745">
        <v>0.73</v>
      </c>
      <c r="C6745">
        <v>6.6353945668833601E-4</v>
      </c>
      <c r="D6745">
        <v>5.28</v>
      </c>
      <c r="E6745">
        <v>2.3241342474134301</v>
      </c>
    </row>
    <row r="6746" spans="1:5">
      <c r="A6746">
        <v>1</v>
      </c>
      <c r="B6746">
        <v>0.85</v>
      </c>
      <c r="C6746">
        <v>6.5862688819861898E-4</v>
      </c>
      <c r="D6746">
        <v>5.34</v>
      </c>
      <c r="E6746">
        <v>2.31179583873663</v>
      </c>
    </row>
    <row r="6747" spans="1:5">
      <c r="A6747">
        <v>1</v>
      </c>
      <c r="B6747">
        <v>0.96</v>
      </c>
      <c r="C6747">
        <v>6.6952803762805298E-4</v>
      </c>
      <c r="D6747">
        <v>5.46</v>
      </c>
      <c r="E6747">
        <v>2.3766362784405999</v>
      </c>
    </row>
    <row r="6748" spans="1:5">
      <c r="A6748">
        <v>1</v>
      </c>
      <c r="B6748">
        <v>1.02</v>
      </c>
      <c r="C6748">
        <v>6.7772296923063202E-4</v>
      </c>
      <c r="D6748">
        <v>5.56</v>
      </c>
      <c r="E6748">
        <v>2.4261904294593202</v>
      </c>
    </row>
    <row r="6749" spans="1:5">
      <c r="A6749">
        <v>2</v>
      </c>
      <c r="B6749">
        <v>0.68666666666666598</v>
      </c>
      <c r="C6749">
        <v>6.7772296923063202E-4</v>
      </c>
      <c r="D6749">
        <v>5.56</v>
      </c>
      <c r="E6749">
        <v>2.4261904294593202</v>
      </c>
    </row>
    <row r="6750" spans="1:5">
      <c r="A6750">
        <v>2</v>
      </c>
      <c r="B6750">
        <v>0.706666666666666</v>
      </c>
      <c r="C6750">
        <v>6.7772296923063202E-4</v>
      </c>
      <c r="D6750">
        <v>5.56</v>
      </c>
      <c r="E6750">
        <v>2.4261904294593202</v>
      </c>
    </row>
    <row r="6751" spans="1:5">
      <c r="A6751">
        <v>2</v>
      </c>
      <c r="B6751">
        <v>0.74</v>
      </c>
      <c r="C6751">
        <v>6.7772296923063202E-4</v>
      </c>
      <c r="D6751">
        <v>5.56</v>
      </c>
      <c r="E6751">
        <v>2.4261904294593202</v>
      </c>
    </row>
    <row r="6752" spans="1:5">
      <c r="A6752">
        <v>2</v>
      </c>
      <c r="B6752">
        <v>0.793333333333333</v>
      </c>
      <c r="C6752">
        <v>6.7772296923063202E-4</v>
      </c>
      <c r="D6752">
        <v>5.56</v>
      </c>
      <c r="E6752">
        <v>2.4261904294593202</v>
      </c>
    </row>
    <row r="6753" spans="1:5">
      <c r="A6753">
        <v>2</v>
      </c>
      <c r="B6753">
        <v>0.86666666666666603</v>
      </c>
      <c r="C6753">
        <v>6.7403868159341405E-4</v>
      </c>
      <c r="D6753">
        <v>5.64</v>
      </c>
      <c r="E6753">
        <v>2.5120509548972101</v>
      </c>
    </row>
    <row r="6754" spans="1:5">
      <c r="A6754">
        <v>2</v>
      </c>
      <c r="B6754">
        <v>0.913333333333333</v>
      </c>
      <c r="C6754">
        <v>6.7188968481154499E-4</v>
      </c>
      <c r="D6754">
        <v>5.72</v>
      </c>
      <c r="E6754">
        <v>2.56156202345365</v>
      </c>
    </row>
    <row r="6755" spans="1:5">
      <c r="A6755">
        <v>2</v>
      </c>
      <c r="B6755">
        <v>0.93333333333333302</v>
      </c>
      <c r="C6755">
        <v>6.7606811611625804E-4</v>
      </c>
      <c r="D6755">
        <v>5.78</v>
      </c>
      <c r="E6755">
        <v>2.6099042128016801</v>
      </c>
    </row>
    <row r="6756" spans="1:5">
      <c r="A6756">
        <v>2</v>
      </c>
      <c r="B6756">
        <v>0.94</v>
      </c>
      <c r="C6756">
        <v>6.7720877711882198E-4</v>
      </c>
      <c r="D6756">
        <v>5.8</v>
      </c>
      <c r="E6756">
        <v>2.6076809620810502</v>
      </c>
    </row>
    <row r="6757" spans="1:5">
      <c r="A6757">
        <v>2</v>
      </c>
      <c r="B6757">
        <v>0.94666666666666599</v>
      </c>
      <c r="C6757">
        <v>6.7720877711882198E-4</v>
      </c>
      <c r="D6757">
        <v>5.8</v>
      </c>
      <c r="E6757">
        <v>2.6076809620810502</v>
      </c>
    </row>
    <row r="6758" spans="1:5">
      <c r="A6758">
        <v>3</v>
      </c>
      <c r="B6758">
        <v>0.71499999999999997</v>
      </c>
      <c r="C6758">
        <v>6.7720877711882198E-4</v>
      </c>
      <c r="D6758">
        <v>5.8</v>
      </c>
      <c r="E6758">
        <v>2.6076809620810502</v>
      </c>
    </row>
    <row r="6759" spans="1:5">
      <c r="A6759">
        <v>4</v>
      </c>
      <c r="B6759">
        <v>0.57599999999999996</v>
      </c>
      <c r="C6759">
        <v>6.7720877711882198E-4</v>
      </c>
      <c r="D6759">
        <v>5.8</v>
      </c>
      <c r="E6759">
        <v>2.6076809620810502</v>
      </c>
    </row>
    <row r="6760" spans="1:5">
      <c r="A6760">
        <v>4</v>
      </c>
      <c r="B6760">
        <v>0.57999999999999996</v>
      </c>
      <c r="C6760">
        <v>6.7720877711882198E-4</v>
      </c>
      <c r="D6760">
        <v>5.8</v>
      </c>
      <c r="E6760">
        <v>2.6076809620810502</v>
      </c>
    </row>
    <row r="6761" spans="1:5">
      <c r="A6761">
        <v>4</v>
      </c>
      <c r="B6761">
        <v>0.59599999999999997</v>
      </c>
      <c r="C6761">
        <v>6.7517824794083498E-4</v>
      </c>
      <c r="D6761">
        <v>5.82</v>
      </c>
      <c r="E6761">
        <v>2.5899034731047399</v>
      </c>
    </row>
    <row r="6762" spans="1:5">
      <c r="A6762">
        <v>4</v>
      </c>
      <c r="B6762">
        <v>0.65200000000000002</v>
      </c>
      <c r="C6762">
        <v>6.7156064985109598E-4</v>
      </c>
      <c r="D6762">
        <v>5.88</v>
      </c>
      <c r="E6762">
        <v>2.6354506256046601</v>
      </c>
    </row>
    <row r="6763" spans="1:5">
      <c r="A6763">
        <v>4</v>
      </c>
      <c r="B6763">
        <v>0.73199999999999998</v>
      </c>
      <c r="C6763">
        <v>6.6570599032428302E-4</v>
      </c>
      <c r="D6763">
        <v>5.98</v>
      </c>
      <c r="E6763">
        <v>2.6418932605235899</v>
      </c>
    </row>
    <row r="6764" spans="1:5">
      <c r="A6764">
        <v>4</v>
      </c>
      <c r="B6764">
        <v>0.76</v>
      </c>
      <c r="C6764">
        <v>6.6300380356425399E-4</v>
      </c>
      <c r="D6764">
        <v>6.02</v>
      </c>
      <c r="E6764">
        <v>2.6720029940102901</v>
      </c>
    </row>
    <row r="6765" spans="1:5">
      <c r="A6765">
        <v>4</v>
      </c>
      <c r="B6765">
        <v>0.76800000000000002</v>
      </c>
      <c r="C6765">
        <v>6.6300380356425399E-4</v>
      </c>
      <c r="D6765">
        <v>6.02</v>
      </c>
      <c r="E6765">
        <v>2.6720029940102901</v>
      </c>
    </row>
    <row r="6766" spans="1:5">
      <c r="A6766">
        <v>5</v>
      </c>
      <c r="B6766">
        <v>0.64333333333333298</v>
      </c>
      <c r="C6766">
        <v>6.6613146267623601E-4</v>
      </c>
      <c r="D6766">
        <v>6.04</v>
      </c>
      <c r="E6766">
        <v>2.6755186413105001</v>
      </c>
    </row>
    <row r="6767" spans="1:5">
      <c r="A6767">
        <v>5</v>
      </c>
      <c r="B6767">
        <v>0.65666666666666595</v>
      </c>
      <c r="C6767">
        <v>6.6613146267623601E-4</v>
      </c>
      <c r="D6767">
        <v>6.04</v>
      </c>
      <c r="E6767">
        <v>2.6755186413105001</v>
      </c>
    </row>
    <row r="6768" spans="1:5">
      <c r="A6768">
        <v>5</v>
      </c>
      <c r="B6768">
        <v>0.67333333333333301</v>
      </c>
      <c r="C6768">
        <v>6.6682887503985097E-4</v>
      </c>
      <c r="D6768">
        <v>6.1</v>
      </c>
      <c r="E6768">
        <v>2.7</v>
      </c>
    </row>
    <row r="6769" spans="1:5">
      <c r="A6769">
        <v>5</v>
      </c>
      <c r="B6769">
        <v>0.72</v>
      </c>
      <c r="C6769">
        <v>6.64115746512007E-4</v>
      </c>
      <c r="D6769">
        <v>6.14</v>
      </c>
      <c r="E6769">
        <v>2.7496181553081098</v>
      </c>
    </row>
    <row r="6770" spans="1:5">
      <c r="A6770">
        <v>5</v>
      </c>
      <c r="B6770">
        <v>0.76</v>
      </c>
      <c r="C6770">
        <v>6.6262566320721898E-4</v>
      </c>
      <c r="D6770">
        <v>6.28</v>
      </c>
      <c r="E6770">
        <v>2.7787767092733402</v>
      </c>
    </row>
    <row r="6771" spans="1:5">
      <c r="A6771">
        <v>5</v>
      </c>
      <c r="B6771">
        <v>0.793333333333333</v>
      </c>
      <c r="C6771">
        <v>6.6067025744781201E-4</v>
      </c>
      <c r="D6771">
        <v>6.36</v>
      </c>
      <c r="E6771">
        <v>2.8196453677723299</v>
      </c>
    </row>
    <row r="6772" spans="1:5">
      <c r="A6772">
        <v>5</v>
      </c>
      <c r="B6772">
        <v>0.81333333333333302</v>
      </c>
      <c r="C6772">
        <v>6.6382172388276199E-4</v>
      </c>
      <c r="D6772">
        <v>6.42</v>
      </c>
      <c r="E6772">
        <v>2.8641927309453101</v>
      </c>
    </row>
    <row r="6773" spans="1:5">
      <c r="A6773">
        <v>5</v>
      </c>
      <c r="B6773">
        <v>0.82</v>
      </c>
      <c r="C6773">
        <v>6.5717354399492305E-4</v>
      </c>
      <c r="D6773">
        <v>6.44</v>
      </c>
      <c r="E6773">
        <v>2.85068412841549</v>
      </c>
    </row>
    <row r="6774" spans="1:5">
      <c r="A6774">
        <v>6</v>
      </c>
      <c r="B6774">
        <v>0.70571428571428496</v>
      </c>
      <c r="C6774">
        <v>6.5818269322952001E-4</v>
      </c>
      <c r="D6774">
        <v>6.46</v>
      </c>
      <c r="E6774">
        <v>2.8580412873154901</v>
      </c>
    </row>
    <row r="6775" spans="1:5">
      <c r="A6775">
        <v>6</v>
      </c>
      <c r="B6775">
        <v>0.71714285714285697</v>
      </c>
      <c r="C6775">
        <v>6.5818269322952001E-4</v>
      </c>
      <c r="D6775">
        <v>6.46</v>
      </c>
      <c r="E6775">
        <v>2.8580412873154901</v>
      </c>
    </row>
    <row r="6776" spans="1:5">
      <c r="A6776">
        <v>6</v>
      </c>
      <c r="B6776">
        <v>0.751428571428571</v>
      </c>
      <c r="C6776">
        <v>6.5420327559553805E-4</v>
      </c>
      <c r="D6776">
        <v>6.52</v>
      </c>
      <c r="E6776">
        <v>2.8861046412075901</v>
      </c>
    </row>
    <row r="6777" spans="1:5">
      <c r="A6777">
        <v>6</v>
      </c>
      <c r="B6777">
        <v>0.80571428571428505</v>
      </c>
      <c r="C6777">
        <v>6.5653993702578805E-4</v>
      </c>
      <c r="D6777">
        <v>6.64</v>
      </c>
      <c r="E6777">
        <v>2.9715988962173201</v>
      </c>
    </row>
    <row r="6778" spans="1:5">
      <c r="A6778">
        <v>6</v>
      </c>
      <c r="B6778">
        <v>0.84857142857142798</v>
      </c>
      <c r="C6778">
        <v>6.6300327161477799E-4</v>
      </c>
      <c r="D6778">
        <v>6.8</v>
      </c>
      <c r="E6778">
        <v>2.94618397253124</v>
      </c>
    </row>
    <row r="6779" spans="1:5">
      <c r="A6779">
        <v>6</v>
      </c>
      <c r="B6779">
        <v>0.88</v>
      </c>
      <c r="C6779">
        <v>6.6812993365792403E-4</v>
      </c>
      <c r="D6779">
        <v>6.9</v>
      </c>
      <c r="E6779">
        <v>2.9546573405388301</v>
      </c>
    </row>
    <row r="6780" spans="1:5">
      <c r="A6780">
        <v>6</v>
      </c>
      <c r="B6780">
        <v>0.88571428571428501</v>
      </c>
      <c r="C6780">
        <v>6.7163980899962198E-4</v>
      </c>
      <c r="D6780">
        <v>6.98</v>
      </c>
      <c r="E6780">
        <v>2.98321973712966</v>
      </c>
    </row>
    <row r="6781" spans="1:5">
      <c r="A6781">
        <v>7</v>
      </c>
      <c r="B6781">
        <v>0.77749999999999997</v>
      </c>
      <c r="C6781">
        <v>6.7163980899962198E-4</v>
      </c>
      <c r="D6781">
        <v>6.98</v>
      </c>
      <c r="E6781">
        <v>2.98321973712966</v>
      </c>
    </row>
    <row r="6782" spans="1:5">
      <c r="A6782">
        <v>8</v>
      </c>
      <c r="B6782">
        <v>0.69333333333333302</v>
      </c>
      <c r="C6782">
        <v>6.7163980899962198E-4</v>
      </c>
      <c r="D6782">
        <v>6.98</v>
      </c>
      <c r="E6782">
        <v>2.98321973712966</v>
      </c>
    </row>
    <row r="6783" spans="1:5">
      <c r="A6783">
        <v>8</v>
      </c>
      <c r="B6783">
        <v>0.69555555555555504</v>
      </c>
      <c r="C6783">
        <v>6.7163980899962198E-4</v>
      </c>
      <c r="D6783">
        <v>6.98</v>
      </c>
      <c r="E6783">
        <v>2.98321973712966</v>
      </c>
    </row>
    <row r="6784" spans="1:5">
      <c r="A6784">
        <v>8</v>
      </c>
      <c r="B6784">
        <v>0.69777777777777705</v>
      </c>
      <c r="C6784">
        <v>6.7163980899962198E-4</v>
      </c>
      <c r="D6784">
        <v>6.98</v>
      </c>
      <c r="E6784">
        <v>2.98321973712966</v>
      </c>
    </row>
    <row r="6785" spans="1:6">
      <c r="A6785">
        <v>8</v>
      </c>
      <c r="B6785">
        <v>0.7</v>
      </c>
      <c r="C6785">
        <v>6.7163980899962198E-4</v>
      </c>
      <c r="D6785">
        <v>6.98</v>
      </c>
      <c r="E6785">
        <v>2.98321973712966</v>
      </c>
    </row>
    <row r="6786" spans="1:6">
      <c r="A6786">
        <v>9</v>
      </c>
      <c r="B6786">
        <v>0.63200000000000001</v>
      </c>
      <c r="C6786">
        <v>6.7163980899962198E-4</v>
      </c>
      <c r="D6786">
        <v>6.98</v>
      </c>
      <c r="E6786">
        <v>2.98321973712966</v>
      </c>
    </row>
    <row r="6787" spans="1:6">
      <c r="A6787">
        <v>9</v>
      </c>
      <c r="B6787">
        <v>0.64</v>
      </c>
      <c r="C6787">
        <v>6.7163980899962198E-4</v>
      </c>
      <c r="D6787">
        <v>6.98</v>
      </c>
      <c r="E6787">
        <v>2.98321973712966</v>
      </c>
    </row>
    <row r="6788" spans="1:6">
      <c r="A6788">
        <v>9</v>
      </c>
      <c r="B6788">
        <v>0.66600000000000004</v>
      </c>
      <c r="C6788">
        <v>6.6872718360260202E-4</v>
      </c>
      <c r="D6788">
        <v>7.06</v>
      </c>
      <c r="E6788">
        <v>3.0226478458464099</v>
      </c>
    </row>
    <row r="6789" spans="1:6">
      <c r="A6789">
        <v>9</v>
      </c>
      <c r="B6789">
        <v>0.68799999999999994</v>
      </c>
      <c r="C6789">
        <v>6.6630956048624099E-4</v>
      </c>
      <c r="D6789">
        <v>7.12</v>
      </c>
      <c r="E6789">
        <v>3.0701140043978801</v>
      </c>
    </row>
    <row r="6790" spans="1:6">
      <c r="A6790">
        <v>9</v>
      </c>
      <c r="B6790">
        <v>0.71</v>
      </c>
      <c r="C6790">
        <v>6.6258746885863905E-4</v>
      </c>
      <c r="D6790">
        <v>7.16</v>
      </c>
      <c r="E6790">
        <v>3.1007095962053501</v>
      </c>
    </row>
    <row r="6791" spans="1:6">
      <c r="A6791">
        <v>9</v>
      </c>
      <c r="B6791">
        <v>0.71599999999999997</v>
      </c>
      <c r="C6791">
        <v>6.5925450257295598E-4</v>
      </c>
      <c r="D6791">
        <v>7.22</v>
      </c>
      <c r="E6791">
        <v>3.1323473626020402</v>
      </c>
    </row>
    <row r="6793" spans="1:6">
      <c r="A6793" t="s">
        <v>22</v>
      </c>
      <c r="B6793" t="s">
        <v>1</v>
      </c>
      <c r="C6793" t="s">
        <v>17</v>
      </c>
      <c r="D6793" t="s">
        <v>3</v>
      </c>
      <c r="E6793" t="s">
        <v>12</v>
      </c>
      <c r="F6793" t="s">
        <v>5</v>
      </c>
    </row>
    <row r="6794" spans="1:6">
      <c r="A6794" t="s">
        <v>6</v>
      </c>
      <c r="B6794" t="s">
        <v>7</v>
      </c>
      <c r="C6794" t="s">
        <v>8</v>
      </c>
      <c r="D6794" t="s">
        <v>9</v>
      </c>
      <c r="E6794" t="s">
        <v>10</v>
      </c>
    </row>
    <row r="6795" spans="1:6">
      <c r="A6795">
        <v>0</v>
      </c>
      <c r="B6795">
        <v>0.02</v>
      </c>
      <c r="C6795">
        <v>7.7286750682472596E-4</v>
      </c>
      <c r="D6795">
        <v>4.62</v>
      </c>
      <c r="E6795">
        <v>4.2656300824145497</v>
      </c>
    </row>
    <row r="6796" spans="1:6">
      <c r="A6796">
        <v>0</v>
      </c>
      <c r="B6796">
        <v>0.06</v>
      </c>
      <c r="C6796">
        <v>7.7286750682472596E-4</v>
      </c>
      <c r="D6796">
        <v>4.62</v>
      </c>
      <c r="E6796">
        <v>4.2656300824145497</v>
      </c>
    </row>
    <row r="6797" spans="1:6">
      <c r="A6797">
        <v>0</v>
      </c>
      <c r="B6797">
        <v>0.1</v>
      </c>
      <c r="C6797">
        <v>7.7286750682472596E-4</v>
      </c>
      <c r="D6797">
        <v>4.62</v>
      </c>
      <c r="E6797">
        <v>4.2656300824145497</v>
      </c>
    </row>
    <row r="6798" spans="1:6">
      <c r="A6798">
        <v>0</v>
      </c>
      <c r="B6798">
        <v>0.12</v>
      </c>
      <c r="C6798">
        <v>7.7286750682472596E-4</v>
      </c>
      <c r="D6798">
        <v>4.62</v>
      </c>
      <c r="E6798">
        <v>4.2656300824145497</v>
      </c>
    </row>
    <row r="6799" spans="1:6">
      <c r="A6799">
        <v>0</v>
      </c>
      <c r="B6799">
        <v>0.2</v>
      </c>
      <c r="C6799">
        <v>7.7286750682472596E-4</v>
      </c>
      <c r="D6799">
        <v>4.62</v>
      </c>
      <c r="E6799">
        <v>4.2656300824145497</v>
      </c>
    </row>
    <row r="6800" spans="1:6">
      <c r="A6800">
        <v>0</v>
      </c>
      <c r="B6800">
        <v>0.26</v>
      </c>
      <c r="C6800">
        <v>7.7286750682472596E-4</v>
      </c>
      <c r="D6800">
        <v>4.62</v>
      </c>
      <c r="E6800">
        <v>4.2656300824145497</v>
      </c>
    </row>
    <row r="6801" spans="1:5">
      <c r="A6801">
        <v>0</v>
      </c>
      <c r="B6801">
        <v>0.34</v>
      </c>
      <c r="C6801">
        <v>7.7693828315025001E-4</v>
      </c>
      <c r="D6801">
        <v>4.6399999999999997</v>
      </c>
      <c r="E6801">
        <v>4.3116586135731998</v>
      </c>
    </row>
    <row r="6802" spans="1:5">
      <c r="A6802">
        <v>0</v>
      </c>
      <c r="B6802">
        <v>0.36</v>
      </c>
      <c r="C6802">
        <v>7.7693828315025001E-4</v>
      </c>
      <c r="D6802">
        <v>4.6399999999999997</v>
      </c>
      <c r="E6802">
        <v>4.3116586135731998</v>
      </c>
    </row>
    <row r="6803" spans="1:5">
      <c r="A6803">
        <v>1</v>
      </c>
      <c r="B6803">
        <v>0.19</v>
      </c>
      <c r="C6803">
        <v>7.7693828315025001E-4</v>
      </c>
      <c r="D6803">
        <v>4.6399999999999997</v>
      </c>
      <c r="E6803">
        <v>4.3116586135731998</v>
      </c>
    </row>
    <row r="6804" spans="1:5">
      <c r="A6804">
        <v>2</v>
      </c>
      <c r="B6804">
        <v>0.133333333333333</v>
      </c>
      <c r="C6804">
        <v>7.7693828315025001E-4</v>
      </c>
      <c r="D6804">
        <v>4.6399999999999997</v>
      </c>
      <c r="E6804">
        <v>4.3116586135731998</v>
      </c>
    </row>
    <row r="6805" spans="1:5">
      <c r="A6805">
        <v>2</v>
      </c>
      <c r="B6805">
        <v>0.14000000000000001</v>
      </c>
      <c r="C6805">
        <v>7.7693828315025001E-4</v>
      </c>
      <c r="D6805">
        <v>4.6399999999999997</v>
      </c>
      <c r="E6805">
        <v>4.3116586135731998</v>
      </c>
    </row>
    <row r="6806" spans="1:5">
      <c r="A6806">
        <v>2</v>
      </c>
      <c r="B6806">
        <v>0.15333333333333299</v>
      </c>
      <c r="C6806">
        <v>7.7558606503317403E-4</v>
      </c>
      <c r="D6806">
        <v>4.66</v>
      </c>
      <c r="E6806">
        <v>4.3155996107145898</v>
      </c>
    </row>
    <row r="6807" spans="1:5">
      <c r="A6807">
        <v>2</v>
      </c>
      <c r="B6807">
        <v>0.16666666666666599</v>
      </c>
      <c r="C6807">
        <v>7.7558606503317403E-4</v>
      </c>
      <c r="D6807">
        <v>4.66</v>
      </c>
      <c r="E6807">
        <v>4.3155996107145898</v>
      </c>
    </row>
    <row r="6808" spans="1:5">
      <c r="A6808">
        <v>2</v>
      </c>
      <c r="B6808">
        <v>0.193333333333333</v>
      </c>
      <c r="C6808">
        <v>7.7558606503317403E-4</v>
      </c>
      <c r="D6808">
        <v>4.66</v>
      </c>
      <c r="E6808">
        <v>4.3155996107145898</v>
      </c>
    </row>
    <row r="6809" spans="1:5">
      <c r="A6809">
        <v>2</v>
      </c>
      <c r="B6809">
        <v>0.25333333333333302</v>
      </c>
      <c r="C6809">
        <v>7.6693903370999704E-4</v>
      </c>
      <c r="D6809">
        <v>4.7</v>
      </c>
      <c r="E6809">
        <v>4.3600458713183201</v>
      </c>
    </row>
    <row r="6810" spans="1:5">
      <c r="A6810">
        <v>2</v>
      </c>
      <c r="B6810">
        <v>0.32</v>
      </c>
      <c r="C6810">
        <v>7.5390442822143499E-4</v>
      </c>
      <c r="D6810">
        <v>4.78</v>
      </c>
      <c r="E6810">
        <v>4.4330125197206396</v>
      </c>
    </row>
    <row r="6811" spans="1:5">
      <c r="A6811">
        <v>2</v>
      </c>
      <c r="B6811">
        <v>0.34666666666666601</v>
      </c>
      <c r="C6811">
        <v>7.5390442822143499E-4</v>
      </c>
      <c r="D6811">
        <v>4.78</v>
      </c>
      <c r="E6811">
        <v>4.4330125197206396</v>
      </c>
    </row>
    <row r="6812" spans="1:5">
      <c r="A6812">
        <v>3</v>
      </c>
      <c r="B6812">
        <v>0.26500000000000001</v>
      </c>
      <c r="C6812">
        <v>7.5390442822143499E-4</v>
      </c>
      <c r="D6812">
        <v>4.78</v>
      </c>
      <c r="E6812">
        <v>4.4330125197206396</v>
      </c>
    </row>
    <row r="6813" spans="1:5">
      <c r="A6813">
        <v>3</v>
      </c>
      <c r="B6813">
        <v>0.27</v>
      </c>
      <c r="C6813">
        <v>7.5390442822143499E-4</v>
      </c>
      <c r="D6813">
        <v>4.78</v>
      </c>
      <c r="E6813">
        <v>4.4330125197206396</v>
      </c>
    </row>
    <row r="6814" spans="1:5">
      <c r="A6814">
        <v>3</v>
      </c>
      <c r="B6814">
        <v>0.27500000000000002</v>
      </c>
      <c r="C6814">
        <v>7.5390442822143499E-4</v>
      </c>
      <c r="D6814">
        <v>4.78</v>
      </c>
      <c r="E6814">
        <v>4.4330125197206396</v>
      </c>
    </row>
    <row r="6815" spans="1:5">
      <c r="A6815">
        <v>3</v>
      </c>
      <c r="B6815">
        <v>0.3</v>
      </c>
      <c r="C6815">
        <v>7.6303440545568899E-4</v>
      </c>
      <c r="D6815">
        <v>4.82</v>
      </c>
      <c r="E6815">
        <v>4.44832552765644</v>
      </c>
    </row>
    <row r="6816" spans="1:5">
      <c r="A6816">
        <v>3</v>
      </c>
      <c r="B6816">
        <v>0.33500000000000002</v>
      </c>
      <c r="C6816">
        <v>7.6303440545568899E-4</v>
      </c>
      <c r="D6816">
        <v>4.82</v>
      </c>
      <c r="E6816">
        <v>4.44832552765644</v>
      </c>
    </row>
    <row r="6817" spans="1:5">
      <c r="A6817">
        <v>3</v>
      </c>
      <c r="B6817">
        <v>0.38500000000000001</v>
      </c>
      <c r="C6817">
        <v>7.6675875296064E-4</v>
      </c>
      <c r="D6817">
        <v>4.8600000000000003</v>
      </c>
      <c r="E6817">
        <v>4.4811159324436103</v>
      </c>
    </row>
    <row r="6818" spans="1:5">
      <c r="A6818">
        <v>3</v>
      </c>
      <c r="B6818">
        <v>0.40500000000000003</v>
      </c>
      <c r="C6818">
        <v>7.7751788455061605E-4</v>
      </c>
      <c r="D6818">
        <v>4.96</v>
      </c>
      <c r="E6818">
        <v>4.55174691739336</v>
      </c>
    </row>
    <row r="6819" spans="1:5">
      <c r="A6819">
        <v>3</v>
      </c>
      <c r="B6819">
        <v>0.41499999999999998</v>
      </c>
      <c r="C6819">
        <v>7.83562920739391E-4</v>
      </c>
      <c r="D6819">
        <v>5</v>
      </c>
      <c r="E6819">
        <v>4.5694638635183402</v>
      </c>
    </row>
    <row r="6820" spans="1:5">
      <c r="A6820">
        <v>3</v>
      </c>
      <c r="B6820">
        <v>0.42</v>
      </c>
      <c r="C6820">
        <v>7.8957983791590495E-4</v>
      </c>
      <c r="D6820">
        <v>5.0199999999999996</v>
      </c>
      <c r="E6820">
        <v>4.5540750981950202</v>
      </c>
    </row>
    <row r="6821" spans="1:5">
      <c r="A6821">
        <v>4</v>
      </c>
      <c r="B6821">
        <v>0.34</v>
      </c>
      <c r="C6821">
        <v>7.8957983791590495E-4</v>
      </c>
      <c r="D6821">
        <v>5.0199999999999996</v>
      </c>
      <c r="E6821">
        <v>4.5540750981950202</v>
      </c>
    </row>
    <row r="6822" spans="1:5">
      <c r="A6822">
        <v>4</v>
      </c>
      <c r="B6822">
        <v>0.34399999999999997</v>
      </c>
      <c r="C6822">
        <v>7.8957983791590495E-4</v>
      </c>
      <c r="D6822">
        <v>5.0199999999999996</v>
      </c>
      <c r="E6822">
        <v>4.5540750981950202</v>
      </c>
    </row>
    <row r="6823" spans="1:5">
      <c r="A6823">
        <v>4</v>
      </c>
      <c r="B6823">
        <v>0.35199999999999998</v>
      </c>
      <c r="C6823">
        <v>7.90113079678906E-4</v>
      </c>
      <c r="D6823">
        <v>5.04</v>
      </c>
      <c r="E6823">
        <v>4.5692887849204702</v>
      </c>
    </row>
    <row r="6824" spans="1:5">
      <c r="A6824">
        <v>5</v>
      </c>
      <c r="B6824">
        <v>0.29666666666666602</v>
      </c>
      <c r="C6824">
        <v>7.90113079678906E-4</v>
      </c>
      <c r="D6824">
        <v>5.04</v>
      </c>
      <c r="E6824">
        <v>4.5692887849204702</v>
      </c>
    </row>
    <row r="6825" spans="1:5">
      <c r="A6825">
        <v>5</v>
      </c>
      <c r="B6825">
        <v>0.3</v>
      </c>
      <c r="C6825">
        <v>7.90113079678906E-4</v>
      </c>
      <c r="D6825">
        <v>5.04</v>
      </c>
      <c r="E6825">
        <v>4.5692887849204702</v>
      </c>
    </row>
    <row r="6826" spans="1:5">
      <c r="A6826">
        <v>5</v>
      </c>
      <c r="B6826">
        <v>0.32333333333333297</v>
      </c>
      <c r="C6826">
        <v>7.90113079678906E-4</v>
      </c>
      <c r="D6826">
        <v>5.04</v>
      </c>
      <c r="E6826">
        <v>4.5692887849204702</v>
      </c>
    </row>
    <row r="6827" spans="1:5">
      <c r="A6827">
        <v>5</v>
      </c>
      <c r="B6827">
        <v>0.35666666666666602</v>
      </c>
      <c r="C6827">
        <v>7.8135235263262896E-4</v>
      </c>
      <c r="D6827">
        <v>5.0999999999999996</v>
      </c>
      <c r="E6827">
        <v>4.64004310324807</v>
      </c>
    </row>
    <row r="6828" spans="1:5">
      <c r="A6828">
        <v>5</v>
      </c>
      <c r="B6828">
        <v>0.38333333333333303</v>
      </c>
      <c r="C6828">
        <v>7.8102016320076898E-4</v>
      </c>
      <c r="D6828">
        <v>5.12</v>
      </c>
      <c r="E6828">
        <v>4.6589269150738897</v>
      </c>
    </row>
    <row r="6829" spans="1:5">
      <c r="A6829">
        <v>5</v>
      </c>
      <c r="B6829">
        <v>0.39333333333333298</v>
      </c>
      <c r="C6829">
        <v>7.8102016320076898E-4</v>
      </c>
      <c r="D6829">
        <v>5.12</v>
      </c>
      <c r="E6829">
        <v>4.6589269150738897</v>
      </c>
    </row>
    <row r="6830" spans="1:5">
      <c r="A6830">
        <v>5</v>
      </c>
      <c r="B6830">
        <v>0.4</v>
      </c>
      <c r="C6830">
        <v>7.7772343370878505E-4</v>
      </c>
      <c r="D6830">
        <v>5.14</v>
      </c>
      <c r="E6830">
        <v>4.6690898470686903</v>
      </c>
    </row>
    <row r="6831" spans="1:5">
      <c r="A6831">
        <v>6</v>
      </c>
      <c r="B6831">
        <v>0.34571428571428497</v>
      </c>
      <c r="C6831">
        <v>7.7473363263376904E-4</v>
      </c>
      <c r="D6831">
        <v>5.16</v>
      </c>
      <c r="E6831">
        <v>4.6791452210847204</v>
      </c>
    </row>
    <row r="6832" spans="1:5">
      <c r="A6832">
        <v>7</v>
      </c>
      <c r="B6832">
        <v>0.30499999999999999</v>
      </c>
      <c r="C6832">
        <v>7.7473363263376904E-4</v>
      </c>
      <c r="D6832">
        <v>5.16</v>
      </c>
      <c r="E6832">
        <v>4.6791452210847204</v>
      </c>
    </row>
    <row r="6833" spans="1:5">
      <c r="A6833">
        <v>7</v>
      </c>
      <c r="B6833">
        <v>0.32500000000000001</v>
      </c>
      <c r="C6833">
        <v>7.7473363263376904E-4</v>
      </c>
      <c r="D6833">
        <v>5.16</v>
      </c>
      <c r="E6833">
        <v>4.6791452210847204</v>
      </c>
    </row>
    <row r="6834" spans="1:5">
      <c r="A6834">
        <v>7</v>
      </c>
      <c r="B6834">
        <v>0.34749999999999998</v>
      </c>
      <c r="C6834">
        <v>7.7474899113554496E-4</v>
      </c>
      <c r="D6834">
        <v>5.18</v>
      </c>
      <c r="E6834">
        <v>4.7018719676316101</v>
      </c>
    </row>
    <row r="6835" spans="1:5">
      <c r="A6835">
        <v>7</v>
      </c>
      <c r="B6835">
        <v>0.37</v>
      </c>
      <c r="C6835">
        <v>7.7669486119712303E-4</v>
      </c>
      <c r="D6835">
        <v>5.2</v>
      </c>
      <c r="E6835">
        <v>4.6904157598234297</v>
      </c>
    </row>
    <row r="6836" spans="1:5">
      <c r="A6836">
        <v>7</v>
      </c>
      <c r="B6836">
        <v>0.375</v>
      </c>
      <c r="C6836">
        <v>7.7702517476012996E-4</v>
      </c>
      <c r="D6836">
        <v>5.22</v>
      </c>
      <c r="E6836">
        <v>4.6831186190400897</v>
      </c>
    </row>
    <row r="6837" spans="1:5">
      <c r="A6837">
        <v>7</v>
      </c>
      <c r="B6837">
        <v>0.38250000000000001</v>
      </c>
      <c r="C6837">
        <v>7.8448016958344695E-4</v>
      </c>
      <c r="D6837">
        <v>5.24</v>
      </c>
      <c r="E6837">
        <v>4.7055711661816302</v>
      </c>
    </row>
    <row r="6838" spans="1:5">
      <c r="A6838">
        <v>7</v>
      </c>
      <c r="B6838">
        <v>0.38750000000000001</v>
      </c>
      <c r="C6838">
        <v>7.8424127501515103E-4</v>
      </c>
      <c r="D6838">
        <v>5.26</v>
      </c>
      <c r="E6838">
        <v>4.7108810216349104</v>
      </c>
    </row>
    <row r="6839" spans="1:5">
      <c r="A6839">
        <v>8</v>
      </c>
      <c r="B6839">
        <v>0.34666666666666601</v>
      </c>
      <c r="C6839">
        <v>7.8424127501515103E-4</v>
      </c>
      <c r="D6839">
        <v>5.26</v>
      </c>
      <c r="E6839">
        <v>4.7108810216349104</v>
      </c>
    </row>
    <row r="6840" spans="1:5">
      <c r="A6840">
        <v>8</v>
      </c>
      <c r="B6840">
        <v>0.35111111111111099</v>
      </c>
      <c r="C6840">
        <v>7.8424127501515103E-4</v>
      </c>
      <c r="D6840">
        <v>5.26</v>
      </c>
      <c r="E6840">
        <v>4.7108810216349104</v>
      </c>
    </row>
    <row r="6841" spans="1:5">
      <c r="A6841">
        <v>8</v>
      </c>
      <c r="B6841">
        <v>0.36444444444444402</v>
      </c>
      <c r="C6841">
        <v>7.78317524473941E-4</v>
      </c>
      <c r="D6841">
        <v>5.28</v>
      </c>
      <c r="E6841">
        <v>4.7245740548752098</v>
      </c>
    </row>
    <row r="6842" spans="1:5">
      <c r="A6842">
        <v>8</v>
      </c>
      <c r="B6842">
        <v>0.37777777777777699</v>
      </c>
      <c r="C6842">
        <v>7.7475144149182103E-4</v>
      </c>
      <c r="D6842">
        <v>5.32</v>
      </c>
      <c r="E6842">
        <v>4.7347228007561304</v>
      </c>
    </row>
    <row r="6843" spans="1:5">
      <c r="A6843">
        <v>8</v>
      </c>
      <c r="B6843">
        <v>0.38888888888888801</v>
      </c>
      <c r="C6843">
        <v>7.7475144149182103E-4</v>
      </c>
      <c r="D6843">
        <v>5.32</v>
      </c>
      <c r="E6843">
        <v>4.7347228007561304</v>
      </c>
    </row>
    <row r="6844" spans="1:5">
      <c r="A6844">
        <v>8</v>
      </c>
      <c r="B6844">
        <v>0.39555555555555499</v>
      </c>
      <c r="C6844">
        <v>7.7475144149182103E-4</v>
      </c>
      <c r="D6844">
        <v>5.32</v>
      </c>
      <c r="E6844">
        <v>4.7347228007561304</v>
      </c>
    </row>
    <row r="6845" spans="1:5">
      <c r="A6845">
        <v>8</v>
      </c>
      <c r="B6845">
        <v>0.39777777777777701</v>
      </c>
      <c r="C6845">
        <v>7.7475144149182103E-4</v>
      </c>
      <c r="D6845">
        <v>5.32</v>
      </c>
      <c r="E6845">
        <v>4.7347228007561304</v>
      </c>
    </row>
    <row r="6846" spans="1:5">
      <c r="A6846">
        <v>8</v>
      </c>
      <c r="B6846">
        <v>0.40666666666666601</v>
      </c>
      <c r="C6846">
        <v>7.7917512811059701E-4</v>
      </c>
      <c r="D6846">
        <v>5.36</v>
      </c>
      <c r="E6846">
        <v>4.7781167838385796</v>
      </c>
    </row>
    <row r="6847" spans="1:5">
      <c r="A6847">
        <v>8</v>
      </c>
      <c r="B6847">
        <v>0.41111111111111098</v>
      </c>
      <c r="C6847">
        <v>7.7917512811059701E-4</v>
      </c>
      <c r="D6847">
        <v>5.36</v>
      </c>
      <c r="E6847">
        <v>4.7781167838385796</v>
      </c>
    </row>
    <row r="6848" spans="1:5">
      <c r="A6848">
        <v>9</v>
      </c>
      <c r="B6848">
        <v>0.372</v>
      </c>
      <c r="C6848">
        <v>7.8088039836345102E-4</v>
      </c>
      <c r="D6848">
        <v>5.38</v>
      </c>
      <c r="E6848">
        <v>4.7702830104722302</v>
      </c>
    </row>
    <row r="6849" spans="1:6">
      <c r="A6849">
        <v>9</v>
      </c>
      <c r="B6849">
        <v>0.376</v>
      </c>
      <c r="C6849">
        <v>7.8088039836345102E-4</v>
      </c>
      <c r="D6849">
        <v>5.38</v>
      </c>
      <c r="E6849">
        <v>4.7702830104722302</v>
      </c>
    </row>
    <row r="6850" spans="1:6">
      <c r="A6850">
        <v>9</v>
      </c>
      <c r="B6850">
        <v>0.39200000000000002</v>
      </c>
      <c r="C6850">
        <v>7.8144151027806298E-4</v>
      </c>
      <c r="D6850">
        <v>5.42</v>
      </c>
      <c r="E6850">
        <v>4.7920350583024698</v>
      </c>
    </row>
    <row r="6851" spans="1:6">
      <c r="A6851">
        <v>9</v>
      </c>
      <c r="B6851">
        <v>0.41799999999999998</v>
      </c>
      <c r="C6851">
        <v>7.7692197716886402E-4</v>
      </c>
      <c r="D6851">
        <v>5.48</v>
      </c>
      <c r="E6851">
        <v>4.83007246322454</v>
      </c>
    </row>
    <row r="6852" spans="1:6">
      <c r="A6852">
        <v>9</v>
      </c>
      <c r="B6852">
        <v>0.42599999999999999</v>
      </c>
      <c r="C6852">
        <v>7.74675570711376E-4</v>
      </c>
      <c r="D6852">
        <v>5.52</v>
      </c>
      <c r="E6852">
        <v>4.8713037269297796</v>
      </c>
    </row>
    <row r="6853" spans="1:6">
      <c r="A6853">
        <v>9</v>
      </c>
      <c r="B6853">
        <v>0.42799999999999999</v>
      </c>
      <c r="C6853">
        <v>7.7351426985386505E-4</v>
      </c>
      <c r="D6853">
        <v>5.54</v>
      </c>
      <c r="E6853">
        <v>4.8957532617565596</v>
      </c>
    </row>
    <row r="6855" spans="1:6">
      <c r="A6855" t="s">
        <v>22</v>
      </c>
      <c r="B6855" t="s">
        <v>1</v>
      </c>
      <c r="C6855" t="s">
        <v>17</v>
      </c>
      <c r="D6855" t="s">
        <v>13</v>
      </c>
      <c r="E6855" t="s">
        <v>4</v>
      </c>
      <c r="F6855" t="s">
        <v>5</v>
      </c>
    </row>
    <row r="6856" spans="1:6">
      <c r="A6856" t="s">
        <v>6</v>
      </c>
      <c r="B6856" t="s">
        <v>7</v>
      </c>
      <c r="C6856" t="s">
        <v>8</v>
      </c>
      <c r="D6856" t="s">
        <v>9</v>
      </c>
      <c r="E6856" t="s">
        <v>10</v>
      </c>
    </row>
    <row r="6857" spans="1:6">
      <c r="A6857">
        <v>0</v>
      </c>
      <c r="B6857">
        <v>0.02</v>
      </c>
      <c r="C6857">
        <v>4.1176849790598897E-4</v>
      </c>
      <c r="D6857">
        <v>25</v>
      </c>
      <c r="E6857">
        <v>0</v>
      </c>
    </row>
    <row r="6858" spans="1:6">
      <c r="A6858">
        <v>0</v>
      </c>
      <c r="B6858">
        <v>0.26</v>
      </c>
      <c r="C6858">
        <v>4.1176849790598897E-4</v>
      </c>
      <c r="D6858">
        <v>25</v>
      </c>
      <c r="E6858">
        <v>0</v>
      </c>
    </row>
    <row r="6859" spans="1:6">
      <c r="A6859">
        <v>0</v>
      </c>
      <c r="B6859">
        <v>2.1</v>
      </c>
      <c r="C6859">
        <v>4.1200095007803403E-4</v>
      </c>
      <c r="D6859">
        <v>25.16</v>
      </c>
      <c r="E6859">
        <v>0.36660605559646697</v>
      </c>
    </row>
    <row r="6860" spans="1:6">
      <c r="A6860">
        <v>0</v>
      </c>
      <c r="B6860">
        <v>2.3199999999999998</v>
      </c>
      <c r="C6860">
        <v>4.1337221456457201E-4</v>
      </c>
      <c r="D6860">
        <v>25.46</v>
      </c>
      <c r="E6860">
        <v>0.498397431775084</v>
      </c>
    </row>
    <row r="6861" spans="1:6">
      <c r="A6861">
        <v>1</v>
      </c>
      <c r="B6861">
        <v>1.17</v>
      </c>
      <c r="C6861">
        <v>4.1377173165664402E-4</v>
      </c>
      <c r="D6861">
        <v>25.5</v>
      </c>
      <c r="E6861">
        <v>0.5</v>
      </c>
    </row>
    <row r="6862" spans="1:6">
      <c r="A6862">
        <v>1</v>
      </c>
      <c r="B6862">
        <v>1.27</v>
      </c>
      <c r="C6862">
        <v>4.1377173165664402E-4</v>
      </c>
      <c r="D6862">
        <v>25.5</v>
      </c>
      <c r="E6862">
        <v>0.5</v>
      </c>
    </row>
    <row r="6863" spans="1:6">
      <c r="A6863">
        <v>1</v>
      </c>
      <c r="B6863">
        <v>2.0099999999999998</v>
      </c>
      <c r="C6863">
        <v>4.14564464396178E-4</v>
      </c>
      <c r="D6863">
        <v>25.72</v>
      </c>
      <c r="E6863">
        <v>0.664529909033446</v>
      </c>
    </row>
    <row r="6864" spans="1:6">
      <c r="A6864">
        <v>1</v>
      </c>
      <c r="B6864">
        <v>2.6</v>
      </c>
      <c r="C6864">
        <v>4.1573924633502598E-4</v>
      </c>
      <c r="D6864">
        <v>25.98</v>
      </c>
      <c r="E6864">
        <v>0.73457470688827797</v>
      </c>
    </row>
    <row r="6865" spans="1:5">
      <c r="A6865">
        <v>2</v>
      </c>
      <c r="B6865">
        <v>1.74</v>
      </c>
      <c r="C6865">
        <v>4.1573924633502598E-4</v>
      </c>
      <c r="D6865">
        <v>25.98</v>
      </c>
      <c r="E6865">
        <v>0.73457470688827797</v>
      </c>
    </row>
    <row r="6866" spans="1:5">
      <c r="A6866">
        <v>2</v>
      </c>
      <c r="B6866">
        <v>1.82666666666666</v>
      </c>
      <c r="C6866">
        <v>4.1573924633502598E-4</v>
      </c>
      <c r="D6866">
        <v>25.98</v>
      </c>
      <c r="E6866">
        <v>0.73457470688827797</v>
      </c>
    </row>
    <row r="6867" spans="1:5">
      <c r="A6867">
        <v>2</v>
      </c>
      <c r="B6867">
        <v>2.44</v>
      </c>
      <c r="C6867">
        <v>4.15999188311508E-4</v>
      </c>
      <c r="D6867">
        <v>26.14</v>
      </c>
      <c r="E6867">
        <v>0.80024996094970202</v>
      </c>
    </row>
    <row r="6868" spans="1:5">
      <c r="A6868">
        <v>2</v>
      </c>
      <c r="B6868">
        <v>2.7333333333333298</v>
      </c>
      <c r="C6868">
        <v>4.1741285170289401E-4</v>
      </c>
      <c r="D6868">
        <v>26.4</v>
      </c>
      <c r="E6868">
        <v>0.82462112512353203</v>
      </c>
    </row>
    <row r="6869" spans="1:5">
      <c r="A6869">
        <v>3</v>
      </c>
      <c r="B6869">
        <v>2.0550000000000002</v>
      </c>
      <c r="C6869">
        <v>4.1741285170289401E-4</v>
      </c>
      <c r="D6869">
        <v>26.4</v>
      </c>
      <c r="E6869">
        <v>0.82462112512353203</v>
      </c>
    </row>
    <row r="6870" spans="1:5">
      <c r="A6870">
        <v>3</v>
      </c>
      <c r="B6870">
        <v>2.12</v>
      </c>
      <c r="C6870">
        <v>4.1741285170289401E-4</v>
      </c>
      <c r="D6870">
        <v>26.4</v>
      </c>
      <c r="E6870">
        <v>0.82462112512353203</v>
      </c>
    </row>
    <row r="6871" spans="1:5">
      <c r="A6871">
        <v>3</v>
      </c>
      <c r="B6871">
        <v>2.645</v>
      </c>
      <c r="C6871">
        <v>4.1755934673981797E-4</v>
      </c>
      <c r="D6871">
        <v>26.58</v>
      </c>
      <c r="E6871">
        <v>0.918477000256402</v>
      </c>
    </row>
    <row r="6872" spans="1:5">
      <c r="A6872">
        <v>3</v>
      </c>
      <c r="B6872">
        <v>2.76</v>
      </c>
      <c r="C6872">
        <v>4.1829628218981402E-4</v>
      </c>
      <c r="D6872">
        <v>26.84</v>
      </c>
      <c r="E6872">
        <v>0.966643677887565</v>
      </c>
    </row>
    <row r="6873" spans="1:5">
      <c r="A6873">
        <v>4</v>
      </c>
      <c r="B6873">
        <v>2.2120000000000002</v>
      </c>
      <c r="C6873">
        <v>4.1846691980086502E-4</v>
      </c>
      <c r="D6873">
        <v>26.86</v>
      </c>
      <c r="E6873">
        <v>0.93829632845919198</v>
      </c>
    </row>
    <row r="6874" spans="1:5">
      <c r="A6874">
        <v>4</v>
      </c>
      <c r="B6874">
        <v>2.2519999999999998</v>
      </c>
      <c r="C6874">
        <v>4.1846691980086502E-4</v>
      </c>
      <c r="D6874">
        <v>26.86</v>
      </c>
      <c r="E6874">
        <v>0.93829632845919198</v>
      </c>
    </row>
    <row r="6875" spans="1:5">
      <c r="A6875">
        <v>4</v>
      </c>
      <c r="B6875">
        <v>2.544</v>
      </c>
      <c r="C6875">
        <v>4.18209427204311E-4</v>
      </c>
      <c r="D6875">
        <v>26.92</v>
      </c>
      <c r="E6875">
        <v>0.95582425162788098</v>
      </c>
    </row>
    <row r="6876" spans="1:5">
      <c r="A6876">
        <v>4</v>
      </c>
      <c r="B6876">
        <v>2.8959999999999999</v>
      </c>
      <c r="C6876">
        <v>4.1898924372791099E-4</v>
      </c>
      <c r="D6876">
        <v>27.24</v>
      </c>
      <c r="E6876">
        <v>1.12356575241505</v>
      </c>
    </row>
    <row r="6877" spans="1:5">
      <c r="A6877">
        <v>5</v>
      </c>
      <c r="B6877">
        <v>2.4166666666666599</v>
      </c>
      <c r="C6877">
        <v>4.19439329526183E-4</v>
      </c>
      <c r="D6877">
        <v>27.32</v>
      </c>
      <c r="E6877">
        <v>1.12142766151009</v>
      </c>
    </row>
    <row r="6878" spans="1:5">
      <c r="A6878">
        <v>5</v>
      </c>
      <c r="B6878">
        <v>2.44</v>
      </c>
      <c r="C6878">
        <v>4.19439329526183E-4</v>
      </c>
      <c r="D6878">
        <v>27.32</v>
      </c>
      <c r="E6878">
        <v>1.12142766151009</v>
      </c>
    </row>
    <row r="6879" spans="1:5">
      <c r="A6879">
        <v>5</v>
      </c>
      <c r="B6879">
        <v>2.65</v>
      </c>
      <c r="C6879">
        <v>4.1958919863521998E-4</v>
      </c>
      <c r="D6879">
        <v>27.38</v>
      </c>
      <c r="E6879">
        <v>1.16430236622623</v>
      </c>
    </row>
    <row r="6880" spans="1:5">
      <c r="A6880">
        <v>5</v>
      </c>
      <c r="B6880">
        <v>2.8766666666666598</v>
      </c>
      <c r="C6880">
        <v>4.2037881731590799E-4</v>
      </c>
      <c r="D6880">
        <v>27.74</v>
      </c>
      <c r="E6880">
        <v>1.2297967311714499</v>
      </c>
    </row>
    <row r="6881" spans="1:5">
      <c r="A6881">
        <v>6</v>
      </c>
      <c r="B6881">
        <v>2.46857142857142</v>
      </c>
      <c r="C6881">
        <v>4.2048379446093902E-4</v>
      </c>
      <c r="D6881">
        <v>27.82</v>
      </c>
      <c r="E6881">
        <v>1.2278436382536599</v>
      </c>
    </row>
    <row r="6882" spans="1:5">
      <c r="A6882">
        <v>6</v>
      </c>
      <c r="B6882">
        <v>2.48285714285714</v>
      </c>
      <c r="C6882">
        <v>4.2048379446093902E-4</v>
      </c>
      <c r="D6882">
        <v>27.82</v>
      </c>
      <c r="E6882">
        <v>1.2278436382536599</v>
      </c>
    </row>
    <row r="6883" spans="1:5">
      <c r="A6883">
        <v>6</v>
      </c>
      <c r="B6883">
        <v>2.6485714285714201</v>
      </c>
      <c r="C6883">
        <v>4.20016030590147E-4</v>
      </c>
      <c r="D6883">
        <v>27.94</v>
      </c>
      <c r="E6883">
        <v>1.2713772060250199</v>
      </c>
    </row>
    <row r="6884" spans="1:5">
      <c r="A6884">
        <v>6</v>
      </c>
      <c r="B6884">
        <v>2.96</v>
      </c>
      <c r="C6884">
        <v>4.2170522503584399E-4</v>
      </c>
      <c r="D6884">
        <v>28.32</v>
      </c>
      <c r="E6884">
        <v>1.3029197979921801</v>
      </c>
    </row>
    <row r="6885" spans="1:5">
      <c r="A6885">
        <v>7</v>
      </c>
      <c r="B6885">
        <v>2.5924999999999998</v>
      </c>
      <c r="C6885">
        <v>4.2170522503584399E-4</v>
      </c>
      <c r="D6885">
        <v>28.32</v>
      </c>
      <c r="E6885">
        <v>1.3029197979921801</v>
      </c>
    </row>
    <row r="6886" spans="1:5">
      <c r="A6886">
        <v>7</v>
      </c>
      <c r="B6886">
        <v>2.61</v>
      </c>
      <c r="C6886">
        <v>4.2170522503584399E-4</v>
      </c>
      <c r="D6886">
        <v>28.32</v>
      </c>
      <c r="E6886">
        <v>1.3029197979921801</v>
      </c>
    </row>
    <row r="6887" spans="1:5">
      <c r="A6887">
        <v>7</v>
      </c>
      <c r="B6887">
        <v>2.77</v>
      </c>
      <c r="C6887">
        <v>4.2179099032451398E-4</v>
      </c>
      <c r="D6887">
        <v>28.38</v>
      </c>
      <c r="E6887">
        <v>1.29444969002275</v>
      </c>
    </row>
    <row r="6888" spans="1:5">
      <c r="A6888">
        <v>7</v>
      </c>
      <c r="B6888">
        <v>3.0425</v>
      </c>
      <c r="C6888">
        <v>4.2277243612220998E-4</v>
      </c>
      <c r="D6888">
        <v>28.64</v>
      </c>
      <c r="E6888">
        <v>1.3230268326832899</v>
      </c>
    </row>
    <row r="6889" spans="1:5">
      <c r="A6889">
        <v>8</v>
      </c>
      <c r="B6889">
        <v>2.7066666666666599</v>
      </c>
      <c r="C6889">
        <v>4.2307464017681001E-4</v>
      </c>
      <c r="D6889">
        <v>28.7</v>
      </c>
      <c r="E6889">
        <v>1.3304134695650001</v>
      </c>
    </row>
    <row r="6890" spans="1:5">
      <c r="A6890">
        <v>8</v>
      </c>
      <c r="B6890">
        <v>2.72444444444444</v>
      </c>
      <c r="C6890">
        <v>4.2307464017681001E-4</v>
      </c>
      <c r="D6890">
        <v>28.7</v>
      </c>
      <c r="E6890">
        <v>1.3304134695650001</v>
      </c>
    </row>
    <row r="6891" spans="1:5">
      <c r="A6891">
        <v>8</v>
      </c>
      <c r="B6891">
        <v>2.92</v>
      </c>
      <c r="C6891">
        <v>4.2269246653965599E-4</v>
      </c>
      <c r="D6891">
        <v>28.92</v>
      </c>
      <c r="E6891">
        <v>1.44</v>
      </c>
    </row>
    <row r="6892" spans="1:5">
      <c r="A6892">
        <v>8</v>
      </c>
      <c r="B6892">
        <v>2.9644444444444402</v>
      </c>
      <c r="C6892">
        <v>4.2360365430336999E-4</v>
      </c>
      <c r="D6892">
        <v>29.26</v>
      </c>
      <c r="E6892">
        <v>1.382895513045</v>
      </c>
    </row>
    <row r="6893" spans="1:5">
      <c r="A6893">
        <v>9</v>
      </c>
      <c r="B6893">
        <v>2.67</v>
      </c>
      <c r="C6893">
        <v>4.2360365430336999E-4</v>
      </c>
      <c r="D6893">
        <v>29.26</v>
      </c>
      <c r="E6893">
        <v>1.382895513045</v>
      </c>
    </row>
    <row r="6894" spans="1:5">
      <c r="A6894">
        <v>9</v>
      </c>
      <c r="B6894">
        <v>2.6880000000000002</v>
      </c>
      <c r="C6894">
        <v>4.2360365430336999E-4</v>
      </c>
      <c r="D6894">
        <v>29.26</v>
      </c>
      <c r="E6894">
        <v>1.382895513045</v>
      </c>
    </row>
    <row r="6895" spans="1:5">
      <c r="A6895">
        <v>9</v>
      </c>
      <c r="B6895">
        <v>2.8479999999999999</v>
      </c>
      <c r="C6895">
        <v>4.2281465576900798E-4</v>
      </c>
      <c r="D6895">
        <v>29.38</v>
      </c>
      <c r="E6895">
        <v>1.3548431643551899</v>
      </c>
    </row>
    <row r="6896" spans="1:5">
      <c r="A6896">
        <v>9</v>
      </c>
      <c r="B6896">
        <v>3.04</v>
      </c>
      <c r="C6896">
        <v>4.2363065530832598E-4</v>
      </c>
      <c r="D6896">
        <v>29.74</v>
      </c>
      <c r="E6896">
        <v>1.3972830779766801</v>
      </c>
    </row>
    <row r="6898" spans="1:6">
      <c r="A6898" t="s">
        <v>22</v>
      </c>
      <c r="B6898" t="s">
        <v>1</v>
      </c>
      <c r="C6898" t="s">
        <v>17</v>
      </c>
      <c r="D6898" t="s">
        <v>13</v>
      </c>
      <c r="E6898" t="s">
        <v>11</v>
      </c>
      <c r="F6898" t="s">
        <v>5</v>
      </c>
    </row>
    <row r="6899" spans="1:6">
      <c r="A6899" t="s">
        <v>6</v>
      </c>
      <c r="B6899" t="s">
        <v>7</v>
      </c>
      <c r="C6899" t="s">
        <v>8</v>
      </c>
      <c r="D6899" t="s">
        <v>9</v>
      </c>
      <c r="E6899" t="s">
        <v>10</v>
      </c>
    </row>
    <row r="6900" spans="1:6">
      <c r="A6900">
        <v>0</v>
      </c>
      <c r="B6900">
        <v>0.02</v>
      </c>
      <c r="C6900">
        <v>4.45818031107307E-4</v>
      </c>
      <c r="D6900">
        <v>25.08</v>
      </c>
      <c r="E6900">
        <v>12.587040954886801</v>
      </c>
    </row>
    <row r="6901" spans="1:6">
      <c r="A6901">
        <v>0</v>
      </c>
      <c r="B6901">
        <v>0.28000000000000003</v>
      </c>
      <c r="C6901">
        <v>4.45818031107307E-4</v>
      </c>
      <c r="D6901">
        <v>25.08</v>
      </c>
      <c r="E6901">
        <v>12.587040954886801</v>
      </c>
    </row>
    <row r="6902" spans="1:6">
      <c r="A6902">
        <v>0</v>
      </c>
      <c r="B6902">
        <v>2.02</v>
      </c>
      <c r="C6902">
        <v>4.4590961597455601E-4</v>
      </c>
      <c r="D6902">
        <v>25.18</v>
      </c>
      <c r="E6902">
        <v>12.5533899803997</v>
      </c>
    </row>
    <row r="6903" spans="1:6">
      <c r="A6903">
        <v>0</v>
      </c>
      <c r="B6903">
        <v>3.14</v>
      </c>
      <c r="C6903">
        <v>4.44463763126451E-4</v>
      </c>
      <c r="D6903">
        <v>25.44</v>
      </c>
      <c r="E6903">
        <v>12.446943399887299</v>
      </c>
    </row>
    <row r="6904" spans="1:6">
      <c r="A6904">
        <v>1</v>
      </c>
      <c r="B6904">
        <v>1.58</v>
      </c>
      <c r="C6904">
        <v>4.44463763126451E-4</v>
      </c>
      <c r="D6904">
        <v>25.44</v>
      </c>
      <c r="E6904">
        <v>12.446943399887299</v>
      </c>
    </row>
    <row r="6905" spans="1:6">
      <c r="A6905">
        <v>1</v>
      </c>
      <c r="B6905">
        <v>1.72</v>
      </c>
      <c r="C6905">
        <v>4.44463763126451E-4</v>
      </c>
      <c r="D6905">
        <v>25.44</v>
      </c>
      <c r="E6905">
        <v>12.446943399887299</v>
      </c>
    </row>
    <row r="6906" spans="1:6">
      <c r="A6906">
        <v>1</v>
      </c>
      <c r="B6906">
        <v>2.68</v>
      </c>
      <c r="C6906">
        <v>4.4330160397231802E-4</v>
      </c>
      <c r="D6906">
        <v>25.6</v>
      </c>
      <c r="E6906">
        <v>12.4370414488334</v>
      </c>
    </row>
    <row r="6907" spans="1:6">
      <c r="A6907">
        <v>1</v>
      </c>
      <c r="B6907">
        <v>2.7</v>
      </c>
      <c r="C6907">
        <v>4.4314166205214502E-4</v>
      </c>
      <c r="D6907">
        <v>25.8</v>
      </c>
      <c r="E6907">
        <v>12.398386991862999</v>
      </c>
    </row>
    <row r="6908" spans="1:6">
      <c r="A6908">
        <v>2</v>
      </c>
      <c r="B6908">
        <v>1.80666666666666</v>
      </c>
      <c r="C6908">
        <v>4.4314166205214502E-4</v>
      </c>
      <c r="D6908">
        <v>25.8</v>
      </c>
      <c r="E6908">
        <v>12.398386991862999</v>
      </c>
    </row>
    <row r="6909" spans="1:6">
      <c r="A6909">
        <v>2</v>
      </c>
      <c r="B6909">
        <v>1.87333333333333</v>
      </c>
      <c r="C6909">
        <v>4.4314166205214502E-4</v>
      </c>
      <c r="D6909">
        <v>25.8</v>
      </c>
      <c r="E6909">
        <v>12.398386991862999</v>
      </c>
    </row>
    <row r="6910" spans="1:6">
      <c r="A6910">
        <v>2</v>
      </c>
      <c r="B6910">
        <v>2.28666666666666</v>
      </c>
      <c r="C6910">
        <v>4.43374386814562E-4</v>
      </c>
      <c r="D6910">
        <v>25.86</v>
      </c>
      <c r="E6910">
        <v>12.4675739420305</v>
      </c>
    </row>
    <row r="6911" spans="1:6">
      <c r="A6911">
        <v>2</v>
      </c>
      <c r="B6911">
        <v>2.84666666666666</v>
      </c>
      <c r="C6911">
        <v>4.4355455943200298E-4</v>
      </c>
      <c r="D6911">
        <v>26.04</v>
      </c>
      <c r="E6911">
        <v>12.4096091799862</v>
      </c>
    </row>
    <row r="6912" spans="1:6">
      <c r="A6912">
        <v>3</v>
      </c>
      <c r="B6912">
        <v>2.14</v>
      </c>
      <c r="C6912">
        <v>4.43685473869213E-4</v>
      </c>
      <c r="D6912">
        <v>26.1</v>
      </c>
      <c r="E6912">
        <v>12.3373416909802</v>
      </c>
    </row>
    <row r="6913" spans="1:5">
      <c r="A6913">
        <v>3</v>
      </c>
      <c r="B6913">
        <v>2.1949999999999998</v>
      </c>
      <c r="C6913">
        <v>4.43685473869213E-4</v>
      </c>
      <c r="D6913">
        <v>26.1</v>
      </c>
      <c r="E6913">
        <v>12.3373416909802</v>
      </c>
    </row>
    <row r="6914" spans="1:5">
      <c r="A6914">
        <v>3</v>
      </c>
      <c r="B6914">
        <v>2.5550000000000002</v>
      </c>
      <c r="C6914">
        <v>4.4331508040397298E-4</v>
      </c>
      <c r="D6914">
        <v>26.24</v>
      </c>
      <c r="E6914">
        <v>12.394450371032899</v>
      </c>
    </row>
    <row r="6915" spans="1:5">
      <c r="A6915">
        <v>3</v>
      </c>
      <c r="B6915">
        <v>3.0150000000000001</v>
      </c>
      <c r="C6915">
        <v>4.4340504893458199E-4</v>
      </c>
      <c r="D6915">
        <v>26.5</v>
      </c>
      <c r="E6915">
        <v>12.198770429842501</v>
      </c>
    </row>
    <row r="6916" spans="1:5">
      <c r="A6916">
        <v>4</v>
      </c>
      <c r="B6916">
        <v>2.4159999999999999</v>
      </c>
      <c r="C6916">
        <v>4.4346115331543497E-4</v>
      </c>
      <c r="D6916">
        <v>26.52</v>
      </c>
      <c r="E6916">
        <v>12.1938345076518</v>
      </c>
    </row>
    <row r="6917" spans="1:5">
      <c r="A6917">
        <v>4</v>
      </c>
      <c r="B6917">
        <v>2.444</v>
      </c>
      <c r="C6917">
        <v>4.4346115331543497E-4</v>
      </c>
      <c r="D6917">
        <v>26.52</v>
      </c>
      <c r="E6917">
        <v>12.1938345076518</v>
      </c>
    </row>
    <row r="6918" spans="1:5">
      <c r="A6918">
        <v>4</v>
      </c>
      <c r="B6918">
        <v>2.6560000000000001</v>
      </c>
      <c r="C6918">
        <v>4.4402900920692399E-4</v>
      </c>
      <c r="D6918">
        <v>26.62</v>
      </c>
      <c r="E6918">
        <v>12.239101274194899</v>
      </c>
    </row>
    <row r="6919" spans="1:5">
      <c r="A6919">
        <v>4</v>
      </c>
      <c r="B6919">
        <v>3.1880000000000002</v>
      </c>
      <c r="C6919">
        <v>4.44577166163871E-4</v>
      </c>
      <c r="D6919">
        <v>26.88</v>
      </c>
      <c r="E6919">
        <v>12.1056020089874</v>
      </c>
    </row>
    <row r="6920" spans="1:5">
      <c r="A6920">
        <v>5</v>
      </c>
      <c r="B6920">
        <v>2.66</v>
      </c>
      <c r="C6920">
        <v>4.44620792266546E-4</v>
      </c>
      <c r="D6920">
        <v>26.92</v>
      </c>
      <c r="E6920">
        <v>12.064559668715599</v>
      </c>
    </row>
    <row r="6921" spans="1:5">
      <c r="A6921">
        <v>5</v>
      </c>
      <c r="B6921">
        <v>2.6866666666666599</v>
      </c>
      <c r="C6921">
        <v>4.44620792266546E-4</v>
      </c>
      <c r="D6921">
        <v>26.92</v>
      </c>
      <c r="E6921">
        <v>12.064559668715599</v>
      </c>
    </row>
    <row r="6922" spans="1:5">
      <c r="A6922">
        <v>5</v>
      </c>
      <c r="B6922">
        <v>2.9166666666666599</v>
      </c>
      <c r="C6922">
        <v>4.4436324523524799E-4</v>
      </c>
      <c r="D6922">
        <v>26.96</v>
      </c>
      <c r="E6922">
        <v>12.08628975327</v>
      </c>
    </row>
    <row r="6923" spans="1:5">
      <c r="A6923">
        <v>5</v>
      </c>
      <c r="B6923">
        <v>3.37333333333333</v>
      </c>
      <c r="C6923">
        <v>4.4340283132054302E-4</v>
      </c>
      <c r="D6923">
        <v>27.3</v>
      </c>
      <c r="E6923">
        <v>11.9887447216128</v>
      </c>
    </row>
    <row r="6924" spans="1:5">
      <c r="A6924">
        <v>6</v>
      </c>
      <c r="B6924">
        <v>2.8942857142857101</v>
      </c>
      <c r="C6924">
        <v>4.4351091493192199E-4</v>
      </c>
      <c r="D6924">
        <v>27.32</v>
      </c>
      <c r="E6924">
        <v>11.9656842679388</v>
      </c>
    </row>
    <row r="6925" spans="1:5">
      <c r="A6925">
        <v>6</v>
      </c>
      <c r="B6925">
        <v>2.92</v>
      </c>
      <c r="C6925">
        <v>4.4351091493192199E-4</v>
      </c>
      <c r="D6925">
        <v>27.32</v>
      </c>
      <c r="E6925">
        <v>11.9656842679388</v>
      </c>
    </row>
    <row r="6926" spans="1:5">
      <c r="A6926">
        <v>6</v>
      </c>
      <c r="B6926">
        <v>3.1342857142857099</v>
      </c>
      <c r="C6926">
        <v>4.4367358589290001E-4</v>
      </c>
      <c r="D6926">
        <v>27.38</v>
      </c>
      <c r="E6926">
        <v>11.973119894162901</v>
      </c>
    </row>
    <row r="6927" spans="1:5">
      <c r="A6927">
        <v>6</v>
      </c>
      <c r="B6927">
        <v>3.3428571428571399</v>
      </c>
      <c r="C6927">
        <v>4.4448399691128802E-4</v>
      </c>
      <c r="D6927">
        <v>27.78</v>
      </c>
      <c r="E6927">
        <v>11.8495400754628</v>
      </c>
    </row>
    <row r="6928" spans="1:5">
      <c r="A6928">
        <v>7</v>
      </c>
      <c r="B6928">
        <v>2.9275000000000002</v>
      </c>
      <c r="C6928">
        <v>4.4457146621522099E-4</v>
      </c>
      <c r="D6928">
        <v>27.8</v>
      </c>
      <c r="E6928">
        <v>11.8338497539896</v>
      </c>
    </row>
    <row r="6929" spans="1:6">
      <c r="A6929">
        <v>7</v>
      </c>
      <c r="B6929">
        <v>2.9525000000000001</v>
      </c>
      <c r="C6929">
        <v>4.4457146621522099E-4</v>
      </c>
      <c r="D6929">
        <v>27.8</v>
      </c>
      <c r="E6929">
        <v>11.8338497539896</v>
      </c>
    </row>
    <row r="6930" spans="1:6">
      <c r="A6930">
        <v>7</v>
      </c>
      <c r="B6930">
        <v>3.1575000000000002</v>
      </c>
      <c r="C6930">
        <v>4.44119828996478E-4</v>
      </c>
      <c r="D6930">
        <v>27.94</v>
      </c>
      <c r="E6930">
        <v>11.837922114965901</v>
      </c>
    </row>
    <row r="6931" spans="1:6">
      <c r="A6931">
        <v>7</v>
      </c>
      <c r="B6931">
        <v>3.31</v>
      </c>
      <c r="C6931">
        <v>4.4348343890256799E-4</v>
      </c>
      <c r="D6931">
        <v>28.26</v>
      </c>
      <c r="E6931">
        <v>11.6872751315265</v>
      </c>
    </row>
    <row r="6932" spans="1:6">
      <c r="A6932">
        <v>8</v>
      </c>
      <c r="B6932">
        <v>2.9444444444444402</v>
      </c>
      <c r="C6932">
        <v>4.4341947018157203E-4</v>
      </c>
      <c r="D6932">
        <v>28.28</v>
      </c>
      <c r="E6932">
        <v>11.6928012041597</v>
      </c>
    </row>
    <row r="6933" spans="1:6">
      <c r="A6933">
        <v>8</v>
      </c>
      <c r="B6933">
        <v>2.9666666666666601</v>
      </c>
      <c r="C6933">
        <v>4.4341947018157203E-4</v>
      </c>
      <c r="D6933">
        <v>28.28</v>
      </c>
      <c r="E6933">
        <v>11.6928012041597</v>
      </c>
    </row>
    <row r="6934" spans="1:6">
      <c r="A6934">
        <v>8</v>
      </c>
      <c r="B6934">
        <v>3.16444444444444</v>
      </c>
      <c r="C6934">
        <v>4.4036132824524902E-4</v>
      </c>
      <c r="D6934">
        <v>28.46</v>
      </c>
      <c r="E6934">
        <v>11.686248328698101</v>
      </c>
    </row>
    <row r="6935" spans="1:6">
      <c r="A6935">
        <v>8</v>
      </c>
      <c r="B6935">
        <v>3.2622222222222201</v>
      </c>
      <c r="C6935">
        <v>4.3697891672701101E-4</v>
      </c>
      <c r="D6935">
        <v>28.72</v>
      </c>
      <c r="E6935">
        <v>11.5897195824575</v>
      </c>
    </row>
    <row r="6936" spans="1:6">
      <c r="A6936">
        <v>9</v>
      </c>
      <c r="B6936">
        <v>2.9380000000000002</v>
      </c>
      <c r="C6936">
        <v>4.3697891672701101E-4</v>
      </c>
      <c r="D6936">
        <v>28.72</v>
      </c>
      <c r="E6936">
        <v>11.5897195824575</v>
      </c>
    </row>
    <row r="6937" spans="1:6">
      <c r="A6937">
        <v>9</v>
      </c>
      <c r="B6937">
        <v>2.9580000000000002</v>
      </c>
      <c r="C6937">
        <v>4.3697891672701101E-4</v>
      </c>
      <c r="D6937">
        <v>28.72</v>
      </c>
      <c r="E6937">
        <v>11.5897195824575</v>
      </c>
    </row>
    <row r="6938" spans="1:6">
      <c r="A6938">
        <v>9</v>
      </c>
      <c r="B6938">
        <v>3.1360000000000001</v>
      </c>
      <c r="C6938">
        <v>4.36880749925832E-4</v>
      </c>
      <c r="D6938">
        <v>28.82</v>
      </c>
      <c r="E6938">
        <v>11.6304600080994</v>
      </c>
    </row>
    <row r="6939" spans="1:6">
      <c r="A6939">
        <v>9</v>
      </c>
      <c r="B6939">
        <v>3.246</v>
      </c>
      <c r="C6939">
        <v>4.3698823285652798E-4</v>
      </c>
      <c r="D6939">
        <v>29.14</v>
      </c>
      <c r="E6939">
        <v>11.606911733962599</v>
      </c>
    </row>
    <row r="6941" spans="1:6">
      <c r="A6941" t="s">
        <v>22</v>
      </c>
      <c r="B6941" t="s">
        <v>1</v>
      </c>
      <c r="C6941" t="s">
        <v>17</v>
      </c>
      <c r="D6941" t="s">
        <v>13</v>
      </c>
      <c r="E6941" t="s">
        <v>12</v>
      </c>
      <c r="F6941" t="s">
        <v>5</v>
      </c>
    </row>
    <row r="6942" spans="1:6">
      <c r="A6942" t="s">
        <v>6</v>
      </c>
      <c r="B6942" t="s">
        <v>7</v>
      </c>
      <c r="C6942" t="s">
        <v>8</v>
      </c>
      <c r="D6942" t="s">
        <v>9</v>
      </c>
      <c r="E6942" t="s">
        <v>10</v>
      </c>
    </row>
    <row r="6943" spans="1:6">
      <c r="A6943">
        <v>0</v>
      </c>
      <c r="B6943">
        <v>0.02</v>
      </c>
      <c r="C6943">
        <v>4.6008418122082901E-4</v>
      </c>
      <c r="D6943">
        <v>28.68</v>
      </c>
      <c r="E6943">
        <v>16.846886952787401</v>
      </c>
    </row>
    <row r="6944" spans="1:6">
      <c r="A6944">
        <v>0</v>
      </c>
      <c r="B6944">
        <v>0.3</v>
      </c>
      <c r="C6944">
        <v>4.6008418122082901E-4</v>
      </c>
      <c r="D6944">
        <v>28.68</v>
      </c>
      <c r="E6944">
        <v>16.846886952787401</v>
      </c>
    </row>
    <row r="6945" spans="1:5">
      <c r="A6945">
        <v>0</v>
      </c>
      <c r="B6945">
        <v>2.12</v>
      </c>
      <c r="C6945">
        <v>4.59846916650585E-4</v>
      </c>
      <c r="D6945">
        <v>28.76</v>
      </c>
      <c r="E6945">
        <v>16.8137562727666</v>
      </c>
    </row>
    <row r="6946" spans="1:5">
      <c r="A6946">
        <v>0</v>
      </c>
      <c r="B6946">
        <v>2.74</v>
      </c>
      <c r="C6946">
        <v>4.59284604019514E-4</v>
      </c>
      <c r="D6946">
        <v>28.84</v>
      </c>
      <c r="E6946">
        <v>16.756324179246398</v>
      </c>
    </row>
    <row r="6947" spans="1:5">
      <c r="A6947">
        <v>1</v>
      </c>
      <c r="B6947">
        <v>1.38</v>
      </c>
      <c r="C6947">
        <v>4.59284604019514E-4</v>
      </c>
      <c r="D6947">
        <v>28.84</v>
      </c>
      <c r="E6947">
        <v>16.756324179246398</v>
      </c>
    </row>
    <row r="6948" spans="1:5">
      <c r="A6948">
        <v>1</v>
      </c>
      <c r="B6948">
        <v>1.5</v>
      </c>
      <c r="C6948">
        <v>4.59284604019514E-4</v>
      </c>
      <c r="D6948">
        <v>28.84</v>
      </c>
      <c r="E6948">
        <v>16.756324179246398</v>
      </c>
    </row>
    <row r="6949" spans="1:5">
      <c r="A6949">
        <v>1</v>
      </c>
      <c r="B6949">
        <v>2.41</v>
      </c>
      <c r="C6949">
        <v>4.5965892671551899E-4</v>
      </c>
      <c r="D6949">
        <v>29.06</v>
      </c>
      <c r="E6949">
        <v>16.771893154918398</v>
      </c>
    </row>
    <row r="6950" spans="1:5">
      <c r="A6950">
        <v>1</v>
      </c>
      <c r="B6950">
        <v>2.7</v>
      </c>
      <c r="C6950">
        <v>4.5962273760438401E-4</v>
      </c>
      <c r="D6950">
        <v>29.12</v>
      </c>
      <c r="E6950">
        <v>16.7518834761945</v>
      </c>
    </row>
    <row r="6951" spans="1:5">
      <c r="A6951">
        <v>2</v>
      </c>
      <c r="B6951">
        <v>1.80666666666666</v>
      </c>
      <c r="C6951">
        <v>4.5959498573532899E-4</v>
      </c>
      <c r="D6951">
        <v>29.14</v>
      </c>
      <c r="E6951">
        <v>16.757099987766299</v>
      </c>
    </row>
    <row r="6952" spans="1:5">
      <c r="A6952">
        <v>2</v>
      </c>
      <c r="B6952">
        <v>1.86666666666666</v>
      </c>
      <c r="C6952">
        <v>4.5959498573532899E-4</v>
      </c>
      <c r="D6952">
        <v>29.14</v>
      </c>
      <c r="E6952">
        <v>16.757099987766299</v>
      </c>
    </row>
    <row r="6953" spans="1:5">
      <c r="A6953">
        <v>2</v>
      </c>
      <c r="B6953">
        <v>2.46</v>
      </c>
      <c r="C6953">
        <v>4.5962065438417998E-4</v>
      </c>
      <c r="D6953">
        <v>29.26</v>
      </c>
      <c r="E6953">
        <v>16.747310231795399</v>
      </c>
    </row>
    <row r="6954" spans="1:5">
      <c r="A6954">
        <v>2</v>
      </c>
      <c r="B6954">
        <v>2.66</v>
      </c>
      <c r="C6954">
        <v>4.5950134944683E-4</v>
      </c>
      <c r="D6954">
        <v>29.38</v>
      </c>
      <c r="E6954">
        <v>16.691183301372</v>
      </c>
    </row>
    <row r="6955" spans="1:5">
      <c r="A6955">
        <v>3</v>
      </c>
      <c r="B6955">
        <v>2</v>
      </c>
      <c r="C6955">
        <v>4.59157951134711E-4</v>
      </c>
      <c r="D6955">
        <v>29.4</v>
      </c>
      <c r="E6955">
        <v>16.678129391511501</v>
      </c>
    </row>
    <row r="6956" spans="1:5">
      <c r="A6956">
        <v>3</v>
      </c>
      <c r="B6956">
        <v>2.0699999999999998</v>
      </c>
      <c r="C6956">
        <v>4.59157951134711E-4</v>
      </c>
      <c r="D6956">
        <v>29.4</v>
      </c>
      <c r="E6956">
        <v>16.678129391511501</v>
      </c>
    </row>
    <row r="6957" spans="1:5">
      <c r="A6957">
        <v>3</v>
      </c>
      <c r="B6957">
        <v>2.56</v>
      </c>
      <c r="C6957">
        <v>4.5869694843516903E-4</v>
      </c>
      <c r="D6957">
        <v>29.5</v>
      </c>
      <c r="E6957">
        <v>16.655629678880299</v>
      </c>
    </row>
    <row r="6958" spans="1:5">
      <c r="A6958">
        <v>3</v>
      </c>
      <c r="B6958">
        <v>2.7349999999999999</v>
      </c>
      <c r="C6958">
        <v>4.5779806644308702E-4</v>
      </c>
      <c r="D6958">
        <v>29.64</v>
      </c>
      <c r="E6958">
        <v>16.5719763456263</v>
      </c>
    </row>
    <row r="6959" spans="1:5">
      <c r="A6959">
        <v>4</v>
      </c>
      <c r="B6959">
        <v>2.1920000000000002</v>
      </c>
      <c r="C6959">
        <v>4.5779806644308702E-4</v>
      </c>
      <c r="D6959">
        <v>29.64</v>
      </c>
      <c r="E6959">
        <v>16.5719763456263</v>
      </c>
    </row>
    <row r="6960" spans="1:5">
      <c r="A6960">
        <v>4</v>
      </c>
      <c r="B6960">
        <v>2.2360000000000002</v>
      </c>
      <c r="C6960">
        <v>4.5779806644308702E-4</v>
      </c>
      <c r="D6960">
        <v>29.64</v>
      </c>
      <c r="E6960">
        <v>16.5719763456263</v>
      </c>
    </row>
    <row r="6961" spans="1:5">
      <c r="A6961">
        <v>4</v>
      </c>
      <c r="B6961">
        <v>2.6360000000000001</v>
      </c>
      <c r="C6961">
        <v>4.5686640468674001E-4</v>
      </c>
      <c r="D6961">
        <v>29.68</v>
      </c>
      <c r="E6961">
        <v>16.5643472554761</v>
      </c>
    </row>
    <row r="6962" spans="1:5">
      <c r="A6962">
        <v>4</v>
      </c>
      <c r="B6962">
        <v>2.7639999999999998</v>
      </c>
      <c r="C6962">
        <v>4.5287700060516899E-4</v>
      </c>
      <c r="D6962">
        <v>29.88</v>
      </c>
      <c r="E6962">
        <v>16.485921266341101</v>
      </c>
    </row>
    <row r="6963" spans="1:5">
      <c r="A6963">
        <v>5</v>
      </c>
      <c r="B6963">
        <v>2.30666666666666</v>
      </c>
      <c r="C6963">
        <v>4.5287700060516899E-4</v>
      </c>
      <c r="D6963">
        <v>29.88</v>
      </c>
      <c r="E6963">
        <v>16.485921266341101</v>
      </c>
    </row>
    <row r="6964" spans="1:5">
      <c r="A6964">
        <v>5</v>
      </c>
      <c r="B6964">
        <v>2.3433333333333302</v>
      </c>
      <c r="C6964">
        <v>4.5287700060516899E-4</v>
      </c>
      <c r="D6964">
        <v>29.88</v>
      </c>
      <c r="E6964">
        <v>16.485921266341101</v>
      </c>
    </row>
    <row r="6965" spans="1:5">
      <c r="A6965">
        <v>5</v>
      </c>
      <c r="B6965">
        <v>2.6366666666666601</v>
      </c>
      <c r="C6965">
        <v>4.5214662454327599E-4</v>
      </c>
      <c r="D6965">
        <v>29.98</v>
      </c>
      <c r="E6965">
        <v>16.4663171352916</v>
      </c>
    </row>
    <row r="6966" spans="1:5">
      <c r="A6966">
        <v>5</v>
      </c>
      <c r="B6966">
        <v>2.7066666666666599</v>
      </c>
      <c r="C6966">
        <v>4.51547618299421E-4</v>
      </c>
      <c r="D6966">
        <v>30.18</v>
      </c>
      <c r="E6966">
        <v>16.392303071868799</v>
      </c>
    </row>
    <row r="6967" spans="1:5">
      <c r="A6967">
        <v>6</v>
      </c>
      <c r="B6967">
        <v>2.3228571428571398</v>
      </c>
      <c r="C6967">
        <v>4.51547618299421E-4</v>
      </c>
      <c r="D6967">
        <v>30.18</v>
      </c>
      <c r="E6967">
        <v>16.392303071868799</v>
      </c>
    </row>
    <row r="6968" spans="1:5">
      <c r="A6968">
        <v>6</v>
      </c>
      <c r="B6968">
        <v>2.3685714285714199</v>
      </c>
      <c r="C6968">
        <v>4.51547618299421E-4</v>
      </c>
      <c r="D6968">
        <v>30.18</v>
      </c>
      <c r="E6968">
        <v>16.392303071868799</v>
      </c>
    </row>
    <row r="6969" spans="1:5">
      <c r="A6969">
        <v>6</v>
      </c>
      <c r="B6969">
        <v>2.6885714285714202</v>
      </c>
      <c r="C6969">
        <v>4.51547618299421E-4</v>
      </c>
      <c r="D6969">
        <v>30.18</v>
      </c>
      <c r="E6969">
        <v>16.392303071868799</v>
      </c>
    </row>
    <row r="6970" spans="1:5">
      <c r="A6970">
        <v>6</v>
      </c>
      <c r="B6970">
        <v>2.82</v>
      </c>
      <c r="C6970">
        <v>4.50861366626535E-4</v>
      </c>
      <c r="D6970">
        <v>30.22</v>
      </c>
      <c r="E6970">
        <v>16.350278285093498</v>
      </c>
    </row>
    <row r="6971" spans="1:5">
      <c r="A6971">
        <v>7</v>
      </c>
      <c r="B6971">
        <v>2.4700000000000002</v>
      </c>
      <c r="C6971">
        <v>4.50861366626535E-4</v>
      </c>
      <c r="D6971">
        <v>30.22</v>
      </c>
      <c r="E6971">
        <v>16.350278285093498</v>
      </c>
    </row>
    <row r="6972" spans="1:5">
      <c r="A6972">
        <v>7</v>
      </c>
      <c r="B6972">
        <v>2.5074999999999998</v>
      </c>
      <c r="C6972">
        <v>4.50861366626535E-4</v>
      </c>
      <c r="D6972">
        <v>30.22</v>
      </c>
      <c r="E6972">
        <v>16.350278285093498</v>
      </c>
    </row>
    <row r="6973" spans="1:5">
      <c r="A6973">
        <v>7</v>
      </c>
      <c r="B6973">
        <v>2.7825000000000002</v>
      </c>
      <c r="C6973">
        <v>4.5034261220592398E-4</v>
      </c>
      <c r="D6973">
        <v>30.32</v>
      </c>
      <c r="E6973">
        <v>16.334552335463599</v>
      </c>
    </row>
    <row r="6974" spans="1:5">
      <c r="A6974">
        <v>7</v>
      </c>
      <c r="B6974">
        <v>2.81</v>
      </c>
      <c r="C6974">
        <v>4.4958901118678698E-4</v>
      </c>
      <c r="D6974">
        <v>30.48</v>
      </c>
      <c r="E6974">
        <v>16.249603072075299</v>
      </c>
    </row>
    <row r="6975" spans="1:5">
      <c r="A6975">
        <v>8</v>
      </c>
      <c r="B6975">
        <v>2.5</v>
      </c>
      <c r="C6975">
        <v>4.4958901118678698E-4</v>
      </c>
      <c r="D6975">
        <v>30.48</v>
      </c>
      <c r="E6975">
        <v>16.249603072075299</v>
      </c>
    </row>
    <row r="6976" spans="1:5">
      <c r="A6976">
        <v>8</v>
      </c>
      <c r="B6976">
        <v>2.5244444444444398</v>
      </c>
      <c r="C6976">
        <v>4.4958901118678698E-4</v>
      </c>
      <c r="D6976">
        <v>30.48</v>
      </c>
      <c r="E6976">
        <v>16.249603072075299</v>
      </c>
    </row>
    <row r="6977" spans="1:6">
      <c r="A6977">
        <v>8</v>
      </c>
      <c r="B6977">
        <v>2.7377777777777701</v>
      </c>
      <c r="C6977">
        <v>4.4970623649262699E-4</v>
      </c>
      <c r="D6977">
        <v>30.6</v>
      </c>
      <c r="E6977">
        <v>16.236994795835798</v>
      </c>
    </row>
    <row r="6978" spans="1:6">
      <c r="A6978">
        <v>8</v>
      </c>
      <c r="B6978">
        <v>2.77111111111111</v>
      </c>
      <c r="C6978">
        <v>4.4947575541841702E-4</v>
      </c>
      <c r="D6978">
        <v>30.74</v>
      </c>
      <c r="E6978">
        <v>16.140396525488399</v>
      </c>
    </row>
    <row r="6979" spans="1:6">
      <c r="A6979">
        <v>9</v>
      </c>
      <c r="B6979">
        <v>2.496</v>
      </c>
      <c r="C6979">
        <v>4.4947575541841702E-4</v>
      </c>
      <c r="D6979">
        <v>30.74</v>
      </c>
      <c r="E6979">
        <v>16.140396525488399</v>
      </c>
    </row>
    <row r="6980" spans="1:6">
      <c r="A6980">
        <v>9</v>
      </c>
      <c r="B6980">
        <v>2.5219999999999998</v>
      </c>
      <c r="C6980">
        <v>4.4947575541841702E-4</v>
      </c>
      <c r="D6980">
        <v>30.74</v>
      </c>
      <c r="E6980">
        <v>16.140396525488399</v>
      </c>
    </row>
    <row r="6981" spans="1:6">
      <c r="A6981">
        <v>9</v>
      </c>
      <c r="B6981">
        <v>2.73</v>
      </c>
      <c r="C6981">
        <v>4.4975689193379998E-4</v>
      </c>
      <c r="D6981">
        <v>30.88</v>
      </c>
      <c r="E6981">
        <v>16.167424037242299</v>
      </c>
    </row>
    <row r="6982" spans="1:6">
      <c r="A6982">
        <v>9</v>
      </c>
      <c r="B6982">
        <v>2.8140000000000001</v>
      </c>
      <c r="C6982">
        <v>4.4953131980384002E-4</v>
      </c>
      <c r="D6982">
        <v>31.06</v>
      </c>
      <c r="E6982">
        <v>16.027988020958801</v>
      </c>
    </row>
    <row r="6984" spans="1:6">
      <c r="A6984" t="s">
        <v>22</v>
      </c>
      <c r="B6984" t="s">
        <v>1</v>
      </c>
      <c r="C6984" t="s">
        <v>17</v>
      </c>
      <c r="D6984" t="s">
        <v>14</v>
      </c>
      <c r="E6984" t="s">
        <v>4</v>
      </c>
      <c r="F6984" t="s">
        <v>5</v>
      </c>
    </row>
    <row r="6985" spans="1:6">
      <c r="A6985" t="s">
        <v>6</v>
      </c>
      <c r="B6985" t="s">
        <v>7</v>
      </c>
      <c r="C6985" t="s">
        <v>8</v>
      </c>
      <c r="D6985" t="s">
        <v>9</v>
      </c>
      <c r="E6985" t="s">
        <v>10</v>
      </c>
    </row>
    <row r="6986" spans="1:6">
      <c r="A6986">
        <v>0</v>
      </c>
      <c r="B6986">
        <v>0.02</v>
      </c>
      <c r="C6986">
        <v>4.0816326530612198E-4</v>
      </c>
      <c r="D6986">
        <v>49</v>
      </c>
      <c r="E6986">
        <v>0</v>
      </c>
    </row>
    <row r="6987" spans="1:6">
      <c r="A6987">
        <v>0</v>
      </c>
      <c r="B6987">
        <v>0.48</v>
      </c>
      <c r="C6987">
        <v>4.0816326530612198E-4</v>
      </c>
      <c r="D6987">
        <v>49</v>
      </c>
      <c r="E6987">
        <v>0</v>
      </c>
    </row>
    <row r="6988" spans="1:6">
      <c r="A6988">
        <v>0</v>
      </c>
      <c r="B6988">
        <v>5.38</v>
      </c>
      <c r="C6988">
        <v>4.0816326530612198E-4</v>
      </c>
      <c r="D6988">
        <v>49</v>
      </c>
      <c r="E6988">
        <v>0</v>
      </c>
    </row>
    <row r="6989" spans="1:6">
      <c r="A6989">
        <v>1</v>
      </c>
      <c r="B6989">
        <v>2.7</v>
      </c>
      <c r="C6989">
        <v>4.0816326530612198E-4</v>
      </c>
      <c r="D6989">
        <v>49</v>
      </c>
      <c r="E6989">
        <v>0</v>
      </c>
    </row>
    <row r="6990" spans="1:6">
      <c r="A6990">
        <v>1</v>
      </c>
      <c r="B6990">
        <v>2.92</v>
      </c>
      <c r="C6990">
        <v>4.0816326530612198E-4</v>
      </c>
      <c r="D6990">
        <v>49</v>
      </c>
      <c r="E6990">
        <v>0</v>
      </c>
    </row>
    <row r="6991" spans="1:6">
      <c r="A6991">
        <v>1</v>
      </c>
      <c r="B6991">
        <v>5.23</v>
      </c>
      <c r="C6991">
        <v>4.0816326530612198E-4</v>
      </c>
      <c r="D6991">
        <v>49</v>
      </c>
      <c r="E6991">
        <v>0</v>
      </c>
    </row>
    <row r="6992" spans="1:6">
      <c r="A6992">
        <v>2</v>
      </c>
      <c r="B6992">
        <v>3.4933333333333301</v>
      </c>
      <c r="C6992">
        <v>4.0816326530612198E-4</v>
      </c>
      <c r="D6992">
        <v>49</v>
      </c>
      <c r="E6992">
        <v>0</v>
      </c>
    </row>
    <row r="6993" spans="1:5">
      <c r="A6993">
        <v>2</v>
      </c>
      <c r="B6993">
        <v>3.6133333333333302</v>
      </c>
      <c r="C6993">
        <v>4.0816326530612198E-4</v>
      </c>
      <c r="D6993">
        <v>49</v>
      </c>
      <c r="E6993">
        <v>0</v>
      </c>
    </row>
    <row r="6994" spans="1:5">
      <c r="A6994">
        <v>2</v>
      </c>
      <c r="B6994">
        <v>5.0599999999999996</v>
      </c>
      <c r="C6994">
        <v>4.0816326530612198E-4</v>
      </c>
      <c r="D6994">
        <v>49</v>
      </c>
      <c r="E6994">
        <v>0</v>
      </c>
    </row>
    <row r="6995" spans="1:5">
      <c r="A6995">
        <v>3</v>
      </c>
      <c r="B6995">
        <v>3.8</v>
      </c>
      <c r="C6995">
        <v>4.0816326530612198E-4</v>
      </c>
      <c r="D6995">
        <v>49</v>
      </c>
      <c r="E6995">
        <v>0</v>
      </c>
    </row>
    <row r="6996" spans="1:5">
      <c r="A6996">
        <v>3</v>
      </c>
      <c r="B6996">
        <v>3.88</v>
      </c>
      <c r="C6996">
        <v>4.0816326530612198E-4</v>
      </c>
      <c r="D6996">
        <v>49</v>
      </c>
      <c r="E6996">
        <v>0</v>
      </c>
    </row>
    <row r="6997" spans="1:5">
      <c r="A6997">
        <v>3</v>
      </c>
      <c r="B6997">
        <v>4.88</v>
      </c>
      <c r="C6997">
        <v>4.0816326530612198E-4</v>
      </c>
      <c r="D6997">
        <v>49</v>
      </c>
      <c r="E6997">
        <v>0</v>
      </c>
    </row>
    <row r="6998" spans="1:5">
      <c r="A6998">
        <v>4</v>
      </c>
      <c r="B6998">
        <v>3.9079999999999999</v>
      </c>
      <c r="C6998">
        <v>4.0816326530612198E-4</v>
      </c>
      <c r="D6998">
        <v>49</v>
      </c>
      <c r="E6998">
        <v>0</v>
      </c>
    </row>
    <row r="6999" spans="1:5">
      <c r="A6999">
        <v>4</v>
      </c>
      <c r="B6999">
        <v>3.98</v>
      </c>
      <c r="C6999">
        <v>4.0816326530612198E-4</v>
      </c>
      <c r="D6999">
        <v>49</v>
      </c>
      <c r="E6999">
        <v>0</v>
      </c>
    </row>
    <row r="7000" spans="1:5">
      <c r="A7000">
        <v>4</v>
      </c>
      <c r="B7000">
        <v>4.8760000000000003</v>
      </c>
      <c r="C7000">
        <v>4.0816326530612198E-4</v>
      </c>
      <c r="D7000">
        <v>49</v>
      </c>
      <c r="E7000">
        <v>0</v>
      </c>
    </row>
    <row r="7001" spans="1:5">
      <c r="A7001">
        <v>5</v>
      </c>
      <c r="B7001">
        <v>4.0666666666666602</v>
      </c>
      <c r="C7001">
        <v>4.0816326530612198E-4</v>
      </c>
      <c r="D7001">
        <v>49</v>
      </c>
      <c r="E7001">
        <v>0</v>
      </c>
    </row>
    <row r="7002" spans="1:5">
      <c r="A7002">
        <v>5</v>
      </c>
      <c r="B7002">
        <v>4.1266666666666598</v>
      </c>
      <c r="C7002">
        <v>4.0816326530612198E-4</v>
      </c>
      <c r="D7002">
        <v>49</v>
      </c>
      <c r="E7002">
        <v>0</v>
      </c>
    </row>
    <row r="7003" spans="1:5">
      <c r="A7003">
        <v>5</v>
      </c>
      <c r="B7003">
        <v>4.9166666666666599</v>
      </c>
      <c r="C7003">
        <v>4.0816326530612198E-4</v>
      </c>
      <c r="D7003">
        <v>49</v>
      </c>
      <c r="E7003">
        <v>0</v>
      </c>
    </row>
    <row r="7004" spans="1:5">
      <c r="A7004">
        <v>6</v>
      </c>
      <c r="B7004">
        <v>4.21714285714285</v>
      </c>
      <c r="C7004">
        <v>4.0816326530612198E-4</v>
      </c>
      <c r="D7004">
        <v>49</v>
      </c>
      <c r="E7004">
        <v>0</v>
      </c>
    </row>
    <row r="7005" spans="1:5">
      <c r="A7005">
        <v>6</v>
      </c>
      <c r="B7005">
        <v>4.26</v>
      </c>
      <c r="C7005">
        <v>4.0816326530612198E-4</v>
      </c>
      <c r="D7005">
        <v>49</v>
      </c>
      <c r="E7005">
        <v>0</v>
      </c>
    </row>
    <row r="7006" spans="1:5">
      <c r="A7006">
        <v>6</v>
      </c>
      <c r="B7006">
        <v>4.8028571428571398</v>
      </c>
      <c r="C7006">
        <v>4.0816326530612198E-4</v>
      </c>
      <c r="D7006">
        <v>49</v>
      </c>
      <c r="E7006">
        <v>0</v>
      </c>
    </row>
    <row r="7007" spans="1:5">
      <c r="A7007">
        <v>7</v>
      </c>
      <c r="B7007">
        <v>4.2050000000000001</v>
      </c>
      <c r="C7007">
        <v>4.0816326530612198E-4</v>
      </c>
      <c r="D7007">
        <v>49</v>
      </c>
      <c r="E7007">
        <v>0</v>
      </c>
    </row>
    <row r="7008" spans="1:5">
      <c r="A7008">
        <v>7</v>
      </c>
      <c r="B7008">
        <v>4.2424999999999997</v>
      </c>
      <c r="C7008">
        <v>4.0816326530612198E-4</v>
      </c>
      <c r="D7008">
        <v>49</v>
      </c>
      <c r="E7008">
        <v>0</v>
      </c>
    </row>
    <row r="7009" spans="1:6">
      <c r="A7009">
        <v>7</v>
      </c>
      <c r="B7009">
        <v>4.7625000000000002</v>
      </c>
      <c r="C7009">
        <v>4.0816326530612198E-4</v>
      </c>
      <c r="D7009">
        <v>49</v>
      </c>
      <c r="E7009">
        <v>0</v>
      </c>
    </row>
    <row r="7010" spans="1:6">
      <c r="A7010">
        <v>8</v>
      </c>
      <c r="B7010">
        <v>4.2355555555555497</v>
      </c>
      <c r="C7010">
        <v>4.0816326530612198E-4</v>
      </c>
      <c r="D7010">
        <v>49</v>
      </c>
      <c r="E7010">
        <v>0</v>
      </c>
    </row>
    <row r="7011" spans="1:6">
      <c r="A7011">
        <v>8</v>
      </c>
      <c r="B7011">
        <v>4.28666666666666</v>
      </c>
      <c r="C7011">
        <v>4.0816326530612198E-4</v>
      </c>
      <c r="D7011">
        <v>49</v>
      </c>
      <c r="E7011">
        <v>0</v>
      </c>
    </row>
    <row r="7012" spans="1:6">
      <c r="A7012">
        <v>8</v>
      </c>
      <c r="B7012">
        <v>4.8333333333333304</v>
      </c>
      <c r="C7012">
        <v>4.0816326530612198E-4</v>
      </c>
      <c r="D7012">
        <v>49</v>
      </c>
      <c r="E7012">
        <v>0</v>
      </c>
    </row>
    <row r="7013" spans="1:6">
      <c r="A7013">
        <v>9</v>
      </c>
      <c r="B7013">
        <v>4.3520000000000003</v>
      </c>
      <c r="C7013">
        <v>4.0816326530612198E-4</v>
      </c>
      <c r="D7013">
        <v>49</v>
      </c>
      <c r="E7013">
        <v>0</v>
      </c>
    </row>
    <row r="7014" spans="1:6">
      <c r="A7014">
        <v>9</v>
      </c>
      <c r="B7014">
        <v>4.3940000000000001</v>
      </c>
      <c r="C7014">
        <v>4.0816326530612198E-4</v>
      </c>
      <c r="D7014">
        <v>49</v>
      </c>
      <c r="E7014">
        <v>0</v>
      </c>
    </row>
    <row r="7015" spans="1:6">
      <c r="A7015">
        <v>9</v>
      </c>
      <c r="B7015">
        <v>4.8659999999999997</v>
      </c>
      <c r="C7015">
        <v>4.0816326530612198E-4</v>
      </c>
      <c r="D7015">
        <v>49</v>
      </c>
      <c r="E7015">
        <v>0</v>
      </c>
    </row>
    <row r="7017" spans="1:6">
      <c r="A7017" t="s">
        <v>22</v>
      </c>
      <c r="B7017" t="s">
        <v>1</v>
      </c>
      <c r="C7017" t="s">
        <v>17</v>
      </c>
      <c r="D7017" t="s">
        <v>14</v>
      </c>
      <c r="E7017" t="s">
        <v>11</v>
      </c>
      <c r="F7017" t="s">
        <v>5</v>
      </c>
    </row>
    <row r="7018" spans="1:6">
      <c r="A7018" t="s">
        <v>6</v>
      </c>
      <c r="B7018" t="s">
        <v>7</v>
      </c>
      <c r="C7018" t="s">
        <v>8</v>
      </c>
      <c r="D7018" t="s">
        <v>9</v>
      </c>
      <c r="E7018" t="s">
        <v>10</v>
      </c>
    </row>
    <row r="7019" spans="1:6">
      <c r="A7019">
        <v>0</v>
      </c>
      <c r="B7019">
        <v>0.02</v>
      </c>
      <c r="C7019">
        <v>4.2146498938095702E-4</v>
      </c>
      <c r="D7019">
        <v>37.020000000000003</v>
      </c>
      <c r="E7019">
        <v>15.0923689326758</v>
      </c>
    </row>
    <row r="7020" spans="1:6">
      <c r="A7020">
        <v>0</v>
      </c>
      <c r="B7020">
        <v>0.34</v>
      </c>
      <c r="C7020">
        <v>4.2146498938095702E-4</v>
      </c>
      <c r="D7020">
        <v>37.020000000000003</v>
      </c>
      <c r="E7020">
        <v>15.0923689326758</v>
      </c>
    </row>
    <row r="7021" spans="1:6">
      <c r="A7021">
        <v>0</v>
      </c>
      <c r="B7021">
        <v>3.24</v>
      </c>
      <c r="C7021">
        <v>4.20826442380799E-4</v>
      </c>
      <c r="D7021">
        <v>37.159999999999997</v>
      </c>
      <c r="E7021">
        <v>15.0204660380428</v>
      </c>
    </row>
    <row r="7022" spans="1:6">
      <c r="A7022">
        <v>0</v>
      </c>
      <c r="B7022">
        <v>3.5</v>
      </c>
      <c r="C7022">
        <v>4.20400665845653E-4</v>
      </c>
      <c r="D7022">
        <v>37.28</v>
      </c>
      <c r="E7022">
        <v>14.8782257006674</v>
      </c>
    </row>
    <row r="7023" spans="1:6">
      <c r="A7023">
        <v>1</v>
      </c>
      <c r="B7023">
        <v>1.76</v>
      </c>
      <c r="C7023">
        <v>4.20400665845653E-4</v>
      </c>
      <c r="D7023">
        <v>37.28</v>
      </c>
      <c r="E7023">
        <v>14.8782257006674</v>
      </c>
    </row>
    <row r="7024" spans="1:6">
      <c r="A7024">
        <v>1</v>
      </c>
      <c r="B7024">
        <v>1.94</v>
      </c>
      <c r="C7024">
        <v>4.20400665845653E-4</v>
      </c>
      <c r="D7024">
        <v>37.28</v>
      </c>
      <c r="E7024">
        <v>14.8782257006674</v>
      </c>
    </row>
    <row r="7025" spans="1:5">
      <c r="A7025">
        <v>1</v>
      </c>
      <c r="B7025">
        <v>3.38</v>
      </c>
      <c r="C7025">
        <v>4.2029192731927399E-4</v>
      </c>
      <c r="D7025">
        <v>37.4</v>
      </c>
      <c r="E7025">
        <v>14.7770091696527</v>
      </c>
    </row>
    <row r="7026" spans="1:5">
      <c r="A7026">
        <v>1</v>
      </c>
      <c r="B7026">
        <v>3.55</v>
      </c>
      <c r="C7026">
        <v>4.2026783634683802E-4</v>
      </c>
      <c r="D7026">
        <v>37.46</v>
      </c>
      <c r="E7026">
        <v>14.6999455781305</v>
      </c>
    </row>
    <row r="7027" spans="1:5">
      <c r="A7027">
        <v>2</v>
      </c>
      <c r="B7027">
        <v>2.37333333333333</v>
      </c>
      <c r="C7027">
        <v>4.2026783634683802E-4</v>
      </c>
      <c r="D7027">
        <v>37.46</v>
      </c>
      <c r="E7027">
        <v>14.6999455781305</v>
      </c>
    </row>
    <row r="7028" spans="1:5">
      <c r="A7028">
        <v>2</v>
      </c>
      <c r="B7028">
        <v>2.4866666666666601</v>
      </c>
      <c r="C7028">
        <v>4.2026783634683802E-4</v>
      </c>
      <c r="D7028">
        <v>37.46</v>
      </c>
      <c r="E7028">
        <v>14.6999455781305</v>
      </c>
    </row>
    <row r="7029" spans="1:5">
      <c r="A7029">
        <v>2</v>
      </c>
      <c r="B7029">
        <v>3.62</v>
      </c>
      <c r="C7029">
        <v>4.1957922849519602E-4</v>
      </c>
      <c r="D7029">
        <v>37.56</v>
      </c>
      <c r="E7029">
        <v>14.650815676951201</v>
      </c>
    </row>
    <row r="7030" spans="1:5">
      <c r="A7030">
        <v>2</v>
      </c>
      <c r="B7030">
        <v>3.6733333333333298</v>
      </c>
      <c r="C7030">
        <v>4.1872817980841799E-4</v>
      </c>
      <c r="D7030">
        <v>37.700000000000003</v>
      </c>
      <c r="E7030">
        <v>14.482057864820099</v>
      </c>
    </row>
    <row r="7031" spans="1:5">
      <c r="A7031">
        <v>3</v>
      </c>
      <c r="B7031">
        <v>2.76</v>
      </c>
      <c r="C7031">
        <v>4.1872817980841799E-4</v>
      </c>
      <c r="D7031">
        <v>37.700000000000003</v>
      </c>
      <c r="E7031">
        <v>14.482057864820099</v>
      </c>
    </row>
    <row r="7032" spans="1:5">
      <c r="A7032">
        <v>3</v>
      </c>
      <c r="B7032">
        <v>2.8650000000000002</v>
      </c>
      <c r="C7032">
        <v>4.1872817980841799E-4</v>
      </c>
      <c r="D7032">
        <v>37.700000000000003</v>
      </c>
      <c r="E7032">
        <v>14.482057864820099</v>
      </c>
    </row>
    <row r="7033" spans="1:5">
      <c r="A7033">
        <v>3</v>
      </c>
      <c r="B7033">
        <v>3.6949999999999998</v>
      </c>
      <c r="C7033">
        <v>4.1776441154090199E-4</v>
      </c>
      <c r="D7033">
        <v>37.76</v>
      </c>
      <c r="E7033">
        <v>14.4077201527514</v>
      </c>
    </row>
    <row r="7034" spans="1:5">
      <c r="A7034">
        <v>4</v>
      </c>
      <c r="B7034">
        <v>2.96</v>
      </c>
      <c r="C7034">
        <v>4.1656979058172198E-4</v>
      </c>
      <c r="D7034">
        <v>37.840000000000003</v>
      </c>
      <c r="E7034">
        <v>14.2987551905751</v>
      </c>
    </row>
    <row r="7035" spans="1:5">
      <c r="A7035">
        <v>4</v>
      </c>
      <c r="B7035">
        <v>3.02</v>
      </c>
      <c r="C7035">
        <v>4.1656979058172198E-4</v>
      </c>
      <c r="D7035">
        <v>37.840000000000003</v>
      </c>
      <c r="E7035">
        <v>14.2987551905751</v>
      </c>
    </row>
    <row r="7036" spans="1:5">
      <c r="A7036">
        <v>4</v>
      </c>
      <c r="B7036">
        <v>3.54</v>
      </c>
      <c r="C7036">
        <v>4.1641882161909502E-4</v>
      </c>
      <c r="D7036">
        <v>37.96</v>
      </c>
      <c r="E7036">
        <v>14.250557883816301</v>
      </c>
    </row>
    <row r="7037" spans="1:5">
      <c r="A7037">
        <v>4</v>
      </c>
      <c r="B7037">
        <v>3.6320000000000001</v>
      </c>
      <c r="C7037">
        <v>4.1612490957656199E-4</v>
      </c>
      <c r="D7037">
        <v>38.1</v>
      </c>
      <c r="E7037">
        <v>14.065916251705699</v>
      </c>
    </row>
    <row r="7038" spans="1:5">
      <c r="A7038">
        <v>5</v>
      </c>
      <c r="B7038">
        <v>3.03</v>
      </c>
      <c r="C7038">
        <v>4.1612490957656199E-4</v>
      </c>
      <c r="D7038">
        <v>38.1</v>
      </c>
      <c r="E7038">
        <v>14.065916251705699</v>
      </c>
    </row>
    <row r="7039" spans="1:5">
      <c r="A7039">
        <v>5</v>
      </c>
      <c r="B7039">
        <v>3.07666666666666</v>
      </c>
      <c r="C7039">
        <v>4.1612490957656199E-4</v>
      </c>
      <c r="D7039">
        <v>38.1</v>
      </c>
      <c r="E7039">
        <v>14.065916251705699</v>
      </c>
    </row>
    <row r="7040" spans="1:5">
      <c r="A7040">
        <v>5</v>
      </c>
      <c r="B7040">
        <v>3.58</v>
      </c>
      <c r="C7040">
        <v>4.16057801334637E-4</v>
      </c>
      <c r="D7040">
        <v>38.18</v>
      </c>
      <c r="E7040">
        <v>13.988123533912599</v>
      </c>
    </row>
    <row r="7041" spans="1:5">
      <c r="A7041">
        <v>5</v>
      </c>
      <c r="B7041">
        <v>3.6366666666666601</v>
      </c>
      <c r="C7041">
        <v>4.1599336017654899E-4</v>
      </c>
      <c r="D7041">
        <v>38.299999999999997</v>
      </c>
      <c r="E7041">
        <v>13.8495487291102</v>
      </c>
    </row>
    <row r="7042" spans="1:5">
      <c r="A7042">
        <v>6</v>
      </c>
      <c r="B7042">
        <v>3.12</v>
      </c>
      <c r="C7042">
        <v>4.1599336017654899E-4</v>
      </c>
      <c r="D7042">
        <v>38.299999999999997</v>
      </c>
      <c r="E7042">
        <v>13.8495487291102</v>
      </c>
    </row>
    <row r="7043" spans="1:5">
      <c r="A7043">
        <v>6</v>
      </c>
      <c r="B7043">
        <v>3.1571428571428499</v>
      </c>
      <c r="C7043">
        <v>4.1599336017654899E-4</v>
      </c>
      <c r="D7043">
        <v>38.299999999999997</v>
      </c>
      <c r="E7043">
        <v>13.8495487291102</v>
      </c>
    </row>
    <row r="7044" spans="1:5">
      <c r="A7044">
        <v>6</v>
      </c>
      <c r="B7044">
        <v>3.5942857142857099</v>
      </c>
      <c r="C7044">
        <v>4.1589743594890998E-4</v>
      </c>
      <c r="D7044">
        <v>38.340000000000003</v>
      </c>
      <c r="E7044">
        <v>13.8182632772718</v>
      </c>
    </row>
    <row r="7045" spans="1:5">
      <c r="A7045">
        <v>7</v>
      </c>
      <c r="B7045">
        <v>3.1475</v>
      </c>
      <c r="C7045">
        <v>4.1571919477652102E-4</v>
      </c>
      <c r="D7045">
        <v>38.44</v>
      </c>
      <c r="E7045">
        <v>13.743594871793899</v>
      </c>
    </row>
    <row r="7046" spans="1:5">
      <c r="A7046">
        <v>7</v>
      </c>
      <c r="B7046">
        <v>3.1850000000000001</v>
      </c>
      <c r="C7046">
        <v>4.1571919477652102E-4</v>
      </c>
      <c r="D7046">
        <v>38.44</v>
      </c>
      <c r="E7046">
        <v>13.743594871793899</v>
      </c>
    </row>
    <row r="7047" spans="1:5">
      <c r="A7047">
        <v>7</v>
      </c>
      <c r="B7047">
        <v>3.5249999999999999</v>
      </c>
      <c r="C7047">
        <v>4.1571722977264299E-4</v>
      </c>
      <c r="D7047">
        <v>38.54</v>
      </c>
      <c r="E7047">
        <v>13.715990667830001</v>
      </c>
    </row>
    <row r="7048" spans="1:5">
      <c r="A7048">
        <v>7</v>
      </c>
      <c r="B7048">
        <v>3.5674999999999999</v>
      </c>
      <c r="C7048">
        <v>4.1561167377766401E-4</v>
      </c>
      <c r="D7048">
        <v>38.659999999999997</v>
      </c>
      <c r="E7048">
        <v>13.533085383607</v>
      </c>
    </row>
    <row r="7049" spans="1:5">
      <c r="A7049">
        <v>8</v>
      </c>
      <c r="B7049">
        <v>3.1733333333333298</v>
      </c>
      <c r="C7049">
        <v>4.1561167377766401E-4</v>
      </c>
      <c r="D7049">
        <v>38.659999999999997</v>
      </c>
      <c r="E7049">
        <v>13.533085383607</v>
      </c>
    </row>
    <row r="7050" spans="1:5">
      <c r="A7050">
        <v>8</v>
      </c>
      <c r="B7050">
        <v>3.1888888888888798</v>
      </c>
      <c r="C7050">
        <v>4.1561167377766401E-4</v>
      </c>
      <c r="D7050">
        <v>38.659999999999997</v>
      </c>
      <c r="E7050">
        <v>13.533085383607</v>
      </c>
    </row>
    <row r="7051" spans="1:5">
      <c r="A7051">
        <v>8</v>
      </c>
      <c r="B7051">
        <v>3.38</v>
      </c>
      <c r="C7051">
        <v>4.1559437595141202E-4</v>
      </c>
      <c r="D7051">
        <v>38.700000000000003</v>
      </c>
      <c r="E7051">
        <v>13.5118466539551</v>
      </c>
    </row>
    <row r="7052" spans="1:5">
      <c r="A7052">
        <v>8</v>
      </c>
      <c r="B7052">
        <v>3.5644444444444399</v>
      </c>
      <c r="C7052">
        <v>4.1511687619282499E-4</v>
      </c>
      <c r="D7052">
        <v>38.86</v>
      </c>
      <c r="E7052">
        <v>13.343178032238001</v>
      </c>
    </row>
    <row r="7053" spans="1:5">
      <c r="A7053">
        <v>9</v>
      </c>
      <c r="B7053">
        <v>3.21</v>
      </c>
      <c r="C7053">
        <v>4.1511687619282499E-4</v>
      </c>
      <c r="D7053">
        <v>38.86</v>
      </c>
      <c r="E7053">
        <v>13.343178032238001</v>
      </c>
    </row>
    <row r="7054" spans="1:5">
      <c r="A7054">
        <v>9</v>
      </c>
      <c r="B7054">
        <v>3.25</v>
      </c>
      <c r="C7054">
        <v>4.1511687619282499E-4</v>
      </c>
      <c r="D7054">
        <v>38.86</v>
      </c>
      <c r="E7054">
        <v>13.343178032238001</v>
      </c>
    </row>
    <row r="7055" spans="1:5">
      <c r="A7055">
        <v>9</v>
      </c>
      <c r="B7055">
        <v>3.5640000000000001</v>
      </c>
      <c r="C7055">
        <v>4.1508352942768801E-4</v>
      </c>
      <c r="D7055">
        <v>38.96</v>
      </c>
      <c r="E7055">
        <v>13.2588988984756</v>
      </c>
    </row>
    <row r="7057" spans="1:6">
      <c r="A7057" t="s">
        <v>22</v>
      </c>
      <c r="B7057" t="s">
        <v>1</v>
      </c>
      <c r="C7057" t="s">
        <v>17</v>
      </c>
      <c r="D7057" t="s">
        <v>14</v>
      </c>
      <c r="E7057" t="s">
        <v>12</v>
      </c>
      <c r="F7057" t="s">
        <v>5</v>
      </c>
    </row>
    <row r="7058" spans="1:6">
      <c r="A7058" t="s">
        <v>6</v>
      </c>
      <c r="B7058" t="s">
        <v>7</v>
      </c>
      <c r="C7058" t="s">
        <v>8</v>
      </c>
      <c r="D7058" t="s">
        <v>9</v>
      </c>
      <c r="E7058" t="s">
        <v>10</v>
      </c>
    </row>
    <row r="7059" spans="1:6">
      <c r="A7059">
        <v>0</v>
      </c>
      <c r="B7059">
        <v>0.02</v>
      </c>
      <c r="C7059">
        <v>4.4982321012548398E-4</v>
      </c>
      <c r="D7059">
        <v>31.74</v>
      </c>
      <c r="E7059">
        <v>18.080719012251699</v>
      </c>
    </row>
    <row r="7060" spans="1:6">
      <c r="A7060">
        <v>0</v>
      </c>
      <c r="B7060">
        <v>0.28000000000000003</v>
      </c>
      <c r="C7060">
        <v>4.4982321012548398E-4</v>
      </c>
      <c r="D7060">
        <v>31.74</v>
      </c>
      <c r="E7060">
        <v>18.080719012251699</v>
      </c>
    </row>
    <row r="7061" spans="1:6">
      <c r="A7061">
        <v>0</v>
      </c>
      <c r="B7061">
        <v>2.56</v>
      </c>
      <c r="C7061">
        <v>4.4966278758973901E-4</v>
      </c>
      <c r="D7061">
        <v>31.8</v>
      </c>
      <c r="E7061">
        <v>18.0554700852677</v>
      </c>
    </row>
    <row r="7062" spans="1:6">
      <c r="A7062">
        <v>0</v>
      </c>
      <c r="B7062">
        <v>2.62</v>
      </c>
      <c r="C7062">
        <v>4.4955005033014999E-4</v>
      </c>
      <c r="D7062">
        <v>31.88</v>
      </c>
      <c r="E7062">
        <v>18.029575702162202</v>
      </c>
    </row>
    <row r="7063" spans="1:6">
      <c r="A7063">
        <v>1</v>
      </c>
      <c r="B7063">
        <v>1.32</v>
      </c>
      <c r="C7063">
        <v>4.4955005033014999E-4</v>
      </c>
      <c r="D7063">
        <v>31.88</v>
      </c>
      <c r="E7063">
        <v>18.029575702162202</v>
      </c>
    </row>
    <row r="7064" spans="1:6">
      <c r="A7064">
        <v>1</v>
      </c>
      <c r="B7064">
        <v>1.42</v>
      </c>
      <c r="C7064">
        <v>4.4955005033014999E-4</v>
      </c>
      <c r="D7064">
        <v>31.88</v>
      </c>
      <c r="E7064">
        <v>18.029575702162202</v>
      </c>
    </row>
    <row r="7065" spans="1:6">
      <c r="A7065">
        <v>1</v>
      </c>
      <c r="B7065">
        <v>2.36</v>
      </c>
      <c r="C7065">
        <v>4.4867678033440599E-4</v>
      </c>
      <c r="D7065">
        <v>31.96</v>
      </c>
      <c r="E7065">
        <v>18.009952803935899</v>
      </c>
    </row>
    <row r="7066" spans="1:6">
      <c r="A7066">
        <v>1</v>
      </c>
      <c r="B7066">
        <v>3.11</v>
      </c>
      <c r="C7066">
        <v>4.4736476824066098E-4</v>
      </c>
      <c r="D7066">
        <v>32.06</v>
      </c>
      <c r="E7066">
        <v>17.950387182453699</v>
      </c>
    </row>
    <row r="7067" spans="1:6">
      <c r="A7067">
        <v>2</v>
      </c>
      <c r="B7067">
        <v>2.08</v>
      </c>
      <c r="C7067">
        <v>4.4736476824066098E-4</v>
      </c>
      <c r="D7067">
        <v>32.06</v>
      </c>
      <c r="E7067">
        <v>17.950387182453699</v>
      </c>
    </row>
    <row r="7068" spans="1:6">
      <c r="A7068">
        <v>2</v>
      </c>
      <c r="B7068">
        <v>2.1800000000000002</v>
      </c>
      <c r="C7068">
        <v>4.4736476824066098E-4</v>
      </c>
      <c r="D7068">
        <v>32.06</v>
      </c>
      <c r="E7068">
        <v>17.950387182453699</v>
      </c>
    </row>
    <row r="7069" spans="1:6">
      <c r="A7069">
        <v>2</v>
      </c>
      <c r="B7069">
        <v>2.87333333333333</v>
      </c>
      <c r="C7069">
        <v>4.4746903595098598E-4</v>
      </c>
      <c r="D7069">
        <v>32.119999999999997</v>
      </c>
      <c r="E7069">
        <v>17.9562134092909</v>
      </c>
    </row>
    <row r="7070" spans="1:6">
      <c r="A7070">
        <v>3</v>
      </c>
      <c r="B7070">
        <v>2.16</v>
      </c>
      <c r="C7070">
        <v>4.4740936857898202E-4</v>
      </c>
      <c r="D7070">
        <v>32.26</v>
      </c>
      <c r="E7070">
        <v>17.902860106698</v>
      </c>
    </row>
    <row r="7071" spans="1:6">
      <c r="A7071">
        <v>3</v>
      </c>
      <c r="B7071">
        <v>2.21</v>
      </c>
      <c r="C7071">
        <v>4.4740936857898202E-4</v>
      </c>
      <c r="D7071">
        <v>32.26</v>
      </c>
      <c r="E7071">
        <v>17.902860106698</v>
      </c>
    </row>
    <row r="7072" spans="1:6">
      <c r="A7072">
        <v>3</v>
      </c>
      <c r="B7072">
        <v>2.68</v>
      </c>
      <c r="C7072">
        <v>4.4726775015074702E-4</v>
      </c>
      <c r="D7072">
        <v>32.36</v>
      </c>
      <c r="E7072">
        <v>17.859182512086001</v>
      </c>
    </row>
    <row r="7073" spans="1:5">
      <c r="A7073">
        <v>4</v>
      </c>
      <c r="B7073">
        <v>2.1480000000000001</v>
      </c>
      <c r="C7073">
        <v>4.4723815318134898E-4</v>
      </c>
      <c r="D7073">
        <v>32.42</v>
      </c>
      <c r="E7073">
        <v>17.864030900107601</v>
      </c>
    </row>
    <row r="7074" spans="1:5">
      <c r="A7074">
        <v>4</v>
      </c>
      <c r="B7074">
        <v>2.2040000000000002</v>
      </c>
      <c r="C7074">
        <v>4.4723815318134898E-4</v>
      </c>
      <c r="D7074">
        <v>32.42</v>
      </c>
      <c r="E7074">
        <v>17.864030900107601</v>
      </c>
    </row>
    <row r="7075" spans="1:5">
      <c r="A7075">
        <v>4</v>
      </c>
      <c r="B7075">
        <v>2.74</v>
      </c>
      <c r="C7075">
        <v>4.4726630877224202E-4</v>
      </c>
      <c r="D7075">
        <v>32.56</v>
      </c>
      <c r="E7075">
        <v>17.851789826233102</v>
      </c>
    </row>
    <row r="7076" spans="1:5">
      <c r="A7076">
        <v>4</v>
      </c>
      <c r="B7076">
        <v>2.7559999999999998</v>
      </c>
      <c r="C7076">
        <v>4.47297011207781E-4</v>
      </c>
      <c r="D7076">
        <v>32.659999999999997</v>
      </c>
      <c r="E7076">
        <v>17.8006853800633</v>
      </c>
    </row>
    <row r="7077" spans="1:5">
      <c r="A7077">
        <v>5</v>
      </c>
      <c r="B7077">
        <v>2.2999999999999998</v>
      </c>
      <c r="C7077">
        <v>4.47297011207781E-4</v>
      </c>
      <c r="D7077">
        <v>32.659999999999997</v>
      </c>
      <c r="E7077">
        <v>17.8006853800633</v>
      </c>
    </row>
    <row r="7078" spans="1:5">
      <c r="A7078">
        <v>5</v>
      </c>
      <c r="B7078">
        <v>2.3633333333333302</v>
      </c>
      <c r="C7078">
        <v>4.47297011207781E-4</v>
      </c>
      <c r="D7078">
        <v>32.659999999999997</v>
      </c>
      <c r="E7078">
        <v>17.8006853800633</v>
      </c>
    </row>
    <row r="7079" spans="1:5">
      <c r="A7079">
        <v>5</v>
      </c>
      <c r="B7079">
        <v>2.83</v>
      </c>
      <c r="C7079">
        <v>4.47297011207781E-4</v>
      </c>
      <c r="D7079">
        <v>32.659999999999997</v>
      </c>
      <c r="E7079">
        <v>17.8006853800633</v>
      </c>
    </row>
    <row r="7080" spans="1:5">
      <c r="A7080">
        <v>6</v>
      </c>
      <c r="B7080">
        <v>2.4285714285714199</v>
      </c>
      <c r="C7080">
        <v>4.47297011207781E-4</v>
      </c>
      <c r="D7080">
        <v>32.659999999999997</v>
      </c>
      <c r="E7080">
        <v>17.8006853800633</v>
      </c>
    </row>
    <row r="7081" spans="1:5">
      <c r="A7081">
        <v>6</v>
      </c>
      <c r="B7081">
        <v>2.4742857142857102</v>
      </c>
      <c r="C7081">
        <v>4.47297011207781E-4</v>
      </c>
      <c r="D7081">
        <v>32.659999999999997</v>
      </c>
      <c r="E7081">
        <v>17.8006853800633</v>
      </c>
    </row>
    <row r="7082" spans="1:5">
      <c r="A7082">
        <v>6</v>
      </c>
      <c r="B7082">
        <v>2.8485714285714199</v>
      </c>
      <c r="C7082">
        <v>4.4726755146628301E-4</v>
      </c>
      <c r="D7082">
        <v>32.68</v>
      </c>
      <c r="E7082">
        <v>17.7678811342264</v>
      </c>
    </row>
    <row r="7083" spans="1:5">
      <c r="A7083">
        <v>7</v>
      </c>
      <c r="B7083">
        <v>2.4950000000000001</v>
      </c>
      <c r="C7083">
        <v>4.4726755146628301E-4</v>
      </c>
      <c r="D7083">
        <v>32.68</v>
      </c>
      <c r="E7083">
        <v>17.7678811342264</v>
      </c>
    </row>
    <row r="7084" spans="1:5">
      <c r="A7084">
        <v>7</v>
      </c>
      <c r="B7084">
        <v>2.52</v>
      </c>
      <c r="C7084">
        <v>4.4726755146628301E-4</v>
      </c>
      <c r="D7084">
        <v>32.68</v>
      </c>
      <c r="E7084">
        <v>17.7678811342264</v>
      </c>
    </row>
    <row r="7085" spans="1:5">
      <c r="A7085">
        <v>7</v>
      </c>
      <c r="B7085">
        <v>2.7450000000000001</v>
      </c>
      <c r="C7085">
        <v>4.4715868064483202E-4</v>
      </c>
      <c r="D7085">
        <v>32.76</v>
      </c>
      <c r="E7085">
        <v>17.734215516904001</v>
      </c>
    </row>
    <row r="7086" spans="1:5">
      <c r="A7086">
        <v>7</v>
      </c>
      <c r="B7086">
        <v>2.8374999999999999</v>
      </c>
      <c r="C7086">
        <v>4.4721719986027701E-4</v>
      </c>
      <c r="D7086">
        <v>32.86</v>
      </c>
      <c r="E7086">
        <v>17.704248077791899</v>
      </c>
    </row>
    <row r="7087" spans="1:5">
      <c r="A7087">
        <v>8</v>
      </c>
      <c r="B7087">
        <v>2.5244444444444398</v>
      </c>
      <c r="C7087">
        <v>4.4721719986027701E-4</v>
      </c>
      <c r="D7087">
        <v>32.86</v>
      </c>
      <c r="E7087">
        <v>17.704248077791899</v>
      </c>
    </row>
    <row r="7088" spans="1:5">
      <c r="A7088">
        <v>8</v>
      </c>
      <c r="B7088">
        <v>2.54</v>
      </c>
      <c r="C7088">
        <v>4.4721719986027701E-4</v>
      </c>
      <c r="D7088">
        <v>32.86</v>
      </c>
      <c r="E7088">
        <v>17.704248077791899</v>
      </c>
    </row>
    <row r="7089" spans="1:6">
      <c r="A7089">
        <v>8</v>
      </c>
      <c r="B7089">
        <v>2.6977777777777701</v>
      </c>
      <c r="C7089">
        <v>4.4715940877569703E-4</v>
      </c>
      <c r="D7089">
        <v>32.9</v>
      </c>
      <c r="E7089">
        <v>17.702259742755999</v>
      </c>
    </row>
    <row r="7090" spans="1:6">
      <c r="A7090">
        <v>8</v>
      </c>
      <c r="B7090">
        <v>2.8844444444444401</v>
      </c>
      <c r="C7090">
        <v>4.4702998427698001E-4</v>
      </c>
      <c r="D7090">
        <v>32.96</v>
      </c>
      <c r="E7090">
        <v>17.6906302883758</v>
      </c>
    </row>
    <row r="7091" spans="1:6">
      <c r="A7091">
        <v>9</v>
      </c>
      <c r="B7091">
        <v>2.5979999999999999</v>
      </c>
      <c r="C7091">
        <v>4.4702998427698001E-4</v>
      </c>
      <c r="D7091">
        <v>32.96</v>
      </c>
      <c r="E7091">
        <v>17.6906302883758</v>
      </c>
    </row>
    <row r="7092" spans="1:6">
      <c r="A7092">
        <v>9</v>
      </c>
      <c r="B7092">
        <v>2.6160000000000001</v>
      </c>
      <c r="C7092">
        <v>4.4702998427698001E-4</v>
      </c>
      <c r="D7092">
        <v>32.96</v>
      </c>
      <c r="E7092">
        <v>17.6906302883758</v>
      </c>
    </row>
    <row r="7093" spans="1:6">
      <c r="A7093">
        <v>9</v>
      </c>
      <c r="B7093">
        <v>2.7879999999999998</v>
      </c>
      <c r="C7093">
        <v>4.47190596973982E-4</v>
      </c>
      <c r="D7093">
        <v>33.08</v>
      </c>
      <c r="E7093">
        <v>17.695016247520002</v>
      </c>
    </row>
    <row r="7094" spans="1:6">
      <c r="A7094">
        <v>9</v>
      </c>
      <c r="B7094">
        <v>2.9319999999999999</v>
      </c>
      <c r="C7094">
        <v>4.4720596515597998E-4</v>
      </c>
      <c r="D7094">
        <v>33.200000000000003</v>
      </c>
      <c r="E7094">
        <v>17.632923750756699</v>
      </c>
    </row>
    <row r="7096" spans="1:6">
      <c r="A7096" t="s">
        <v>22</v>
      </c>
      <c r="B7096" t="s">
        <v>18</v>
      </c>
      <c r="C7096" t="s">
        <v>2</v>
      </c>
      <c r="D7096" t="s">
        <v>3</v>
      </c>
      <c r="E7096" t="s">
        <v>4</v>
      </c>
      <c r="F7096" t="s">
        <v>5</v>
      </c>
    </row>
    <row r="7097" spans="1:6">
      <c r="A7097" t="s">
        <v>6</v>
      </c>
      <c r="B7097" t="s">
        <v>7</v>
      </c>
      <c r="C7097" t="s">
        <v>8</v>
      </c>
      <c r="D7097" t="s">
        <v>9</v>
      </c>
      <c r="E7097" t="s">
        <v>10</v>
      </c>
    </row>
    <row r="7098" spans="1:6">
      <c r="A7098">
        <v>0</v>
      </c>
      <c r="B7098">
        <v>0.2</v>
      </c>
      <c r="C7098">
        <v>0</v>
      </c>
      <c r="D7098">
        <v>0</v>
      </c>
      <c r="E7098">
        <v>0</v>
      </c>
    </row>
    <row r="7099" spans="1:6">
      <c r="A7099">
        <v>1</v>
      </c>
      <c r="B7099">
        <v>0.2</v>
      </c>
      <c r="C7099">
        <v>0</v>
      </c>
      <c r="D7099">
        <v>0</v>
      </c>
      <c r="E7099">
        <v>0</v>
      </c>
    </row>
    <row r="7100" spans="1:6">
      <c r="A7100">
        <v>2</v>
      </c>
      <c r="B7100">
        <v>0.2</v>
      </c>
      <c r="C7100">
        <v>0</v>
      </c>
      <c r="D7100">
        <v>0</v>
      </c>
      <c r="E7100">
        <v>0</v>
      </c>
    </row>
    <row r="7101" spans="1:6">
      <c r="A7101">
        <v>3</v>
      </c>
      <c r="B7101">
        <v>0.2</v>
      </c>
      <c r="C7101">
        <v>0</v>
      </c>
      <c r="D7101">
        <v>0</v>
      </c>
      <c r="E7101">
        <v>0</v>
      </c>
    </row>
    <row r="7102" spans="1:6">
      <c r="A7102">
        <v>4</v>
      </c>
      <c r="B7102">
        <v>0.2</v>
      </c>
      <c r="C7102">
        <v>0</v>
      </c>
      <c r="D7102">
        <v>0</v>
      </c>
      <c r="E7102">
        <v>0</v>
      </c>
    </row>
    <row r="7103" spans="1:6">
      <c r="A7103">
        <v>5</v>
      </c>
      <c r="B7103">
        <v>0.2</v>
      </c>
      <c r="C7103">
        <v>0</v>
      </c>
      <c r="D7103">
        <v>0</v>
      </c>
      <c r="E7103">
        <v>0</v>
      </c>
    </row>
    <row r="7104" spans="1:6">
      <c r="A7104">
        <v>6</v>
      </c>
      <c r="B7104">
        <v>0.2</v>
      </c>
      <c r="C7104">
        <v>0</v>
      </c>
      <c r="D7104">
        <v>0</v>
      </c>
      <c r="E7104">
        <v>0</v>
      </c>
    </row>
    <row r="7105" spans="1:6">
      <c r="A7105">
        <v>7</v>
      </c>
      <c r="B7105">
        <v>0.2</v>
      </c>
      <c r="C7105">
        <v>0</v>
      </c>
      <c r="D7105">
        <v>0</v>
      </c>
      <c r="E7105">
        <v>0</v>
      </c>
    </row>
    <row r="7106" spans="1:6">
      <c r="A7106">
        <v>8</v>
      </c>
      <c r="B7106">
        <v>0.2</v>
      </c>
      <c r="C7106">
        <v>0</v>
      </c>
      <c r="D7106">
        <v>0</v>
      </c>
      <c r="E7106">
        <v>0</v>
      </c>
    </row>
    <row r="7107" spans="1:6">
      <c r="A7107">
        <v>9</v>
      </c>
      <c r="B7107">
        <v>0.2</v>
      </c>
      <c r="C7107">
        <v>0</v>
      </c>
      <c r="D7107">
        <v>0</v>
      </c>
      <c r="E7107">
        <v>0</v>
      </c>
    </row>
    <row r="7109" spans="1:6">
      <c r="A7109" t="s">
        <v>22</v>
      </c>
      <c r="B7109" t="s">
        <v>18</v>
      </c>
      <c r="C7109" t="s">
        <v>2</v>
      </c>
      <c r="D7109" t="s">
        <v>3</v>
      </c>
      <c r="E7109" t="s">
        <v>11</v>
      </c>
      <c r="F7109" t="s">
        <v>5</v>
      </c>
    </row>
    <row r="7110" spans="1:6">
      <c r="A7110" t="s">
        <v>6</v>
      </c>
      <c r="B7110" t="s">
        <v>7</v>
      </c>
      <c r="C7110" t="s">
        <v>8</v>
      </c>
      <c r="D7110" t="s">
        <v>9</v>
      </c>
      <c r="E7110" t="s">
        <v>10</v>
      </c>
    </row>
    <row r="7111" spans="1:6">
      <c r="A7111">
        <v>0</v>
      </c>
      <c r="B7111">
        <v>0.2</v>
      </c>
      <c r="C7111">
        <v>0</v>
      </c>
      <c r="D7111">
        <v>0</v>
      </c>
      <c r="E7111">
        <v>0</v>
      </c>
    </row>
    <row r="7112" spans="1:6">
      <c r="A7112">
        <v>1</v>
      </c>
      <c r="B7112">
        <v>0.2</v>
      </c>
      <c r="C7112">
        <v>0</v>
      </c>
      <c r="D7112">
        <v>0</v>
      </c>
      <c r="E7112">
        <v>0</v>
      </c>
    </row>
    <row r="7113" spans="1:6">
      <c r="A7113">
        <v>2</v>
      </c>
      <c r="B7113">
        <v>0.2</v>
      </c>
      <c r="C7113">
        <v>0</v>
      </c>
      <c r="D7113">
        <v>0</v>
      </c>
      <c r="E7113">
        <v>0</v>
      </c>
    </row>
    <row r="7114" spans="1:6">
      <c r="A7114">
        <v>3</v>
      </c>
      <c r="B7114">
        <v>0.2</v>
      </c>
      <c r="C7114">
        <v>0</v>
      </c>
      <c r="D7114">
        <v>0</v>
      </c>
      <c r="E7114">
        <v>0</v>
      </c>
    </row>
    <row r="7115" spans="1:6">
      <c r="A7115">
        <v>4</v>
      </c>
      <c r="B7115">
        <v>0.2</v>
      </c>
      <c r="C7115">
        <v>0</v>
      </c>
      <c r="D7115">
        <v>0</v>
      </c>
      <c r="E7115">
        <v>0</v>
      </c>
    </row>
    <row r="7116" spans="1:6">
      <c r="A7116">
        <v>5</v>
      </c>
      <c r="B7116">
        <v>0.2</v>
      </c>
      <c r="C7116">
        <v>0</v>
      </c>
      <c r="D7116">
        <v>0</v>
      </c>
      <c r="E7116">
        <v>0</v>
      </c>
    </row>
    <row r="7117" spans="1:6">
      <c r="A7117">
        <v>6</v>
      </c>
      <c r="B7117">
        <v>0.2</v>
      </c>
      <c r="C7117">
        <v>0</v>
      </c>
      <c r="D7117">
        <v>0</v>
      </c>
      <c r="E7117">
        <v>0</v>
      </c>
    </row>
    <row r="7118" spans="1:6">
      <c r="A7118">
        <v>7</v>
      </c>
      <c r="B7118">
        <v>0.2</v>
      </c>
      <c r="C7118">
        <v>0</v>
      </c>
      <c r="D7118">
        <v>0</v>
      </c>
      <c r="E7118">
        <v>0</v>
      </c>
    </row>
    <row r="7119" spans="1:6">
      <c r="A7119">
        <v>8</v>
      </c>
      <c r="B7119">
        <v>0.2</v>
      </c>
      <c r="C7119">
        <v>0</v>
      </c>
      <c r="D7119">
        <v>0</v>
      </c>
      <c r="E7119">
        <v>0</v>
      </c>
    </row>
    <row r="7120" spans="1:6">
      <c r="A7120">
        <v>9</v>
      </c>
      <c r="B7120">
        <v>0.2</v>
      </c>
      <c r="C7120">
        <v>0</v>
      </c>
      <c r="D7120">
        <v>0</v>
      </c>
      <c r="E7120">
        <v>0</v>
      </c>
    </row>
    <row r="7122" spans="1:6">
      <c r="A7122" t="s">
        <v>22</v>
      </c>
      <c r="B7122" t="s">
        <v>18</v>
      </c>
      <c r="C7122" t="s">
        <v>2</v>
      </c>
      <c r="D7122" t="s">
        <v>3</v>
      </c>
      <c r="E7122" t="s">
        <v>12</v>
      </c>
      <c r="F7122" t="s">
        <v>5</v>
      </c>
    </row>
    <row r="7123" spans="1:6">
      <c r="A7123" t="s">
        <v>6</v>
      </c>
      <c r="B7123" t="s">
        <v>7</v>
      </c>
      <c r="C7123" t="s">
        <v>8</v>
      </c>
      <c r="D7123" t="s">
        <v>9</v>
      </c>
      <c r="E7123" t="s">
        <v>10</v>
      </c>
    </row>
    <row r="7124" spans="1:6">
      <c r="A7124">
        <v>0</v>
      </c>
      <c r="B7124">
        <v>0.2</v>
      </c>
      <c r="C7124">
        <v>0.1</v>
      </c>
      <c r="D7124">
        <v>0.4</v>
      </c>
      <c r="E7124">
        <v>0.48989794855663499</v>
      </c>
    </row>
    <row r="7125" spans="1:6">
      <c r="A7125">
        <v>1</v>
      </c>
      <c r="B7125">
        <v>0.2</v>
      </c>
      <c r="C7125">
        <v>0.1</v>
      </c>
      <c r="D7125">
        <v>0.4</v>
      </c>
      <c r="E7125">
        <v>0.48989794855663499</v>
      </c>
    </row>
    <row r="7126" spans="1:6">
      <c r="A7126">
        <v>2</v>
      </c>
      <c r="B7126">
        <v>0.2</v>
      </c>
      <c r="C7126">
        <v>0.1</v>
      </c>
      <c r="D7126">
        <v>0.4</v>
      </c>
      <c r="E7126">
        <v>0.48989794855663499</v>
      </c>
    </row>
    <row r="7127" spans="1:6">
      <c r="A7127">
        <v>3</v>
      </c>
      <c r="B7127">
        <v>0.2</v>
      </c>
      <c r="C7127">
        <v>0.1</v>
      </c>
      <c r="D7127">
        <v>0.4</v>
      </c>
      <c r="E7127">
        <v>0.48989794855663499</v>
      </c>
    </row>
    <row r="7128" spans="1:6">
      <c r="A7128">
        <v>4</v>
      </c>
      <c r="B7128">
        <v>0.2</v>
      </c>
      <c r="C7128">
        <v>0.1</v>
      </c>
      <c r="D7128">
        <v>0.4</v>
      </c>
      <c r="E7128">
        <v>0.48989794855663499</v>
      </c>
    </row>
    <row r="7129" spans="1:6">
      <c r="A7129">
        <v>5</v>
      </c>
      <c r="B7129">
        <v>0.2</v>
      </c>
      <c r="C7129">
        <v>0.1</v>
      </c>
      <c r="D7129">
        <v>0.4</v>
      </c>
      <c r="E7129">
        <v>0.48989794855663499</v>
      </c>
    </row>
    <row r="7130" spans="1:6">
      <c r="A7130">
        <v>6</v>
      </c>
      <c r="B7130">
        <v>0.2</v>
      </c>
      <c r="C7130">
        <v>0.1</v>
      </c>
      <c r="D7130">
        <v>0.4</v>
      </c>
      <c r="E7130">
        <v>0.48989794855663499</v>
      </c>
    </row>
    <row r="7131" spans="1:6">
      <c r="A7131">
        <v>7</v>
      </c>
      <c r="B7131">
        <v>0.2</v>
      </c>
      <c r="C7131">
        <v>0.1</v>
      </c>
      <c r="D7131">
        <v>0.4</v>
      </c>
      <c r="E7131">
        <v>0.48989794855663499</v>
      </c>
    </row>
    <row r="7132" spans="1:6">
      <c r="A7132">
        <v>8</v>
      </c>
      <c r="B7132">
        <v>0.2</v>
      </c>
      <c r="C7132">
        <v>0.1</v>
      </c>
      <c r="D7132">
        <v>0.4</v>
      </c>
      <c r="E7132">
        <v>0.48989794855663499</v>
      </c>
    </row>
    <row r="7133" spans="1:6">
      <c r="A7133">
        <v>9</v>
      </c>
      <c r="B7133">
        <v>0.2</v>
      </c>
      <c r="C7133">
        <v>0.1</v>
      </c>
      <c r="D7133">
        <v>0.4</v>
      </c>
      <c r="E7133">
        <v>0.48989794855663499</v>
      </c>
    </row>
    <row r="7135" spans="1:6">
      <c r="A7135" t="s">
        <v>22</v>
      </c>
      <c r="B7135" t="s">
        <v>18</v>
      </c>
      <c r="C7135" t="s">
        <v>2</v>
      </c>
      <c r="D7135" t="s">
        <v>13</v>
      </c>
      <c r="E7135" t="s">
        <v>4</v>
      </c>
      <c r="F7135" t="s">
        <v>5</v>
      </c>
    </row>
    <row r="7136" spans="1:6">
      <c r="A7136" t="s">
        <v>6</v>
      </c>
      <c r="B7136" t="s">
        <v>7</v>
      </c>
      <c r="C7136" t="s">
        <v>8</v>
      </c>
      <c r="D7136" t="s">
        <v>9</v>
      </c>
      <c r="E7136" t="s">
        <v>10</v>
      </c>
    </row>
    <row r="7137" spans="1:5">
      <c r="A7137">
        <v>0</v>
      </c>
      <c r="B7137">
        <v>0.2</v>
      </c>
      <c r="C7137">
        <v>5.5E-2</v>
      </c>
      <c r="D7137">
        <v>2</v>
      </c>
      <c r="E7137">
        <v>0</v>
      </c>
    </row>
    <row r="7138" spans="1:5">
      <c r="A7138">
        <v>0</v>
      </c>
      <c r="B7138">
        <v>0.4</v>
      </c>
      <c r="C7138">
        <v>5.5E-2</v>
      </c>
      <c r="D7138">
        <v>2</v>
      </c>
      <c r="E7138">
        <v>0</v>
      </c>
    </row>
    <row r="7139" spans="1:5">
      <c r="A7139">
        <v>0</v>
      </c>
      <c r="B7139">
        <v>0.8</v>
      </c>
      <c r="C7139">
        <v>5.3333333333333302E-2</v>
      </c>
      <c r="D7139">
        <v>2.2000000000000002</v>
      </c>
      <c r="E7139">
        <v>0.4</v>
      </c>
    </row>
    <row r="7140" spans="1:5">
      <c r="A7140">
        <v>1</v>
      </c>
      <c r="B7140">
        <v>0.5</v>
      </c>
      <c r="C7140">
        <v>5.3333333333333302E-2</v>
      </c>
      <c r="D7140">
        <v>2.2000000000000002</v>
      </c>
      <c r="E7140">
        <v>0.4</v>
      </c>
    </row>
    <row r="7141" spans="1:5">
      <c r="A7141">
        <v>2</v>
      </c>
      <c r="B7141">
        <v>0.4</v>
      </c>
      <c r="C7141">
        <v>5.3333333333333302E-2</v>
      </c>
      <c r="D7141">
        <v>2.2000000000000002</v>
      </c>
      <c r="E7141">
        <v>0.4</v>
      </c>
    </row>
    <row r="7142" spans="1:5">
      <c r="A7142">
        <v>2</v>
      </c>
      <c r="B7142">
        <v>0.46666666666666601</v>
      </c>
      <c r="C7142">
        <v>5.3333333333333302E-2</v>
      </c>
      <c r="D7142">
        <v>2.2000000000000002</v>
      </c>
      <c r="E7142">
        <v>0.4</v>
      </c>
    </row>
    <row r="7143" spans="1:5">
      <c r="A7143">
        <v>3</v>
      </c>
      <c r="B7143">
        <v>0.4</v>
      </c>
      <c r="C7143">
        <v>5.3333333333333302E-2</v>
      </c>
      <c r="D7143">
        <v>2.2000000000000002</v>
      </c>
      <c r="E7143">
        <v>0.4</v>
      </c>
    </row>
    <row r="7144" spans="1:5">
      <c r="A7144">
        <v>4</v>
      </c>
      <c r="B7144">
        <v>0.36</v>
      </c>
      <c r="C7144">
        <v>5.3333333333333302E-2</v>
      </c>
      <c r="D7144">
        <v>2.2000000000000002</v>
      </c>
      <c r="E7144">
        <v>0.4</v>
      </c>
    </row>
    <row r="7145" spans="1:5">
      <c r="A7145">
        <v>4</v>
      </c>
      <c r="B7145">
        <v>0.4</v>
      </c>
      <c r="C7145">
        <v>5.3333333333333302E-2</v>
      </c>
      <c r="D7145">
        <v>2.2000000000000002</v>
      </c>
      <c r="E7145">
        <v>0.4</v>
      </c>
    </row>
    <row r="7146" spans="1:5">
      <c r="A7146">
        <v>4</v>
      </c>
      <c r="B7146">
        <v>0.44</v>
      </c>
      <c r="C7146">
        <v>5.3333333333333302E-2</v>
      </c>
      <c r="D7146">
        <v>2.2000000000000002</v>
      </c>
      <c r="E7146">
        <v>0.4</v>
      </c>
    </row>
    <row r="7147" spans="1:5">
      <c r="A7147">
        <v>4</v>
      </c>
      <c r="B7147">
        <v>0.48</v>
      </c>
      <c r="C7147">
        <v>5.3333333333333302E-2</v>
      </c>
      <c r="D7147">
        <v>2.2000000000000002</v>
      </c>
      <c r="E7147">
        <v>0.4</v>
      </c>
    </row>
    <row r="7148" spans="1:5">
      <c r="A7148">
        <v>4</v>
      </c>
      <c r="B7148">
        <v>0.52</v>
      </c>
      <c r="C7148">
        <v>5.3333333333333302E-2</v>
      </c>
      <c r="D7148">
        <v>2.2000000000000002</v>
      </c>
      <c r="E7148">
        <v>0.4</v>
      </c>
    </row>
    <row r="7149" spans="1:5">
      <c r="A7149">
        <v>5</v>
      </c>
      <c r="B7149">
        <v>0.46666666666666601</v>
      </c>
      <c r="C7149">
        <v>5.3333333333333302E-2</v>
      </c>
      <c r="D7149">
        <v>2.2000000000000002</v>
      </c>
      <c r="E7149">
        <v>0.4</v>
      </c>
    </row>
    <row r="7150" spans="1:5">
      <c r="A7150">
        <v>6</v>
      </c>
      <c r="B7150">
        <v>0.42857142857142799</v>
      </c>
      <c r="C7150">
        <v>5.3333333333333302E-2</v>
      </c>
      <c r="D7150">
        <v>2.2000000000000002</v>
      </c>
      <c r="E7150">
        <v>0.4</v>
      </c>
    </row>
    <row r="7151" spans="1:5">
      <c r="A7151">
        <v>6</v>
      </c>
      <c r="B7151">
        <v>0.45714285714285702</v>
      </c>
      <c r="C7151">
        <v>5.3333333333333302E-2</v>
      </c>
      <c r="D7151">
        <v>2.2000000000000002</v>
      </c>
      <c r="E7151">
        <v>0.4</v>
      </c>
    </row>
    <row r="7152" spans="1:5">
      <c r="A7152">
        <v>7</v>
      </c>
      <c r="B7152">
        <v>0.42499999999999999</v>
      </c>
      <c r="C7152">
        <v>5.3333333333333302E-2</v>
      </c>
      <c r="D7152">
        <v>2.2000000000000002</v>
      </c>
      <c r="E7152">
        <v>0.4</v>
      </c>
    </row>
    <row r="7153" spans="1:6">
      <c r="A7153">
        <v>7</v>
      </c>
      <c r="B7153">
        <v>0.45</v>
      </c>
      <c r="C7153">
        <v>5.3333333333333302E-2</v>
      </c>
      <c r="D7153">
        <v>2.2000000000000002</v>
      </c>
      <c r="E7153">
        <v>0.4</v>
      </c>
    </row>
    <row r="7154" spans="1:6">
      <c r="A7154">
        <v>7</v>
      </c>
      <c r="B7154">
        <v>0.5</v>
      </c>
      <c r="C7154">
        <v>5.02564102564102E-2</v>
      </c>
      <c r="D7154">
        <v>2.6</v>
      </c>
      <c r="E7154">
        <v>0.8</v>
      </c>
    </row>
    <row r="7155" spans="1:6">
      <c r="A7155">
        <v>8</v>
      </c>
      <c r="B7155">
        <v>0.46666666666666601</v>
      </c>
      <c r="C7155">
        <v>5.02564102564102E-2</v>
      </c>
      <c r="D7155">
        <v>2.6</v>
      </c>
      <c r="E7155">
        <v>0.8</v>
      </c>
    </row>
    <row r="7156" spans="1:6">
      <c r="A7156">
        <v>8</v>
      </c>
      <c r="B7156">
        <v>0.48888888888888798</v>
      </c>
      <c r="C7156">
        <v>5.02564102564102E-2</v>
      </c>
      <c r="D7156">
        <v>2.6</v>
      </c>
      <c r="E7156">
        <v>0.8</v>
      </c>
    </row>
    <row r="7157" spans="1:6">
      <c r="A7157">
        <v>8</v>
      </c>
      <c r="B7157">
        <v>0.51111111111111096</v>
      </c>
      <c r="C7157">
        <v>5.02564102564102E-2</v>
      </c>
      <c r="D7157">
        <v>2.6</v>
      </c>
      <c r="E7157">
        <v>0.8</v>
      </c>
    </row>
    <row r="7158" spans="1:6">
      <c r="A7158">
        <v>9</v>
      </c>
      <c r="B7158">
        <v>0.48</v>
      </c>
      <c r="C7158">
        <v>5.02564102564102E-2</v>
      </c>
      <c r="D7158">
        <v>2.6</v>
      </c>
      <c r="E7158">
        <v>0.8</v>
      </c>
    </row>
    <row r="7160" spans="1:6">
      <c r="A7160" t="s">
        <v>22</v>
      </c>
      <c r="B7160" t="s">
        <v>18</v>
      </c>
      <c r="C7160" t="s">
        <v>2</v>
      </c>
      <c r="D7160" t="s">
        <v>13</v>
      </c>
      <c r="E7160" t="s">
        <v>11</v>
      </c>
      <c r="F7160" t="s">
        <v>5</v>
      </c>
    </row>
    <row r="7161" spans="1:6">
      <c r="A7161" t="s">
        <v>6</v>
      </c>
      <c r="B7161" t="s">
        <v>7</v>
      </c>
      <c r="C7161" t="s">
        <v>8</v>
      </c>
      <c r="D7161" t="s">
        <v>9</v>
      </c>
      <c r="E7161" t="s">
        <v>10</v>
      </c>
    </row>
    <row r="7162" spans="1:6">
      <c r="A7162">
        <v>0</v>
      </c>
      <c r="B7162">
        <v>0.2</v>
      </c>
      <c r="C7162">
        <v>0.06</v>
      </c>
      <c r="D7162">
        <v>2</v>
      </c>
      <c r="E7162">
        <v>1.0954451150103299</v>
      </c>
    </row>
    <row r="7163" spans="1:6">
      <c r="A7163">
        <v>1</v>
      </c>
      <c r="B7163">
        <v>0.2</v>
      </c>
      <c r="C7163">
        <v>0.06</v>
      </c>
      <c r="D7163">
        <v>2</v>
      </c>
      <c r="E7163">
        <v>1.0954451150103299</v>
      </c>
    </row>
    <row r="7164" spans="1:6">
      <c r="A7164">
        <v>1</v>
      </c>
      <c r="B7164">
        <v>0.3</v>
      </c>
      <c r="C7164">
        <v>0.06</v>
      </c>
      <c r="D7164">
        <v>2</v>
      </c>
      <c r="E7164">
        <v>1.0954451150103299</v>
      </c>
    </row>
    <row r="7165" spans="1:6">
      <c r="A7165">
        <v>2</v>
      </c>
      <c r="B7165">
        <v>0.266666666666666</v>
      </c>
      <c r="C7165">
        <v>0.06</v>
      </c>
      <c r="D7165">
        <v>2</v>
      </c>
      <c r="E7165">
        <v>1.0954451150103299</v>
      </c>
    </row>
    <row r="7166" spans="1:6">
      <c r="A7166">
        <v>3</v>
      </c>
      <c r="B7166">
        <v>0.25</v>
      </c>
      <c r="C7166">
        <v>0.06</v>
      </c>
      <c r="D7166">
        <v>2</v>
      </c>
      <c r="E7166">
        <v>1.0954451150103299</v>
      </c>
    </row>
    <row r="7167" spans="1:6">
      <c r="A7167">
        <v>4</v>
      </c>
      <c r="B7167">
        <v>0.24</v>
      </c>
      <c r="C7167">
        <v>0.06</v>
      </c>
      <c r="D7167">
        <v>2</v>
      </c>
      <c r="E7167">
        <v>1.0954451150103299</v>
      </c>
    </row>
    <row r="7168" spans="1:6">
      <c r="A7168">
        <v>4</v>
      </c>
      <c r="B7168">
        <v>0.28000000000000003</v>
      </c>
      <c r="C7168">
        <v>0.06</v>
      </c>
      <c r="D7168">
        <v>2</v>
      </c>
      <c r="E7168">
        <v>1.0954451150103299</v>
      </c>
    </row>
    <row r="7169" spans="1:6">
      <c r="A7169">
        <v>4</v>
      </c>
      <c r="B7169">
        <v>0.32</v>
      </c>
      <c r="C7169">
        <v>5.3333333333333302E-2</v>
      </c>
      <c r="D7169">
        <v>2.2000000000000002</v>
      </c>
      <c r="E7169">
        <v>1.16619037896906</v>
      </c>
    </row>
    <row r="7170" spans="1:6">
      <c r="A7170">
        <v>5</v>
      </c>
      <c r="B7170">
        <v>0.3</v>
      </c>
      <c r="C7170">
        <v>5.3333333333333302E-2</v>
      </c>
      <c r="D7170">
        <v>2.2000000000000002</v>
      </c>
      <c r="E7170">
        <v>1.16619037896906</v>
      </c>
    </row>
    <row r="7171" spans="1:6">
      <c r="A7171">
        <v>5</v>
      </c>
      <c r="B7171">
        <v>0.36666666666666597</v>
      </c>
      <c r="C7171">
        <v>5.3333333333333302E-2</v>
      </c>
      <c r="D7171">
        <v>2.2000000000000002</v>
      </c>
      <c r="E7171">
        <v>1.16619037896906</v>
      </c>
    </row>
    <row r="7172" spans="1:6">
      <c r="A7172">
        <v>5</v>
      </c>
      <c r="B7172">
        <v>0.4</v>
      </c>
      <c r="C7172">
        <v>5.3333333333333302E-2</v>
      </c>
      <c r="D7172">
        <v>2.2000000000000002</v>
      </c>
      <c r="E7172">
        <v>1.16619037896906</v>
      </c>
    </row>
    <row r="7173" spans="1:6">
      <c r="A7173">
        <v>6</v>
      </c>
      <c r="B7173">
        <v>0.371428571428571</v>
      </c>
      <c r="C7173">
        <v>5.3333333333333302E-2</v>
      </c>
      <c r="D7173">
        <v>2.2000000000000002</v>
      </c>
      <c r="E7173">
        <v>1.16619037896906</v>
      </c>
    </row>
    <row r="7174" spans="1:6">
      <c r="A7174">
        <v>6</v>
      </c>
      <c r="B7174">
        <v>0.4</v>
      </c>
      <c r="C7174">
        <v>5.3333333333333302E-2</v>
      </c>
      <c r="D7174">
        <v>2.2000000000000002</v>
      </c>
      <c r="E7174">
        <v>1.16619037896906</v>
      </c>
    </row>
    <row r="7175" spans="1:6">
      <c r="A7175">
        <v>6</v>
      </c>
      <c r="B7175">
        <v>0.42857142857142799</v>
      </c>
      <c r="C7175">
        <v>5.3333333333333302E-2</v>
      </c>
      <c r="D7175">
        <v>2.2000000000000002</v>
      </c>
      <c r="E7175">
        <v>1.16619037896906</v>
      </c>
    </row>
    <row r="7176" spans="1:6">
      <c r="A7176">
        <v>7</v>
      </c>
      <c r="B7176">
        <v>0.4</v>
      </c>
      <c r="C7176">
        <v>5.3333333333333302E-2</v>
      </c>
      <c r="D7176">
        <v>2.2000000000000002</v>
      </c>
      <c r="E7176">
        <v>1.16619037896906</v>
      </c>
    </row>
    <row r="7177" spans="1:6">
      <c r="A7177">
        <v>7</v>
      </c>
      <c r="B7177">
        <v>0.45</v>
      </c>
      <c r="C7177">
        <v>5.3333333333333302E-2</v>
      </c>
      <c r="D7177">
        <v>2.2000000000000002</v>
      </c>
      <c r="E7177">
        <v>1.16619037896906</v>
      </c>
    </row>
    <row r="7178" spans="1:6">
      <c r="A7178">
        <v>7</v>
      </c>
      <c r="B7178">
        <v>0.5</v>
      </c>
      <c r="C7178">
        <v>5.2499999999999998E-2</v>
      </c>
      <c r="D7178">
        <v>2.4</v>
      </c>
      <c r="E7178">
        <v>1.3564659966250501</v>
      </c>
    </row>
    <row r="7179" spans="1:6">
      <c r="A7179">
        <v>8</v>
      </c>
      <c r="B7179">
        <v>0.46666666666666601</v>
      </c>
      <c r="C7179">
        <v>5.2499999999999998E-2</v>
      </c>
      <c r="D7179">
        <v>2.4</v>
      </c>
      <c r="E7179">
        <v>1.3564659966250501</v>
      </c>
    </row>
    <row r="7180" spans="1:6">
      <c r="A7180">
        <v>9</v>
      </c>
      <c r="B7180">
        <v>0.44</v>
      </c>
      <c r="C7180">
        <v>5.2499999999999998E-2</v>
      </c>
      <c r="D7180">
        <v>2.4</v>
      </c>
      <c r="E7180">
        <v>1.3564659966250501</v>
      </c>
    </row>
    <row r="7182" spans="1:6">
      <c r="A7182" t="s">
        <v>22</v>
      </c>
      <c r="B7182" t="s">
        <v>18</v>
      </c>
      <c r="C7182" t="s">
        <v>2</v>
      </c>
      <c r="D7182" t="s">
        <v>13</v>
      </c>
      <c r="E7182" t="s">
        <v>12</v>
      </c>
      <c r="F7182" t="s">
        <v>5</v>
      </c>
    </row>
    <row r="7183" spans="1:6">
      <c r="A7183" t="s">
        <v>6</v>
      </c>
      <c r="B7183" t="s">
        <v>7</v>
      </c>
      <c r="C7183" t="s">
        <v>8</v>
      </c>
      <c r="D7183" t="s">
        <v>9</v>
      </c>
      <c r="E7183" t="s">
        <v>10</v>
      </c>
    </row>
    <row r="7184" spans="1:6">
      <c r="A7184">
        <v>0</v>
      </c>
      <c r="B7184">
        <v>0.2</v>
      </c>
      <c r="C7184">
        <v>6.5555555555555506E-2</v>
      </c>
      <c r="D7184">
        <v>2.4</v>
      </c>
      <c r="E7184">
        <v>1.3564659966250501</v>
      </c>
    </row>
    <row r="7185" spans="1:5">
      <c r="A7185">
        <v>1</v>
      </c>
      <c r="B7185">
        <v>0.2</v>
      </c>
      <c r="C7185">
        <v>6.5555555555555506E-2</v>
      </c>
      <c r="D7185">
        <v>2.4</v>
      </c>
      <c r="E7185">
        <v>1.3564659966250501</v>
      </c>
    </row>
    <row r="7186" spans="1:5">
      <c r="A7186">
        <v>2</v>
      </c>
      <c r="B7186">
        <v>0.2</v>
      </c>
      <c r="C7186">
        <v>6.5555555555555506E-2</v>
      </c>
      <c r="D7186">
        <v>2.4</v>
      </c>
      <c r="E7186">
        <v>1.3564659966250501</v>
      </c>
    </row>
    <row r="7187" spans="1:5">
      <c r="A7187">
        <v>2</v>
      </c>
      <c r="B7187">
        <v>0.266666666666666</v>
      </c>
      <c r="C7187">
        <v>6.5555555555555506E-2</v>
      </c>
      <c r="D7187">
        <v>2.4</v>
      </c>
      <c r="E7187">
        <v>1.3564659966250501</v>
      </c>
    </row>
    <row r="7188" spans="1:5">
      <c r="A7188">
        <v>2</v>
      </c>
      <c r="B7188">
        <v>0.33333333333333298</v>
      </c>
      <c r="C7188">
        <v>6.5555555555555506E-2</v>
      </c>
      <c r="D7188">
        <v>2.4</v>
      </c>
      <c r="E7188">
        <v>1.3564659966250501</v>
      </c>
    </row>
    <row r="7189" spans="1:5">
      <c r="A7189">
        <v>3</v>
      </c>
      <c r="B7189">
        <v>0.3</v>
      </c>
      <c r="C7189">
        <v>6.5555555555555506E-2</v>
      </c>
      <c r="D7189">
        <v>2.4</v>
      </c>
      <c r="E7189">
        <v>1.3564659966250501</v>
      </c>
    </row>
    <row r="7190" spans="1:5">
      <c r="A7190">
        <v>3</v>
      </c>
      <c r="B7190">
        <v>0.4</v>
      </c>
      <c r="C7190">
        <v>6.5555555555555506E-2</v>
      </c>
      <c r="D7190">
        <v>2.4</v>
      </c>
      <c r="E7190">
        <v>1.3564659966250501</v>
      </c>
    </row>
    <row r="7191" spans="1:5">
      <c r="A7191">
        <v>4</v>
      </c>
      <c r="B7191">
        <v>0.36</v>
      </c>
      <c r="C7191">
        <v>6.5555555555555506E-2</v>
      </c>
      <c r="D7191">
        <v>2.4</v>
      </c>
      <c r="E7191">
        <v>1.3564659966250501</v>
      </c>
    </row>
    <row r="7192" spans="1:5">
      <c r="A7192">
        <v>4</v>
      </c>
      <c r="B7192">
        <v>0.4</v>
      </c>
      <c r="C7192">
        <v>6.5555555555555506E-2</v>
      </c>
      <c r="D7192">
        <v>2.4</v>
      </c>
      <c r="E7192">
        <v>1.3564659966250501</v>
      </c>
    </row>
    <row r="7193" spans="1:5">
      <c r="A7193">
        <v>5</v>
      </c>
      <c r="B7193">
        <v>0.36666666666666597</v>
      </c>
      <c r="C7193">
        <v>6.5555555555555506E-2</v>
      </c>
      <c r="D7193">
        <v>2.4</v>
      </c>
      <c r="E7193">
        <v>1.3564659966250501</v>
      </c>
    </row>
    <row r="7194" spans="1:5">
      <c r="A7194">
        <v>5</v>
      </c>
      <c r="B7194">
        <v>0.4</v>
      </c>
      <c r="C7194">
        <v>6.5555555555555506E-2</v>
      </c>
      <c r="D7194">
        <v>2.4</v>
      </c>
      <c r="E7194">
        <v>1.3564659966250501</v>
      </c>
    </row>
    <row r="7195" spans="1:5">
      <c r="A7195">
        <v>5</v>
      </c>
      <c r="B7195">
        <v>0.43333333333333302</v>
      </c>
      <c r="C7195">
        <v>6.5555555555555506E-2</v>
      </c>
      <c r="D7195">
        <v>2.4</v>
      </c>
      <c r="E7195">
        <v>1.3564659966250501</v>
      </c>
    </row>
    <row r="7196" spans="1:5">
      <c r="A7196">
        <v>6</v>
      </c>
      <c r="B7196">
        <v>0.4</v>
      </c>
      <c r="C7196">
        <v>6.5555555555555506E-2</v>
      </c>
      <c r="D7196">
        <v>2.4</v>
      </c>
      <c r="E7196">
        <v>1.3564659966250501</v>
      </c>
    </row>
    <row r="7197" spans="1:5">
      <c r="A7197">
        <v>7</v>
      </c>
      <c r="B7197">
        <v>0.375</v>
      </c>
      <c r="C7197">
        <v>6.5555555555555506E-2</v>
      </c>
      <c r="D7197">
        <v>2.4</v>
      </c>
      <c r="E7197">
        <v>1.3564659966250501</v>
      </c>
    </row>
    <row r="7198" spans="1:5">
      <c r="A7198">
        <v>7</v>
      </c>
      <c r="B7198">
        <v>0.42499999999999999</v>
      </c>
      <c r="C7198">
        <v>6.5555555555555506E-2</v>
      </c>
      <c r="D7198">
        <v>2.4</v>
      </c>
      <c r="E7198">
        <v>1.3564659966250501</v>
      </c>
    </row>
    <row r="7199" spans="1:5">
      <c r="A7199">
        <v>7</v>
      </c>
      <c r="B7199">
        <v>0.45</v>
      </c>
      <c r="C7199">
        <v>6.5555555555555506E-2</v>
      </c>
      <c r="D7199">
        <v>2.4</v>
      </c>
      <c r="E7199">
        <v>1.3564659966250501</v>
      </c>
    </row>
    <row r="7200" spans="1:5">
      <c r="A7200">
        <v>8</v>
      </c>
      <c r="B7200">
        <v>0.422222222222222</v>
      </c>
      <c r="C7200">
        <v>6.5555555555555506E-2</v>
      </c>
      <c r="D7200">
        <v>2.4</v>
      </c>
      <c r="E7200">
        <v>1.3564659966250501</v>
      </c>
    </row>
    <row r="7201" spans="1:6">
      <c r="A7201">
        <v>8</v>
      </c>
      <c r="B7201">
        <v>0.44444444444444398</v>
      </c>
      <c r="C7201">
        <v>6.5555555555555506E-2</v>
      </c>
      <c r="D7201">
        <v>2.4</v>
      </c>
      <c r="E7201">
        <v>1.3564659966250501</v>
      </c>
    </row>
    <row r="7202" spans="1:6">
      <c r="A7202">
        <v>8</v>
      </c>
      <c r="B7202">
        <v>0.46666666666666601</v>
      </c>
      <c r="C7202">
        <v>6.5555555555555506E-2</v>
      </c>
      <c r="D7202">
        <v>2.4</v>
      </c>
      <c r="E7202">
        <v>1.3564659966250501</v>
      </c>
    </row>
    <row r="7203" spans="1:6">
      <c r="A7203">
        <v>9</v>
      </c>
      <c r="B7203">
        <v>0.44</v>
      </c>
      <c r="C7203">
        <v>6.5555555555555506E-2</v>
      </c>
      <c r="D7203">
        <v>2.4</v>
      </c>
      <c r="E7203">
        <v>1.3564659966250501</v>
      </c>
    </row>
    <row r="7204" spans="1:6">
      <c r="A7204">
        <v>9</v>
      </c>
      <c r="B7204">
        <v>0.46</v>
      </c>
      <c r="C7204">
        <v>6.5555555555555506E-2</v>
      </c>
      <c r="D7204">
        <v>2.4</v>
      </c>
      <c r="E7204">
        <v>1.3564659966250501</v>
      </c>
    </row>
    <row r="7206" spans="1:6">
      <c r="A7206" t="s">
        <v>22</v>
      </c>
      <c r="B7206" t="s">
        <v>18</v>
      </c>
      <c r="C7206" t="s">
        <v>2</v>
      </c>
      <c r="D7206" t="s">
        <v>14</v>
      </c>
      <c r="E7206" t="s">
        <v>4</v>
      </c>
      <c r="F7206" t="s">
        <v>5</v>
      </c>
    </row>
    <row r="7207" spans="1:6">
      <c r="A7207" t="s">
        <v>6</v>
      </c>
      <c r="B7207" t="s">
        <v>7</v>
      </c>
      <c r="C7207" t="s">
        <v>8</v>
      </c>
      <c r="D7207" t="s">
        <v>9</v>
      </c>
      <c r="E7207" t="s">
        <v>10</v>
      </c>
    </row>
    <row r="7208" spans="1:6">
      <c r="A7208">
        <v>0</v>
      </c>
      <c r="B7208">
        <v>0.2</v>
      </c>
      <c r="C7208">
        <v>0.05</v>
      </c>
      <c r="D7208">
        <v>4</v>
      </c>
      <c r="E7208">
        <v>0</v>
      </c>
    </row>
    <row r="7209" spans="1:6">
      <c r="A7209">
        <v>0</v>
      </c>
      <c r="B7209">
        <v>0.6</v>
      </c>
      <c r="C7209">
        <v>0.05</v>
      </c>
      <c r="D7209">
        <v>4</v>
      </c>
      <c r="E7209">
        <v>0</v>
      </c>
    </row>
    <row r="7210" spans="1:6">
      <c r="A7210">
        <v>1</v>
      </c>
      <c r="B7210">
        <v>0.4</v>
      </c>
      <c r="C7210">
        <v>0.05</v>
      </c>
      <c r="D7210">
        <v>4</v>
      </c>
      <c r="E7210">
        <v>0</v>
      </c>
    </row>
    <row r="7211" spans="1:6">
      <c r="A7211">
        <v>1</v>
      </c>
      <c r="B7211">
        <v>0.6</v>
      </c>
      <c r="C7211">
        <v>0.05</v>
      </c>
      <c r="D7211">
        <v>4</v>
      </c>
      <c r="E7211">
        <v>0</v>
      </c>
    </row>
    <row r="7212" spans="1:6">
      <c r="A7212">
        <v>1</v>
      </c>
      <c r="B7212">
        <v>0.9</v>
      </c>
      <c r="C7212">
        <v>0.05</v>
      </c>
      <c r="D7212">
        <v>4</v>
      </c>
      <c r="E7212">
        <v>0</v>
      </c>
    </row>
    <row r="7213" spans="1:6">
      <c r="A7213">
        <v>2</v>
      </c>
      <c r="B7213">
        <v>0.66666666666666596</v>
      </c>
      <c r="C7213">
        <v>0.05</v>
      </c>
      <c r="D7213">
        <v>4</v>
      </c>
      <c r="E7213">
        <v>0</v>
      </c>
    </row>
    <row r="7214" spans="1:6">
      <c r="A7214">
        <v>2</v>
      </c>
      <c r="B7214">
        <v>0.8</v>
      </c>
      <c r="C7214">
        <v>0.05</v>
      </c>
      <c r="D7214">
        <v>4</v>
      </c>
      <c r="E7214">
        <v>0</v>
      </c>
    </row>
    <row r="7215" spans="1:6">
      <c r="A7215">
        <v>2</v>
      </c>
      <c r="B7215">
        <v>0.86666666666666603</v>
      </c>
      <c r="C7215">
        <v>0.05</v>
      </c>
      <c r="D7215">
        <v>4</v>
      </c>
      <c r="E7215">
        <v>0</v>
      </c>
    </row>
    <row r="7216" spans="1:6">
      <c r="A7216">
        <v>3</v>
      </c>
      <c r="B7216">
        <v>0.7</v>
      </c>
      <c r="C7216">
        <v>0.05</v>
      </c>
      <c r="D7216">
        <v>4</v>
      </c>
      <c r="E7216">
        <v>0</v>
      </c>
    </row>
    <row r="7217" spans="1:5">
      <c r="A7217">
        <v>3</v>
      </c>
      <c r="B7217">
        <v>0.75</v>
      </c>
      <c r="C7217">
        <v>0.05</v>
      </c>
      <c r="D7217">
        <v>4</v>
      </c>
      <c r="E7217">
        <v>0</v>
      </c>
    </row>
    <row r="7218" spans="1:5">
      <c r="A7218">
        <v>3</v>
      </c>
      <c r="B7218">
        <v>0.8</v>
      </c>
      <c r="C7218">
        <v>0.05</v>
      </c>
      <c r="D7218">
        <v>4</v>
      </c>
      <c r="E7218">
        <v>0</v>
      </c>
    </row>
    <row r="7219" spans="1:5">
      <c r="A7219">
        <v>3</v>
      </c>
      <c r="B7219">
        <v>0.9</v>
      </c>
      <c r="C7219">
        <v>0.05</v>
      </c>
      <c r="D7219">
        <v>4</v>
      </c>
      <c r="E7219">
        <v>0</v>
      </c>
    </row>
    <row r="7220" spans="1:5">
      <c r="A7220">
        <v>4</v>
      </c>
      <c r="B7220">
        <v>0.76</v>
      </c>
      <c r="C7220">
        <v>0.05</v>
      </c>
      <c r="D7220">
        <v>4</v>
      </c>
      <c r="E7220">
        <v>0</v>
      </c>
    </row>
    <row r="7221" spans="1:5">
      <c r="A7221">
        <v>4</v>
      </c>
      <c r="B7221">
        <v>0.8</v>
      </c>
      <c r="C7221">
        <v>0.05</v>
      </c>
      <c r="D7221">
        <v>4</v>
      </c>
      <c r="E7221">
        <v>0</v>
      </c>
    </row>
    <row r="7222" spans="1:5">
      <c r="A7222">
        <v>4</v>
      </c>
      <c r="B7222">
        <v>0.88</v>
      </c>
      <c r="C7222">
        <v>0.05</v>
      </c>
      <c r="D7222">
        <v>4</v>
      </c>
      <c r="E7222">
        <v>0</v>
      </c>
    </row>
    <row r="7223" spans="1:5">
      <c r="A7223">
        <v>4</v>
      </c>
      <c r="B7223">
        <v>0.92</v>
      </c>
      <c r="C7223">
        <v>0.05</v>
      </c>
      <c r="D7223">
        <v>4</v>
      </c>
      <c r="E7223">
        <v>0</v>
      </c>
    </row>
    <row r="7224" spans="1:5">
      <c r="A7224">
        <v>5</v>
      </c>
      <c r="B7224">
        <v>0.8</v>
      </c>
      <c r="C7224">
        <v>0.05</v>
      </c>
      <c r="D7224">
        <v>4</v>
      </c>
      <c r="E7224">
        <v>0</v>
      </c>
    </row>
    <row r="7225" spans="1:5">
      <c r="A7225">
        <v>6</v>
      </c>
      <c r="B7225">
        <v>0.71428571428571397</v>
      </c>
      <c r="C7225">
        <v>0.05</v>
      </c>
      <c r="D7225">
        <v>4</v>
      </c>
      <c r="E7225">
        <v>0</v>
      </c>
    </row>
    <row r="7226" spans="1:5">
      <c r="A7226">
        <v>6</v>
      </c>
      <c r="B7226">
        <v>0.74285714285714199</v>
      </c>
      <c r="C7226">
        <v>0.05</v>
      </c>
      <c r="D7226">
        <v>4</v>
      </c>
      <c r="E7226">
        <v>0</v>
      </c>
    </row>
    <row r="7227" spans="1:5">
      <c r="A7227">
        <v>6</v>
      </c>
      <c r="B7227">
        <v>0.77142857142857102</v>
      </c>
      <c r="C7227">
        <v>0.05</v>
      </c>
      <c r="D7227">
        <v>4</v>
      </c>
      <c r="E7227">
        <v>0</v>
      </c>
    </row>
    <row r="7228" spans="1:5">
      <c r="A7228">
        <v>6</v>
      </c>
      <c r="B7228">
        <v>0.82857142857142796</v>
      </c>
      <c r="C7228">
        <v>0.05</v>
      </c>
      <c r="D7228">
        <v>4</v>
      </c>
      <c r="E7228">
        <v>0</v>
      </c>
    </row>
    <row r="7229" spans="1:5">
      <c r="A7229">
        <v>7</v>
      </c>
      <c r="B7229">
        <v>0.75</v>
      </c>
      <c r="C7229">
        <v>0.05</v>
      </c>
      <c r="D7229">
        <v>4</v>
      </c>
      <c r="E7229">
        <v>0</v>
      </c>
    </row>
    <row r="7230" spans="1:5">
      <c r="A7230">
        <v>7</v>
      </c>
      <c r="B7230">
        <v>0.8</v>
      </c>
      <c r="C7230">
        <v>0.05</v>
      </c>
      <c r="D7230">
        <v>4</v>
      </c>
      <c r="E7230">
        <v>0</v>
      </c>
    </row>
    <row r="7231" spans="1:5">
      <c r="A7231">
        <v>7</v>
      </c>
      <c r="B7231">
        <v>0.85</v>
      </c>
      <c r="C7231">
        <v>0.05</v>
      </c>
      <c r="D7231">
        <v>4</v>
      </c>
      <c r="E7231">
        <v>0</v>
      </c>
    </row>
    <row r="7232" spans="1:5">
      <c r="A7232">
        <v>7</v>
      </c>
      <c r="B7232">
        <v>0.875</v>
      </c>
      <c r="C7232">
        <v>0.05</v>
      </c>
      <c r="D7232">
        <v>4</v>
      </c>
      <c r="E7232">
        <v>0</v>
      </c>
    </row>
    <row r="7233" spans="1:6">
      <c r="A7233">
        <v>8</v>
      </c>
      <c r="B7233">
        <v>0.8</v>
      </c>
      <c r="C7233">
        <v>0.05</v>
      </c>
      <c r="D7233">
        <v>4</v>
      </c>
      <c r="E7233">
        <v>0</v>
      </c>
    </row>
    <row r="7234" spans="1:6">
      <c r="A7234">
        <v>8</v>
      </c>
      <c r="B7234">
        <v>0.82222222222222197</v>
      </c>
      <c r="C7234">
        <v>0.05</v>
      </c>
      <c r="D7234">
        <v>4</v>
      </c>
      <c r="E7234">
        <v>0</v>
      </c>
    </row>
    <row r="7235" spans="1:6">
      <c r="A7235">
        <v>8</v>
      </c>
      <c r="B7235">
        <v>0.844444444444444</v>
      </c>
      <c r="C7235">
        <v>0.05</v>
      </c>
      <c r="D7235">
        <v>4</v>
      </c>
      <c r="E7235">
        <v>0</v>
      </c>
    </row>
    <row r="7236" spans="1:6">
      <c r="A7236">
        <v>8</v>
      </c>
      <c r="B7236">
        <v>0.86666666666666603</v>
      </c>
      <c r="C7236">
        <v>0.05</v>
      </c>
      <c r="D7236">
        <v>4</v>
      </c>
      <c r="E7236">
        <v>0</v>
      </c>
    </row>
    <row r="7237" spans="1:6">
      <c r="A7237">
        <v>8</v>
      </c>
      <c r="B7237">
        <v>0.88888888888888795</v>
      </c>
      <c r="C7237">
        <v>0.05</v>
      </c>
      <c r="D7237">
        <v>4</v>
      </c>
      <c r="E7237">
        <v>0</v>
      </c>
    </row>
    <row r="7238" spans="1:6">
      <c r="A7238">
        <v>9</v>
      </c>
      <c r="B7238">
        <v>0.82</v>
      </c>
      <c r="C7238">
        <v>0.05</v>
      </c>
      <c r="D7238">
        <v>4</v>
      </c>
      <c r="E7238">
        <v>0</v>
      </c>
    </row>
    <row r="7240" spans="1:6">
      <c r="A7240" t="s">
        <v>22</v>
      </c>
      <c r="B7240" t="s">
        <v>18</v>
      </c>
      <c r="C7240" t="s">
        <v>2</v>
      </c>
      <c r="D7240" t="s">
        <v>14</v>
      </c>
      <c r="E7240" t="s">
        <v>11</v>
      </c>
      <c r="F7240" t="s">
        <v>5</v>
      </c>
    </row>
    <row r="7241" spans="1:6">
      <c r="A7241" t="s">
        <v>6</v>
      </c>
      <c r="B7241" t="s">
        <v>7</v>
      </c>
      <c r="C7241" t="s">
        <v>8</v>
      </c>
      <c r="D7241" t="s">
        <v>9</v>
      </c>
      <c r="E7241" t="s">
        <v>10</v>
      </c>
    </row>
    <row r="7242" spans="1:6">
      <c r="A7242">
        <v>0</v>
      </c>
      <c r="B7242">
        <v>0.2</v>
      </c>
      <c r="C7242">
        <v>6.9999999999999896E-2</v>
      </c>
      <c r="D7242">
        <v>1.8</v>
      </c>
      <c r="E7242">
        <v>1.83303027798233</v>
      </c>
    </row>
    <row r="7243" spans="1:6">
      <c r="A7243">
        <v>0</v>
      </c>
      <c r="B7243">
        <v>0.4</v>
      </c>
      <c r="C7243">
        <v>6.9999999999999896E-2</v>
      </c>
      <c r="D7243">
        <v>1.8</v>
      </c>
      <c r="E7243">
        <v>1.83303027798233</v>
      </c>
    </row>
    <row r="7244" spans="1:6">
      <c r="A7244">
        <v>0</v>
      </c>
      <c r="B7244">
        <v>0.6</v>
      </c>
      <c r="C7244">
        <v>6.9999999999999896E-2</v>
      </c>
      <c r="D7244">
        <v>1.8</v>
      </c>
      <c r="E7244">
        <v>1.83303027798233</v>
      </c>
    </row>
    <row r="7245" spans="1:6">
      <c r="A7245">
        <v>1</v>
      </c>
      <c r="B7245">
        <v>0.4</v>
      </c>
      <c r="C7245">
        <v>6.9999999999999896E-2</v>
      </c>
      <c r="D7245">
        <v>1.8</v>
      </c>
      <c r="E7245">
        <v>1.83303027798233</v>
      </c>
    </row>
    <row r="7246" spans="1:6">
      <c r="A7246">
        <v>2</v>
      </c>
      <c r="B7246">
        <v>0.33333333333333298</v>
      </c>
      <c r="C7246">
        <v>6.9999999999999896E-2</v>
      </c>
      <c r="D7246">
        <v>1.8</v>
      </c>
      <c r="E7246">
        <v>1.83303027798233</v>
      </c>
    </row>
    <row r="7247" spans="1:6">
      <c r="A7247">
        <v>2</v>
      </c>
      <c r="B7247">
        <v>0.4</v>
      </c>
      <c r="C7247">
        <v>6.9999999999999896E-2</v>
      </c>
      <c r="D7247">
        <v>1.8</v>
      </c>
      <c r="E7247">
        <v>1.83303027798233</v>
      </c>
    </row>
    <row r="7248" spans="1:6">
      <c r="A7248">
        <v>2</v>
      </c>
      <c r="B7248">
        <v>0.46666666666666601</v>
      </c>
      <c r="C7248">
        <v>6.9999999999999896E-2</v>
      </c>
      <c r="D7248">
        <v>1.8</v>
      </c>
      <c r="E7248">
        <v>1.83303027798233</v>
      </c>
    </row>
    <row r="7249" spans="1:6">
      <c r="A7249">
        <v>3</v>
      </c>
      <c r="B7249">
        <v>0.4</v>
      </c>
      <c r="C7249">
        <v>6.9999999999999896E-2</v>
      </c>
      <c r="D7249">
        <v>1.8</v>
      </c>
      <c r="E7249">
        <v>1.83303027798233</v>
      </c>
    </row>
    <row r="7250" spans="1:6">
      <c r="A7250">
        <v>3</v>
      </c>
      <c r="B7250">
        <v>0.5</v>
      </c>
      <c r="C7250">
        <v>6.9999999999999896E-2</v>
      </c>
      <c r="D7250">
        <v>1.8</v>
      </c>
      <c r="E7250">
        <v>1.83303027798233</v>
      </c>
    </row>
    <row r="7251" spans="1:6">
      <c r="A7251">
        <v>4</v>
      </c>
      <c r="B7251">
        <v>0.44</v>
      </c>
      <c r="C7251">
        <v>6.9999999999999896E-2</v>
      </c>
      <c r="D7251">
        <v>1.8</v>
      </c>
      <c r="E7251">
        <v>1.83303027798233</v>
      </c>
    </row>
    <row r="7252" spans="1:6">
      <c r="A7252">
        <v>4</v>
      </c>
      <c r="B7252">
        <v>0.48</v>
      </c>
      <c r="C7252">
        <v>6.9999999999999896E-2</v>
      </c>
      <c r="D7252">
        <v>1.8</v>
      </c>
      <c r="E7252">
        <v>1.83303027798233</v>
      </c>
    </row>
    <row r="7253" spans="1:6">
      <c r="A7253">
        <v>4</v>
      </c>
      <c r="B7253">
        <v>0.52</v>
      </c>
      <c r="C7253">
        <v>6.9999999999999896E-2</v>
      </c>
      <c r="D7253">
        <v>1.8</v>
      </c>
      <c r="E7253">
        <v>1.83303027798233</v>
      </c>
    </row>
    <row r="7254" spans="1:6">
      <c r="A7254">
        <v>5</v>
      </c>
      <c r="B7254">
        <v>0.46666666666666601</v>
      </c>
      <c r="C7254">
        <v>6.9999999999999896E-2</v>
      </c>
      <c r="D7254">
        <v>1.8</v>
      </c>
      <c r="E7254">
        <v>1.83303027798233</v>
      </c>
    </row>
    <row r="7255" spans="1:6">
      <c r="A7255">
        <v>5</v>
      </c>
      <c r="B7255">
        <v>0.5</v>
      </c>
      <c r="C7255">
        <v>6.9999999999999896E-2</v>
      </c>
      <c r="D7255">
        <v>1.8</v>
      </c>
      <c r="E7255">
        <v>1.83303027798233</v>
      </c>
    </row>
    <row r="7256" spans="1:6">
      <c r="A7256">
        <v>6</v>
      </c>
      <c r="B7256">
        <v>0.45714285714285702</v>
      </c>
      <c r="C7256">
        <v>6.9999999999999896E-2</v>
      </c>
      <c r="D7256">
        <v>1.8</v>
      </c>
      <c r="E7256">
        <v>1.83303027798233</v>
      </c>
    </row>
    <row r="7257" spans="1:6">
      <c r="A7257">
        <v>6</v>
      </c>
      <c r="B7257">
        <v>0.48571428571428499</v>
      </c>
      <c r="C7257">
        <v>6.9999999999999896E-2</v>
      </c>
      <c r="D7257">
        <v>1.8</v>
      </c>
      <c r="E7257">
        <v>1.83303027798233</v>
      </c>
    </row>
    <row r="7258" spans="1:6">
      <c r="A7258">
        <v>7</v>
      </c>
      <c r="B7258">
        <v>0.45</v>
      </c>
      <c r="C7258">
        <v>6.9999999999999896E-2</v>
      </c>
      <c r="D7258">
        <v>1.8</v>
      </c>
      <c r="E7258">
        <v>1.83303027798233</v>
      </c>
    </row>
    <row r="7259" spans="1:6">
      <c r="A7259">
        <v>8</v>
      </c>
      <c r="B7259">
        <v>0.422222222222222</v>
      </c>
      <c r="C7259">
        <v>6.9999999999999896E-2</v>
      </c>
      <c r="D7259">
        <v>1.8</v>
      </c>
      <c r="E7259">
        <v>1.83303027798233</v>
      </c>
    </row>
    <row r="7260" spans="1:6">
      <c r="A7260">
        <v>9</v>
      </c>
      <c r="B7260">
        <v>0.4</v>
      </c>
      <c r="C7260">
        <v>6.9999999999999896E-2</v>
      </c>
      <c r="D7260">
        <v>1.8</v>
      </c>
      <c r="E7260">
        <v>1.83303027798233</v>
      </c>
    </row>
    <row r="7261" spans="1:6">
      <c r="A7261">
        <v>9</v>
      </c>
      <c r="B7261">
        <v>0.42</v>
      </c>
      <c r="C7261">
        <v>6.9999999999999896E-2</v>
      </c>
      <c r="D7261">
        <v>1.8</v>
      </c>
      <c r="E7261">
        <v>1.83303027798233</v>
      </c>
    </row>
    <row r="7263" spans="1:6">
      <c r="A7263" t="s">
        <v>22</v>
      </c>
      <c r="B7263" t="s">
        <v>18</v>
      </c>
      <c r="C7263" t="s">
        <v>2</v>
      </c>
      <c r="D7263" t="s">
        <v>14</v>
      </c>
      <c r="E7263" t="s">
        <v>12</v>
      </c>
      <c r="F7263" t="s">
        <v>5</v>
      </c>
    </row>
    <row r="7264" spans="1:6">
      <c r="A7264" t="s">
        <v>6</v>
      </c>
      <c r="B7264" t="s">
        <v>7</v>
      </c>
      <c r="C7264" t="s">
        <v>8</v>
      </c>
      <c r="D7264" t="s">
        <v>9</v>
      </c>
      <c r="E7264" t="s">
        <v>10</v>
      </c>
    </row>
    <row r="7265" spans="1:5">
      <c r="A7265">
        <v>0</v>
      </c>
      <c r="B7265">
        <v>0.2</v>
      </c>
      <c r="C7265">
        <v>0.05</v>
      </c>
      <c r="D7265">
        <v>3.8</v>
      </c>
      <c r="E7265">
        <v>0.4</v>
      </c>
    </row>
    <row r="7266" spans="1:5">
      <c r="A7266">
        <v>0</v>
      </c>
      <c r="B7266">
        <v>0.6</v>
      </c>
      <c r="C7266">
        <v>0.05</v>
      </c>
      <c r="D7266">
        <v>3.8</v>
      </c>
      <c r="E7266">
        <v>0.4</v>
      </c>
    </row>
    <row r="7267" spans="1:5">
      <c r="A7267">
        <v>0</v>
      </c>
      <c r="B7267">
        <v>0.8</v>
      </c>
      <c r="C7267">
        <v>0.05</v>
      </c>
      <c r="D7267">
        <v>3.8</v>
      </c>
      <c r="E7267">
        <v>0.4</v>
      </c>
    </row>
    <row r="7268" spans="1:5">
      <c r="A7268">
        <v>0</v>
      </c>
      <c r="B7268">
        <v>1</v>
      </c>
      <c r="C7268">
        <v>0.05</v>
      </c>
      <c r="D7268">
        <v>3.8</v>
      </c>
      <c r="E7268">
        <v>0.4</v>
      </c>
    </row>
    <row r="7269" spans="1:5">
      <c r="A7269">
        <v>1</v>
      </c>
      <c r="B7269">
        <v>0.6</v>
      </c>
      <c r="C7269">
        <v>0.05</v>
      </c>
      <c r="D7269">
        <v>3.8</v>
      </c>
      <c r="E7269">
        <v>0.4</v>
      </c>
    </row>
    <row r="7270" spans="1:5">
      <c r="A7270">
        <v>2</v>
      </c>
      <c r="B7270">
        <v>0.46666666666666601</v>
      </c>
      <c r="C7270">
        <v>0.05</v>
      </c>
      <c r="D7270">
        <v>3.8</v>
      </c>
      <c r="E7270">
        <v>0.4</v>
      </c>
    </row>
    <row r="7271" spans="1:5">
      <c r="A7271">
        <v>2</v>
      </c>
      <c r="B7271">
        <v>0.53333333333333299</v>
      </c>
      <c r="C7271">
        <v>0.05</v>
      </c>
      <c r="D7271">
        <v>3.8</v>
      </c>
      <c r="E7271">
        <v>0.4</v>
      </c>
    </row>
    <row r="7272" spans="1:5">
      <c r="A7272">
        <v>2</v>
      </c>
      <c r="B7272">
        <v>0.66666666666666596</v>
      </c>
      <c r="C7272">
        <v>0.05</v>
      </c>
      <c r="D7272">
        <v>4</v>
      </c>
      <c r="E7272">
        <v>0</v>
      </c>
    </row>
    <row r="7273" spans="1:5">
      <c r="A7273">
        <v>2</v>
      </c>
      <c r="B7273">
        <v>0.73333333333333295</v>
      </c>
      <c r="C7273">
        <v>0.05</v>
      </c>
      <c r="D7273">
        <v>4</v>
      </c>
      <c r="E7273">
        <v>0</v>
      </c>
    </row>
    <row r="7274" spans="1:5">
      <c r="A7274">
        <v>3</v>
      </c>
      <c r="B7274">
        <v>0.6</v>
      </c>
      <c r="C7274">
        <v>0.05</v>
      </c>
      <c r="D7274">
        <v>4</v>
      </c>
      <c r="E7274">
        <v>0</v>
      </c>
    </row>
    <row r="7275" spans="1:5">
      <c r="A7275">
        <v>3</v>
      </c>
      <c r="B7275">
        <v>0.65</v>
      </c>
      <c r="C7275">
        <v>0.05</v>
      </c>
      <c r="D7275">
        <v>4</v>
      </c>
      <c r="E7275">
        <v>0</v>
      </c>
    </row>
    <row r="7276" spans="1:5">
      <c r="A7276">
        <v>4</v>
      </c>
      <c r="B7276">
        <v>0.56000000000000005</v>
      </c>
      <c r="C7276">
        <v>0.05</v>
      </c>
      <c r="D7276">
        <v>4</v>
      </c>
      <c r="E7276">
        <v>0</v>
      </c>
    </row>
    <row r="7277" spans="1:5">
      <c r="A7277">
        <v>4</v>
      </c>
      <c r="B7277">
        <v>0.64</v>
      </c>
      <c r="C7277">
        <v>0.05</v>
      </c>
      <c r="D7277">
        <v>4</v>
      </c>
      <c r="E7277">
        <v>0</v>
      </c>
    </row>
    <row r="7278" spans="1:5">
      <c r="A7278">
        <v>4</v>
      </c>
      <c r="B7278">
        <v>0.72</v>
      </c>
      <c r="C7278">
        <v>0.05</v>
      </c>
      <c r="D7278">
        <v>4</v>
      </c>
      <c r="E7278">
        <v>0</v>
      </c>
    </row>
    <row r="7279" spans="1:5">
      <c r="A7279">
        <v>5</v>
      </c>
      <c r="B7279">
        <v>0.63333333333333297</v>
      </c>
      <c r="C7279">
        <v>0.05</v>
      </c>
      <c r="D7279">
        <v>4</v>
      </c>
      <c r="E7279">
        <v>0</v>
      </c>
    </row>
    <row r="7280" spans="1:5">
      <c r="A7280">
        <v>5</v>
      </c>
      <c r="B7280">
        <v>0.7</v>
      </c>
      <c r="C7280">
        <v>0.05</v>
      </c>
      <c r="D7280">
        <v>4</v>
      </c>
      <c r="E7280">
        <v>0</v>
      </c>
    </row>
    <row r="7281" spans="1:6">
      <c r="A7281">
        <v>6</v>
      </c>
      <c r="B7281">
        <v>0.628571428571428</v>
      </c>
      <c r="C7281">
        <v>0.05</v>
      </c>
      <c r="D7281">
        <v>4</v>
      </c>
      <c r="E7281">
        <v>0</v>
      </c>
    </row>
    <row r="7282" spans="1:6">
      <c r="A7282">
        <v>6</v>
      </c>
      <c r="B7282">
        <v>0.71428571428571397</v>
      </c>
      <c r="C7282">
        <v>0.05</v>
      </c>
      <c r="D7282">
        <v>4</v>
      </c>
      <c r="E7282">
        <v>0</v>
      </c>
    </row>
    <row r="7283" spans="1:6">
      <c r="A7283">
        <v>6</v>
      </c>
      <c r="B7283">
        <v>0.8</v>
      </c>
      <c r="C7283">
        <v>0.05</v>
      </c>
      <c r="D7283">
        <v>4</v>
      </c>
      <c r="E7283">
        <v>0</v>
      </c>
    </row>
    <row r="7284" spans="1:6">
      <c r="A7284">
        <v>7</v>
      </c>
      <c r="B7284">
        <v>0.72499999999999998</v>
      </c>
      <c r="C7284">
        <v>0.05</v>
      </c>
      <c r="D7284">
        <v>4</v>
      </c>
      <c r="E7284">
        <v>0</v>
      </c>
    </row>
    <row r="7285" spans="1:6">
      <c r="A7285">
        <v>8</v>
      </c>
      <c r="B7285">
        <v>0.66666666666666596</v>
      </c>
      <c r="C7285">
        <v>0.05</v>
      </c>
      <c r="D7285">
        <v>4</v>
      </c>
      <c r="E7285">
        <v>0</v>
      </c>
    </row>
    <row r="7286" spans="1:6">
      <c r="A7286">
        <v>8</v>
      </c>
      <c r="B7286">
        <v>0.688888888888888</v>
      </c>
      <c r="C7286">
        <v>0.05</v>
      </c>
      <c r="D7286">
        <v>4</v>
      </c>
      <c r="E7286">
        <v>0</v>
      </c>
    </row>
    <row r="7287" spans="1:6">
      <c r="A7287">
        <v>9</v>
      </c>
      <c r="B7287">
        <v>0.64</v>
      </c>
      <c r="C7287">
        <v>0.05</v>
      </c>
      <c r="D7287">
        <v>4</v>
      </c>
      <c r="E7287">
        <v>0</v>
      </c>
    </row>
    <row r="7288" spans="1:6">
      <c r="A7288">
        <v>9</v>
      </c>
      <c r="B7288">
        <v>0.68</v>
      </c>
      <c r="C7288">
        <v>0.05</v>
      </c>
      <c r="D7288">
        <v>4</v>
      </c>
      <c r="E7288">
        <v>0</v>
      </c>
    </row>
    <row r="7289" spans="1:6">
      <c r="A7289">
        <v>9</v>
      </c>
      <c r="B7289">
        <v>0.72</v>
      </c>
      <c r="C7289">
        <v>0.05</v>
      </c>
      <c r="D7289">
        <v>4</v>
      </c>
      <c r="E7289">
        <v>0</v>
      </c>
    </row>
    <row r="7291" spans="1:6">
      <c r="A7291" t="s">
        <v>22</v>
      </c>
      <c r="B7291" t="s">
        <v>18</v>
      </c>
      <c r="C7291" t="s">
        <v>15</v>
      </c>
      <c r="D7291" t="s">
        <v>3</v>
      </c>
      <c r="E7291" t="s">
        <v>4</v>
      </c>
      <c r="F7291" t="s">
        <v>5</v>
      </c>
    </row>
    <row r="7292" spans="1:6">
      <c r="A7292" t="s">
        <v>6</v>
      </c>
      <c r="B7292" t="s">
        <v>7</v>
      </c>
      <c r="C7292" t="s">
        <v>8</v>
      </c>
      <c r="D7292" t="s">
        <v>9</v>
      </c>
      <c r="E7292" t="s">
        <v>10</v>
      </c>
    </row>
    <row r="7293" spans="1:6">
      <c r="A7293">
        <v>0</v>
      </c>
      <c r="B7293">
        <v>0.1</v>
      </c>
      <c r="C7293">
        <v>3.58333333333333E-2</v>
      </c>
      <c r="D7293">
        <v>1</v>
      </c>
      <c r="E7293">
        <v>0</v>
      </c>
    </row>
    <row r="7294" spans="1:6">
      <c r="A7294">
        <v>1</v>
      </c>
      <c r="B7294">
        <v>0.1</v>
      </c>
      <c r="C7294">
        <v>3.58333333333333E-2</v>
      </c>
      <c r="D7294">
        <v>1</v>
      </c>
      <c r="E7294">
        <v>0</v>
      </c>
    </row>
    <row r="7295" spans="1:6">
      <c r="A7295">
        <v>2</v>
      </c>
      <c r="B7295">
        <v>0.1</v>
      </c>
      <c r="C7295">
        <v>3.58333333333333E-2</v>
      </c>
      <c r="D7295">
        <v>1</v>
      </c>
      <c r="E7295">
        <v>0</v>
      </c>
    </row>
    <row r="7296" spans="1:6">
      <c r="A7296">
        <v>2</v>
      </c>
      <c r="B7296">
        <v>0.2</v>
      </c>
      <c r="C7296">
        <v>3.58333333333333E-2</v>
      </c>
      <c r="D7296">
        <v>1</v>
      </c>
      <c r="E7296">
        <v>0</v>
      </c>
    </row>
    <row r="7297" spans="1:5">
      <c r="A7297">
        <v>2</v>
      </c>
      <c r="B7297">
        <v>0.266666666666666</v>
      </c>
      <c r="C7297">
        <v>3.58333333333333E-2</v>
      </c>
      <c r="D7297">
        <v>1</v>
      </c>
      <c r="E7297">
        <v>0</v>
      </c>
    </row>
    <row r="7298" spans="1:5">
      <c r="A7298">
        <v>2</v>
      </c>
      <c r="B7298">
        <v>0.3</v>
      </c>
      <c r="C7298">
        <v>2.8484848484848401E-2</v>
      </c>
      <c r="D7298">
        <v>1.1000000000000001</v>
      </c>
      <c r="E7298">
        <v>0.3</v>
      </c>
    </row>
    <row r="7299" spans="1:5">
      <c r="A7299">
        <v>2</v>
      </c>
      <c r="B7299">
        <v>0.33333333333333298</v>
      </c>
      <c r="C7299">
        <v>2.8484848484848401E-2</v>
      </c>
      <c r="D7299">
        <v>1.1000000000000001</v>
      </c>
      <c r="E7299">
        <v>0.3</v>
      </c>
    </row>
    <row r="7300" spans="1:5">
      <c r="A7300">
        <v>3</v>
      </c>
      <c r="B7300">
        <v>0.27500000000000002</v>
      </c>
      <c r="C7300">
        <v>2.8484848484848401E-2</v>
      </c>
      <c r="D7300">
        <v>1.1000000000000001</v>
      </c>
      <c r="E7300">
        <v>0.3</v>
      </c>
    </row>
    <row r="7301" spans="1:5">
      <c r="A7301">
        <v>4</v>
      </c>
      <c r="B7301">
        <v>0.24</v>
      </c>
      <c r="C7301">
        <v>2.8484848484848401E-2</v>
      </c>
      <c r="D7301">
        <v>1.1000000000000001</v>
      </c>
      <c r="E7301">
        <v>0.3</v>
      </c>
    </row>
    <row r="7302" spans="1:5">
      <c r="A7302">
        <v>4</v>
      </c>
      <c r="B7302">
        <v>0.26</v>
      </c>
      <c r="C7302">
        <v>2.8484848484848401E-2</v>
      </c>
      <c r="D7302">
        <v>1.1000000000000001</v>
      </c>
      <c r="E7302">
        <v>0.3</v>
      </c>
    </row>
    <row r="7303" spans="1:5">
      <c r="A7303">
        <v>4</v>
      </c>
      <c r="B7303">
        <v>0.3</v>
      </c>
      <c r="C7303">
        <v>2.6111111111111099E-2</v>
      </c>
      <c r="D7303">
        <v>1.2</v>
      </c>
      <c r="E7303">
        <v>0.4</v>
      </c>
    </row>
    <row r="7304" spans="1:5">
      <c r="A7304">
        <v>4</v>
      </c>
      <c r="B7304">
        <v>0.32</v>
      </c>
      <c r="C7304">
        <v>2.41025641025641E-2</v>
      </c>
      <c r="D7304">
        <v>1.3</v>
      </c>
      <c r="E7304">
        <v>0.45825756949558399</v>
      </c>
    </row>
    <row r="7305" spans="1:5">
      <c r="A7305">
        <v>5</v>
      </c>
      <c r="B7305">
        <v>0.28333333333333299</v>
      </c>
      <c r="C7305">
        <v>2.41025641025641E-2</v>
      </c>
      <c r="D7305">
        <v>1.3</v>
      </c>
      <c r="E7305">
        <v>0.45825756949558399</v>
      </c>
    </row>
    <row r="7306" spans="1:5">
      <c r="A7306">
        <v>5</v>
      </c>
      <c r="B7306">
        <v>0.3</v>
      </c>
      <c r="C7306">
        <v>2.41025641025641E-2</v>
      </c>
      <c r="D7306">
        <v>1.3</v>
      </c>
      <c r="E7306">
        <v>0.45825756949558399</v>
      </c>
    </row>
    <row r="7307" spans="1:5">
      <c r="A7307">
        <v>6</v>
      </c>
      <c r="B7307">
        <v>0.27142857142857102</v>
      </c>
      <c r="C7307">
        <v>2.41025641025641E-2</v>
      </c>
      <c r="D7307">
        <v>1.3</v>
      </c>
      <c r="E7307">
        <v>0.45825756949558399</v>
      </c>
    </row>
    <row r="7308" spans="1:5">
      <c r="A7308">
        <v>7</v>
      </c>
      <c r="B7308">
        <v>0.25</v>
      </c>
      <c r="C7308">
        <v>2.41025641025641E-2</v>
      </c>
      <c r="D7308">
        <v>1.3</v>
      </c>
      <c r="E7308">
        <v>0.45825756949558399</v>
      </c>
    </row>
    <row r="7309" spans="1:5">
      <c r="A7309">
        <v>8</v>
      </c>
      <c r="B7309">
        <v>0.233333333333333</v>
      </c>
      <c r="C7309">
        <v>2.41025641025641E-2</v>
      </c>
      <c r="D7309">
        <v>1.3</v>
      </c>
      <c r="E7309">
        <v>0.45825756949558399</v>
      </c>
    </row>
    <row r="7310" spans="1:5">
      <c r="A7310">
        <v>8</v>
      </c>
      <c r="B7310">
        <v>0.24444444444444399</v>
      </c>
      <c r="C7310">
        <v>2.41025641025641E-2</v>
      </c>
      <c r="D7310">
        <v>1.3</v>
      </c>
      <c r="E7310">
        <v>0.45825756949558399</v>
      </c>
    </row>
    <row r="7311" spans="1:5">
      <c r="A7311">
        <v>8</v>
      </c>
      <c r="B7311">
        <v>0.27777777777777701</v>
      </c>
      <c r="C7311">
        <v>2.2619047619047601E-2</v>
      </c>
      <c r="D7311">
        <v>1.4</v>
      </c>
      <c r="E7311">
        <v>0.48989794855663499</v>
      </c>
    </row>
    <row r="7312" spans="1:5">
      <c r="A7312">
        <v>8</v>
      </c>
      <c r="B7312">
        <v>0.28888888888888797</v>
      </c>
      <c r="C7312">
        <v>2.2619047619047601E-2</v>
      </c>
      <c r="D7312">
        <v>1.4</v>
      </c>
      <c r="E7312">
        <v>0.48989794855663499</v>
      </c>
    </row>
    <row r="7313" spans="1:6">
      <c r="A7313">
        <v>9</v>
      </c>
      <c r="B7313">
        <v>0.27</v>
      </c>
      <c r="C7313">
        <v>2.2619047619047601E-2</v>
      </c>
      <c r="D7313">
        <v>1.4</v>
      </c>
      <c r="E7313">
        <v>0.48989794855663499</v>
      </c>
    </row>
    <row r="7315" spans="1:6">
      <c r="A7315" t="s">
        <v>22</v>
      </c>
      <c r="B7315" t="s">
        <v>18</v>
      </c>
      <c r="C7315" t="s">
        <v>15</v>
      </c>
      <c r="D7315" t="s">
        <v>3</v>
      </c>
      <c r="E7315" t="s">
        <v>11</v>
      </c>
      <c r="F7315" t="s">
        <v>5</v>
      </c>
    </row>
    <row r="7316" spans="1:6">
      <c r="A7316" t="s">
        <v>6</v>
      </c>
      <c r="B7316" t="s">
        <v>7</v>
      </c>
      <c r="C7316" t="s">
        <v>8</v>
      </c>
      <c r="D7316" t="s">
        <v>9</v>
      </c>
      <c r="E7316" t="s">
        <v>10</v>
      </c>
    </row>
    <row r="7317" spans="1:6">
      <c r="A7317">
        <v>0</v>
      </c>
      <c r="B7317">
        <v>0.1</v>
      </c>
      <c r="C7317">
        <v>3.8888888888888799E-2</v>
      </c>
      <c r="D7317">
        <v>0.6</v>
      </c>
      <c r="E7317">
        <v>0.48989794855663499</v>
      </c>
    </row>
    <row r="7318" spans="1:6">
      <c r="A7318">
        <v>1</v>
      </c>
      <c r="B7318">
        <v>0.1</v>
      </c>
      <c r="C7318">
        <v>3.8888888888888799E-2</v>
      </c>
      <c r="D7318">
        <v>0.6</v>
      </c>
      <c r="E7318">
        <v>0.48989794855663499</v>
      </c>
    </row>
    <row r="7319" spans="1:6">
      <c r="A7319">
        <v>2</v>
      </c>
      <c r="B7319">
        <v>0.1</v>
      </c>
      <c r="C7319">
        <v>3.8888888888888799E-2</v>
      </c>
      <c r="D7319">
        <v>0.6</v>
      </c>
      <c r="E7319">
        <v>0.48989794855663499</v>
      </c>
    </row>
    <row r="7320" spans="1:6">
      <c r="A7320">
        <v>3</v>
      </c>
      <c r="B7320">
        <v>0.1</v>
      </c>
      <c r="C7320">
        <v>3.8888888888888799E-2</v>
      </c>
      <c r="D7320">
        <v>0.6</v>
      </c>
      <c r="E7320">
        <v>0.48989794855663499</v>
      </c>
    </row>
    <row r="7321" spans="1:6">
      <c r="A7321">
        <v>4</v>
      </c>
      <c r="B7321">
        <v>0.1</v>
      </c>
      <c r="C7321">
        <v>3.8888888888888799E-2</v>
      </c>
      <c r="D7321">
        <v>0.6</v>
      </c>
      <c r="E7321">
        <v>0.48989794855663499</v>
      </c>
    </row>
    <row r="7322" spans="1:6">
      <c r="A7322">
        <v>4</v>
      </c>
      <c r="B7322">
        <v>0.12</v>
      </c>
      <c r="C7322">
        <v>3.8888888888888799E-2</v>
      </c>
      <c r="D7322">
        <v>0.6</v>
      </c>
      <c r="E7322">
        <v>0.48989794855663499</v>
      </c>
    </row>
    <row r="7323" spans="1:6">
      <c r="A7323">
        <v>5</v>
      </c>
      <c r="B7323">
        <v>0.116666666666666</v>
      </c>
      <c r="C7323">
        <v>3.8888888888888799E-2</v>
      </c>
      <c r="D7323">
        <v>0.6</v>
      </c>
      <c r="E7323">
        <v>0.48989794855663499</v>
      </c>
    </row>
    <row r="7324" spans="1:6">
      <c r="A7324">
        <v>6</v>
      </c>
      <c r="B7324">
        <v>0.114285714285714</v>
      </c>
      <c r="C7324">
        <v>3.8888888888888799E-2</v>
      </c>
      <c r="D7324">
        <v>0.6</v>
      </c>
      <c r="E7324">
        <v>0.48989794855663499</v>
      </c>
    </row>
    <row r="7325" spans="1:6">
      <c r="A7325">
        <v>7</v>
      </c>
      <c r="B7325">
        <v>0.1125</v>
      </c>
      <c r="C7325">
        <v>3.8888888888888799E-2</v>
      </c>
      <c r="D7325">
        <v>0.6</v>
      </c>
      <c r="E7325">
        <v>0.48989794855663499</v>
      </c>
    </row>
    <row r="7326" spans="1:6">
      <c r="A7326">
        <v>8</v>
      </c>
      <c r="B7326">
        <v>0.11111111111111099</v>
      </c>
      <c r="C7326">
        <v>3.8888888888888799E-2</v>
      </c>
      <c r="D7326">
        <v>0.6</v>
      </c>
      <c r="E7326">
        <v>0.48989794855663499</v>
      </c>
    </row>
    <row r="7327" spans="1:6">
      <c r="A7327">
        <v>9</v>
      </c>
      <c r="B7327">
        <v>0.11</v>
      </c>
      <c r="C7327">
        <v>3.8888888888888799E-2</v>
      </c>
      <c r="D7327">
        <v>0.6</v>
      </c>
      <c r="E7327">
        <v>0.48989794855663499</v>
      </c>
    </row>
    <row r="7329" spans="1:6">
      <c r="A7329" t="s">
        <v>22</v>
      </c>
      <c r="B7329" t="s">
        <v>18</v>
      </c>
      <c r="C7329" t="s">
        <v>15</v>
      </c>
      <c r="D7329" t="s">
        <v>3</v>
      </c>
      <c r="E7329" t="s">
        <v>12</v>
      </c>
      <c r="F7329" t="s">
        <v>5</v>
      </c>
    </row>
    <row r="7330" spans="1:6">
      <c r="A7330" t="s">
        <v>6</v>
      </c>
      <c r="B7330" t="s">
        <v>7</v>
      </c>
      <c r="C7330" t="s">
        <v>8</v>
      </c>
      <c r="D7330" t="s">
        <v>9</v>
      </c>
      <c r="E7330" t="s">
        <v>10</v>
      </c>
    </row>
    <row r="7331" spans="1:6">
      <c r="A7331">
        <v>0</v>
      </c>
      <c r="B7331">
        <v>0.1</v>
      </c>
      <c r="C7331">
        <v>6.4285714285714196E-2</v>
      </c>
      <c r="D7331">
        <v>0.7</v>
      </c>
      <c r="E7331">
        <v>0.64031242374328401</v>
      </c>
    </row>
    <row r="7332" spans="1:6">
      <c r="A7332">
        <v>1</v>
      </c>
      <c r="B7332">
        <v>0.1</v>
      </c>
      <c r="C7332">
        <v>6.4285714285714196E-2</v>
      </c>
      <c r="D7332">
        <v>0.7</v>
      </c>
      <c r="E7332">
        <v>0.64031242374328401</v>
      </c>
    </row>
    <row r="7333" spans="1:6">
      <c r="A7333">
        <v>2</v>
      </c>
      <c r="B7333">
        <v>0.1</v>
      </c>
      <c r="C7333">
        <v>6.4285714285714196E-2</v>
      </c>
      <c r="D7333">
        <v>0.7</v>
      </c>
      <c r="E7333">
        <v>0.64031242374328401</v>
      </c>
    </row>
    <row r="7334" spans="1:6">
      <c r="A7334">
        <v>3</v>
      </c>
      <c r="B7334">
        <v>0.1</v>
      </c>
      <c r="C7334">
        <v>6.4285714285714196E-2</v>
      </c>
      <c r="D7334">
        <v>0.7</v>
      </c>
      <c r="E7334">
        <v>0.64031242374328401</v>
      </c>
    </row>
    <row r="7335" spans="1:6">
      <c r="A7335">
        <v>4</v>
      </c>
      <c r="B7335">
        <v>0.1</v>
      </c>
      <c r="C7335">
        <v>6.4285714285714196E-2</v>
      </c>
      <c r="D7335">
        <v>0.7</v>
      </c>
      <c r="E7335">
        <v>0.64031242374328401</v>
      </c>
    </row>
    <row r="7336" spans="1:6">
      <c r="A7336">
        <v>5</v>
      </c>
      <c r="B7336">
        <v>0.1</v>
      </c>
      <c r="C7336">
        <v>6.4285714285714196E-2</v>
      </c>
      <c r="D7336">
        <v>0.7</v>
      </c>
      <c r="E7336">
        <v>0.64031242374328401</v>
      </c>
    </row>
    <row r="7337" spans="1:6">
      <c r="A7337">
        <v>5</v>
      </c>
      <c r="B7337">
        <v>0.116666666666666</v>
      </c>
      <c r="C7337">
        <v>6.4285714285714196E-2</v>
      </c>
      <c r="D7337">
        <v>0.7</v>
      </c>
      <c r="E7337">
        <v>0.64031242374328401</v>
      </c>
    </row>
    <row r="7338" spans="1:6">
      <c r="A7338">
        <v>6</v>
      </c>
      <c r="B7338">
        <v>0.114285714285714</v>
      </c>
      <c r="C7338">
        <v>6.4285714285714196E-2</v>
      </c>
      <c r="D7338">
        <v>0.7</v>
      </c>
      <c r="E7338">
        <v>0.64031242374328401</v>
      </c>
    </row>
    <row r="7339" spans="1:6">
      <c r="A7339">
        <v>7</v>
      </c>
      <c r="B7339">
        <v>0.1125</v>
      </c>
      <c r="C7339">
        <v>6.4285714285714196E-2</v>
      </c>
      <c r="D7339">
        <v>0.7</v>
      </c>
      <c r="E7339">
        <v>0.64031242374328401</v>
      </c>
    </row>
    <row r="7340" spans="1:6">
      <c r="A7340">
        <v>8</v>
      </c>
      <c r="B7340">
        <v>0.11111111111111099</v>
      </c>
      <c r="C7340">
        <v>6.4285714285714196E-2</v>
      </c>
      <c r="D7340">
        <v>0.7</v>
      </c>
      <c r="E7340">
        <v>0.64031242374328401</v>
      </c>
    </row>
    <row r="7341" spans="1:6">
      <c r="A7341">
        <v>9</v>
      </c>
      <c r="B7341">
        <v>0.11</v>
      </c>
      <c r="C7341">
        <v>6.4285714285714196E-2</v>
      </c>
      <c r="D7341">
        <v>0.7</v>
      </c>
      <c r="E7341">
        <v>0.64031242374328401</v>
      </c>
    </row>
    <row r="7343" spans="1:6">
      <c r="A7343" t="s">
        <v>22</v>
      </c>
      <c r="B7343" t="s">
        <v>18</v>
      </c>
      <c r="C7343" t="s">
        <v>15</v>
      </c>
      <c r="D7343" t="s">
        <v>13</v>
      </c>
      <c r="E7343" t="s">
        <v>4</v>
      </c>
      <c r="F7343" t="s">
        <v>5</v>
      </c>
    </row>
    <row r="7344" spans="1:6">
      <c r="A7344" t="s">
        <v>6</v>
      </c>
      <c r="B7344" t="s">
        <v>7</v>
      </c>
      <c r="C7344" t="s">
        <v>8</v>
      </c>
      <c r="D7344" t="s">
        <v>9</v>
      </c>
      <c r="E7344" t="s">
        <v>10</v>
      </c>
    </row>
    <row r="7345" spans="1:5">
      <c r="A7345">
        <v>0</v>
      </c>
      <c r="B7345">
        <v>0.1</v>
      </c>
      <c r="C7345">
        <v>1.12936507936507E-2</v>
      </c>
      <c r="D7345">
        <v>5</v>
      </c>
      <c r="E7345">
        <v>0</v>
      </c>
    </row>
    <row r="7346" spans="1:5">
      <c r="A7346">
        <v>0</v>
      </c>
      <c r="B7346">
        <v>0.3</v>
      </c>
      <c r="C7346">
        <v>1.12936507936507E-2</v>
      </c>
      <c r="D7346">
        <v>5</v>
      </c>
      <c r="E7346">
        <v>0</v>
      </c>
    </row>
    <row r="7347" spans="1:5">
      <c r="A7347">
        <v>0</v>
      </c>
      <c r="B7347">
        <v>0.7</v>
      </c>
      <c r="C7347">
        <v>1.1417887667887599E-2</v>
      </c>
      <c r="D7347">
        <v>5.2</v>
      </c>
      <c r="E7347">
        <v>0.4</v>
      </c>
    </row>
    <row r="7348" spans="1:5">
      <c r="A7348">
        <v>0</v>
      </c>
      <c r="B7348">
        <v>1.1000000000000001</v>
      </c>
      <c r="C7348">
        <v>1.1476489967056001E-2</v>
      </c>
      <c r="D7348">
        <v>5.3</v>
      </c>
      <c r="E7348">
        <v>0.45825756949558399</v>
      </c>
    </row>
    <row r="7349" spans="1:5">
      <c r="A7349">
        <v>1</v>
      </c>
      <c r="B7349">
        <v>0.6</v>
      </c>
      <c r="C7349">
        <v>1.1476489967056001E-2</v>
      </c>
      <c r="D7349">
        <v>5.3</v>
      </c>
      <c r="E7349">
        <v>0.45825756949558399</v>
      </c>
    </row>
    <row r="7350" spans="1:5">
      <c r="A7350">
        <v>1</v>
      </c>
      <c r="B7350">
        <v>0.65</v>
      </c>
      <c r="C7350">
        <v>1.1476489967056001E-2</v>
      </c>
      <c r="D7350">
        <v>5.3</v>
      </c>
      <c r="E7350">
        <v>0.45825756949558399</v>
      </c>
    </row>
    <row r="7351" spans="1:5">
      <c r="A7351">
        <v>2</v>
      </c>
      <c r="B7351">
        <v>0.46666666666666601</v>
      </c>
      <c r="C7351">
        <v>1.1476489967056001E-2</v>
      </c>
      <c r="D7351">
        <v>5.3</v>
      </c>
      <c r="E7351">
        <v>0.45825756949558399</v>
      </c>
    </row>
    <row r="7352" spans="1:5">
      <c r="A7352">
        <v>2</v>
      </c>
      <c r="B7352">
        <v>0.56666666666666599</v>
      </c>
      <c r="C7352">
        <v>1.1476489967056001E-2</v>
      </c>
      <c r="D7352">
        <v>5.3</v>
      </c>
      <c r="E7352">
        <v>0.45825756949558399</v>
      </c>
    </row>
    <row r="7353" spans="1:5">
      <c r="A7353">
        <v>2</v>
      </c>
      <c r="B7353">
        <v>0.7</v>
      </c>
      <c r="C7353">
        <v>1.1476489967056001E-2</v>
      </c>
      <c r="D7353">
        <v>5.3</v>
      </c>
      <c r="E7353">
        <v>0.45825756949558399</v>
      </c>
    </row>
    <row r="7354" spans="1:5">
      <c r="A7354">
        <v>2</v>
      </c>
      <c r="B7354">
        <v>0.73333333333333295</v>
      </c>
      <c r="C7354">
        <v>1.1476489967056001E-2</v>
      </c>
      <c r="D7354">
        <v>5.3</v>
      </c>
      <c r="E7354">
        <v>0.45825756949558399</v>
      </c>
    </row>
    <row r="7355" spans="1:5">
      <c r="A7355">
        <v>3</v>
      </c>
      <c r="B7355">
        <v>0.57499999999999996</v>
      </c>
      <c r="C7355">
        <v>1.1476489967056001E-2</v>
      </c>
      <c r="D7355">
        <v>5.3</v>
      </c>
      <c r="E7355">
        <v>0.45825756949558399</v>
      </c>
    </row>
    <row r="7356" spans="1:5">
      <c r="A7356">
        <v>3</v>
      </c>
      <c r="B7356">
        <v>0.65</v>
      </c>
      <c r="C7356">
        <v>1.1476489967056001E-2</v>
      </c>
      <c r="D7356">
        <v>5.3</v>
      </c>
      <c r="E7356">
        <v>0.45825756949558399</v>
      </c>
    </row>
    <row r="7357" spans="1:5">
      <c r="A7357">
        <v>3</v>
      </c>
      <c r="B7357">
        <v>0.75</v>
      </c>
      <c r="C7357">
        <v>1.1476489967056001E-2</v>
      </c>
      <c r="D7357">
        <v>5.3</v>
      </c>
      <c r="E7357">
        <v>0.45825756949558399</v>
      </c>
    </row>
    <row r="7358" spans="1:5">
      <c r="A7358">
        <v>3</v>
      </c>
      <c r="B7358">
        <v>0.77500000000000002</v>
      </c>
      <c r="C7358">
        <v>1.1258818342151601E-2</v>
      </c>
      <c r="D7358">
        <v>5.4</v>
      </c>
      <c r="E7358">
        <v>0.48989794855663499</v>
      </c>
    </row>
    <row r="7359" spans="1:5">
      <c r="A7359">
        <v>4</v>
      </c>
      <c r="B7359">
        <v>0.64</v>
      </c>
      <c r="C7359">
        <v>1.1258818342151601E-2</v>
      </c>
      <c r="D7359">
        <v>5.4</v>
      </c>
      <c r="E7359">
        <v>0.48989794855663499</v>
      </c>
    </row>
    <row r="7360" spans="1:5">
      <c r="A7360">
        <v>4</v>
      </c>
      <c r="B7360">
        <v>0.66</v>
      </c>
      <c r="C7360">
        <v>1.1258818342151601E-2</v>
      </c>
      <c r="D7360">
        <v>5.4</v>
      </c>
      <c r="E7360">
        <v>0.48989794855663499</v>
      </c>
    </row>
    <row r="7361" spans="1:5">
      <c r="A7361">
        <v>4</v>
      </c>
      <c r="B7361">
        <v>0.72</v>
      </c>
      <c r="C7361">
        <v>1.1240981240981201E-2</v>
      </c>
      <c r="D7361">
        <v>5.5</v>
      </c>
      <c r="E7361">
        <v>0.5</v>
      </c>
    </row>
    <row r="7362" spans="1:5">
      <c r="A7362">
        <v>4</v>
      </c>
      <c r="B7362">
        <v>0.8</v>
      </c>
      <c r="C7362">
        <v>1.1240981240981201E-2</v>
      </c>
      <c r="D7362">
        <v>5.5</v>
      </c>
      <c r="E7362">
        <v>0.5</v>
      </c>
    </row>
    <row r="7363" spans="1:5">
      <c r="A7363">
        <v>4</v>
      </c>
      <c r="B7363">
        <v>0.84</v>
      </c>
      <c r="C7363">
        <v>1.1240981240981201E-2</v>
      </c>
      <c r="D7363">
        <v>5.5</v>
      </c>
      <c r="E7363">
        <v>0.5</v>
      </c>
    </row>
    <row r="7364" spans="1:5">
      <c r="A7364">
        <v>5</v>
      </c>
      <c r="B7364">
        <v>0.71666666666666601</v>
      </c>
      <c r="C7364">
        <v>1.12454747981063E-2</v>
      </c>
      <c r="D7364">
        <v>5.7</v>
      </c>
      <c r="E7364">
        <v>0.64031242374328401</v>
      </c>
    </row>
    <row r="7365" spans="1:5">
      <c r="A7365">
        <v>5</v>
      </c>
      <c r="B7365">
        <v>0.73333333333333295</v>
      </c>
      <c r="C7365">
        <v>1.12454747981063E-2</v>
      </c>
      <c r="D7365">
        <v>5.7</v>
      </c>
      <c r="E7365">
        <v>0.64031242374328401</v>
      </c>
    </row>
    <row r="7366" spans="1:5">
      <c r="A7366">
        <v>5</v>
      </c>
      <c r="B7366">
        <v>0.81666666666666599</v>
      </c>
      <c r="C7366">
        <v>1.12835249042145E-2</v>
      </c>
      <c r="D7366">
        <v>5.8</v>
      </c>
      <c r="E7366">
        <v>0.6</v>
      </c>
    </row>
    <row r="7367" spans="1:5">
      <c r="A7367">
        <v>5</v>
      </c>
      <c r="B7367">
        <v>0.88333333333333297</v>
      </c>
      <c r="C7367">
        <v>1.1320285176217301E-2</v>
      </c>
      <c r="D7367">
        <v>5.9</v>
      </c>
      <c r="E7367">
        <v>0.7</v>
      </c>
    </row>
    <row r="7368" spans="1:5">
      <c r="A7368">
        <v>5</v>
      </c>
      <c r="B7368">
        <v>0.93333333333333302</v>
      </c>
      <c r="C7368">
        <v>1.13558201058201E-2</v>
      </c>
      <c r="D7368">
        <v>6</v>
      </c>
      <c r="E7368">
        <v>0.77459666924148296</v>
      </c>
    </row>
    <row r="7369" spans="1:5">
      <c r="A7369">
        <v>6</v>
      </c>
      <c r="B7369">
        <v>0.81428571428571395</v>
      </c>
      <c r="C7369">
        <v>1.13558201058201E-2</v>
      </c>
      <c r="D7369">
        <v>6</v>
      </c>
      <c r="E7369">
        <v>0.77459666924148296</v>
      </c>
    </row>
    <row r="7370" spans="1:5">
      <c r="A7370">
        <v>6</v>
      </c>
      <c r="B7370">
        <v>0.82857142857142796</v>
      </c>
      <c r="C7370">
        <v>1.13558201058201E-2</v>
      </c>
      <c r="D7370">
        <v>6</v>
      </c>
      <c r="E7370">
        <v>0.77459666924148296</v>
      </c>
    </row>
    <row r="7371" spans="1:5">
      <c r="A7371">
        <v>6</v>
      </c>
      <c r="B7371">
        <v>0.84285714285714197</v>
      </c>
      <c r="C7371">
        <v>1.11969815248503E-2</v>
      </c>
      <c r="D7371">
        <v>6.1</v>
      </c>
      <c r="E7371">
        <v>0.7</v>
      </c>
    </row>
    <row r="7372" spans="1:5">
      <c r="A7372">
        <v>6</v>
      </c>
      <c r="B7372">
        <v>0.85714285714285698</v>
      </c>
      <c r="C7372">
        <v>1.1107910906298001E-2</v>
      </c>
      <c r="D7372">
        <v>6.2</v>
      </c>
      <c r="E7372">
        <v>0.6</v>
      </c>
    </row>
    <row r="7373" spans="1:5">
      <c r="A7373">
        <v>6</v>
      </c>
      <c r="B7373">
        <v>0.88571428571428501</v>
      </c>
      <c r="C7373">
        <v>1.1028596623834701E-2</v>
      </c>
      <c r="D7373">
        <v>6.3</v>
      </c>
      <c r="E7373">
        <v>0.64031242374328401</v>
      </c>
    </row>
    <row r="7374" spans="1:5">
      <c r="A7374">
        <v>6</v>
      </c>
      <c r="B7374">
        <v>0.9</v>
      </c>
      <c r="C7374">
        <v>1.1028596623834701E-2</v>
      </c>
      <c r="D7374">
        <v>6.3</v>
      </c>
      <c r="E7374">
        <v>0.64031242374328401</v>
      </c>
    </row>
    <row r="7375" spans="1:5">
      <c r="A7375">
        <v>7</v>
      </c>
      <c r="B7375">
        <v>0.8</v>
      </c>
      <c r="C7375">
        <v>1.1028596623834701E-2</v>
      </c>
      <c r="D7375">
        <v>6.3</v>
      </c>
      <c r="E7375">
        <v>0.64031242374328401</v>
      </c>
    </row>
    <row r="7376" spans="1:5">
      <c r="A7376">
        <v>7</v>
      </c>
      <c r="B7376">
        <v>0.85</v>
      </c>
      <c r="C7376">
        <v>1.1028596623834701E-2</v>
      </c>
      <c r="D7376">
        <v>6.3</v>
      </c>
      <c r="E7376">
        <v>0.64031242374328401</v>
      </c>
    </row>
    <row r="7377" spans="1:6">
      <c r="A7377">
        <v>7</v>
      </c>
      <c r="B7377">
        <v>0.91249999999999998</v>
      </c>
      <c r="C7377">
        <v>1.1029885912698399E-2</v>
      </c>
      <c r="D7377">
        <v>6.4</v>
      </c>
      <c r="E7377">
        <v>0.8</v>
      </c>
    </row>
    <row r="7378" spans="1:6">
      <c r="A7378">
        <v>7</v>
      </c>
      <c r="B7378">
        <v>0.96250000000000002</v>
      </c>
      <c r="C7378">
        <v>1.10897435897435E-2</v>
      </c>
      <c r="D7378">
        <v>6.5</v>
      </c>
      <c r="E7378">
        <v>0.67082039324993603</v>
      </c>
    </row>
    <row r="7379" spans="1:6">
      <c r="A7379">
        <v>8</v>
      </c>
      <c r="B7379">
        <v>0.86666666666666603</v>
      </c>
      <c r="C7379">
        <v>1.10897435897435E-2</v>
      </c>
      <c r="D7379">
        <v>6.5</v>
      </c>
      <c r="E7379">
        <v>0.67082039324993603</v>
      </c>
    </row>
    <row r="7380" spans="1:6">
      <c r="A7380">
        <v>8</v>
      </c>
      <c r="B7380">
        <v>0.91111111111111098</v>
      </c>
      <c r="C7380">
        <v>1.10897435897435E-2</v>
      </c>
      <c r="D7380">
        <v>6.5</v>
      </c>
      <c r="E7380">
        <v>0.67082039324993603</v>
      </c>
    </row>
    <row r="7381" spans="1:6">
      <c r="A7381">
        <v>8</v>
      </c>
      <c r="B7381">
        <v>0.96666666666666601</v>
      </c>
      <c r="C7381">
        <v>1.1060606060606E-2</v>
      </c>
      <c r="D7381">
        <v>6.6</v>
      </c>
      <c r="E7381">
        <v>0.66332495807107905</v>
      </c>
    </row>
    <row r="7382" spans="1:6">
      <c r="A7382">
        <v>8</v>
      </c>
      <c r="B7382">
        <v>1.06666666666666</v>
      </c>
      <c r="C7382">
        <v>1.10655058043117E-2</v>
      </c>
      <c r="D7382">
        <v>6.7</v>
      </c>
      <c r="E7382">
        <v>0.64031242374328401</v>
      </c>
    </row>
    <row r="7383" spans="1:6">
      <c r="A7383">
        <v>9</v>
      </c>
      <c r="B7383">
        <v>0.97</v>
      </c>
      <c r="C7383">
        <v>1.10655058043117E-2</v>
      </c>
      <c r="D7383">
        <v>6.7</v>
      </c>
      <c r="E7383">
        <v>0.64031242374328401</v>
      </c>
    </row>
    <row r="7384" spans="1:6">
      <c r="A7384">
        <v>9</v>
      </c>
      <c r="B7384">
        <v>1.01</v>
      </c>
      <c r="C7384">
        <v>1.10655058043117E-2</v>
      </c>
      <c r="D7384">
        <v>6.7</v>
      </c>
      <c r="E7384">
        <v>0.64031242374328401</v>
      </c>
    </row>
    <row r="7385" spans="1:6">
      <c r="A7385">
        <v>9</v>
      </c>
      <c r="B7385">
        <v>1.06</v>
      </c>
      <c r="C7385">
        <v>1.10655058043117E-2</v>
      </c>
      <c r="D7385">
        <v>6.7</v>
      </c>
      <c r="E7385">
        <v>0.64031242374328401</v>
      </c>
    </row>
    <row r="7386" spans="1:6">
      <c r="A7386">
        <v>9</v>
      </c>
      <c r="B7386">
        <v>1.08</v>
      </c>
      <c r="C7386">
        <v>1.10655058043117E-2</v>
      </c>
      <c r="D7386">
        <v>6.7</v>
      </c>
      <c r="E7386">
        <v>0.64031242374328401</v>
      </c>
    </row>
    <row r="7388" spans="1:6">
      <c r="A7388" t="s">
        <v>22</v>
      </c>
      <c r="B7388" t="s">
        <v>18</v>
      </c>
      <c r="C7388" t="s">
        <v>15</v>
      </c>
      <c r="D7388" t="s">
        <v>13</v>
      </c>
      <c r="E7388" t="s">
        <v>11</v>
      </c>
      <c r="F7388" t="s">
        <v>5</v>
      </c>
    </row>
    <row r="7389" spans="1:6">
      <c r="A7389" t="s">
        <v>6</v>
      </c>
      <c r="B7389" t="s">
        <v>7</v>
      </c>
      <c r="C7389" t="s">
        <v>8</v>
      </c>
      <c r="D7389" t="s">
        <v>9</v>
      </c>
      <c r="E7389" t="s">
        <v>10</v>
      </c>
    </row>
    <row r="7390" spans="1:6">
      <c r="A7390">
        <v>0</v>
      </c>
      <c r="B7390">
        <v>0.1</v>
      </c>
      <c r="C7390">
        <v>1.1863686995265899E-2</v>
      </c>
      <c r="D7390">
        <v>5.7</v>
      </c>
      <c r="E7390">
        <v>2.9</v>
      </c>
    </row>
    <row r="7391" spans="1:6">
      <c r="A7391">
        <v>0</v>
      </c>
      <c r="B7391">
        <v>0.3</v>
      </c>
      <c r="C7391">
        <v>1.1863686995265899E-2</v>
      </c>
      <c r="D7391">
        <v>5.7</v>
      </c>
      <c r="E7391">
        <v>2.9</v>
      </c>
    </row>
    <row r="7392" spans="1:6">
      <c r="A7392">
        <v>0</v>
      </c>
      <c r="B7392">
        <v>0.5</v>
      </c>
      <c r="C7392">
        <v>1.1910919540229801E-2</v>
      </c>
      <c r="D7392">
        <v>5.8</v>
      </c>
      <c r="E7392">
        <v>2.9597297173897399</v>
      </c>
    </row>
    <row r="7393" spans="1:5">
      <c r="A7393">
        <v>0</v>
      </c>
      <c r="B7393">
        <v>0.8</v>
      </c>
      <c r="C7393">
        <v>1.1910919540229801E-2</v>
      </c>
      <c r="D7393">
        <v>5.8</v>
      </c>
      <c r="E7393">
        <v>2.9597297173897399</v>
      </c>
    </row>
    <row r="7394" spans="1:5">
      <c r="A7394">
        <v>1</v>
      </c>
      <c r="B7394">
        <v>0.45</v>
      </c>
      <c r="C7394">
        <v>1.1910919540229801E-2</v>
      </c>
      <c r="D7394">
        <v>5.8</v>
      </c>
      <c r="E7394">
        <v>2.9597297173897399</v>
      </c>
    </row>
    <row r="7395" spans="1:5">
      <c r="A7395">
        <v>1</v>
      </c>
      <c r="B7395">
        <v>0.6</v>
      </c>
      <c r="C7395">
        <v>1.1910919540229801E-2</v>
      </c>
      <c r="D7395">
        <v>5.8</v>
      </c>
      <c r="E7395">
        <v>2.9597297173897399</v>
      </c>
    </row>
    <row r="7396" spans="1:5">
      <c r="A7396">
        <v>1</v>
      </c>
      <c r="B7396">
        <v>0.9</v>
      </c>
      <c r="C7396">
        <v>1.1910919540229801E-2</v>
      </c>
      <c r="D7396">
        <v>5.8</v>
      </c>
      <c r="E7396">
        <v>2.9597297173897399</v>
      </c>
    </row>
    <row r="7397" spans="1:5">
      <c r="A7397">
        <v>2</v>
      </c>
      <c r="B7397">
        <v>0.63333333333333297</v>
      </c>
      <c r="C7397">
        <v>1.19161958568738E-2</v>
      </c>
      <c r="D7397">
        <v>5.9</v>
      </c>
      <c r="E7397">
        <v>3.01496268633626</v>
      </c>
    </row>
    <row r="7398" spans="1:5">
      <c r="A7398">
        <v>2</v>
      </c>
      <c r="B7398">
        <v>0.7</v>
      </c>
      <c r="C7398">
        <v>1.19161958568738E-2</v>
      </c>
      <c r="D7398">
        <v>5.9</v>
      </c>
      <c r="E7398">
        <v>3.01496268633626</v>
      </c>
    </row>
    <row r="7399" spans="1:5">
      <c r="A7399">
        <v>2</v>
      </c>
      <c r="B7399">
        <v>0.76666666666666605</v>
      </c>
      <c r="C7399">
        <v>1.19161958568738E-2</v>
      </c>
      <c r="D7399">
        <v>5.9</v>
      </c>
      <c r="E7399">
        <v>3.01496268633626</v>
      </c>
    </row>
    <row r="7400" spans="1:5">
      <c r="A7400">
        <v>2</v>
      </c>
      <c r="B7400">
        <v>0.8</v>
      </c>
      <c r="C7400">
        <v>1.19161958568738E-2</v>
      </c>
      <c r="D7400">
        <v>5.9</v>
      </c>
      <c r="E7400">
        <v>3.01496268633626</v>
      </c>
    </row>
    <row r="7401" spans="1:5">
      <c r="A7401">
        <v>2</v>
      </c>
      <c r="B7401">
        <v>0.83333333333333304</v>
      </c>
      <c r="C7401">
        <v>1.19161958568738E-2</v>
      </c>
      <c r="D7401">
        <v>5.9</v>
      </c>
      <c r="E7401">
        <v>3.01496268633626</v>
      </c>
    </row>
    <row r="7402" spans="1:5">
      <c r="A7402">
        <v>3</v>
      </c>
      <c r="B7402">
        <v>0.65</v>
      </c>
      <c r="C7402">
        <v>1.19161958568738E-2</v>
      </c>
      <c r="D7402">
        <v>5.9</v>
      </c>
      <c r="E7402">
        <v>3.01496268633626</v>
      </c>
    </row>
    <row r="7403" spans="1:5">
      <c r="A7403">
        <v>3</v>
      </c>
      <c r="B7403">
        <v>0.7</v>
      </c>
      <c r="C7403">
        <v>1.19161958568738E-2</v>
      </c>
      <c r="D7403">
        <v>5.9</v>
      </c>
      <c r="E7403">
        <v>3.01496268633626</v>
      </c>
    </row>
    <row r="7404" spans="1:5">
      <c r="A7404">
        <v>3</v>
      </c>
      <c r="B7404">
        <v>0.82499999999999996</v>
      </c>
      <c r="C7404">
        <v>1.19161958568738E-2</v>
      </c>
      <c r="D7404">
        <v>5.9</v>
      </c>
      <c r="E7404">
        <v>3.01496268633626</v>
      </c>
    </row>
    <row r="7405" spans="1:5">
      <c r="A7405">
        <v>3</v>
      </c>
      <c r="B7405">
        <v>0.875</v>
      </c>
      <c r="C7405">
        <v>1.19161958568738E-2</v>
      </c>
      <c r="D7405">
        <v>5.9</v>
      </c>
      <c r="E7405">
        <v>3.01496268633626</v>
      </c>
    </row>
    <row r="7406" spans="1:5">
      <c r="A7406">
        <v>4</v>
      </c>
      <c r="B7406">
        <v>0.72</v>
      </c>
      <c r="C7406">
        <v>1.19161958568738E-2</v>
      </c>
      <c r="D7406">
        <v>5.9</v>
      </c>
      <c r="E7406">
        <v>3.01496268633626</v>
      </c>
    </row>
    <row r="7407" spans="1:5">
      <c r="A7407">
        <v>4</v>
      </c>
      <c r="B7407">
        <v>0.74</v>
      </c>
      <c r="C7407">
        <v>1.19161958568738E-2</v>
      </c>
      <c r="D7407">
        <v>5.9</v>
      </c>
      <c r="E7407">
        <v>3.01496268633626</v>
      </c>
    </row>
    <row r="7408" spans="1:5">
      <c r="A7408">
        <v>4</v>
      </c>
      <c r="B7408">
        <v>0.78</v>
      </c>
      <c r="C7408">
        <v>1.19161958568738E-2</v>
      </c>
      <c r="D7408">
        <v>5.9</v>
      </c>
      <c r="E7408">
        <v>3.01496268633626</v>
      </c>
    </row>
    <row r="7409" spans="1:5">
      <c r="A7409">
        <v>4</v>
      </c>
      <c r="B7409">
        <v>0.86</v>
      </c>
      <c r="C7409">
        <v>1.1960978835978801E-2</v>
      </c>
      <c r="D7409">
        <v>6</v>
      </c>
      <c r="E7409">
        <v>3.0983866769659301</v>
      </c>
    </row>
    <row r="7410" spans="1:5">
      <c r="A7410">
        <v>4</v>
      </c>
      <c r="B7410">
        <v>0.92</v>
      </c>
      <c r="C7410">
        <v>1.1960978835978801E-2</v>
      </c>
      <c r="D7410">
        <v>6</v>
      </c>
      <c r="E7410">
        <v>3.0983866769659301</v>
      </c>
    </row>
    <row r="7411" spans="1:5">
      <c r="A7411">
        <v>5</v>
      </c>
      <c r="B7411">
        <v>0.78333333333333299</v>
      </c>
      <c r="C7411">
        <v>1.19652615144418E-2</v>
      </c>
      <c r="D7411">
        <v>6.1</v>
      </c>
      <c r="E7411">
        <v>3.0805843601498699</v>
      </c>
    </row>
    <row r="7412" spans="1:5">
      <c r="A7412">
        <v>5</v>
      </c>
      <c r="B7412">
        <v>0.81666666666666599</v>
      </c>
      <c r="C7412">
        <v>1.19652615144418E-2</v>
      </c>
      <c r="D7412">
        <v>6.1</v>
      </c>
      <c r="E7412">
        <v>3.0805843601498699</v>
      </c>
    </row>
    <row r="7413" spans="1:5">
      <c r="A7413">
        <v>5</v>
      </c>
      <c r="B7413">
        <v>0.86666666666666603</v>
      </c>
      <c r="C7413">
        <v>1.19652615144418E-2</v>
      </c>
      <c r="D7413">
        <v>6.1</v>
      </c>
      <c r="E7413">
        <v>3.0805843601498699</v>
      </c>
    </row>
    <row r="7414" spans="1:5">
      <c r="A7414">
        <v>5</v>
      </c>
      <c r="B7414">
        <v>0.9</v>
      </c>
      <c r="C7414">
        <v>1.19652615144418E-2</v>
      </c>
      <c r="D7414">
        <v>6.1</v>
      </c>
      <c r="E7414">
        <v>3.0805843601498699</v>
      </c>
    </row>
    <row r="7415" spans="1:5">
      <c r="A7415">
        <v>5</v>
      </c>
      <c r="B7415">
        <v>0.91666666666666596</v>
      </c>
      <c r="C7415">
        <v>1.19652615144418E-2</v>
      </c>
      <c r="D7415">
        <v>6.1</v>
      </c>
      <c r="E7415">
        <v>3.0805843601498699</v>
      </c>
    </row>
    <row r="7416" spans="1:5">
      <c r="A7416">
        <v>6</v>
      </c>
      <c r="B7416">
        <v>0.8</v>
      </c>
      <c r="C7416">
        <v>1.19652615144418E-2</v>
      </c>
      <c r="D7416">
        <v>6.1</v>
      </c>
      <c r="E7416">
        <v>3.0805843601498699</v>
      </c>
    </row>
    <row r="7417" spans="1:5">
      <c r="A7417">
        <v>6</v>
      </c>
      <c r="B7417">
        <v>0.84285714285714197</v>
      </c>
      <c r="C7417">
        <v>1.19652615144418E-2</v>
      </c>
      <c r="D7417">
        <v>6.1</v>
      </c>
      <c r="E7417">
        <v>3.0805843601498699</v>
      </c>
    </row>
    <row r="7418" spans="1:5">
      <c r="A7418">
        <v>6</v>
      </c>
      <c r="B7418">
        <v>0.94285714285714195</v>
      </c>
      <c r="C7418">
        <v>1.19652615144418E-2</v>
      </c>
      <c r="D7418">
        <v>6.1</v>
      </c>
      <c r="E7418">
        <v>3.0805843601498699</v>
      </c>
    </row>
    <row r="7419" spans="1:5">
      <c r="A7419">
        <v>7</v>
      </c>
      <c r="B7419">
        <v>0.83750000000000002</v>
      </c>
      <c r="C7419">
        <v>1.19652615144418E-2</v>
      </c>
      <c r="D7419">
        <v>6.1</v>
      </c>
      <c r="E7419">
        <v>3.0805843601498699</v>
      </c>
    </row>
    <row r="7420" spans="1:5">
      <c r="A7420">
        <v>7</v>
      </c>
      <c r="B7420">
        <v>0.875</v>
      </c>
      <c r="C7420">
        <v>1.19652615144418E-2</v>
      </c>
      <c r="D7420">
        <v>6.1</v>
      </c>
      <c r="E7420">
        <v>3.0805843601498699</v>
      </c>
    </row>
    <row r="7421" spans="1:5">
      <c r="A7421">
        <v>7</v>
      </c>
      <c r="B7421">
        <v>0.96250000000000002</v>
      </c>
      <c r="C7421">
        <v>1.2011211892164199E-2</v>
      </c>
      <c r="D7421">
        <v>6.3</v>
      </c>
      <c r="E7421">
        <v>3.1320919526731599</v>
      </c>
    </row>
    <row r="7422" spans="1:5">
      <c r="A7422">
        <v>7</v>
      </c>
      <c r="B7422">
        <v>0.97499999999999998</v>
      </c>
      <c r="C7422">
        <v>1.2011211892164199E-2</v>
      </c>
      <c r="D7422">
        <v>6.3</v>
      </c>
      <c r="E7422">
        <v>3.1320919526731599</v>
      </c>
    </row>
    <row r="7423" spans="1:5">
      <c r="A7423">
        <v>8</v>
      </c>
      <c r="B7423">
        <v>0.87777777777777699</v>
      </c>
      <c r="C7423">
        <v>1.2011211892164199E-2</v>
      </c>
      <c r="D7423">
        <v>6.3</v>
      </c>
      <c r="E7423">
        <v>3.1320919526731599</v>
      </c>
    </row>
    <row r="7424" spans="1:5">
      <c r="A7424">
        <v>8</v>
      </c>
      <c r="B7424">
        <v>0.9</v>
      </c>
      <c r="C7424">
        <v>1.2011211892164199E-2</v>
      </c>
      <c r="D7424">
        <v>6.3</v>
      </c>
      <c r="E7424">
        <v>3.1320919526731599</v>
      </c>
    </row>
    <row r="7425" spans="1:6">
      <c r="A7425">
        <v>8</v>
      </c>
      <c r="B7425">
        <v>0.94444444444444398</v>
      </c>
      <c r="C7425">
        <v>1.18905009920634E-2</v>
      </c>
      <c r="D7425">
        <v>6.4</v>
      </c>
      <c r="E7425">
        <v>2.9732137494636999</v>
      </c>
    </row>
    <row r="7426" spans="1:6">
      <c r="A7426">
        <v>8</v>
      </c>
      <c r="B7426">
        <v>0.98888888888888804</v>
      </c>
      <c r="C7426">
        <v>1.18864468864468E-2</v>
      </c>
      <c r="D7426">
        <v>6.5</v>
      </c>
      <c r="E7426">
        <v>3.0413812651490999</v>
      </c>
    </row>
    <row r="7427" spans="1:6">
      <c r="A7427">
        <v>9</v>
      </c>
      <c r="B7427">
        <v>0.9</v>
      </c>
      <c r="C7427">
        <v>1.18864468864468E-2</v>
      </c>
      <c r="D7427">
        <v>6.5</v>
      </c>
      <c r="E7427">
        <v>3.0413812651490999</v>
      </c>
    </row>
    <row r="7429" spans="1:6">
      <c r="A7429" t="s">
        <v>22</v>
      </c>
      <c r="B7429" t="s">
        <v>18</v>
      </c>
      <c r="C7429" t="s">
        <v>15</v>
      </c>
      <c r="D7429" t="s">
        <v>13</v>
      </c>
      <c r="E7429" t="s">
        <v>12</v>
      </c>
      <c r="F7429" t="s">
        <v>5</v>
      </c>
    </row>
    <row r="7430" spans="1:6">
      <c r="A7430" t="s">
        <v>6</v>
      </c>
      <c r="B7430" t="s">
        <v>7</v>
      </c>
      <c r="C7430" t="s">
        <v>8</v>
      </c>
      <c r="D7430" t="s">
        <v>9</v>
      </c>
      <c r="E7430" t="s">
        <v>10</v>
      </c>
    </row>
    <row r="7431" spans="1:6">
      <c r="A7431">
        <v>0</v>
      </c>
      <c r="B7431">
        <v>0.1</v>
      </c>
      <c r="C7431">
        <v>1.3033509700176299E-2</v>
      </c>
      <c r="D7431">
        <v>5.4</v>
      </c>
      <c r="E7431">
        <v>2.7640549922170501</v>
      </c>
    </row>
    <row r="7432" spans="1:6">
      <c r="A7432">
        <v>0</v>
      </c>
      <c r="B7432">
        <v>0.2</v>
      </c>
      <c r="C7432">
        <v>1.3033509700176299E-2</v>
      </c>
      <c r="D7432">
        <v>5.4</v>
      </c>
      <c r="E7432">
        <v>2.7640549922170501</v>
      </c>
    </row>
    <row r="7433" spans="1:6">
      <c r="A7433">
        <v>0</v>
      </c>
      <c r="B7433">
        <v>0.4</v>
      </c>
      <c r="C7433">
        <v>1.3033509700176299E-2</v>
      </c>
      <c r="D7433">
        <v>5.4</v>
      </c>
      <c r="E7433">
        <v>2.7640549922170501</v>
      </c>
    </row>
    <row r="7434" spans="1:6">
      <c r="A7434">
        <v>0</v>
      </c>
      <c r="B7434">
        <v>0.8</v>
      </c>
      <c r="C7434">
        <v>1.3033509700176299E-2</v>
      </c>
      <c r="D7434">
        <v>5.4</v>
      </c>
      <c r="E7434">
        <v>2.7640549922170501</v>
      </c>
    </row>
    <row r="7435" spans="1:6">
      <c r="A7435">
        <v>0</v>
      </c>
      <c r="B7435">
        <v>1</v>
      </c>
      <c r="C7435">
        <v>1.3051948051948E-2</v>
      </c>
      <c r="D7435">
        <v>5.5</v>
      </c>
      <c r="E7435">
        <v>2.7294688127912301</v>
      </c>
    </row>
    <row r="7436" spans="1:6">
      <c r="A7436">
        <v>1</v>
      </c>
      <c r="B7436">
        <v>0.55000000000000004</v>
      </c>
      <c r="C7436">
        <v>1.3051948051948E-2</v>
      </c>
      <c r="D7436">
        <v>5.5</v>
      </c>
      <c r="E7436">
        <v>2.7294688127912301</v>
      </c>
    </row>
    <row r="7437" spans="1:6">
      <c r="A7437">
        <v>1</v>
      </c>
      <c r="B7437">
        <v>0.75</v>
      </c>
      <c r="C7437">
        <v>1.3051948051948E-2</v>
      </c>
      <c r="D7437">
        <v>5.5</v>
      </c>
      <c r="E7437">
        <v>2.7294688127912301</v>
      </c>
    </row>
    <row r="7438" spans="1:6">
      <c r="A7438">
        <v>2</v>
      </c>
      <c r="B7438">
        <v>0.53333333333333299</v>
      </c>
      <c r="C7438">
        <v>1.3051948051948E-2</v>
      </c>
      <c r="D7438">
        <v>5.5</v>
      </c>
      <c r="E7438">
        <v>2.7294688127912301</v>
      </c>
    </row>
    <row r="7439" spans="1:6">
      <c r="A7439">
        <v>2</v>
      </c>
      <c r="B7439">
        <v>0.6</v>
      </c>
      <c r="C7439">
        <v>1.3051948051948E-2</v>
      </c>
      <c r="D7439">
        <v>5.5</v>
      </c>
      <c r="E7439">
        <v>2.7294688127912301</v>
      </c>
    </row>
    <row r="7440" spans="1:6">
      <c r="A7440">
        <v>2</v>
      </c>
      <c r="B7440">
        <v>0.66666666666666596</v>
      </c>
      <c r="C7440">
        <v>1.3051948051948E-2</v>
      </c>
      <c r="D7440">
        <v>5.5</v>
      </c>
      <c r="E7440">
        <v>2.7294688127912301</v>
      </c>
    </row>
    <row r="7441" spans="1:5">
      <c r="A7441">
        <v>2</v>
      </c>
      <c r="B7441">
        <v>0.7</v>
      </c>
      <c r="C7441">
        <v>1.3051948051948E-2</v>
      </c>
      <c r="D7441">
        <v>5.5</v>
      </c>
      <c r="E7441">
        <v>2.7294688127912301</v>
      </c>
    </row>
    <row r="7442" spans="1:5">
      <c r="A7442">
        <v>3</v>
      </c>
      <c r="B7442">
        <v>0.55000000000000004</v>
      </c>
      <c r="C7442">
        <v>1.3051948051948E-2</v>
      </c>
      <c r="D7442">
        <v>5.5</v>
      </c>
      <c r="E7442">
        <v>2.7294688127912301</v>
      </c>
    </row>
    <row r="7443" spans="1:5">
      <c r="A7443">
        <v>4</v>
      </c>
      <c r="B7443">
        <v>0.46</v>
      </c>
      <c r="C7443">
        <v>1.3051948051948E-2</v>
      </c>
      <c r="D7443">
        <v>5.5</v>
      </c>
      <c r="E7443">
        <v>2.7294688127912301</v>
      </c>
    </row>
    <row r="7444" spans="1:5">
      <c r="A7444">
        <v>4</v>
      </c>
      <c r="B7444">
        <v>0.48</v>
      </c>
      <c r="C7444">
        <v>1.3051948051948E-2</v>
      </c>
      <c r="D7444">
        <v>5.5</v>
      </c>
      <c r="E7444">
        <v>2.7294688127912301</v>
      </c>
    </row>
    <row r="7445" spans="1:5">
      <c r="A7445">
        <v>4</v>
      </c>
      <c r="B7445">
        <v>0.54</v>
      </c>
      <c r="C7445">
        <v>1.3051948051948E-2</v>
      </c>
      <c r="D7445">
        <v>5.5</v>
      </c>
      <c r="E7445">
        <v>2.7294688127912301</v>
      </c>
    </row>
    <row r="7446" spans="1:5">
      <c r="A7446">
        <v>5</v>
      </c>
      <c r="B7446">
        <v>0.46666666666666601</v>
      </c>
      <c r="C7446">
        <v>1.3051948051948E-2</v>
      </c>
      <c r="D7446">
        <v>5.5</v>
      </c>
      <c r="E7446">
        <v>2.7294688127912301</v>
      </c>
    </row>
    <row r="7447" spans="1:5">
      <c r="A7447">
        <v>5</v>
      </c>
      <c r="B7447">
        <v>0.51666666666666605</v>
      </c>
      <c r="C7447">
        <v>1.3051948051948E-2</v>
      </c>
      <c r="D7447">
        <v>5.5</v>
      </c>
      <c r="E7447">
        <v>2.7294688127912301</v>
      </c>
    </row>
    <row r="7448" spans="1:5">
      <c r="A7448">
        <v>5</v>
      </c>
      <c r="B7448">
        <v>0.55000000000000004</v>
      </c>
      <c r="C7448">
        <v>1.3051948051948E-2</v>
      </c>
      <c r="D7448">
        <v>5.5</v>
      </c>
      <c r="E7448">
        <v>2.7294688127912301</v>
      </c>
    </row>
    <row r="7449" spans="1:5">
      <c r="A7449">
        <v>5</v>
      </c>
      <c r="B7449">
        <v>0.58333333333333304</v>
      </c>
      <c r="C7449">
        <v>1.3051948051948E-2</v>
      </c>
      <c r="D7449">
        <v>5.5</v>
      </c>
      <c r="E7449">
        <v>2.7294688127912301</v>
      </c>
    </row>
    <row r="7450" spans="1:5">
      <c r="A7450">
        <v>5</v>
      </c>
      <c r="B7450">
        <v>0.6</v>
      </c>
      <c r="C7450">
        <v>1.3051948051948E-2</v>
      </c>
      <c r="D7450">
        <v>5.5</v>
      </c>
      <c r="E7450">
        <v>2.7294688127912301</v>
      </c>
    </row>
    <row r="7451" spans="1:5">
      <c r="A7451">
        <v>6</v>
      </c>
      <c r="B7451">
        <v>0.52857142857142803</v>
      </c>
      <c r="C7451">
        <v>1.3051948051948E-2</v>
      </c>
      <c r="D7451">
        <v>5.5</v>
      </c>
      <c r="E7451">
        <v>2.7294688127912301</v>
      </c>
    </row>
    <row r="7452" spans="1:5">
      <c r="A7452">
        <v>6</v>
      </c>
      <c r="B7452">
        <v>0.55714285714285705</v>
      </c>
      <c r="C7452">
        <v>1.3051948051948E-2</v>
      </c>
      <c r="D7452">
        <v>5.5</v>
      </c>
      <c r="E7452">
        <v>2.7294688127912301</v>
      </c>
    </row>
    <row r="7453" spans="1:5">
      <c r="A7453">
        <v>6</v>
      </c>
      <c r="B7453">
        <v>0.65714285714285703</v>
      </c>
      <c r="C7453">
        <v>1.3051948051948E-2</v>
      </c>
      <c r="D7453">
        <v>5.5</v>
      </c>
      <c r="E7453">
        <v>2.7294688127912301</v>
      </c>
    </row>
    <row r="7454" spans="1:5">
      <c r="A7454">
        <v>7</v>
      </c>
      <c r="B7454">
        <v>0.58750000000000002</v>
      </c>
      <c r="C7454">
        <v>1.30201247165532E-2</v>
      </c>
      <c r="D7454">
        <v>5.6</v>
      </c>
      <c r="E7454">
        <v>2.65329983228431</v>
      </c>
    </row>
    <row r="7455" spans="1:5">
      <c r="A7455">
        <v>7</v>
      </c>
      <c r="B7455">
        <v>0.61250000000000004</v>
      </c>
      <c r="C7455">
        <v>1.30201247165532E-2</v>
      </c>
      <c r="D7455">
        <v>5.6</v>
      </c>
      <c r="E7455">
        <v>2.65329983228431</v>
      </c>
    </row>
    <row r="7456" spans="1:5">
      <c r="A7456">
        <v>7</v>
      </c>
      <c r="B7456">
        <v>0.63749999999999996</v>
      </c>
      <c r="C7456">
        <v>1.30201247165532E-2</v>
      </c>
      <c r="D7456">
        <v>5.6</v>
      </c>
      <c r="E7456">
        <v>2.65329983228431</v>
      </c>
    </row>
    <row r="7457" spans="1:6">
      <c r="A7457">
        <v>8</v>
      </c>
      <c r="B7457">
        <v>0.57777777777777695</v>
      </c>
      <c r="C7457">
        <v>1.30201247165532E-2</v>
      </c>
      <c r="D7457">
        <v>5.6</v>
      </c>
      <c r="E7457">
        <v>2.65329983228431</v>
      </c>
    </row>
    <row r="7458" spans="1:6">
      <c r="A7458">
        <v>8</v>
      </c>
      <c r="B7458">
        <v>0.6</v>
      </c>
      <c r="C7458">
        <v>1.30201247165532E-2</v>
      </c>
      <c r="D7458">
        <v>5.6</v>
      </c>
      <c r="E7458">
        <v>2.65329983228431</v>
      </c>
    </row>
    <row r="7459" spans="1:6">
      <c r="A7459">
        <v>8</v>
      </c>
      <c r="B7459">
        <v>0.655555555555555</v>
      </c>
      <c r="C7459">
        <v>1.2398741105637601E-2</v>
      </c>
      <c r="D7459">
        <v>5.8</v>
      </c>
      <c r="E7459">
        <v>2.6</v>
      </c>
    </row>
    <row r="7460" spans="1:6">
      <c r="A7460">
        <v>8</v>
      </c>
      <c r="B7460">
        <v>0.7</v>
      </c>
      <c r="C7460">
        <v>1.2398741105637601E-2</v>
      </c>
      <c r="D7460">
        <v>5.8</v>
      </c>
      <c r="E7460">
        <v>2.6</v>
      </c>
    </row>
    <row r="7461" spans="1:6">
      <c r="A7461">
        <v>8</v>
      </c>
      <c r="B7461">
        <v>0.71111111111111103</v>
      </c>
      <c r="C7461">
        <v>1.15013227513227E-2</v>
      </c>
      <c r="D7461">
        <v>6</v>
      </c>
      <c r="E7461">
        <v>2.4899799195977401</v>
      </c>
    </row>
    <row r="7462" spans="1:6">
      <c r="A7462">
        <v>9</v>
      </c>
      <c r="B7462">
        <v>0.65</v>
      </c>
      <c r="C7462">
        <v>1.15013227513227E-2</v>
      </c>
      <c r="D7462">
        <v>6</v>
      </c>
      <c r="E7462">
        <v>2.4899799195977401</v>
      </c>
    </row>
    <row r="7463" spans="1:6">
      <c r="A7463">
        <v>9</v>
      </c>
      <c r="B7463">
        <v>0.68</v>
      </c>
      <c r="C7463">
        <v>1.15013227513227E-2</v>
      </c>
      <c r="D7463">
        <v>6</v>
      </c>
      <c r="E7463">
        <v>2.4899799195977401</v>
      </c>
    </row>
    <row r="7464" spans="1:6">
      <c r="A7464">
        <v>9</v>
      </c>
      <c r="B7464">
        <v>0.73</v>
      </c>
      <c r="C7464">
        <v>1.15013227513227E-2</v>
      </c>
      <c r="D7464">
        <v>6</v>
      </c>
      <c r="E7464">
        <v>2.4899799195977401</v>
      </c>
    </row>
    <row r="7465" spans="1:6">
      <c r="A7465">
        <v>9</v>
      </c>
      <c r="B7465">
        <v>0.74</v>
      </c>
      <c r="C7465">
        <v>1.1476710902940401E-2</v>
      </c>
      <c r="D7465">
        <v>6.1</v>
      </c>
      <c r="E7465">
        <v>2.5079872407968899</v>
      </c>
    </row>
    <row r="7467" spans="1:6">
      <c r="A7467" t="s">
        <v>22</v>
      </c>
      <c r="B7467" t="s">
        <v>18</v>
      </c>
      <c r="C7467" t="s">
        <v>15</v>
      </c>
      <c r="D7467" t="s">
        <v>14</v>
      </c>
      <c r="E7467" t="s">
        <v>4</v>
      </c>
      <c r="F7467" t="s">
        <v>5</v>
      </c>
    </row>
    <row r="7468" spans="1:6">
      <c r="A7468" t="s">
        <v>6</v>
      </c>
      <c r="B7468" t="s">
        <v>7</v>
      </c>
      <c r="C7468" t="s">
        <v>8</v>
      </c>
      <c r="D7468" t="s">
        <v>9</v>
      </c>
      <c r="E7468" t="s">
        <v>10</v>
      </c>
    </row>
    <row r="7469" spans="1:6">
      <c r="A7469">
        <v>0</v>
      </c>
      <c r="B7469">
        <v>0.1</v>
      </c>
      <c r="C7469">
        <v>1.1111111111111099E-2</v>
      </c>
      <c r="D7469">
        <v>9</v>
      </c>
      <c r="E7469">
        <v>0</v>
      </c>
    </row>
    <row r="7470" spans="1:6">
      <c r="A7470">
        <v>0</v>
      </c>
      <c r="B7470">
        <v>0.5</v>
      </c>
      <c r="C7470">
        <v>1.1111111111111099E-2</v>
      </c>
      <c r="D7470">
        <v>9</v>
      </c>
      <c r="E7470">
        <v>0</v>
      </c>
    </row>
    <row r="7471" spans="1:6">
      <c r="A7471">
        <v>0</v>
      </c>
      <c r="B7471">
        <v>1</v>
      </c>
      <c r="C7471">
        <v>1.1111111111111099E-2</v>
      </c>
      <c r="D7471">
        <v>9</v>
      </c>
      <c r="E7471">
        <v>0</v>
      </c>
    </row>
    <row r="7472" spans="1:6">
      <c r="A7472">
        <v>0</v>
      </c>
      <c r="B7472">
        <v>1.5</v>
      </c>
      <c r="C7472">
        <v>1.1111111111111099E-2</v>
      </c>
      <c r="D7472">
        <v>9</v>
      </c>
      <c r="E7472">
        <v>0</v>
      </c>
    </row>
    <row r="7473" spans="1:5">
      <c r="A7473">
        <v>1</v>
      </c>
      <c r="B7473">
        <v>0.8</v>
      </c>
      <c r="C7473">
        <v>1.1111111111111099E-2</v>
      </c>
      <c r="D7473">
        <v>9</v>
      </c>
      <c r="E7473">
        <v>0</v>
      </c>
    </row>
    <row r="7474" spans="1:5">
      <c r="A7474">
        <v>1</v>
      </c>
      <c r="B7474">
        <v>1.05</v>
      </c>
      <c r="C7474">
        <v>1.1111111111111099E-2</v>
      </c>
      <c r="D7474">
        <v>9</v>
      </c>
      <c r="E7474">
        <v>0</v>
      </c>
    </row>
    <row r="7475" spans="1:5">
      <c r="A7475">
        <v>1</v>
      </c>
      <c r="B7475">
        <v>1.4</v>
      </c>
      <c r="C7475">
        <v>1.1111111111111099E-2</v>
      </c>
      <c r="D7475">
        <v>9</v>
      </c>
      <c r="E7475">
        <v>0</v>
      </c>
    </row>
    <row r="7476" spans="1:5">
      <c r="A7476">
        <v>1</v>
      </c>
      <c r="B7476">
        <v>1.6</v>
      </c>
      <c r="C7476">
        <v>1.1111111111111099E-2</v>
      </c>
      <c r="D7476">
        <v>9</v>
      </c>
      <c r="E7476">
        <v>0</v>
      </c>
    </row>
    <row r="7477" spans="1:5">
      <c r="A7477">
        <v>2</v>
      </c>
      <c r="B7477">
        <v>1.1000000000000001</v>
      </c>
      <c r="C7477">
        <v>1.1111111111111099E-2</v>
      </c>
      <c r="D7477">
        <v>9</v>
      </c>
      <c r="E7477">
        <v>0</v>
      </c>
    </row>
    <row r="7478" spans="1:5">
      <c r="A7478">
        <v>2</v>
      </c>
      <c r="B7478">
        <v>1.2333333333333301</v>
      </c>
      <c r="C7478">
        <v>1.1111111111111099E-2</v>
      </c>
      <c r="D7478">
        <v>9</v>
      </c>
      <c r="E7478">
        <v>0</v>
      </c>
    </row>
    <row r="7479" spans="1:5">
      <c r="A7479">
        <v>2</v>
      </c>
      <c r="B7479">
        <v>1.43333333333333</v>
      </c>
      <c r="C7479">
        <v>1.1111111111111099E-2</v>
      </c>
      <c r="D7479">
        <v>9</v>
      </c>
      <c r="E7479">
        <v>0</v>
      </c>
    </row>
    <row r="7480" spans="1:5">
      <c r="A7480">
        <v>2</v>
      </c>
      <c r="B7480">
        <v>1.6</v>
      </c>
      <c r="C7480">
        <v>1.1111111111111099E-2</v>
      </c>
      <c r="D7480">
        <v>9</v>
      </c>
      <c r="E7480">
        <v>0</v>
      </c>
    </row>
    <row r="7481" spans="1:5">
      <c r="A7481">
        <v>3</v>
      </c>
      <c r="B7481">
        <v>1.2250000000000001</v>
      </c>
      <c r="C7481">
        <v>1.1111111111111099E-2</v>
      </c>
      <c r="D7481">
        <v>9</v>
      </c>
      <c r="E7481">
        <v>0</v>
      </c>
    </row>
    <row r="7482" spans="1:5">
      <c r="A7482">
        <v>3</v>
      </c>
      <c r="B7482">
        <v>1.3</v>
      </c>
      <c r="C7482">
        <v>1.1111111111111099E-2</v>
      </c>
      <c r="D7482">
        <v>9</v>
      </c>
      <c r="E7482">
        <v>0</v>
      </c>
    </row>
    <row r="7483" spans="1:5">
      <c r="A7483">
        <v>3</v>
      </c>
      <c r="B7483">
        <v>1.5</v>
      </c>
      <c r="C7483">
        <v>1.1111111111111099E-2</v>
      </c>
      <c r="D7483">
        <v>9</v>
      </c>
      <c r="E7483">
        <v>0</v>
      </c>
    </row>
    <row r="7484" spans="1:5">
      <c r="A7484">
        <v>4</v>
      </c>
      <c r="B7484">
        <v>1.22</v>
      </c>
      <c r="C7484">
        <v>1.1111111111111099E-2</v>
      </c>
      <c r="D7484">
        <v>9</v>
      </c>
      <c r="E7484">
        <v>0</v>
      </c>
    </row>
    <row r="7485" spans="1:5">
      <c r="A7485">
        <v>4</v>
      </c>
      <c r="B7485">
        <v>1.32</v>
      </c>
      <c r="C7485">
        <v>1.1111111111111099E-2</v>
      </c>
      <c r="D7485">
        <v>9</v>
      </c>
      <c r="E7485">
        <v>0</v>
      </c>
    </row>
    <row r="7486" spans="1:5">
      <c r="A7486">
        <v>4</v>
      </c>
      <c r="B7486">
        <v>1.48</v>
      </c>
      <c r="C7486">
        <v>1.1111111111111099E-2</v>
      </c>
      <c r="D7486">
        <v>9</v>
      </c>
      <c r="E7486">
        <v>0</v>
      </c>
    </row>
    <row r="7487" spans="1:5">
      <c r="A7487">
        <v>5</v>
      </c>
      <c r="B7487">
        <v>1.25</v>
      </c>
      <c r="C7487">
        <v>1.1111111111111099E-2</v>
      </c>
      <c r="D7487">
        <v>9</v>
      </c>
      <c r="E7487">
        <v>0</v>
      </c>
    </row>
    <row r="7488" spans="1:5">
      <c r="A7488">
        <v>5</v>
      </c>
      <c r="B7488">
        <v>1.3</v>
      </c>
      <c r="C7488">
        <v>1.1111111111111099E-2</v>
      </c>
      <c r="D7488">
        <v>9</v>
      </c>
      <c r="E7488">
        <v>0</v>
      </c>
    </row>
    <row r="7489" spans="1:5">
      <c r="A7489">
        <v>5</v>
      </c>
      <c r="B7489">
        <v>1.4666666666666599</v>
      </c>
      <c r="C7489">
        <v>1.1111111111111099E-2</v>
      </c>
      <c r="D7489">
        <v>9</v>
      </c>
      <c r="E7489">
        <v>0</v>
      </c>
    </row>
    <row r="7490" spans="1:5">
      <c r="A7490">
        <v>5</v>
      </c>
      <c r="B7490">
        <v>1.5166666666666599</v>
      </c>
      <c r="C7490">
        <v>1.1111111111111099E-2</v>
      </c>
      <c r="D7490">
        <v>9</v>
      </c>
      <c r="E7490">
        <v>0</v>
      </c>
    </row>
    <row r="7491" spans="1:5">
      <c r="A7491">
        <v>6</v>
      </c>
      <c r="B7491">
        <v>1.3142857142857101</v>
      </c>
      <c r="C7491">
        <v>1.1111111111111099E-2</v>
      </c>
      <c r="D7491">
        <v>9</v>
      </c>
      <c r="E7491">
        <v>0</v>
      </c>
    </row>
    <row r="7492" spans="1:5">
      <c r="A7492">
        <v>6</v>
      </c>
      <c r="B7492">
        <v>1.3571428571428501</v>
      </c>
      <c r="C7492">
        <v>1.1111111111111099E-2</v>
      </c>
      <c r="D7492">
        <v>9</v>
      </c>
      <c r="E7492">
        <v>0</v>
      </c>
    </row>
    <row r="7493" spans="1:5">
      <c r="A7493">
        <v>6</v>
      </c>
      <c r="B7493">
        <v>1.5</v>
      </c>
      <c r="C7493">
        <v>1.1111111111111099E-2</v>
      </c>
      <c r="D7493">
        <v>9</v>
      </c>
      <c r="E7493">
        <v>0</v>
      </c>
    </row>
    <row r="7494" spans="1:5">
      <c r="A7494">
        <v>7</v>
      </c>
      <c r="B7494">
        <v>1.325</v>
      </c>
      <c r="C7494">
        <v>1.1111111111111099E-2</v>
      </c>
      <c r="D7494">
        <v>9</v>
      </c>
      <c r="E7494">
        <v>0</v>
      </c>
    </row>
    <row r="7495" spans="1:5">
      <c r="A7495">
        <v>7</v>
      </c>
      <c r="B7495">
        <v>1.3875</v>
      </c>
      <c r="C7495">
        <v>1.1111111111111099E-2</v>
      </c>
      <c r="D7495">
        <v>9</v>
      </c>
      <c r="E7495">
        <v>0</v>
      </c>
    </row>
    <row r="7496" spans="1:5">
      <c r="A7496">
        <v>7</v>
      </c>
      <c r="B7496">
        <v>1.4125000000000001</v>
      </c>
      <c r="C7496">
        <v>1.1111111111111099E-2</v>
      </c>
      <c r="D7496">
        <v>9</v>
      </c>
      <c r="E7496">
        <v>0</v>
      </c>
    </row>
    <row r="7497" spans="1:5">
      <c r="A7497">
        <v>7</v>
      </c>
      <c r="B7497">
        <v>1.4375</v>
      </c>
      <c r="C7497">
        <v>1.1111111111111099E-2</v>
      </c>
      <c r="D7497">
        <v>9</v>
      </c>
      <c r="E7497">
        <v>0</v>
      </c>
    </row>
    <row r="7498" spans="1:5">
      <c r="A7498">
        <v>8</v>
      </c>
      <c r="B7498">
        <v>1.2888888888888801</v>
      </c>
      <c r="C7498">
        <v>1.1111111111111099E-2</v>
      </c>
      <c r="D7498">
        <v>9</v>
      </c>
      <c r="E7498">
        <v>0</v>
      </c>
    </row>
    <row r="7499" spans="1:5">
      <c r="A7499">
        <v>8</v>
      </c>
      <c r="B7499">
        <v>1.3444444444444399</v>
      </c>
      <c r="C7499">
        <v>1.1111111111111099E-2</v>
      </c>
      <c r="D7499">
        <v>9</v>
      </c>
      <c r="E7499">
        <v>0</v>
      </c>
    </row>
    <row r="7500" spans="1:5">
      <c r="A7500">
        <v>8</v>
      </c>
      <c r="B7500">
        <v>1.44444444444444</v>
      </c>
      <c r="C7500">
        <v>1.1111111111111099E-2</v>
      </c>
      <c r="D7500">
        <v>9</v>
      </c>
      <c r="E7500">
        <v>0</v>
      </c>
    </row>
    <row r="7501" spans="1:5">
      <c r="A7501">
        <v>9</v>
      </c>
      <c r="B7501">
        <v>1.31</v>
      </c>
      <c r="C7501">
        <v>1.1111111111111099E-2</v>
      </c>
      <c r="D7501">
        <v>9</v>
      </c>
      <c r="E7501">
        <v>0</v>
      </c>
    </row>
    <row r="7502" spans="1:5">
      <c r="A7502">
        <v>9</v>
      </c>
      <c r="B7502">
        <v>1.35</v>
      </c>
      <c r="C7502">
        <v>1.1111111111111099E-2</v>
      </c>
      <c r="D7502">
        <v>9</v>
      </c>
      <c r="E7502">
        <v>0</v>
      </c>
    </row>
    <row r="7503" spans="1:5">
      <c r="A7503">
        <v>9</v>
      </c>
      <c r="B7503">
        <v>1.43</v>
      </c>
      <c r="C7503">
        <v>1.1111111111111099E-2</v>
      </c>
      <c r="D7503">
        <v>9</v>
      </c>
      <c r="E7503">
        <v>0</v>
      </c>
    </row>
    <row r="7504" spans="1:5">
      <c r="A7504">
        <v>9</v>
      </c>
      <c r="B7504">
        <v>1.48</v>
      </c>
      <c r="C7504">
        <v>1.1111111111111099E-2</v>
      </c>
      <c r="D7504">
        <v>9</v>
      </c>
      <c r="E7504">
        <v>0</v>
      </c>
    </row>
    <row r="7506" spans="1:6">
      <c r="A7506" t="s">
        <v>22</v>
      </c>
      <c r="B7506" t="s">
        <v>18</v>
      </c>
      <c r="C7506" t="s">
        <v>15</v>
      </c>
      <c r="D7506" t="s">
        <v>14</v>
      </c>
      <c r="E7506" t="s">
        <v>11</v>
      </c>
      <c r="F7506" t="s">
        <v>5</v>
      </c>
    </row>
    <row r="7507" spans="1:6">
      <c r="A7507" t="s">
        <v>6</v>
      </c>
      <c r="B7507" t="s">
        <v>7</v>
      </c>
      <c r="C7507" t="s">
        <v>8</v>
      </c>
      <c r="D7507" t="s">
        <v>9</v>
      </c>
      <c r="E7507" t="s">
        <v>10</v>
      </c>
    </row>
    <row r="7508" spans="1:6">
      <c r="A7508">
        <v>0</v>
      </c>
      <c r="B7508">
        <v>0.1</v>
      </c>
      <c r="C7508">
        <v>1.1111111111111099E-2</v>
      </c>
      <c r="D7508">
        <v>8.9</v>
      </c>
      <c r="E7508">
        <v>0.3</v>
      </c>
    </row>
    <row r="7509" spans="1:6">
      <c r="A7509">
        <v>0</v>
      </c>
      <c r="B7509">
        <v>0.4</v>
      </c>
      <c r="C7509">
        <v>1.1111111111111099E-2</v>
      </c>
      <c r="D7509">
        <v>8.9</v>
      </c>
      <c r="E7509">
        <v>0.3</v>
      </c>
    </row>
    <row r="7510" spans="1:6">
      <c r="A7510">
        <v>0</v>
      </c>
      <c r="B7510">
        <v>1.1000000000000001</v>
      </c>
      <c r="C7510">
        <v>1.1111111111111099E-2</v>
      </c>
      <c r="D7510">
        <v>8.9</v>
      </c>
      <c r="E7510">
        <v>0.3</v>
      </c>
    </row>
    <row r="7511" spans="1:6">
      <c r="A7511">
        <v>0</v>
      </c>
      <c r="B7511">
        <v>1.9</v>
      </c>
      <c r="C7511">
        <v>1.1111111111111099E-2</v>
      </c>
      <c r="D7511">
        <v>8.9</v>
      </c>
      <c r="E7511">
        <v>0.3</v>
      </c>
    </row>
    <row r="7512" spans="1:6">
      <c r="A7512">
        <v>1</v>
      </c>
      <c r="B7512">
        <v>1</v>
      </c>
      <c r="C7512">
        <v>1.1111111111111099E-2</v>
      </c>
      <c r="D7512">
        <v>8.9</v>
      </c>
      <c r="E7512">
        <v>0.3</v>
      </c>
    </row>
    <row r="7513" spans="1:6">
      <c r="A7513">
        <v>1</v>
      </c>
      <c r="B7513">
        <v>1.25</v>
      </c>
      <c r="C7513">
        <v>1.1111111111111099E-2</v>
      </c>
      <c r="D7513">
        <v>8.9</v>
      </c>
      <c r="E7513">
        <v>0.3</v>
      </c>
    </row>
    <row r="7514" spans="1:6">
      <c r="A7514">
        <v>1</v>
      </c>
      <c r="B7514">
        <v>1.85</v>
      </c>
      <c r="C7514">
        <v>1.1111111111111099E-2</v>
      </c>
      <c r="D7514">
        <v>8.9</v>
      </c>
      <c r="E7514">
        <v>0.3</v>
      </c>
    </row>
    <row r="7515" spans="1:6">
      <c r="A7515">
        <v>2</v>
      </c>
      <c r="B7515">
        <v>1.2666666666666599</v>
      </c>
      <c r="C7515">
        <v>1.1111111111111099E-2</v>
      </c>
      <c r="D7515">
        <v>8.9</v>
      </c>
      <c r="E7515">
        <v>0.3</v>
      </c>
    </row>
    <row r="7516" spans="1:6">
      <c r="A7516">
        <v>2</v>
      </c>
      <c r="B7516">
        <v>1.3333333333333299</v>
      </c>
      <c r="C7516">
        <v>1.1111111111111099E-2</v>
      </c>
      <c r="D7516">
        <v>8.9</v>
      </c>
      <c r="E7516">
        <v>0.3</v>
      </c>
    </row>
    <row r="7517" spans="1:6">
      <c r="A7517">
        <v>2</v>
      </c>
      <c r="B7517">
        <v>1.4666666666666599</v>
      </c>
      <c r="C7517">
        <v>1.1111111111111099E-2</v>
      </c>
      <c r="D7517">
        <v>8.9</v>
      </c>
      <c r="E7517">
        <v>0.3</v>
      </c>
    </row>
    <row r="7518" spans="1:6">
      <c r="A7518">
        <v>2</v>
      </c>
      <c r="B7518">
        <v>1.7666666666666599</v>
      </c>
      <c r="C7518">
        <v>1.1111111111111099E-2</v>
      </c>
      <c r="D7518">
        <v>8.9</v>
      </c>
      <c r="E7518">
        <v>0.3</v>
      </c>
    </row>
    <row r="7519" spans="1:6">
      <c r="A7519">
        <v>3</v>
      </c>
      <c r="B7519">
        <v>1.35</v>
      </c>
      <c r="C7519">
        <v>1.1111111111111099E-2</v>
      </c>
      <c r="D7519">
        <v>8.9</v>
      </c>
      <c r="E7519">
        <v>0.3</v>
      </c>
    </row>
    <row r="7520" spans="1:6">
      <c r="A7520">
        <v>3</v>
      </c>
      <c r="B7520">
        <v>1.4750000000000001</v>
      </c>
      <c r="C7520">
        <v>1.1111111111111099E-2</v>
      </c>
      <c r="D7520">
        <v>8.9</v>
      </c>
      <c r="E7520">
        <v>0.3</v>
      </c>
    </row>
    <row r="7521" spans="1:5">
      <c r="A7521">
        <v>3</v>
      </c>
      <c r="B7521">
        <v>1.7</v>
      </c>
      <c r="C7521">
        <v>1.1111111111111099E-2</v>
      </c>
      <c r="D7521">
        <v>8.9</v>
      </c>
      <c r="E7521">
        <v>0.3</v>
      </c>
    </row>
    <row r="7522" spans="1:5">
      <c r="A7522">
        <v>4</v>
      </c>
      <c r="B7522">
        <v>1.38</v>
      </c>
      <c r="C7522">
        <v>1.1111111111111099E-2</v>
      </c>
      <c r="D7522">
        <v>8.9</v>
      </c>
      <c r="E7522">
        <v>0.3</v>
      </c>
    </row>
    <row r="7523" spans="1:5">
      <c r="A7523">
        <v>4</v>
      </c>
      <c r="B7523">
        <v>1.44</v>
      </c>
      <c r="C7523">
        <v>1.1111111111111099E-2</v>
      </c>
      <c r="D7523">
        <v>8.9</v>
      </c>
      <c r="E7523">
        <v>0.3</v>
      </c>
    </row>
    <row r="7524" spans="1:5">
      <c r="A7524">
        <v>4</v>
      </c>
      <c r="B7524">
        <v>1.62</v>
      </c>
      <c r="C7524">
        <v>1.1111111111111099E-2</v>
      </c>
      <c r="D7524">
        <v>8.9</v>
      </c>
      <c r="E7524">
        <v>0.3</v>
      </c>
    </row>
    <row r="7525" spans="1:5">
      <c r="A7525">
        <v>5</v>
      </c>
      <c r="B7525">
        <v>1.36666666666666</v>
      </c>
      <c r="C7525">
        <v>1.1111111111111099E-2</v>
      </c>
      <c r="D7525">
        <v>8.9</v>
      </c>
      <c r="E7525">
        <v>0.3</v>
      </c>
    </row>
    <row r="7526" spans="1:5">
      <c r="A7526">
        <v>5</v>
      </c>
      <c r="B7526">
        <v>1.4166666666666601</v>
      </c>
      <c r="C7526">
        <v>1.1111111111111099E-2</v>
      </c>
      <c r="D7526">
        <v>8.9</v>
      </c>
      <c r="E7526">
        <v>0.3</v>
      </c>
    </row>
    <row r="7527" spans="1:5">
      <c r="A7527">
        <v>5</v>
      </c>
      <c r="B7527">
        <v>1.4666666666666599</v>
      </c>
      <c r="C7527">
        <v>1.1111111111111099E-2</v>
      </c>
      <c r="D7527">
        <v>8.9</v>
      </c>
      <c r="E7527">
        <v>0.3</v>
      </c>
    </row>
    <row r="7528" spans="1:5">
      <c r="A7528">
        <v>5</v>
      </c>
      <c r="B7528">
        <v>1.55</v>
      </c>
      <c r="C7528">
        <v>1.1111111111111099E-2</v>
      </c>
      <c r="D7528">
        <v>8.9</v>
      </c>
      <c r="E7528">
        <v>0.3</v>
      </c>
    </row>
    <row r="7529" spans="1:5">
      <c r="A7529">
        <v>5</v>
      </c>
      <c r="B7529">
        <v>1.5833333333333299</v>
      </c>
      <c r="C7529">
        <v>1.1111111111111099E-2</v>
      </c>
      <c r="D7529">
        <v>8.9</v>
      </c>
      <c r="E7529">
        <v>0.3</v>
      </c>
    </row>
    <row r="7530" spans="1:5">
      <c r="A7530">
        <v>6</v>
      </c>
      <c r="B7530">
        <v>1.3714285714285701</v>
      </c>
      <c r="C7530">
        <v>1.1111111111111099E-2</v>
      </c>
      <c r="D7530">
        <v>8.9</v>
      </c>
      <c r="E7530">
        <v>0.3</v>
      </c>
    </row>
    <row r="7531" spans="1:5">
      <c r="A7531">
        <v>6</v>
      </c>
      <c r="B7531">
        <v>1.4142857142857099</v>
      </c>
      <c r="C7531">
        <v>1.1111111111111099E-2</v>
      </c>
      <c r="D7531">
        <v>8.9</v>
      </c>
      <c r="E7531">
        <v>0.3</v>
      </c>
    </row>
    <row r="7532" spans="1:5">
      <c r="A7532">
        <v>6</v>
      </c>
      <c r="B7532">
        <v>1.5571428571428501</v>
      </c>
      <c r="C7532">
        <v>1.1111111111111099E-2</v>
      </c>
      <c r="D7532">
        <v>8.9</v>
      </c>
      <c r="E7532">
        <v>0.3</v>
      </c>
    </row>
    <row r="7533" spans="1:5">
      <c r="A7533">
        <v>7</v>
      </c>
      <c r="B7533">
        <v>1.375</v>
      </c>
      <c r="C7533">
        <v>1.1111111111111099E-2</v>
      </c>
      <c r="D7533">
        <v>8.9</v>
      </c>
      <c r="E7533">
        <v>0.3</v>
      </c>
    </row>
    <row r="7534" spans="1:5">
      <c r="A7534">
        <v>7</v>
      </c>
      <c r="B7534">
        <v>1.4</v>
      </c>
      <c r="C7534">
        <v>1.1111111111111099E-2</v>
      </c>
      <c r="D7534">
        <v>8.9</v>
      </c>
      <c r="E7534">
        <v>0.3</v>
      </c>
    </row>
    <row r="7535" spans="1:5">
      <c r="A7535">
        <v>7</v>
      </c>
      <c r="B7535">
        <v>1.4750000000000001</v>
      </c>
      <c r="C7535">
        <v>1.1111111111111099E-2</v>
      </c>
      <c r="D7535">
        <v>8.9</v>
      </c>
      <c r="E7535">
        <v>0.3</v>
      </c>
    </row>
    <row r="7536" spans="1:5">
      <c r="A7536">
        <v>7</v>
      </c>
      <c r="B7536">
        <v>1.5375000000000001</v>
      </c>
      <c r="C7536">
        <v>1.1111111111111099E-2</v>
      </c>
      <c r="D7536">
        <v>8.9</v>
      </c>
      <c r="E7536">
        <v>0.3</v>
      </c>
    </row>
    <row r="7537" spans="1:6">
      <c r="A7537">
        <v>8</v>
      </c>
      <c r="B7537">
        <v>1.37777777777777</v>
      </c>
      <c r="C7537">
        <v>1.1111111111111099E-2</v>
      </c>
      <c r="D7537">
        <v>8.9</v>
      </c>
      <c r="E7537">
        <v>0.3</v>
      </c>
    </row>
    <row r="7538" spans="1:6">
      <c r="A7538">
        <v>8</v>
      </c>
      <c r="B7538">
        <v>1.4111111111111101</v>
      </c>
      <c r="C7538">
        <v>1.1111111111111099E-2</v>
      </c>
      <c r="D7538">
        <v>8.9</v>
      </c>
      <c r="E7538">
        <v>0.3</v>
      </c>
    </row>
    <row r="7539" spans="1:6">
      <c r="A7539">
        <v>8</v>
      </c>
      <c r="B7539">
        <v>1.5</v>
      </c>
      <c r="C7539">
        <v>1.1111111111111099E-2</v>
      </c>
      <c r="D7539">
        <v>8.9</v>
      </c>
      <c r="E7539">
        <v>0.3</v>
      </c>
    </row>
    <row r="7540" spans="1:6">
      <c r="A7540">
        <v>9</v>
      </c>
      <c r="B7540">
        <v>1.36</v>
      </c>
      <c r="C7540">
        <v>1.1111111111111099E-2</v>
      </c>
      <c r="D7540">
        <v>8.9</v>
      </c>
      <c r="E7540">
        <v>0.3</v>
      </c>
    </row>
    <row r="7541" spans="1:6">
      <c r="A7541">
        <v>9</v>
      </c>
      <c r="B7541">
        <v>1.41</v>
      </c>
      <c r="C7541">
        <v>1.1111111111111099E-2</v>
      </c>
      <c r="D7541">
        <v>8.9</v>
      </c>
      <c r="E7541">
        <v>0.3</v>
      </c>
    </row>
    <row r="7542" spans="1:6">
      <c r="A7542">
        <v>9</v>
      </c>
      <c r="B7542">
        <v>1.47</v>
      </c>
      <c r="C7542">
        <v>1.1111111111111099E-2</v>
      </c>
      <c r="D7542">
        <v>8.9</v>
      </c>
      <c r="E7542">
        <v>0.3</v>
      </c>
    </row>
    <row r="7543" spans="1:6">
      <c r="A7543">
        <v>9</v>
      </c>
      <c r="B7543">
        <v>1.48</v>
      </c>
      <c r="C7543">
        <v>1.1111111111111099E-2</v>
      </c>
      <c r="D7543">
        <v>8.9</v>
      </c>
      <c r="E7543">
        <v>0.3</v>
      </c>
    </row>
    <row r="7545" spans="1:6">
      <c r="A7545" t="s">
        <v>22</v>
      </c>
      <c r="B7545" t="s">
        <v>18</v>
      </c>
      <c r="C7545" t="s">
        <v>15</v>
      </c>
      <c r="D7545" t="s">
        <v>14</v>
      </c>
      <c r="E7545" t="s">
        <v>12</v>
      </c>
      <c r="F7545" t="s">
        <v>5</v>
      </c>
    </row>
    <row r="7546" spans="1:6">
      <c r="A7546" t="s">
        <v>6</v>
      </c>
      <c r="B7546" t="s">
        <v>7</v>
      </c>
      <c r="C7546" t="s">
        <v>8</v>
      </c>
      <c r="D7546" t="s">
        <v>9</v>
      </c>
      <c r="E7546" t="s">
        <v>10</v>
      </c>
    </row>
    <row r="7547" spans="1:6">
      <c r="A7547">
        <v>0</v>
      </c>
      <c r="B7547">
        <v>0.1</v>
      </c>
      <c r="C7547">
        <v>1.22557997557997E-2</v>
      </c>
      <c r="D7547">
        <v>6.5</v>
      </c>
      <c r="E7547">
        <v>3.85356977359953</v>
      </c>
    </row>
    <row r="7548" spans="1:6">
      <c r="A7548">
        <v>0</v>
      </c>
      <c r="B7548">
        <v>0.5</v>
      </c>
      <c r="C7548">
        <v>1.22557997557997E-2</v>
      </c>
      <c r="D7548">
        <v>6.5</v>
      </c>
      <c r="E7548">
        <v>3.85356977359953</v>
      </c>
    </row>
    <row r="7549" spans="1:6">
      <c r="A7549">
        <v>0</v>
      </c>
      <c r="B7549">
        <v>0.8</v>
      </c>
      <c r="C7549">
        <v>1.22557997557997E-2</v>
      </c>
      <c r="D7549">
        <v>6.5</v>
      </c>
      <c r="E7549">
        <v>3.85356977359953</v>
      </c>
    </row>
    <row r="7550" spans="1:6">
      <c r="A7550">
        <v>1</v>
      </c>
      <c r="B7550">
        <v>0.45</v>
      </c>
      <c r="C7550">
        <v>1.2215007215007199E-2</v>
      </c>
      <c r="D7550">
        <v>6.6</v>
      </c>
      <c r="E7550">
        <v>3.7469987990390301</v>
      </c>
    </row>
    <row r="7551" spans="1:6">
      <c r="A7551">
        <v>1</v>
      </c>
      <c r="B7551">
        <v>0.55000000000000004</v>
      </c>
      <c r="C7551">
        <v>1.2215007215007199E-2</v>
      </c>
      <c r="D7551">
        <v>6.6</v>
      </c>
      <c r="E7551">
        <v>3.7469987990390301</v>
      </c>
    </row>
    <row r="7552" spans="1:6">
      <c r="A7552">
        <v>2</v>
      </c>
      <c r="B7552">
        <v>0.4</v>
      </c>
      <c r="C7552">
        <v>1.2215007215007199E-2</v>
      </c>
      <c r="D7552">
        <v>6.6</v>
      </c>
      <c r="E7552">
        <v>3.7469987990390301</v>
      </c>
    </row>
    <row r="7553" spans="1:5">
      <c r="A7553">
        <v>2</v>
      </c>
      <c r="B7553">
        <v>0.46666666666666601</v>
      </c>
      <c r="C7553">
        <v>1.2215007215007199E-2</v>
      </c>
      <c r="D7553">
        <v>6.6</v>
      </c>
      <c r="E7553">
        <v>3.7469987990390301</v>
      </c>
    </row>
    <row r="7554" spans="1:5">
      <c r="A7554">
        <v>2</v>
      </c>
      <c r="B7554">
        <v>0.56666666666666599</v>
      </c>
      <c r="C7554">
        <v>1.2215007215007199E-2</v>
      </c>
      <c r="D7554">
        <v>6.6</v>
      </c>
      <c r="E7554">
        <v>3.7469987990390301</v>
      </c>
    </row>
    <row r="7555" spans="1:5">
      <c r="A7555">
        <v>2</v>
      </c>
      <c r="B7555">
        <v>0.7</v>
      </c>
      <c r="C7555">
        <v>1.21754323619995E-2</v>
      </c>
      <c r="D7555">
        <v>6.7</v>
      </c>
      <c r="E7555">
        <v>3.66196668472011</v>
      </c>
    </row>
    <row r="7556" spans="1:5">
      <c r="A7556">
        <v>3</v>
      </c>
      <c r="B7556">
        <v>0.55000000000000004</v>
      </c>
      <c r="C7556">
        <v>1.21754323619995E-2</v>
      </c>
      <c r="D7556">
        <v>6.7</v>
      </c>
      <c r="E7556">
        <v>3.66196668472011</v>
      </c>
    </row>
    <row r="7557" spans="1:5">
      <c r="A7557">
        <v>3</v>
      </c>
      <c r="B7557">
        <v>0.625</v>
      </c>
      <c r="C7557">
        <v>1.21754323619995E-2</v>
      </c>
      <c r="D7557">
        <v>6.7</v>
      </c>
      <c r="E7557">
        <v>3.66196668472011</v>
      </c>
    </row>
    <row r="7558" spans="1:5">
      <c r="A7558">
        <v>3</v>
      </c>
      <c r="B7558">
        <v>0.75</v>
      </c>
      <c r="C7558">
        <v>1.21754323619995E-2</v>
      </c>
      <c r="D7558">
        <v>6.7</v>
      </c>
      <c r="E7558">
        <v>3.66196668472011</v>
      </c>
    </row>
    <row r="7559" spans="1:5">
      <c r="A7559">
        <v>3</v>
      </c>
      <c r="B7559">
        <v>0.85</v>
      </c>
      <c r="C7559">
        <v>1.21754323619995E-2</v>
      </c>
      <c r="D7559">
        <v>6.7</v>
      </c>
      <c r="E7559">
        <v>3.66196668472011</v>
      </c>
    </row>
    <row r="7560" spans="1:5">
      <c r="A7560">
        <v>4</v>
      </c>
      <c r="B7560">
        <v>0.7</v>
      </c>
      <c r="C7560">
        <v>1.21754323619995E-2</v>
      </c>
      <c r="D7560">
        <v>6.7</v>
      </c>
      <c r="E7560">
        <v>3.66196668472011</v>
      </c>
    </row>
    <row r="7561" spans="1:5">
      <c r="A7561">
        <v>4</v>
      </c>
      <c r="B7561">
        <v>0.76</v>
      </c>
      <c r="C7561">
        <v>1.21754323619995E-2</v>
      </c>
      <c r="D7561">
        <v>6.7</v>
      </c>
      <c r="E7561">
        <v>3.66196668472011</v>
      </c>
    </row>
    <row r="7562" spans="1:5">
      <c r="A7562">
        <v>4</v>
      </c>
      <c r="B7562">
        <v>0.88</v>
      </c>
      <c r="C7562">
        <v>1.21754323619995E-2</v>
      </c>
      <c r="D7562">
        <v>6.7</v>
      </c>
      <c r="E7562">
        <v>3.66196668472011</v>
      </c>
    </row>
    <row r="7563" spans="1:5">
      <c r="A7563">
        <v>5</v>
      </c>
      <c r="B7563">
        <v>0.75</v>
      </c>
      <c r="C7563">
        <v>1.21754323619995E-2</v>
      </c>
      <c r="D7563">
        <v>6.7</v>
      </c>
      <c r="E7563">
        <v>3.66196668472011</v>
      </c>
    </row>
    <row r="7564" spans="1:5">
      <c r="A7564">
        <v>5</v>
      </c>
      <c r="B7564">
        <v>0.8</v>
      </c>
      <c r="C7564">
        <v>1.21754323619995E-2</v>
      </c>
      <c r="D7564">
        <v>6.7</v>
      </c>
      <c r="E7564">
        <v>3.66196668472011</v>
      </c>
    </row>
    <row r="7565" spans="1:5">
      <c r="A7565">
        <v>5</v>
      </c>
      <c r="B7565">
        <v>0.88333333333333297</v>
      </c>
      <c r="C7565">
        <v>1.21754323619995E-2</v>
      </c>
      <c r="D7565">
        <v>6.7</v>
      </c>
      <c r="E7565">
        <v>3.66196668472011</v>
      </c>
    </row>
    <row r="7566" spans="1:5">
      <c r="A7566">
        <v>5</v>
      </c>
      <c r="B7566">
        <v>0.9</v>
      </c>
      <c r="C7566">
        <v>1.21754323619995E-2</v>
      </c>
      <c r="D7566">
        <v>6.7</v>
      </c>
      <c r="E7566">
        <v>3.66196668472011</v>
      </c>
    </row>
    <row r="7567" spans="1:5">
      <c r="A7567">
        <v>6</v>
      </c>
      <c r="B7567">
        <v>0.78571428571428503</v>
      </c>
      <c r="C7567">
        <v>1.21754323619995E-2</v>
      </c>
      <c r="D7567">
        <v>6.7</v>
      </c>
      <c r="E7567">
        <v>3.66196668472011</v>
      </c>
    </row>
    <row r="7568" spans="1:5">
      <c r="A7568">
        <v>6</v>
      </c>
      <c r="B7568">
        <v>0.82857142857142796</v>
      </c>
      <c r="C7568">
        <v>1.21754323619995E-2</v>
      </c>
      <c r="D7568">
        <v>6.7</v>
      </c>
      <c r="E7568">
        <v>3.66196668472011</v>
      </c>
    </row>
    <row r="7569" spans="1:6">
      <c r="A7569">
        <v>6</v>
      </c>
      <c r="B7569">
        <v>0.88571428571428501</v>
      </c>
      <c r="C7569">
        <v>1.21754323619995E-2</v>
      </c>
      <c r="D7569">
        <v>6.7</v>
      </c>
      <c r="E7569">
        <v>3.66196668472011</v>
      </c>
    </row>
    <row r="7570" spans="1:6">
      <c r="A7570">
        <v>7</v>
      </c>
      <c r="B7570">
        <v>0.78749999999999998</v>
      </c>
      <c r="C7570">
        <v>1.21754323619995E-2</v>
      </c>
      <c r="D7570">
        <v>6.7</v>
      </c>
      <c r="E7570">
        <v>3.66196668472011</v>
      </c>
    </row>
    <row r="7571" spans="1:6">
      <c r="A7571">
        <v>7</v>
      </c>
      <c r="B7571">
        <v>0.83750000000000002</v>
      </c>
      <c r="C7571">
        <v>1.21754323619995E-2</v>
      </c>
      <c r="D7571">
        <v>6.7</v>
      </c>
      <c r="E7571">
        <v>3.66196668472011</v>
      </c>
    </row>
    <row r="7572" spans="1:6">
      <c r="A7572">
        <v>7</v>
      </c>
      <c r="B7572">
        <v>0.88749999999999996</v>
      </c>
      <c r="C7572">
        <v>1.21754323619995E-2</v>
      </c>
      <c r="D7572">
        <v>6.7</v>
      </c>
      <c r="E7572">
        <v>3.66196668472011</v>
      </c>
    </row>
    <row r="7573" spans="1:6">
      <c r="A7573">
        <v>8</v>
      </c>
      <c r="B7573">
        <v>0.8</v>
      </c>
      <c r="C7573">
        <v>1.21754323619995E-2</v>
      </c>
      <c r="D7573">
        <v>6.7</v>
      </c>
      <c r="E7573">
        <v>3.66196668472011</v>
      </c>
    </row>
    <row r="7574" spans="1:6">
      <c r="A7574">
        <v>8</v>
      </c>
      <c r="B7574">
        <v>0.82222222222222197</v>
      </c>
      <c r="C7574">
        <v>1.21754323619995E-2</v>
      </c>
      <c r="D7574">
        <v>6.7</v>
      </c>
      <c r="E7574">
        <v>3.66196668472011</v>
      </c>
    </row>
    <row r="7575" spans="1:6">
      <c r="A7575">
        <v>8</v>
      </c>
      <c r="B7575">
        <v>0.83333333333333304</v>
      </c>
      <c r="C7575">
        <v>1.21754323619995E-2</v>
      </c>
      <c r="D7575">
        <v>6.7</v>
      </c>
      <c r="E7575">
        <v>3.66196668472011</v>
      </c>
    </row>
    <row r="7576" spans="1:6">
      <c r="A7576">
        <v>8</v>
      </c>
      <c r="B7576">
        <v>0.85555555555555496</v>
      </c>
      <c r="C7576">
        <v>1.21754323619995E-2</v>
      </c>
      <c r="D7576">
        <v>6.7</v>
      </c>
      <c r="E7576">
        <v>3.66196668472011</v>
      </c>
    </row>
    <row r="7577" spans="1:6">
      <c r="A7577">
        <v>8</v>
      </c>
      <c r="B7577">
        <v>0.88888888888888795</v>
      </c>
      <c r="C7577">
        <v>1.21754323619995E-2</v>
      </c>
      <c r="D7577">
        <v>6.7</v>
      </c>
      <c r="E7577">
        <v>3.66196668472011</v>
      </c>
    </row>
    <row r="7578" spans="1:6">
      <c r="A7578">
        <v>9</v>
      </c>
      <c r="B7578">
        <v>0.81</v>
      </c>
      <c r="C7578">
        <v>1.21754323619995E-2</v>
      </c>
      <c r="D7578">
        <v>6.7</v>
      </c>
      <c r="E7578">
        <v>3.66196668472011</v>
      </c>
    </row>
    <row r="7580" spans="1:6">
      <c r="A7580" t="s">
        <v>22</v>
      </c>
      <c r="B7580" t="s">
        <v>18</v>
      </c>
      <c r="C7580" t="s">
        <v>16</v>
      </c>
      <c r="D7580" t="s">
        <v>3</v>
      </c>
      <c r="E7580" t="s">
        <v>4</v>
      </c>
      <c r="F7580" t="s">
        <v>5</v>
      </c>
    </row>
    <row r="7581" spans="1:6">
      <c r="A7581" t="s">
        <v>6</v>
      </c>
      <c r="B7581" t="s">
        <v>7</v>
      </c>
      <c r="C7581" t="s">
        <v>8</v>
      </c>
      <c r="D7581" t="s">
        <v>9</v>
      </c>
      <c r="E7581" t="s">
        <v>10</v>
      </c>
    </row>
    <row r="7582" spans="1:6">
      <c r="A7582">
        <v>0</v>
      </c>
      <c r="B7582">
        <v>0.05</v>
      </c>
      <c r="C7582">
        <v>7.0411706349206302E-3</v>
      </c>
      <c r="D7582">
        <v>2</v>
      </c>
      <c r="E7582">
        <v>0</v>
      </c>
    </row>
    <row r="7583" spans="1:6">
      <c r="A7583">
        <v>1</v>
      </c>
      <c r="B7583">
        <v>0.05</v>
      </c>
      <c r="C7583">
        <v>7.0411706349206302E-3</v>
      </c>
      <c r="D7583">
        <v>2</v>
      </c>
      <c r="E7583">
        <v>0</v>
      </c>
    </row>
    <row r="7584" spans="1:6">
      <c r="A7584">
        <v>2</v>
      </c>
      <c r="B7584">
        <v>0.05</v>
      </c>
      <c r="C7584">
        <v>7.0411706349206302E-3</v>
      </c>
      <c r="D7584">
        <v>2</v>
      </c>
      <c r="E7584">
        <v>0</v>
      </c>
    </row>
    <row r="7585" spans="1:5">
      <c r="A7585">
        <v>2</v>
      </c>
      <c r="B7585">
        <v>6.6666666666666596E-2</v>
      </c>
      <c r="C7585">
        <v>7.0411706349206302E-3</v>
      </c>
      <c r="D7585">
        <v>2</v>
      </c>
      <c r="E7585">
        <v>0</v>
      </c>
    </row>
    <row r="7586" spans="1:5">
      <c r="A7586">
        <v>3</v>
      </c>
      <c r="B7586">
        <v>6.25E-2</v>
      </c>
      <c r="C7586">
        <v>7.0411706349206302E-3</v>
      </c>
      <c r="D7586">
        <v>2</v>
      </c>
      <c r="E7586">
        <v>0</v>
      </c>
    </row>
    <row r="7587" spans="1:5">
      <c r="A7587">
        <v>3</v>
      </c>
      <c r="B7587">
        <v>7.4999999999999997E-2</v>
      </c>
      <c r="C7587">
        <v>7.0411706349206302E-3</v>
      </c>
      <c r="D7587">
        <v>2</v>
      </c>
      <c r="E7587">
        <v>0</v>
      </c>
    </row>
    <row r="7588" spans="1:5">
      <c r="A7588">
        <v>4</v>
      </c>
      <c r="B7588">
        <v>7.0000000000000007E-2</v>
      </c>
      <c r="C7588">
        <v>7.0411706349206302E-3</v>
      </c>
      <c r="D7588">
        <v>2</v>
      </c>
      <c r="E7588">
        <v>0</v>
      </c>
    </row>
    <row r="7589" spans="1:5">
      <c r="A7589">
        <v>5</v>
      </c>
      <c r="B7589">
        <v>6.6666666666666596E-2</v>
      </c>
      <c r="C7589">
        <v>7.0411706349206302E-3</v>
      </c>
      <c r="D7589">
        <v>2</v>
      </c>
      <c r="E7589">
        <v>0</v>
      </c>
    </row>
    <row r="7590" spans="1:5">
      <c r="A7590">
        <v>5</v>
      </c>
      <c r="B7590">
        <v>7.4999999999999997E-2</v>
      </c>
      <c r="C7590">
        <v>7.0411706349206302E-3</v>
      </c>
      <c r="D7590">
        <v>2</v>
      </c>
      <c r="E7590">
        <v>0</v>
      </c>
    </row>
    <row r="7591" spans="1:5">
      <c r="A7591">
        <v>6</v>
      </c>
      <c r="B7591">
        <v>7.1428571428571397E-2</v>
      </c>
      <c r="C7591">
        <v>7.0411706349206302E-3</v>
      </c>
      <c r="D7591">
        <v>2</v>
      </c>
      <c r="E7591">
        <v>0</v>
      </c>
    </row>
    <row r="7592" spans="1:5">
      <c r="A7592">
        <v>6</v>
      </c>
      <c r="B7592">
        <v>8.5714285714285701E-2</v>
      </c>
      <c r="C7592">
        <v>7.0411706349206302E-3</v>
      </c>
      <c r="D7592">
        <v>2</v>
      </c>
      <c r="E7592">
        <v>0</v>
      </c>
    </row>
    <row r="7593" spans="1:5">
      <c r="A7593">
        <v>6</v>
      </c>
      <c r="B7593">
        <v>0.1</v>
      </c>
      <c r="C7593">
        <v>7.0411706349206302E-3</v>
      </c>
      <c r="D7593">
        <v>2</v>
      </c>
      <c r="E7593">
        <v>0</v>
      </c>
    </row>
    <row r="7594" spans="1:5">
      <c r="A7594">
        <v>6</v>
      </c>
      <c r="B7594">
        <v>0.107142857142857</v>
      </c>
      <c r="C7594">
        <v>7.0659117305458697E-3</v>
      </c>
      <c r="D7594">
        <v>2.0499999999999998</v>
      </c>
      <c r="E7594">
        <v>0.217944947177033</v>
      </c>
    </row>
    <row r="7595" spans="1:5">
      <c r="A7595">
        <v>6</v>
      </c>
      <c r="B7595">
        <v>0.121428571428571</v>
      </c>
      <c r="C7595">
        <v>6.94397203325774E-3</v>
      </c>
      <c r="D7595">
        <v>2.1</v>
      </c>
      <c r="E7595">
        <v>0.3</v>
      </c>
    </row>
    <row r="7596" spans="1:5">
      <c r="A7596">
        <v>6</v>
      </c>
      <c r="B7596">
        <v>0.128571428571428</v>
      </c>
      <c r="C7596">
        <v>6.65974529346622E-3</v>
      </c>
      <c r="D7596">
        <v>2.15</v>
      </c>
      <c r="E7596">
        <v>0.35707142142714199</v>
      </c>
    </row>
    <row r="7597" spans="1:5">
      <c r="A7597">
        <v>7</v>
      </c>
      <c r="B7597">
        <v>0.11874999999999999</v>
      </c>
      <c r="C7597">
        <v>6.65974529346622E-3</v>
      </c>
      <c r="D7597">
        <v>2.15</v>
      </c>
      <c r="E7597">
        <v>0.35707142142714199</v>
      </c>
    </row>
    <row r="7598" spans="1:5">
      <c r="A7598">
        <v>7</v>
      </c>
      <c r="B7598">
        <v>0.13125000000000001</v>
      </c>
      <c r="C7598">
        <v>6.65974529346622E-3</v>
      </c>
      <c r="D7598">
        <v>2.15</v>
      </c>
      <c r="E7598">
        <v>0.35707142142714199</v>
      </c>
    </row>
    <row r="7599" spans="1:5">
      <c r="A7599">
        <v>7</v>
      </c>
      <c r="B7599">
        <v>0.14374999999999999</v>
      </c>
      <c r="C7599">
        <v>6.8558201058201004E-3</v>
      </c>
      <c r="D7599">
        <v>2.25</v>
      </c>
      <c r="E7599">
        <v>0.53619026473817999</v>
      </c>
    </row>
    <row r="7600" spans="1:5">
      <c r="A7600">
        <v>7</v>
      </c>
      <c r="B7600">
        <v>0.16250000000000001</v>
      </c>
      <c r="C7600">
        <v>6.7266218081435403E-3</v>
      </c>
      <c r="D7600">
        <v>2.2999999999999998</v>
      </c>
      <c r="E7600">
        <v>0.64031242374328401</v>
      </c>
    </row>
    <row r="7601" spans="1:6">
      <c r="A7601">
        <v>8</v>
      </c>
      <c r="B7601">
        <v>0.15</v>
      </c>
      <c r="C7601">
        <v>6.7266218081435403E-3</v>
      </c>
      <c r="D7601">
        <v>2.2999999999999998</v>
      </c>
      <c r="E7601">
        <v>0.64031242374328401</v>
      </c>
    </row>
    <row r="7602" spans="1:6">
      <c r="A7602">
        <v>9</v>
      </c>
      <c r="B7602">
        <v>0.14000000000000001</v>
      </c>
      <c r="C7602">
        <v>6.7266218081435403E-3</v>
      </c>
      <c r="D7602">
        <v>2.2999999999999998</v>
      </c>
      <c r="E7602">
        <v>0.64031242374328401</v>
      </c>
    </row>
    <row r="7603" spans="1:6">
      <c r="A7603">
        <v>9</v>
      </c>
      <c r="B7603">
        <v>0.15</v>
      </c>
      <c r="C7603">
        <v>6.7266218081435403E-3</v>
      </c>
      <c r="D7603">
        <v>2.2999999999999998</v>
      </c>
      <c r="E7603">
        <v>0.64031242374328401</v>
      </c>
    </row>
    <row r="7604" spans="1:6">
      <c r="A7604">
        <v>9</v>
      </c>
      <c r="B7604">
        <v>0.16</v>
      </c>
      <c r="C7604">
        <v>6.8055555555555499E-3</v>
      </c>
      <c r="D7604">
        <v>2.35</v>
      </c>
      <c r="E7604">
        <v>0.65383484153110105</v>
      </c>
    </row>
    <row r="7605" spans="1:6">
      <c r="A7605">
        <v>9</v>
      </c>
      <c r="B7605">
        <v>0.17</v>
      </c>
      <c r="C7605">
        <v>6.8055555555555499E-3</v>
      </c>
      <c r="D7605">
        <v>2.35</v>
      </c>
      <c r="E7605">
        <v>0.65383484153110105</v>
      </c>
    </row>
    <row r="7606" spans="1:6">
      <c r="A7606">
        <v>9</v>
      </c>
      <c r="B7606">
        <v>0.18</v>
      </c>
      <c r="C7606">
        <v>6.5186838624338604E-3</v>
      </c>
      <c r="D7606">
        <v>2.4</v>
      </c>
      <c r="E7606">
        <v>0.66332495807107905</v>
      </c>
    </row>
    <row r="7608" spans="1:6">
      <c r="A7608" t="s">
        <v>22</v>
      </c>
      <c r="B7608" t="s">
        <v>18</v>
      </c>
      <c r="C7608" t="s">
        <v>16</v>
      </c>
      <c r="D7608" t="s">
        <v>3</v>
      </c>
      <c r="E7608" t="s">
        <v>11</v>
      </c>
      <c r="F7608" t="s">
        <v>5</v>
      </c>
    </row>
    <row r="7609" spans="1:6">
      <c r="A7609" t="s">
        <v>6</v>
      </c>
      <c r="B7609" t="s">
        <v>7</v>
      </c>
      <c r="C7609" t="s">
        <v>8</v>
      </c>
      <c r="D7609" t="s">
        <v>9</v>
      </c>
      <c r="E7609" t="s">
        <v>10</v>
      </c>
    </row>
    <row r="7610" spans="1:6">
      <c r="A7610">
        <v>0</v>
      </c>
      <c r="B7610">
        <v>0.05</v>
      </c>
      <c r="C7610">
        <v>1.07894736842105E-2</v>
      </c>
      <c r="D7610">
        <v>0.95</v>
      </c>
      <c r="E7610">
        <v>0.92059763197609801</v>
      </c>
    </row>
    <row r="7611" spans="1:6">
      <c r="A7611">
        <v>1</v>
      </c>
      <c r="B7611">
        <v>0.05</v>
      </c>
      <c r="C7611">
        <v>1.07894736842105E-2</v>
      </c>
      <c r="D7611">
        <v>0.95</v>
      </c>
      <c r="E7611">
        <v>0.92059763197609801</v>
      </c>
    </row>
    <row r="7612" spans="1:6">
      <c r="A7612">
        <v>1</v>
      </c>
      <c r="B7612">
        <v>0.1</v>
      </c>
      <c r="C7612">
        <v>1.07894736842105E-2</v>
      </c>
      <c r="D7612">
        <v>0.95</v>
      </c>
      <c r="E7612">
        <v>0.92059763197609801</v>
      </c>
    </row>
    <row r="7613" spans="1:6">
      <c r="A7613">
        <v>1</v>
      </c>
      <c r="B7613">
        <v>0.17499999999999999</v>
      </c>
      <c r="C7613">
        <v>1.07894736842105E-2</v>
      </c>
      <c r="D7613">
        <v>0.95</v>
      </c>
      <c r="E7613">
        <v>0.92059763197609801</v>
      </c>
    </row>
    <row r="7614" spans="1:6">
      <c r="A7614">
        <v>2</v>
      </c>
      <c r="B7614">
        <v>0.133333333333333</v>
      </c>
      <c r="C7614">
        <v>1.07894736842105E-2</v>
      </c>
      <c r="D7614">
        <v>0.95</v>
      </c>
      <c r="E7614">
        <v>0.92059763197609801</v>
      </c>
    </row>
    <row r="7615" spans="1:6">
      <c r="A7615">
        <v>3</v>
      </c>
      <c r="B7615">
        <v>0.1125</v>
      </c>
      <c r="C7615">
        <v>1.07894736842105E-2</v>
      </c>
      <c r="D7615">
        <v>0.95</v>
      </c>
      <c r="E7615">
        <v>0.92059763197609801</v>
      </c>
    </row>
    <row r="7616" spans="1:6">
      <c r="A7616">
        <v>4</v>
      </c>
      <c r="B7616">
        <v>0.1</v>
      </c>
      <c r="C7616">
        <v>1.07894736842105E-2</v>
      </c>
      <c r="D7616">
        <v>0.95</v>
      </c>
      <c r="E7616">
        <v>0.92059763197609801</v>
      </c>
    </row>
    <row r="7617" spans="1:6">
      <c r="A7617">
        <v>5</v>
      </c>
      <c r="B7617">
        <v>9.1666666666666605E-2</v>
      </c>
      <c r="C7617">
        <v>1.07894736842105E-2</v>
      </c>
      <c r="D7617">
        <v>0.95</v>
      </c>
      <c r="E7617">
        <v>0.92059763197609801</v>
      </c>
    </row>
    <row r="7618" spans="1:6">
      <c r="A7618">
        <v>6</v>
      </c>
      <c r="B7618">
        <v>8.5714285714285701E-2</v>
      </c>
      <c r="C7618">
        <v>1.07894736842105E-2</v>
      </c>
      <c r="D7618">
        <v>0.95</v>
      </c>
      <c r="E7618">
        <v>0.92059763197609801</v>
      </c>
    </row>
    <row r="7619" spans="1:6">
      <c r="A7619">
        <v>7</v>
      </c>
      <c r="B7619">
        <v>8.1250000000000003E-2</v>
      </c>
      <c r="C7619">
        <v>1.07894736842105E-2</v>
      </c>
      <c r="D7619">
        <v>0.95</v>
      </c>
      <c r="E7619">
        <v>0.92059763197609801</v>
      </c>
    </row>
    <row r="7620" spans="1:6">
      <c r="A7620">
        <v>8</v>
      </c>
      <c r="B7620">
        <v>7.7777777777777696E-2</v>
      </c>
      <c r="C7620">
        <v>1.07894736842105E-2</v>
      </c>
      <c r="D7620">
        <v>0.95</v>
      </c>
      <c r="E7620">
        <v>0.92059763197609801</v>
      </c>
    </row>
    <row r="7621" spans="1:6">
      <c r="A7621">
        <v>9</v>
      </c>
      <c r="B7621">
        <v>7.4999999999999997E-2</v>
      </c>
      <c r="C7621">
        <v>1.07894736842105E-2</v>
      </c>
      <c r="D7621">
        <v>0.95</v>
      </c>
      <c r="E7621">
        <v>0.92059763197609801</v>
      </c>
    </row>
    <row r="7623" spans="1:6">
      <c r="A7623" t="s">
        <v>22</v>
      </c>
      <c r="B7623" t="s">
        <v>18</v>
      </c>
      <c r="C7623" t="s">
        <v>16</v>
      </c>
      <c r="D7623" t="s">
        <v>3</v>
      </c>
      <c r="E7623" t="s">
        <v>12</v>
      </c>
      <c r="F7623" t="s">
        <v>5</v>
      </c>
    </row>
    <row r="7624" spans="1:6">
      <c r="A7624" t="s">
        <v>6</v>
      </c>
      <c r="B7624" t="s">
        <v>7</v>
      </c>
      <c r="C7624" t="s">
        <v>8</v>
      </c>
      <c r="D7624" t="s">
        <v>9</v>
      </c>
      <c r="E7624" t="s">
        <v>10</v>
      </c>
    </row>
    <row r="7625" spans="1:6">
      <c r="A7625">
        <v>0</v>
      </c>
      <c r="B7625">
        <v>0.05</v>
      </c>
      <c r="C7625">
        <v>8.3769841269841199E-3</v>
      </c>
      <c r="D7625">
        <v>1.5</v>
      </c>
      <c r="E7625">
        <v>1.16189500386222</v>
      </c>
    </row>
    <row r="7626" spans="1:6">
      <c r="A7626">
        <v>0</v>
      </c>
      <c r="B7626">
        <v>0.1</v>
      </c>
      <c r="C7626">
        <v>8.3769841269841199E-3</v>
      </c>
      <c r="D7626">
        <v>1.5</v>
      </c>
      <c r="E7626">
        <v>1.16189500386222</v>
      </c>
    </row>
    <row r="7627" spans="1:6">
      <c r="A7627">
        <v>1</v>
      </c>
      <c r="B7627">
        <v>7.4999999999999997E-2</v>
      </c>
      <c r="C7627">
        <v>8.3769841269841199E-3</v>
      </c>
      <c r="D7627">
        <v>1.5</v>
      </c>
      <c r="E7627">
        <v>1.16189500386222</v>
      </c>
    </row>
    <row r="7628" spans="1:6">
      <c r="A7628">
        <v>1</v>
      </c>
      <c r="B7628">
        <v>0.1</v>
      </c>
      <c r="C7628">
        <v>8.3769841269841199E-3</v>
      </c>
      <c r="D7628">
        <v>1.5</v>
      </c>
      <c r="E7628">
        <v>1.16189500386222</v>
      </c>
    </row>
    <row r="7629" spans="1:6">
      <c r="A7629">
        <v>1</v>
      </c>
      <c r="B7629">
        <v>0.15</v>
      </c>
      <c r="C7629">
        <v>8.3769841269841199E-3</v>
      </c>
      <c r="D7629">
        <v>1.5</v>
      </c>
      <c r="E7629">
        <v>1.16189500386222</v>
      </c>
    </row>
    <row r="7630" spans="1:6">
      <c r="A7630">
        <v>1</v>
      </c>
      <c r="B7630">
        <v>0.2</v>
      </c>
      <c r="C7630">
        <v>7.8379416282642004E-3</v>
      </c>
      <c r="D7630">
        <v>1.55</v>
      </c>
      <c r="E7630">
        <v>1.16081867662439</v>
      </c>
    </row>
    <row r="7631" spans="1:6">
      <c r="A7631">
        <v>2</v>
      </c>
      <c r="B7631">
        <v>0.15</v>
      </c>
      <c r="C7631">
        <v>7.8379416282642004E-3</v>
      </c>
      <c r="D7631">
        <v>1.55</v>
      </c>
      <c r="E7631">
        <v>1.16081867662439</v>
      </c>
    </row>
    <row r="7632" spans="1:6">
      <c r="A7632">
        <v>3</v>
      </c>
      <c r="B7632">
        <v>0.125</v>
      </c>
      <c r="C7632">
        <v>7.8379416282642004E-3</v>
      </c>
      <c r="D7632">
        <v>1.55</v>
      </c>
      <c r="E7632">
        <v>1.16081867662439</v>
      </c>
    </row>
    <row r="7633" spans="1:6">
      <c r="A7633">
        <v>4</v>
      </c>
      <c r="B7633">
        <v>0.11</v>
      </c>
      <c r="C7633">
        <v>7.8379416282642004E-3</v>
      </c>
      <c r="D7633">
        <v>1.55</v>
      </c>
      <c r="E7633">
        <v>1.16081867662439</v>
      </c>
    </row>
    <row r="7634" spans="1:6">
      <c r="A7634">
        <v>4</v>
      </c>
      <c r="B7634">
        <v>0.13</v>
      </c>
      <c r="C7634">
        <v>7.8379416282642004E-3</v>
      </c>
      <c r="D7634">
        <v>1.55</v>
      </c>
      <c r="E7634">
        <v>1.16081867662439</v>
      </c>
    </row>
    <row r="7635" spans="1:6">
      <c r="A7635">
        <v>4</v>
      </c>
      <c r="B7635">
        <v>0.14000000000000001</v>
      </c>
      <c r="C7635">
        <v>7.5409226190476198E-3</v>
      </c>
      <c r="D7635">
        <v>1.6</v>
      </c>
      <c r="E7635">
        <v>1.2</v>
      </c>
    </row>
    <row r="7636" spans="1:6">
      <c r="A7636">
        <v>4</v>
      </c>
      <c r="B7636">
        <v>0.15</v>
      </c>
      <c r="C7636">
        <v>7.42424242424242E-3</v>
      </c>
      <c r="D7636">
        <v>1.65</v>
      </c>
      <c r="E7636">
        <v>1.2757350822172999</v>
      </c>
    </row>
    <row r="7637" spans="1:6">
      <c r="A7637">
        <v>5</v>
      </c>
      <c r="B7637">
        <v>0.133333333333333</v>
      </c>
      <c r="C7637">
        <v>7.42424242424242E-3</v>
      </c>
      <c r="D7637">
        <v>1.65</v>
      </c>
      <c r="E7637">
        <v>1.2757350822172999</v>
      </c>
    </row>
    <row r="7638" spans="1:6">
      <c r="A7638">
        <v>6</v>
      </c>
      <c r="B7638">
        <v>0.121428571428571</v>
      </c>
      <c r="C7638">
        <v>7.42424242424242E-3</v>
      </c>
      <c r="D7638">
        <v>1.65</v>
      </c>
      <c r="E7638">
        <v>1.2757350822172999</v>
      </c>
    </row>
    <row r="7639" spans="1:6">
      <c r="A7639">
        <v>7</v>
      </c>
      <c r="B7639">
        <v>0.1125</v>
      </c>
      <c r="C7639">
        <v>7.42424242424242E-3</v>
      </c>
      <c r="D7639">
        <v>1.65</v>
      </c>
      <c r="E7639">
        <v>1.2757350822172999</v>
      </c>
    </row>
    <row r="7640" spans="1:6">
      <c r="A7640">
        <v>8</v>
      </c>
      <c r="B7640">
        <v>0.105555555555555</v>
      </c>
      <c r="C7640">
        <v>7.42424242424242E-3</v>
      </c>
      <c r="D7640">
        <v>1.65</v>
      </c>
      <c r="E7640">
        <v>1.2757350822172999</v>
      </c>
    </row>
    <row r="7641" spans="1:6">
      <c r="A7641">
        <v>9</v>
      </c>
      <c r="B7641">
        <v>0.1</v>
      </c>
      <c r="C7641">
        <v>7.42424242424242E-3</v>
      </c>
      <c r="D7641">
        <v>1.65</v>
      </c>
      <c r="E7641">
        <v>1.2757350822172999</v>
      </c>
    </row>
    <row r="7643" spans="1:6">
      <c r="A7643" t="s">
        <v>22</v>
      </c>
      <c r="B7643" t="s">
        <v>18</v>
      </c>
      <c r="C7643" t="s">
        <v>16</v>
      </c>
      <c r="D7643" t="s">
        <v>13</v>
      </c>
      <c r="E7643" t="s">
        <v>4</v>
      </c>
      <c r="F7643" t="s">
        <v>5</v>
      </c>
    </row>
    <row r="7644" spans="1:6">
      <c r="A7644" t="s">
        <v>6</v>
      </c>
      <c r="B7644" t="s">
        <v>7</v>
      </c>
      <c r="C7644" t="s">
        <v>8</v>
      </c>
      <c r="D7644" t="s">
        <v>9</v>
      </c>
      <c r="E7644" t="s">
        <v>10</v>
      </c>
    </row>
    <row r="7645" spans="1:6">
      <c r="A7645">
        <v>0</v>
      </c>
      <c r="B7645">
        <v>0.05</v>
      </c>
      <c r="C7645">
        <v>2.72873572505925E-3</v>
      </c>
      <c r="D7645">
        <v>10</v>
      </c>
      <c r="E7645">
        <v>0</v>
      </c>
    </row>
    <row r="7646" spans="1:6">
      <c r="A7646">
        <v>0</v>
      </c>
      <c r="B7646">
        <v>0.1</v>
      </c>
      <c r="C7646">
        <v>2.72873572505925E-3</v>
      </c>
      <c r="D7646">
        <v>10</v>
      </c>
      <c r="E7646">
        <v>0</v>
      </c>
    </row>
    <row r="7647" spans="1:6">
      <c r="A7647">
        <v>0</v>
      </c>
      <c r="B7647">
        <v>0.2</v>
      </c>
      <c r="C7647">
        <v>2.72873572505925E-3</v>
      </c>
      <c r="D7647">
        <v>10</v>
      </c>
      <c r="E7647">
        <v>0</v>
      </c>
    </row>
    <row r="7648" spans="1:6">
      <c r="A7648">
        <v>0</v>
      </c>
      <c r="B7648">
        <v>0.95</v>
      </c>
      <c r="C7648">
        <v>2.7203962316076401E-3</v>
      </c>
      <c r="D7648">
        <v>10.1</v>
      </c>
      <c r="E7648">
        <v>0.3</v>
      </c>
    </row>
    <row r="7649" spans="1:5">
      <c r="A7649">
        <v>0</v>
      </c>
      <c r="B7649">
        <v>2.15</v>
      </c>
      <c r="C7649">
        <v>2.7292381449621201E-3</v>
      </c>
      <c r="D7649">
        <v>10.4</v>
      </c>
      <c r="E7649">
        <v>0.48989794855663499</v>
      </c>
    </row>
    <row r="7650" spans="1:5">
      <c r="A7650">
        <v>1</v>
      </c>
      <c r="B7650">
        <v>1.1000000000000001</v>
      </c>
      <c r="C7650">
        <v>2.7341983802067799E-3</v>
      </c>
      <c r="D7650">
        <v>10.5</v>
      </c>
      <c r="E7650">
        <v>0.5</v>
      </c>
    </row>
    <row r="7651" spans="1:5">
      <c r="A7651">
        <v>1</v>
      </c>
      <c r="B7651">
        <v>1.25</v>
      </c>
      <c r="C7651">
        <v>2.7341983802067799E-3</v>
      </c>
      <c r="D7651">
        <v>10.5</v>
      </c>
      <c r="E7651">
        <v>0.5</v>
      </c>
    </row>
    <row r="7652" spans="1:5">
      <c r="A7652">
        <v>1</v>
      </c>
      <c r="B7652">
        <v>1.7749999999999999</v>
      </c>
      <c r="C7652">
        <v>2.7341983802067799E-3</v>
      </c>
      <c r="D7652">
        <v>10.5</v>
      </c>
      <c r="E7652">
        <v>0.5</v>
      </c>
    </row>
    <row r="7653" spans="1:5">
      <c r="A7653">
        <v>1</v>
      </c>
      <c r="B7653">
        <v>2.2999999999999998</v>
      </c>
      <c r="C7653">
        <v>2.7341983802067799E-3</v>
      </c>
      <c r="D7653">
        <v>10.5</v>
      </c>
      <c r="E7653">
        <v>0.5</v>
      </c>
    </row>
    <row r="7654" spans="1:5">
      <c r="A7654">
        <v>2</v>
      </c>
      <c r="B7654">
        <v>1.55</v>
      </c>
      <c r="C7654">
        <v>2.7426329323806298E-3</v>
      </c>
      <c r="D7654">
        <v>10.55</v>
      </c>
      <c r="E7654">
        <v>0.49749371855330998</v>
      </c>
    </row>
    <row r="7655" spans="1:5">
      <c r="A7655">
        <v>2</v>
      </c>
      <c r="B7655">
        <v>1.6</v>
      </c>
      <c r="C7655">
        <v>2.7426329323806298E-3</v>
      </c>
      <c r="D7655">
        <v>10.55</v>
      </c>
      <c r="E7655">
        <v>0.49749371855330998</v>
      </c>
    </row>
    <row r="7656" spans="1:5">
      <c r="A7656">
        <v>2</v>
      </c>
      <c r="B7656">
        <v>1.7833333333333301</v>
      </c>
      <c r="C7656">
        <v>2.7372692243322E-3</v>
      </c>
      <c r="D7656">
        <v>10.6</v>
      </c>
      <c r="E7656">
        <v>0.58309518948452999</v>
      </c>
    </row>
    <row r="7657" spans="1:5">
      <c r="A7657">
        <v>2</v>
      </c>
      <c r="B7657">
        <v>2.2999999999999998</v>
      </c>
      <c r="C7657">
        <v>2.7498354236659499E-3</v>
      </c>
      <c r="D7657">
        <v>10.95</v>
      </c>
      <c r="E7657">
        <v>0.668954408012982</v>
      </c>
    </row>
    <row r="7658" spans="1:5">
      <c r="A7658">
        <v>3</v>
      </c>
      <c r="B7658">
        <v>1.7375</v>
      </c>
      <c r="C7658">
        <v>2.76090244250074E-3</v>
      </c>
      <c r="D7658">
        <v>11</v>
      </c>
      <c r="E7658">
        <v>0.63245553203367499</v>
      </c>
    </row>
    <row r="7659" spans="1:5">
      <c r="A7659">
        <v>3</v>
      </c>
      <c r="B7659">
        <v>1.7749999999999999</v>
      </c>
      <c r="C7659">
        <v>2.76090244250074E-3</v>
      </c>
      <c r="D7659">
        <v>11</v>
      </c>
      <c r="E7659">
        <v>0.63245553203367499</v>
      </c>
    </row>
    <row r="7660" spans="1:5">
      <c r="A7660">
        <v>3</v>
      </c>
      <c r="B7660">
        <v>1.9750000000000001</v>
      </c>
      <c r="C7660">
        <v>2.76090244250074E-3</v>
      </c>
      <c r="D7660">
        <v>11</v>
      </c>
      <c r="E7660">
        <v>0.63245553203367499</v>
      </c>
    </row>
    <row r="7661" spans="1:5">
      <c r="A7661">
        <v>3</v>
      </c>
      <c r="B7661">
        <v>2.0874999999999999</v>
      </c>
      <c r="C7661">
        <v>2.75610479609447E-3</v>
      </c>
      <c r="D7661">
        <v>11.25</v>
      </c>
      <c r="E7661">
        <v>0.69821200218844703</v>
      </c>
    </row>
    <row r="7662" spans="1:5">
      <c r="A7662">
        <v>4</v>
      </c>
      <c r="B7662">
        <v>1.68</v>
      </c>
      <c r="C7662">
        <v>2.75610479609447E-3</v>
      </c>
      <c r="D7662">
        <v>11.25</v>
      </c>
      <c r="E7662">
        <v>0.69821200218844703</v>
      </c>
    </row>
    <row r="7663" spans="1:5">
      <c r="A7663">
        <v>4</v>
      </c>
      <c r="B7663">
        <v>1.74</v>
      </c>
      <c r="C7663">
        <v>2.75610479609447E-3</v>
      </c>
      <c r="D7663">
        <v>11.25</v>
      </c>
      <c r="E7663">
        <v>0.69821200218844703</v>
      </c>
    </row>
    <row r="7664" spans="1:5">
      <c r="A7664">
        <v>4</v>
      </c>
      <c r="B7664">
        <v>1.97</v>
      </c>
      <c r="C7664">
        <v>2.7584509397344799E-3</v>
      </c>
      <c r="D7664">
        <v>11.45</v>
      </c>
      <c r="E7664">
        <v>0.92059763197609801</v>
      </c>
    </row>
    <row r="7665" spans="1:5">
      <c r="A7665">
        <v>4</v>
      </c>
      <c r="B7665">
        <v>2.0299999999999998</v>
      </c>
      <c r="C7665">
        <v>2.75975925780744E-3</v>
      </c>
      <c r="D7665">
        <v>11.5</v>
      </c>
      <c r="E7665">
        <v>0.974679434480896</v>
      </c>
    </row>
    <row r="7666" spans="1:5">
      <c r="A7666">
        <v>5</v>
      </c>
      <c r="B7666">
        <v>1.7</v>
      </c>
      <c r="C7666">
        <v>2.75975925780744E-3</v>
      </c>
      <c r="D7666">
        <v>11.5</v>
      </c>
      <c r="E7666">
        <v>0.974679434480896</v>
      </c>
    </row>
    <row r="7667" spans="1:5">
      <c r="A7667">
        <v>5</v>
      </c>
      <c r="B7667">
        <v>1.7083333333333299</v>
      </c>
      <c r="C7667">
        <v>2.75975925780744E-3</v>
      </c>
      <c r="D7667">
        <v>11.5</v>
      </c>
      <c r="E7667">
        <v>0.974679434480896</v>
      </c>
    </row>
    <row r="7668" spans="1:5">
      <c r="A7668">
        <v>5</v>
      </c>
      <c r="B7668">
        <v>1.7333333333333301</v>
      </c>
      <c r="C7668">
        <v>2.75975925780744E-3</v>
      </c>
      <c r="D7668">
        <v>11.5</v>
      </c>
      <c r="E7668">
        <v>0.974679434480896</v>
      </c>
    </row>
    <row r="7669" spans="1:5">
      <c r="A7669">
        <v>5</v>
      </c>
      <c r="B7669">
        <v>1.8416666666666599</v>
      </c>
      <c r="C7669">
        <v>2.75975925780744E-3</v>
      </c>
      <c r="D7669">
        <v>11.5</v>
      </c>
      <c r="E7669">
        <v>0.974679434480896</v>
      </c>
    </row>
    <row r="7670" spans="1:5">
      <c r="A7670">
        <v>5</v>
      </c>
      <c r="B7670">
        <v>2.0666666666666602</v>
      </c>
      <c r="C7670">
        <v>2.7503001761584201E-3</v>
      </c>
      <c r="D7670">
        <v>11.85</v>
      </c>
      <c r="E7670">
        <v>0.96306801421291099</v>
      </c>
    </row>
    <row r="7671" spans="1:5">
      <c r="A7671">
        <v>6</v>
      </c>
      <c r="B7671">
        <v>1.77857142857142</v>
      </c>
      <c r="C7671">
        <v>2.7627002486210099E-3</v>
      </c>
      <c r="D7671">
        <v>11.95</v>
      </c>
      <c r="E7671">
        <v>0.97339611669658899</v>
      </c>
    </row>
    <row r="7672" spans="1:5">
      <c r="A7672">
        <v>6</v>
      </c>
      <c r="B7672">
        <v>1.8428571428571401</v>
      </c>
      <c r="C7672">
        <v>2.7627002486210099E-3</v>
      </c>
      <c r="D7672">
        <v>11.95</v>
      </c>
      <c r="E7672">
        <v>0.97339611669658899</v>
      </c>
    </row>
    <row r="7673" spans="1:5">
      <c r="A7673">
        <v>6</v>
      </c>
      <c r="B7673">
        <v>1.94285714285714</v>
      </c>
      <c r="C7673">
        <v>2.76150068385503E-3</v>
      </c>
      <c r="D7673">
        <v>12.1</v>
      </c>
      <c r="E7673">
        <v>0.88881944173155802</v>
      </c>
    </row>
    <row r="7674" spans="1:5">
      <c r="A7674">
        <v>6</v>
      </c>
      <c r="B7674">
        <v>1.97857142857142</v>
      </c>
      <c r="C7674">
        <v>2.77163434039131E-3</v>
      </c>
      <c r="D7674">
        <v>12.2</v>
      </c>
      <c r="E7674">
        <v>0.871779788708134</v>
      </c>
    </row>
    <row r="7675" spans="1:5">
      <c r="A7675">
        <v>7</v>
      </c>
      <c r="B7675">
        <v>1.7375</v>
      </c>
      <c r="C7675">
        <v>2.77163434039131E-3</v>
      </c>
      <c r="D7675">
        <v>12.2</v>
      </c>
      <c r="E7675">
        <v>0.871779788708134</v>
      </c>
    </row>
    <row r="7676" spans="1:5">
      <c r="A7676">
        <v>7</v>
      </c>
      <c r="B7676">
        <v>1.7749999999999999</v>
      </c>
      <c r="C7676">
        <v>2.77163434039131E-3</v>
      </c>
      <c r="D7676">
        <v>12.2</v>
      </c>
      <c r="E7676">
        <v>0.871779788708134</v>
      </c>
    </row>
    <row r="7677" spans="1:5">
      <c r="A7677">
        <v>7</v>
      </c>
      <c r="B7677">
        <v>1.925</v>
      </c>
      <c r="C7677">
        <v>2.7223613182754398E-3</v>
      </c>
      <c r="D7677">
        <v>12.35</v>
      </c>
      <c r="E7677">
        <v>1.1079259903080101</v>
      </c>
    </row>
    <row r="7678" spans="1:5">
      <c r="A7678">
        <v>7</v>
      </c>
      <c r="B7678">
        <v>2.0125000000000002</v>
      </c>
      <c r="C7678">
        <v>2.6446759259259201E-3</v>
      </c>
      <c r="D7678">
        <v>12.6</v>
      </c>
      <c r="E7678">
        <v>1.0198039027185499</v>
      </c>
    </row>
    <row r="7679" spans="1:5">
      <c r="A7679">
        <v>8</v>
      </c>
      <c r="B7679">
        <v>1.7944444444444401</v>
      </c>
      <c r="C7679">
        <v>2.6446759259259201E-3</v>
      </c>
      <c r="D7679">
        <v>12.6</v>
      </c>
      <c r="E7679">
        <v>1.0198039027185499</v>
      </c>
    </row>
    <row r="7680" spans="1:5">
      <c r="A7680">
        <v>8</v>
      </c>
      <c r="B7680">
        <v>1.8388888888888799</v>
      </c>
      <c r="C7680">
        <v>2.6446759259259201E-3</v>
      </c>
      <c r="D7680">
        <v>12.6</v>
      </c>
      <c r="E7680">
        <v>1.0198039027185499</v>
      </c>
    </row>
    <row r="7681" spans="1:6">
      <c r="A7681">
        <v>8</v>
      </c>
      <c r="B7681">
        <v>1.94444444444444</v>
      </c>
      <c r="C7681">
        <v>2.6446759259259201E-3</v>
      </c>
      <c r="D7681">
        <v>12.6</v>
      </c>
      <c r="E7681">
        <v>1.0198039027185499</v>
      </c>
    </row>
    <row r="7682" spans="1:6">
      <c r="A7682">
        <v>8</v>
      </c>
      <c r="B7682">
        <v>2.0388888888888799</v>
      </c>
      <c r="C7682">
        <v>2.6446759259259201E-3</v>
      </c>
      <c r="D7682">
        <v>12.6</v>
      </c>
      <c r="E7682">
        <v>1.0198039027185499</v>
      </c>
    </row>
    <row r="7683" spans="1:6">
      <c r="A7683">
        <v>9</v>
      </c>
      <c r="B7683">
        <v>1.84</v>
      </c>
      <c r="C7683">
        <v>2.6446759259259201E-3</v>
      </c>
      <c r="D7683">
        <v>12.6</v>
      </c>
      <c r="E7683">
        <v>1.0198039027185499</v>
      </c>
    </row>
    <row r="7684" spans="1:6">
      <c r="A7684">
        <v>9</v>
      </c>
      <c r="B7684">
        <v>1.87</v>
      </c>
      <c r="C7684">
        <v>2.6446759259259201E-3</v>
      </c>
      <c r="D7684">
        <v>12.6</v>
      </c>
      <c r="E7684">
        <v>1.0198039027185499</v>
      </c>
    </row>
    <row r="7685" spans="1:6">
      <c r="A7685">
        <v>9</v>
      </c>
      <c r="B7685">
        <v>1.97</v>
      </c>
      <c r="C7685">
        <v>2.6446759259259201E-3</v>
      </c>
      <c r="D7685">
        <v>12.6</v>
      </c>
      <c r="E7685">
        <v>1.0198039027185499</v>
      </c>
    </row>
    <row r="7686" spans="1:6">
      <c r="A7686">
        <v>9</v>
      </c>
      <c r="B7686">
        <v>2.0550000000000002</v>
      </c>
      <c r="C7686">
        <v>2.6446759259259201E-3</v>
      </c>
      <c r="D7686">
        <v>12.6</v>
      </c>
      <c r="E7686">
        <v>1.0198039027185499</v>
      </c>
    </row>
    <row r="7688" spans="1:6">
      <c r="A7688" t="s">
        <v>22</v>
      </c>
      <c r="B7688" t="s">
        <v>18</v>
      </c>
      <c r="C7688" t="s">
        <v>16</v>
      </c>
      <c r="D7688" t="s">
        <v>13</v>
      </c>
      <c r="E7688" t="s">
        <v>11</v>
      </c>
      <c r="F7688" t="s">
        <v>5</v>
      </c>
    </row>
    <row r="7689" spans="1:6">
      <c r="A7689" t="s">
        <v>6</v>
      </c>
      <c r="B7689" t="s">
        <v>7</v>
      </c>
      <c r="C7689" t="s">
        <v>8</v>
      </c>
      <c r="D7689" t="s">
        <v>9</v>
      </c>
      <c r="E7689" t="s">
        <v>10</v>
      </c>
    </row>
    <row r="7690" spans="1:6">
      <c r="A7690">
        <v>0</v>
      </c>
      <c r="B7690">
        <v>0.05</v>
      </c>
      <c r="C7690">
        <v>2.9210557738615001E-3</v>
      </c>
      <c r="D7690">
        <v>10</v>
      </c>
      <c r="E7690">
        <v>4.5497252664309302</v>
      </c>
    </row>
    <row r="7691" spans="1:6">
      <c r="A7691">
        <v>0</v>
      </c>
      <c r="B7691">
        <v>0.25</v>
      </c>
      <c r="C7691">
        <v>2.9210557738615001E-3</v>
      </c>
      <c r="D7691">
        <v>10</v>
      </c>
      <c r="E7691">
        <v>4.5497252664309302</v>
      </c>
    </row>
    <row r="7692" spans="1:6">
      <c r="A7692">
        <v>0</v>
      </c>
      <c r="B7692">
        <v>0.75</v>
      </c>
      <c r="C7692">
        <v>2.8951185081254301E-3</v>
      </c>
      <c r="D7692">
        <v>10.1</v>
      </c>
      <c r="E7692">
        <v>4.53762052181537</v>
      </c>
    </row>
    <row r="7693" spans="1:6">
      <c r="A7693">
        <v>0</v>
      </c>
      <c r="B7693">
        <v>1.8</v>
      </c>
      <c r="C7693">
        <v>2.8593019545544102E-3</v>
      </c>
      <c r="D7693">
        <v>10.199999999999999</v>
      </c>
      <c r="E7693">
        <v>4.5891175622334996</v>
      </c>
    </row>
    <row r="7694" spans="1:6">
      <c r="A7694">
        <v>1</v>
      </c>
      <c r="B7694">
        <v>0.92500000000000004</v>
      </c>
      <c r="C7694">
        <v>2.7870915832335199E-3</v>
      </c>
      <c r="D7694">
        <v>10.4</v>
      </c>
      <c r="E7694">
        <v>4.4766058571198704</v>
      </c>
    </row>
    <row r="7695" spans="1:6">
      <c r="A7695">
        <v>1</v>
      </c>
      <c r="B7695">
        <v>1.0249999999999999</v>
      </c>
      <c r="C7695">
        <v>2.7870915832335199E-3</v>
      </c>
      <c r="D7695">
        <v>10.4</v>
      </c>
      <c r="E7695">
        <v>4.4766058571198704</v>
      </c>
    </row>
    <row r="7696" spans="1:6">
      <c r="A7696">
        <v>1</v>
      </c>
      <c r="B7696">
        <v>1.4</v>
      </c>
      <c r="C7696">
        <v>2.7812149957359899E-3</v>
      </c>
      <c r="D7696">
        <v>10.55</v>
      </c>
      <c r="E7696">
        <v>4.4438159277809799</v>
      </c>
    </row>
    <row r="7697" spans="1:5">
      <c r="A7697">
        <v>1</v>
      </c>
      <c r="B7697">
        <v>1.65</v>
      </c>
      <c r="C7697">
        <v>2.7869905145283401E-3</v>
      </c>
      <c r="D7697">
        <v>10.65</v>
      </c>
      <c r="E7697">
        <v>4.4415650394877702</v>
      </c>
    </row>
    <row r="7698" spans="1:5">
      <c r="A7698">
        <v>2</v>
      </c>
      <c r="B7698">
        <v>1.11666666666666</v>
      </c>
      <c r="C7698">
        <v>2.7929249972593602E-3</v>
      </c>
      <c r="D7698">
        <v>10.75</v>
      </c>
      <c r="E7698">
        <v>4.4595403350569596</v>
      </c>
    </row>
    <row r="7699" spans="1:5">
      <c r="A7699">
        <v>2</v>
      </c>
      <c r="B7699">
        <v>1.2166666666666599</v>
      </c>
      <c r="C7699">
        <v>2.7929249972593602E-3</v>
      </c>
      <c r="D7699">
        <v>10.75</v>
      </c>
      <c r="E7699">
        <v>4.4595403350569596</v>
      </c>
    </row>
    <row r="7700" spans="1:5">
      <c r="A7700">
        <v>2</v>
      </c>
      <c r="B7700">
        <v>1.45</v>
      </c>
      <c r="C7700">
        <v>2.79013142843982E-3</v>
      </c>
      <c r="D7700">
        <v>10.8</v>
      </c>
      <c r="E7700">
        <v>4.4564559910314303</v>
      </c>
    </row>
    <row r="7701" spans="1:5">
      <c r="A7701">
        <v>2</v>
      </c>
      <c r="B7701">
        <v>1.6</v>
      </c>
      <c r="C7701">
        <v>2.7868150081772299E-3</v>
      </c>
      <c r="D7701">
        <v>11</v>
      </c>
      <c r="E7701">
        <v>4.3931765272977596</v>
      </c>
    </row>
    <row r="7702" spans="1:5">
      <c r="A7702">
        <v>3</v>
      </c>
      <c r="B7702">
        <v>1.2124999999999999</v>
      </c>
      <c r="C7702">
        <v>2.7868150081772299E-3</v>
      </c>
      <c r="D7702">
        <v>11</v>
      </c>
      <c r="E7702">
        <v>4.3931765272977596</v>
      </c>
    </row>
    <row r="7703" spans="1:5">
      <c r="A7703">
        <v>3</v>
      </c>
      <c r="B7703">
        <v>1.2375</v>
      </c>
      <c r="C7703">
        <v>2.7868150081772299E-3</v>
      </c>
      <c r="D7703">
        <v>11</v>
      </c>
      <c r="E7703">
        <v>4.3931765272977596</v>
      </c>
    </row>
    <row r="7704" spans="1:5">
      <c r="A7704">
        <v>3</v>
      </c>
      <c r="B7704">
        <v>1.3374999999999999</v>
      </c>
      <c r="C7704">
        <v>2.7868150081772299E-3</v>
      </c>
      <c r="D7704">
        <v>11</v>
      </c>
      <c r="E7704">
        <v>4.3931765272977596</v>
      </c>
    </row>
    <row r="7705" spans="1:5">
      <c r="A7705">
        <v>3</v>
      </c>
      <c r="B7705">
        <v>1.5125</v>
      </c>
      <c r="C7705">
        <v>2.7870445633603499E-3</v>
      </c>
      <c r="D7705">
        <v>11.1</v>
      </c>
      <c r="E7705">
        <v>4.4710177812216303</v>
      </c>
    </row>
    <row r="7706" spans="1:5">
      <c r="A7706">
        <v>3</v>
      </c>
      <c r="B7706">
        <v>1.5249999999999999</v>
      </c>
      <c r="C7706">
        <v>2.79891257077275E-3</v>
      </c>
      <c r="D7706">
        <v>11.3</v>
      </c>
      <c r="E7706">
        <v>4.5617978911828096</v>
      </c>
    </row>
    <row r="7707" spans="1:5">
      <c r="A7707">
        <v>4</v>
      </c>
      <c r="B7707">
        <v>1.23</v>
      </c>
      <c r="C7707">
        <v>2.79891257077275E-3</v>
      </c>
      <c r="D7707">
        <v>11.3</v>
      </c>
      <c r="E7707">
        <v>4.5617978911828096</v>
      </c>
    </row>
    <row r="7708" spans="1:5">
      <c r="A7708">
        <v>4</v>
      </c>
      <c r="B7708">
        <v>1.27</v>
      </c>
      <c r="C7708">
        <v>2.79891257077275E-3</v>
      </c>
      <c r="D7708">
        <v>11.3</v>
      </c>
      <c r="E7708">
        <v>4.5617978911828096</v>
      </c>
    </row>
    <row r="7709" spans="1:5">
      <c r="A7709">
        <v>4</v>
      </c>
      <c r="B7709">
        <v>1.46</v>
      </c>
      <c r="C7709">
        <v>2.7984320978831998E-3</v>
      </c>
      <c r="D7709">
        <v>11.45</v>
      </c>
      <c r="E7709">
        <v>4.5986411036305004</v>
      </c>
    </row>
    <row r="7710" spans="1:5">
      <c r="A7710">
        <v>4</v>
      </c>
      <c r="B7710">
        <v>1.54</v>
      </c>
      <c r="C7710">
        <v>2.80119977052605E-3</v>
      </c>
      <c r="D7710">
        <v>11.5</v>
      </c>
      <c r="E7710">
        <v>4.58802789878178</v>
      </c>
    </row>
    <row r="7711" spans="1:5">
      <c r="A7711">
        <v>5</v>
      </c>
      <c r="B7711">
        <v>1.2916666666666601</v>
      </c>
      <c r="C7711">
        <v>2.7941476962927599E-3</v>
      </c>
      <c r="D7711">
        <v>11.55</v>
      </c>
      <c r="E7711">
        <v>4.5549423706562902</v>
      </c>
    </row>
    <row r="7712" spans="1:5">
      <c r="A7712">
        <v>5</v>
      </c>
      <c r="B7712">
        <v>1.325</v>
      </c>
      <c r="C7712">
        <v>2.7941476962927599E-3</v>
      </c>
      <c r="D7712">
        <v>11.55</v>
      </c>
      <c r="E7712">
        <v>4.5549423706562902</v>
      </c>
    </row>
    <row r="7713" spans="1:5">
      <c r="A7713">
        <v>5</v>
      </c>
      <c r="B7713">
        <v>1.43333333333333</v>
      </c>
      <c r="C7713">
        <v>2.7963993560219001E-3</v>
      </c>
      <c r="D7713">
        <v>11.6</v>
      </c>
      <c r="E7713">
        <v>4.5431266766402096</v>
      </c>
    </row>
    <row r="7714" spans="1:5">
      <c r="A7714">
        <v>5</v>
      </c>
      <c r="B7714">
        <v>1.4666666666666599</v>
      </c>
      <c r="C7714">
        <v>2.8008449406153198E-3</v>
      </c>
      <c r="D7714">
        <v>11.7</v>
      </c>
      <c r="E7714">
        <v>4.5617978911828096</v>
      </c>
    </row>
    <row r="7715" spans="1:5">
      <c r="A7715">
        <v>5</v>
      </c>
      <c r="B7715">
        <v>1.49166666666666</v>
      </c>
      <c r="C7715">
        <v>2.7962052868926498E-3</v>
      </c>
      <c r="D7715">
        <v>11.75</v>
      </c>
      <c r="E7715">
        <v>4.4595403350569596</v>
      </c>
    </row>
    <row r="7716" spans="1:5">
      <c r="A7716">
        <v>6</v>
      </c>
      <c r="B7716">
        <v>1.28571428571428</v>
      </c>
      <c r="C7716">
        <v>2.7962052868926498E-3</v>
      </c>
      <c r="D7716">
        <v>11.75</v>
      </c>
      <c r="E7716">
        <v>4.4595403350569596</v>
      </c>
    </row>
    <row r="7717" spans="1:5">
      <c r="A7717">
        <v>6</v>
      </c>
      <c r="B7717">
        <v>1.3357142857142801</v>
      </c>
      <c r="C7717">
        <v>2.7962052868926498E-3</v>
      </c>
      <c r="D7717">
        <v>11.75</v>
      </c>
      <c r="E7717">
        <v>4.4595403350569596</v>
      </c>
    </row>
    <row r="7718" spans="1:5">
      <c r="A7718">
        <v>6</v>
      </c>
      <c r="B7718">
        <v>1.45714285714285</v>
      </c>
      <c r="C7718">
        <v>2.7902065524395901E-3</v>
      </c>
      <c r="D7718">
        <v>11.8</v>
      </c>
      <c r="E7718">
        <v>4.4339598554790696</v>
      </c>
    </row>
    <row r="7719" spans="1:5">
      <c r="A7719">
        <v>6</v>
      </c>
      <c r="B7719">
        <v>1.48571428571428</v>
      </c>
      <c r="C7719">
        <v>2.7856509396267199E-3</v>
      </c>
      <c r="D7719">
        <v>11.85</v>
      </c>
      <c r="E7719">
        <v>4.3390667199295203</v>
      </c>
    </row>
    <row r="7720" spans="1:5">
      <c r="A7720">
        <v>7</v>
      </c>
      <c r="B7720">
        <v>1.3062499999999999</v>
      </c>
      <c r="C7720">
        <v>2.7856509396267199E-3</v>
      </c>
      <c r="D7720">
        <v>11.85</v>
      </c>
      <c r="E7720">
        <v>4.3390667199295203</v>
      </c>
    </row>
    <row r="7721" spans="1:5">
      <c r="A7721">
        <v>7</v>
      </c>
      <c r="B7721">
        <v>1.325</v>
      </c>
      <c r="C7721">
        <v>2.7856509396267199E-3</v>
      </c>
      <c r="D7721">
        <v>11.85</v>
      </c>
      <c r="E7721">
        <v>4.3390667199295203</v>
      </c>
    </row>
    <row r="7722" spans="1:5">
      <c r="A7722">
        <v>7</v>
      </c>
      <c r="B7722">
        <v>1.40625</v>
      </c>
      <c r="C7722">
        <v>2.7848522878284299E-3</v>
      </c>
      <c r="D7722">
        <v>11.95</v>
      </c>
      <c r="E7722">
        <v>4.3182751186092796</v>
      </c>
    </row>
    <row r="7723" spans="1:5">
      <c r="A7723">
        <v>7</v>
      </c>
      <c r="B7723">
        <v>1.48125</v>
      </c>
      <c r="C7723">
        <v>2.7927468908291002E-3</v>
      </c>
      <c r="D7723">
        <v>12.15</v>
      </c>
      <c r="E7723">
        <v>4.31595875791231</v>
      </c>
    </row>
    <row r="7724" spans="1:5">
      <c r="A7724">
        <v>8</v>
      </c>
      <c r="B7724">
        <v>1.32222222222222</v>
      </c>
      <c r="C7724">
        <v>2.7927468908291002E-3</v>
      </c>
      <c r="D7724">
        <v>12.15</v>
      </c>
      <c r="E7724">
        <v>4.31595875791231</v>
      </c>
    </row>
    <row r="7725" spans="1:5">
      <c r="A7725">
        <v>8</v>
      </c>
      <c r="B7725">
        <v>1.3444444444444399</v>
      </c>
      <c r="C7725">
        <v>2.7927468908291002E-3</v>
      </c>
      <c r="D7725">
        <v>12.15</v>
      </c>
      <c r="E7725">
        <v>4.31595875791231</v>
      </c>
    </row>
    <row r="7726" spans="1:5">
      <c r="A7726">
        <v>8</v>
      </c>
      <c r="B7726">
        <v>1.4166666666666601</v>
      </c>
      <c r="C7726">
        <v>2.7881912107304702E-3</v>
      </c>
      <c r="D7726">
        <v>12.3</v>
      </c>
      <c r="E7726">
        <v>4.2673176586703701</v>
      </c>
    </row>
    <row r="7727" spans="1:5">
      <c r="A7727">
        <v>8</v>
      </c>
      <c r="B7727">
        <v>1.4777777777777701</v>
      </c>
      <c r="C7727">
        <v>2.7906519144160198E-3</v>
      </c>
      <c r="D7727">
        <v>12.4</v>
      </c>
      <c r="E7727">
        <v>4.2825226210727703</v>
      </c>
    </row>
    <row r="7728" spans="1:5">
      <c r="A7728">
        <v>9</v>
      </c>
      <c r="B7728">
        <v>1.335</v>
      </c>
      <c r="C7728">
        <v>2.7906519144160198E-3</v>
      </c>
      <c r="D7728">
        <v>12.4</v>
      </c>
      <c r="E7728">
        <v>4.2825226210727703</v>
      </c>
    </row>
    <row r="7729" spans="1:6">
      <c r="A7729">
        <v>9</v>
      </c>
      <c r="B7729">
        <v>1.36</v>
      </c>
      <c r="C7729">
        <v>2.7906519144160198E-3</v>
      </c>
      <c r="D7729">
        <v>12.4</v>
      </c>
      <c r="E7729">
        <v>4.2825226210727703</v>
      </c>
    </row>
    <row r="7730" spans="1:6">
      <c r="A7730">
        <v>9</v>
      </c>
      <c r="B7730">
        <v>1.47</v>
      </c>
      <c r="C7730">
        <v>2.7916341097842601E-3</v>
      </c>
      <c r="D7730">
        <v>12.5</v>
      </c>
      <c r="E7730">
        <v>4.2720018726587599</v>
      </c>
    </row>
    <row r="7731" spans="1:6">
      <c r="A7731">
        <v>9</v>
      </c>
      <c r="B7731">
        <v>1.4850000000000001</v>
      </c>
      <c r="C7731">
        <v>2.78595520954617E-3</v>
      </c>
      <c r="D7731">
        <v>12.7</v>
      </c>
      <c r="E7731">
        <v>4.1844951905815302</v>
      </c>
    </row>
    <row r="7733" spans="1:6">
      <c r="A7733" t="s">
        <v>22</v>
      </c>
      <c r="B7733" t="s">
        <v>18</v>
      </c>
      <c r="C7733" t="s">
        <v>16</v>
      </c>
      <c r="D7733" t="s">
        <v>13</v>
      </c>
      <c r="E7733" t="s">
        <v>12</v>
      </c>
      <c r="F7733" t="s">
        <v>5</v>
      </c>
    </row>
    <row r="7734" spans="1:6">
      <c r="A7734" t="s">
        <v>6</v>
      </c>
      <c r="B7734" t="s">
        <v>7</v>
      </c>
      <c r="C7734" t="s">
        <v>8</v>
      </c>
      <c r="D7734" t="s">
        <v>9</v>
      </c>
      <c r="E7734" t="s">
        <v>10</v>
      </c>
    </row>
    <row r="7735" spans="1:6">
      <c r="A7735">
        <v>0</v>
      </c>
      <c r="B7735">
        <v>0.05</v>
      </c>
      <c r="C7735">
        <v>3.15857473032076E-3</v>
      </c>
      <c r="D7735">
        <v>9.6999999999999993</v>
      </c>
      <c r="E7735">
        <v>6.9289248805280002</v>
      </c>
    </row>
    <row r="7736" spans="1:6">
      <c r="A7736">
        <v>0</v>
      </c>
      <c r="B7736">
        <v>0.2</v>
      </c>
      <c r="C7736">
        <v>3.15857473032076E-3</v>
      </c>
      <c r="D7736">
        <v>9.6999999999999993</v>
      </c>
      <c r="E7736">
        <v>6.9289248805280002</v>
      </c>
    </row>
    <row r="7737" spans="1:6">
      <c r="A7737">
        <v>0</v>
      </c>
      <c r="B7737">
        <v>0.5</v>
      </c>
      <c r="C7737">
        <v>3.15857473032076E-3</v>
      </c>
      <c r="D7737">
        <v>9.6999999999999993</v>
      </c>
      <c r="E7737">
        <v>6.9289248805280002</v>
      </c>
    </row>
    <row r="7738" spans="1:6">
      <c r="A7738">
        <v>0</v>
      </c>
      <c r="B7738">
        <v>0.9</v>
      </c>
      <c r="C7738">
        <v>3.1345476748267801E-3</v>
      </c>
      <c r="D7738">
        <v>9.85</v>
      </c>
      <c r="E7738">
        <v>6.9301875876486898</v>
      </c>
    </row>
    <row r="7739" spans="1:6">
      <c r="A7739">
        <v>1</v>
      </c>
      <c r="B7739">
        <v>0.47499999999999998</v>
      </c>
      <c r="C7739">
        <v>3.1345476748267801E-3</v>
      </c>
      <c r="D7739">
        <v>9.85</v>
      </c>
      <c r="E7739">
        <v>6.9301875876486898</v>
      </c>
    </row>
    <row r="7740" spans="1:6">
      <c r="A7740">
        <v>1</v>
      </c>
      <c r="B7740">
        <v>0.625</v>
      </c>
      <c r="C7740">
        <v>3.1345476748267801E-3</v>
      </c>
      <c r="D7740">
        <v>9.85</v>
      </c>
      <c r="E7740">
        <v>6.9301875876486898</v>
      </c>
    </row>
    <row r="7741" spans="1:6">
      <c r="A7741">
        <v>1</v>
      </c>
      <c r="B7741">
        <v>0.95</v>
      </c>
      <c r="C7741">
        <v>3.13951939148369E-3</v>
      </c>
      <c r="D7741">
        <v>9.9</v>
      </c>
      <c r="E7741">
        <v>6.93469537903432</v>
      </c>
    </row>
    <row r="7742" spans="1:6">
      <c r="A7742">
        <v>1</v>
      </c>
      <c r="B7742">
        <v>1.0249999999999999</v>
      </c>
      <c r="C7742">
        <v>3.1402535364489E-3</v>
      </c>
      <c r="D7742">
        <v>9.9499999999999993</v>
      </c>
      <c r="E7742">
        <v>6.9099565845235196</v>
      </c>
    </row>
    <row r="7743" spans="1:6">
      <c r="A7743">
        <v>2</v>
      </c>
      <c r="B7743">
        <v>0.7</v>
      </c>
      <c r="C7743">
        <v>3.1495273485114801E-3</v>
      </c>
      <c r="D7743">
        <v>10</v>
      </c>
      <c r="E7743">
        <v>6.9498201415576197</v>
      </c>
    </row>
    <row r="7744" spans="1:6">
      <c r="A7744">
        <v>2</v>
      </c>
      <c r="B7744">
        <v>0.76666666666666605</v>
      </c>
      <c r="C7744">
        <v>3.1495273485114801E-3</v>
      </c>
      <c r="D7744">
        <v>10</v>
      </c>
      <c r="E7744">
        <v>6.9498201415576197</v>
      </c>
    </row>
    <row r="7745" spans="1:5">
      <c r="A7745">
        <v>2</v>
      </c>
      <c r="B7745">
        <v>0.93333333333333302</v>
      </c>
      <c r="C7745">
        <v>3.1492262269723699E-3</v>
      </c>
      <c r="D7745">
        <v>10.1</v>
      </c>
      <c r="E7745">
        <v>7.0064256222413404</v>
      </c>
    </row>
    <row r="7746" spans="1:5">
      <c r="A7746">
        <v>2</v>
      </c>
      <c r="B7746">
        <v>1.0833333333333299</v>
      </c>
      <c r="C7746">
        <v>3.1299758324093599E-3</v>
      </c>
      <c r="D7746">
        <v>10.199999999999999</v>
      </c>
      <c r="E7746">
        <v>6.9397406291589796</v>
      </c>
    </row>
    <row r="7747" spans="1:5">
      <c r="A7747">
        <v>3</v>
      </c>
      <c r="B7747">
        <v>0.82499999999999996</v>
      </c>
      <c r="C7747">
        <v>3.1299758324093599E-3</v>
      </c>
      <c r="D7747">
        <v>10.199999999999999</v>
      </c>
      <c r="E7747">
        <v>6.9397406291589796</v>
      </c>
    </row>
    <row r="7748" spans="1:5">
      <c r="A7748">
        <v>3</v>
      </c>
      <c r="B7748">
        <v>0.88749999999999996</v>
      </c>
      <c r="C7748">
        <v>3.1299758324093599E-3</v>
      </c>
      <c r="D7748">
        <v>10.199999999999999</v>
      </c>
      <c r="E7748">
        <v>6.9397406291589796</v>
      </c>
    </row>
    <row r="7749" spans="1:5">
      <c r="A7749">
        <v>3</v>
      </c>
      <c r="B7749">
        <v>1.05</v>
      </c>
      <c r="C7749">
        <v>3.12933227754648E-3</v>
      </c>
      <c r="D7749">
        <v>10.35</v>
      </c>
      <c r="E7749">
        <v>6.9589869952457803</v>
      </c>
    </row>
    <row r="7750" spans="1:5">
      <c r="A7750">
        <v>3</v>
      </c>
      <c r="B7750">
        <v>1.125</v>
      </c>
      <c r="C7750">
        <v>3.1223708742706699E-3</v>
      </c>
      <c r="D7750">
        <v>10.45</v>
      </c>
      <c r="E7750">
        <v>6.9171887353172599</v>
      </c>
    </row>
    <row r="7751" spans="1:5">
      <c r="A7751">
        <v>3</v>
      </c>
      <c r="B7751">
        <v>1.1499999999999999</v>
      </c>
      <c r="C7751">
        <v>3.12746887318072E-3</v>
      </c>
      <c r="D7751">
        <v>10.55</v>
      </c>
      <c r="E7751">
        <v>6.9171887353172599</v>
      </c>
    </row>
    <row r="7752" spans="1:5">
      <c r="A7752">
        <v>4</v>
      </c>
      <c r="B7752">
        <v>0.93</v>
      </c>
      <c r="C7752">
        <v>3.12746887318072E-3</v>
      </c>
      <c r="D7752">
        <v>10.55</v>
      </c>
      <c r="E7752">
        <v>6.9171887353172599</v>
      </c>
    </row>
    <row r="7753" spans="1:5">
      <c r="A7753">
        <v>4</v>
      </c>
      <c r="B7753">
        <v>0.95</v>
      </c>
      <c r="C7753">
        <v>3.12746887318072E-3</v>
      </c>
      <c r="D7753">
        <v>10.55</v>
      </c>
      <c r="E7753">
        <v>6.9171887353172599</v>
      </c>
    </row>
    <row r="7754" spans="1:5">
      <c r="A7754">
        <v>4</v>
      </c>
      <c r="B7754">
        <v>1.05</v>
      </c>
      <c r="C7754">
        <v>3.12610858982032E-3</v>
      </c>
      <c r="D7754">
        <v>10.6</v>
      </c>
      <c r="E7754">
        <v>6.9455021416741296</v>
      </c>
    </row>
    <row r="7755" spans="1:5">
      <c r="A7755">
        <v>4</v>
      </c>
      <c r="B7755">
        <v>1.22</v>
      </c>
      <c r="C7755">
        <v>3.1274049378691099E-3</v>
      </c>
      <c r="D7755">
        <v>10.65</v>
      </c>
      <c r="E7755">
        <v>6.9661682437334198</v>
      </c>
    </row>
    <row r="7756" spans="1:5">
      <c r="A7756">
        <v>4</v>
      </c>
      <c r="B7756">
        <v>1.23</v>
      </c>
      <c r="C7756">
        <v>3.1005308824960998E-3</v>
      </c>
      <c r="D7756">
        <v>10.7</v>
      </c>
      <c r="E7756">
        <v>6.9289248805280002</v>
      </c>
    </row>
    <row r="7757" spans="1:5">
      <c r="A7757">
        <v>5</v>
      </c>
      <c r="B7757">
        <v>1.0333333333333301</v>
      </c>
      <c r="C7757">
        <v>3.1005308824960998E-3</v>
      </c>
      <c r="D7757">
        <v>10.7</v>
      </c>
      <c r="E7757">
        <v>6.9289248805280002</v>
      </c>
    </row>
    <row r="7758" spans="1:5">
      <c r="A7758">
        <v>5</v>
      </c>
      <c r="B7758">
        <v>1.0833333333333299</v>
      </c>
      <c r="C7758">
        <v>3.1005308824960998E-3</v>
      </c>
      <c r="D7758">
        <v>10.7</v>
      </c>
      <c r="E7758">
        <v>6.9289248805280002</v>
      </c>
    </row>
    <row r="7759" spans="1:5">
      <c r="A7759">
        <v>5</v>
      </c>
      <c r="B7759">
        <v>1.19166666666666</v>
      </c>
      <c r="C7759">
        <v>3.0808492792796902E-3</v>
      </c>
      <c r="D7759">
        <v>10.75</v>
      </c>
      <c r="E7759">
        <v>6.9128503527850196</v>
      </c>
    </row>
    <row r="7760" spans="1:5">
      <c r="A7760">
        <v>5</v>
      </c>
      <c r="B7760">
        <v>1.2333333333333301</v>
      </c>
      <c r="C7760">
        <v>3.0306167936845602E-3</v>
      </c>
      <c r="D7760">
        <v>10.95</v>
      </c>
      <c r="E7760">
        <v>6.8152402745611198</v>
      </c>
    </row>
    <row r="7761" spans="1:5">
      <c r="A7761">
        <v>6</v>
      </c>
      <c r="B7761">
        <v>1.0642857142857101</v>
      </c>
      <c r="C7761">
        <v>3.0306167936845602E-3</v>
      </c>
      <c r="D7761">
        <v>10.95</v>
      </c>
      <c r="E7761">
        <v>6.8152402745611198</v>
      </c>
    </row>
    <row r="7762" spans="1:5">
      <c r="A7762">
        <v>6</v>
      </c>
      <c r="B7762">
        <v>1.0857142857142801</v>
      </c>
      <c r="C7762">
        <v>3.0306167936845602E-3</v>
      </c>
      <c r="D7762">
        <v>10.95</v>
      </c>
      <c r="E7762">
        <v>6.8152402745611198</v>
      </c>
    </row>
    <row r="7763" spans="1:5">
      <c r="A7763">
        <v>6</v>
      </c>
      <c r="B7763">
        <v>1.1571428571428499</v>
      </c>
      <c r="C7763">
        <v>3.02967768522405E-3</v>
      </c>
      <c r="D7763">
        <v>11</v>
      </c>
      <c r="E7763">
        <v>6.7823299831252601</v>
      </c>
    </row>
    <row r="7764" spans="1:5">
      <c r="A7764">
        <v>6</v>
      </c>
      <c r="B7764">
        <v>1.25714285714285</v>
      </c>
      <c r="C7764">
        <v>3.0244499807893701E-3</v>
      </c>
      <c r="D7764">
        <v>11.05</v>
      </c>
      <c r="E7764">
        <v>6.7562933624880399</v>
      </c>
    </row>
    <row r="7765" spans="1:5">
      <c r="A7765">
        <v>7</v>
      </c>
      <c r="B7765">
        <v>1.10625</v>
      </c>
      <c r="C7765">
        <v>3.0265560712542101E-3</v>
      </c>
      <c r="D7765">
        <v>11.1</v>
      </c>
      <c r="E7765">
        <v>6.7446274915668996</v>
      </c>
    </row>
    <row r="7766" spans="1:5">
      <c r="A7766">
        <v>7</v>
      </c>
      <c r="B7766">
        <v>1.14375</v>
      </c>
      <c r="C7766">
        <v>3.0265560712542101E-3</v>
      </c>
      <c r="D7766">
        <v>11.1</v>
      </c>
      <c r="E7766">
        <v>6.7446274915668996</v>
      </c>
    </row>
    <row r="7767" spans="1:5">
      <c r="A7767">
        <v>7</v>
      </c>
      <c r="B7767">
        <v>1.25</v>
      </c>
      <c r="C7767">
        <v>2.9597779977872298E-3</v>
      </c>
      <c r="D7767">
        <v>11.35</v>
      </c>
      <c r="E7767">
        <v>6.7027979232556296</v>
      </c>
    </row>
    <row r="7768" spans="1:5">
      <c r="A7768">
        <v>8</v>
      </c>
      <c r="B7768">
        <v>1.11666666666666</v>
      </c>
      <c r="C7768">
        <v>2.9597779977872298E-3</v>
      </c>
      <c r="D7768">
        <v>11.35</v>
      </c>
      <c r="E7768">
        <v>6.7027979232556296</v>
      </c>
    </row>
    <row r="7769" spans="1:5">
      <c r="A7769">
        <v>8</v>
      </c>
      <c r="B7769">
        <v>1.13888888888888</v>
      </c>
      <c r="C7769">
        <v>2.9597779977872298E-3</v>
      </c>
      <c r="D7769">
        <v>11.35</v>
      </c>
      <c r="E7769">
        <v>6.7027979232556296</v>
      </c>
    </row>
    <row r="7770" spans="1:5">
      <c r="A7770">
        <v>8</v>
      </c>
      <c r="B7770">
        <v>1.2111111111111099</v>
      </c>
      <c r="C7770">
        <v>2.9475812684963301E-3</v>
      </c>
      <c r="D7770">
        <v>11.45</v>
      </c>
      <c r="E7770">
        <v>6.6743913580190899</v>
      </c>
    </row>
    <row r="7771" spans="1:5">
      <c r="A7771">
        <v>8</v>
      </c>
      <c r="B7771">
        <v>1.26111111111111</v>
      </c>
      <c r="C7771">
        <v>2.94404768335249E-3</v>
      </c>
      <c r="D7771">
        <v>11.55</v>
      </c>
      <c r="E7771">
        <v>6.6668958293946599</v>
      </c>
    </row>
    <row r="7772" spans="1:5">
      <c r="A7772">
        <v>9</v>
      </c>
      <c r="B7772">
        <v>1.1399999999999999</v>
      </c>
      <c r="C7772">
        <v>2.94404768335249E-3</v>
      </c>
      <c r="D7772">
        <v>11.55</v>
      </c>
      <c r="E7772">
        <v>6.6668958293946599</v>
      </c>
    </row>
    <row r="7773" spans="1:5">
      <c r="A7773">
        <v>9</v>
      </c>
      <c r="B7773">
        <v>1.17</v>
      </c>
      <c r="C7773">
        <v>2.94404768335249E-3</v>
      </c>
      <c r="D7773">
        <v>11.55</v>
      </c>
      <c r="E7773">
        <v>6.6668958293946599</v>
      </c>
    </row>
    <row r="7774" spans="1:5">
      <c r="A7774">
        <v>9</v>
      </c>
      <c r="B7774">
        <v>1.23</v>
      </c>
      <c r="C7774">
        <v>2.9433475151321E-3</v>
      </c>
      <c r="D7774">
        <v>11.6</v>
      </c>
      <c r="E7774">
        <v>6.66633332499958</v>
      </c>
    </row>
    <row r="7775" spans="1:5">
      <c r="A7775">
        <v>9</v>
      </c>
      <c r="B7775">
        <v>1.2749999999999999</v>
      </c>
      <c r="C7775">
        <v>2.9446041958000602E-3</v>
      </c>
      <c r="D7775">
        <v>11.65</v>
      </c>
      <c r="E7775">
        <v>6.6578900561664396</v>
      </c>
    </row>
    <row r="7777" spans="1:6">
      <c r="A7777" t="s">
        <v>22</v>
      </c>
      <c r="B7777" t="s">
        <v>18</v>
      </c>
      <c r="C7777" t="s">
        <v>16</v>
      </c>
      <c r="D7777" t="s">
        <v>14</v>
      </c>
      <c r="E7777" t="s">
        <v>4</v>
      </c>
      <c r="F7777" t="s">
        <v>5</v>
      </c>
    </row>
    <row r="7778" spans="1:6">
      <c r="A7778" t="s">
        <v>6</v>
      </c>
      <c r="B7778" t="s">
        <v>7</v>
      </c>
      <c r="C7778" t="s">
        <v>8</v>
      </c>
      <c r="D7778" t="s">
        <v>9</v>
      </c>
      <c r="E7778" t="s">
        <v>10</v>
      </c>
    </row>
    <row r="7779" spans="1:6">
      <c r="A7779">
        <v>0</v>
      </c>
      <c r="B7779">
        <v>0.05</v>
      </c>
      <c r="C7779">
        <v>2.6315789473684201E-3</v>
      </c>
      <c r="D7779">
        <v>19</v>
      </c>
      <c r="E7779">
        <v>0</v>
      </c>
    </row>
    <row r="7780" spans="1:6">
      <c r="A7780">
        <v>0</v>
      </c>
      <c r="B7780">
        <v>0.5</v>
      </c>
      <c r="C7780">
        <v>2.6315789473684201E-3</v>
      </c>
      <c r="D7780">
        <v>19</v>
      </c>
      <c r="E7780">
        <v>0</v>
      </c>
    </row>
    <row r="7781" spans="1:6">
      <c r="A7781">
        <v>0</v>
      </c>
      <c r="B7781">
        <v>1.95</v>
      </c>
      <c r="C7781">
        <v>2.6315789473684201E-3</v>
      </c>
      <c r="D7781">
        <v>19</v>
      </c>
      <c r="E7781">
        <v>0</v>
      </c>
    </row>
    <row r="7782" spans="1:6">
      <c r="A7782">
        <v>1</v>
      </c>
      <c r="B7782">
        <v>1</v>
      </c>
      <c r="C7782">
        <v>2.6315789473684201E-3</v>
      </c>
      <c r="D7782">
        <v>19</v>
      </c>
      <c r="E7782">
        <v>0</v>
      </c>
    </row>
    <row r="7783" spans="1:6">
      <c r="A7783">
        <v>1</v>
      </c>
      <c r="B7783">
        <v>1.1499999999999999</v>
      </c>
      <c r="C7783">
        <v>2.6315789473684201E-3</v>
      </c>
      <c r="D7783">
        <v>19</v>
      </c>
      <c r="E7783">
        <v>0</v>
      </c>
    </row>
    <row r="7784" spans="1:6">
      <c r="A7784">
        <v>1</v>
      </c>
      <c r="B7784">
        <v>1.95</v>
      </c>
      <c r="C7784">
        <v>2.6315789473684201E-3</v>
      </c>
      <c r="D7784">
        <v>19</v>
      </c>
      <c r="E7784">
        <v>0</v>
      </c>
    </row>
    <row r="7785" spans="1:6">
      <c r="A7785">
        <v>1</v>
      </c>
      <c r="B7785">
        <v>2.2999999999999998</v>
      </c>
      <c r="C7785">
        <v>2.6315789473684201E-3</v>
      </c>
      <c r="D7785">
        <v>19</v>
      </c>
      <c r="E7785">
        <v>0</v>
      </c>
    </row>
    <row r="7786" spans="1:6">
      <c r="A7786">
        <v>2</v>
      </c>
      <c r="B7786">
        <v>1.55</v>
      </c>
      <c r="C7786">
        <v>2.6315789473684201E-3</v>
      </c>
      <c r="D7786">
        <v>19</v>
      </c>
      <c r="E7786">
        <v>0</v>
      </c>
    </row>
    <row r="7787" spans="1:6">
      <c r="A7787">
        <v>2</v>
      </c>
      <c r="B7787">
        <v>1.68333333333333</v>
      </c>
      <c r="C7787">
        <v>2.6315789473684201E-3</v>
      </c>
      <c r="D7787">
        <v>19</v>
      </c>
      <c r="E7787">
        <v>0</v>
      </c>
    </row>
    <row r="7788" spans="1:6">
      <c r="A7788">
        <v>2</v>
      </c>
      <c r="B7788">
        <v>2.25</v>
      </c>
      <c r="C7788">
        <v>2.6315789473684201E-3</v>
      </c>
      <c r="D7788">
        <v>19</v>
      </c>
      <c r="E7788">
        <v>0</v>
      </c>
    </row>
    <row r="7789" spans="1:6">
      <c r="A7789">
        <v>3</v>
      </c>
      <c r="B7789">
        <v>1.7</v>
      </c>
      <c r="C7789">
        <v>2.6315789473684201E-3</v>
      </c>
      <c r="D7789">
        <v>19</v>
      </c>
      <c r="E7789">
        <v>0</v>
      </c>
    </row>
    <row r="7790" spans="1:6">
      <c r="A7790">
        <v>3</v>
      </c>
      <c r="B7790">
        <v>1.8</v>
      </c>
      <c r="C7790">
        <v>2.6315789473684201E-3</v>
      </c>
      <c r="D7790">
        <v>19</v>
      </c>
      <c r="E7790">
        <v>0</v>
      </c>
    </row>
    <row r="7791" spans="1:6">
      <c r="A7791">
        <v>3</v>
      </c>
      <c r="B7791">
        <v>2.2875000000000001</v>
      </c>
      <c r="C7791">
        <v>2.6315789473684201E-3</v>
      </c>
      <c r="D7791">
        <v>19</v>
      </c>
      <c r="E7791">
        <v>0</v>
      </c>
    </row>
    <row r="7792" spans="1:6">
      <c r="A7792">
        <v>4</v>
      </c>
      <c r="B7792">
        <v>1.84</v>
      </c>
      <c r="C7792">
        <v>2.6315789473684201E-3</v>
      </c>
      <c r="D7792">
        <v>19</v>
      </c>
      <c r="E7792">
        <v>0</v>
      </c>
    </row>
    <row r="7793" spans="1:5">
      <c r="A7793">
        <v>4</v>
      </c>
      <c r="B7793">
        <v>1.89</v>
      </c>
      <c r="C7793">
        <v>2.6315789473684201E-3</v>
      </c>
      <c r="D7793">
        <v>19</v>
      </c>
      <c r="E7793">
        <v>0</v>
      </c>
    </row>
    <row r="7794" spans="1:5">
      <c r="A7794">
        <v>4</v>
      </c>
      <c r="B7794">
        <v>2.21</v>
      </c>
      <c r="C7794">
        <v>2.6315789473684201E-3</v>
      </c>
      <c r="D7794">
        <v>19</v>
      </c>
      <c r="E7794">
        <v>0</v>
      </c>
    </row>
    <row r="7795" spans="1:5">
      <c r="A7795">
        <v>4</v>
      </c>
      <c r="B7795">
        <v>2.31</v>
      </c>
      <c r="C7795">
        <v>2.6315789473684201E-3</v>
      </c>
      <c r="D7795">
        <v>19</v>
      </c>
      <c r="E7795">
        <v>0</v>
      </c>
    </row>
    <row r="7796" spans="1:5">
      <c r="A7796">
        <v>5</v>
      </c>
      <c r="B7796">
        <v>1.93333333333333</v>
      </c>
      <c r="C7796">
        <v>2.6315789473684201E-3</v>
      </c>
      <c r="D7796">
        <v>19</v>
      </c>
      <c r="E7796">
        <v>0</v>
      </c>
    </row>
    <row r="7797" spans="1:5">
      <c r="A7797">
        <v>5</v>
      </c>
      <c r="B7797">
        <v>2.0083333333333302</v>
      </c>
      <c r="C7797">
        <v>2.6315789473684201E-3</v>
      </c>
      <c r="D7797">
        <v>19</v>
      </c>
      <c r="E7797">
        <v>0</v>
      </c>
    </row>
    <row r="7798" spans="1:5">
      <c r="A7798">
        <v>5</v>
      </c>
      <c r="B7798">
        <v>2.3333333333333299</v>
      </c>
      <c r="C7798">
        <v>2.6315789473684201E-3</v>
      </c>
      <c r="D7798">
        <v>19</v>
      </c>
      <c r="E7798">
        <v>0</v>
      </c>
    </row>
    <row r="7799" spans="1:5">
      <c r="A7799">
        <v>6</v>
      </c>
      <c r="B7799">
        <v>2.00714285714285</v>
      </c>
      <c r="C7799">
        <v>2.6315789473684201E-3</v>
      </c>
      <c r="D7799">
        <v>19</v>
      </c>
      <c r="E7799">
        <v>0</v>
      </c>
    </row>
    <row r="7800" spans="1:5">
      <c r="A7800">
        <v>6</v>
      </c>
      <c r="B7800">
        <v>2.0642857142857101</v>
      </c>
      <c r="C7800">
        <v>2.6315789473684201E-3</v>
      </c>
      <c r="D7800">
        <v>19</v>
      </c>
      <c r="E7800">
        <v>0</v>
      </c>
    </row>
    <row r="7801" spans="1:5">
      <c r="A7801">
        <v>6</v>
      </c>
      <c r="B7801">
        <v>2.3071428571428498</v>
      </c>
      <c r="C7801">
        <v>2.6315789473684201E-3</v>
      </c>
      <c r="D7801">
        <v>19</v>
      </c>
      <c r="E7801">
        <v>0</v>
      </c>
    </row>
    <row r="7802" spans="1:5">
      <c r="A7802">
        <v>7</v>
      </c>
      <c r="B7802">
        <v>2.0249999999999999</v>
      </c>
      <c r="C7802">
        <v>2.6315789473684201E-3</v>
      </c>
      <c r="D7802">
        <v>19</v>
      </c>
      <c r="E7802">
        <v>0</v>
      </c>
    </row>
    <row r="7803" spans="1:5">
      <c r="A7803">
        <v>7</v>
      </c>
      <c r="B7803">
        <v>2.0812499999999998</v>
      </c>
      <c r="C7803">
        <v>2.6315789473684201E-3</v>
      </c>
      <c r="D7803">
        <v>19</v>
      </c>
      <c r="E7803">
        <v>0</v>
      </c>
    </row>
    <row r="7804" spans="1:5">
      <c r="A7804">
        <v>7</v>
      </c>
      <c r="B7804">
        <v>2.2687499999999998</v>
      </c>
      <c r="C7804">
        <v>2.6315789473684201E-3</v>
      </c>
      <c r="D7804">
        <v>19</v>
      </c>
      <c r="E7804">
        <v>0</v>
      </c>
    </row>
    <row r="7805" spans="1:5">
      <c r="A7805">
        <v>8</v>
      </c>
      <c r="B7805">
        <v>2.0222222222222199</v>
      </c>
      <c r="C7805">
        <v>2.6315789473684201E-3</v>
      </c>
      <c r="D7805">
        <v>19</v>
      </c>
      <c r="E7805">
        <v>0</v>
      </c>
    </row>
    <row r="7806" spans="1:5">
      <c r="A7806">
        <v>8</v>
      </c>
      <c r="B7806">
        <v>2.06111111111111</v>
      </c>
      <c r="C7806">
        <v>2.6315789473684201E-3</v>
      </c>
      <c r="D7806">
        <v>19</v>
      </c>
      <c r="E7806">
        <v>0</v>
      </c>
    </row>
    <row r="7807" spans="1:5">
      <c r="A7807">
        <v>8</v>
      </c>
      <c r="B7807">
        <v>2.2611111111111102</v>
      </c>
      <c r="C7807">
        <v>2.6315789473684201E-3</v>
      </c>
      <c r="D7807">
        <v>19</v>
      </c>
      <c r="E7807">
        <v>0</v>
      </c>
    </row>
    <row r="7808" spans="1:5">
      <c r="A7808">
        <v>9</v>
      </c>
      <c r="B7808">
        <v>2.04</v>
      </c>
      <c r="C7808">
        <v>2.6315789473684201E-3</v>
      </c>
      <c r="D7808">
        <v>19</v>
      </c>
      <c r="E7808">
        <v>0</v>
      </c>
    </row>
    <row r="7809" spans="1:6">
      <c r="A7809">
        <v>9</v>
      </c>
      <c r="B7809">
        <v>2.0750000000000002</v>
      </c>
      <c r="C7809">
        <v>2.6315789473684201E-3</v>
      </c>
      <c r="D7809">
        <v>19</v>
      </c>
      <c r="E7809">
        <v>0</v>
      </c>
    </row>
    <row r="7810" spans="1:6">
      <c r="A7810">
        <v>9</v>
      </c>
      <c r="B7810">
        <v>2.23</v>
      </c>
      <c r="C7810">
        <v>2.6315789473684201E-3</v>
      </c>
      <c r="D7810">
        <v>19</v>
      </c>
      <c r="E7810">
        <v>0</v>
      </c>
    </row>
    <row r="7811" spans="1:6">
      <c r="A7811">
        <v>9</v>
      </c>
      <c r="B7811">
        <v>2.3450000000000002</v>
      </c>
      <c r="C7811">
        <v>2.6315789473684201E-3</v>
      </c>
      <c r="D7811">
        <v>19</v>
      </c>
      <c r="E7811">
        <v>0</v>
      </c>
    </row>
    <row r="7813" spans="1:6">
      <c r="A7813" t="s">
        <v>22</v>
      </c>
      <c r="B7813" t="s">
        <v>18</v>
      </c>
      <c r="C7813" t="s">
        <v>16</v>
      </c>
      <c r="D7813" t="s">
        <v>14</v>
      </c>
      <c r="E7813" t="s">
        <v>11</v>
      </c>
      <c r="F7813" t="s">
        <v>5</v>
      </c>
    </row>
    <row r="7814" spans="1:6">
      <c r="A7814" t="s">
        <v>6</v>
      </c>
      <c r="B7814" t="s">
        <v>7</v>
      </c>
      <c r="C7814" t="s">
        <v>8</v>
      </c>
      <c r="D7814" t="s">
        <v>9</v>
      </c>
      <c r="E7814" t="s">
        <v>10</v>
      </c>
    </row>
    <row r="7815" spans="1:6">
      <c r="A7815">
        <v>0</v>
      </c>
      <c r="B7815">
        <v>0.05</v>
      </c>
      <c r="C7815">
        <v>2.75519223819596E-3</v>
      </c>
      <c r="D7815">
        <v>14.7</v>
      </c>
      <c r="E7815">
        <v>5.1390660630118301</v>
      </c>
    </row>
    <row r="7816" spans="1:6">
      <c r="A7816">
        <v>0</v>
      </c>
      <c r="B7816">
        <v>0.2</v>
      </c>
      <c r="C7816">
        <v>2.75519223819596E-3</v>
      </c>
      <c r="D7816">
        <v>14.7</v>
      </c>
      <c r="E7816">
        <v>5.1390660630118301</v>
      </c>
    </row>
    <row r="7817" spans="1:6">
      <c r="A7817">
        <v>0</v>
      </c>
      <c r="B7817">
        <v>1.05</v>
      </c>
      <c r="C7817">
        <v>2.74856040069855E-3</v>
      </c>
      <c r="D7817">
        <v>14.8</v>
      </c>
      <c r="E7817">
        <v>5.0754310161797997</v>
      </c>
    </row>
    <row r="7818" spans="1:6">
      <c r="A7818">
        <v>0</v>
      </c>
      <c r="B7818">
        <v>2.1</v>
      </c>
      <c r="C7818">
        <v>2.7320139369287899E-3</v>
      </c>
      <c r="D7818">
        <v>15</v>
      </c>
      <c r="E7818">
        <v>4.9193495504995299</v>
      </c>
    </row>
    <row r="7819" spans="1:6">
      <c r="A7819">
        <v>1</v>
      </c>
      <c r="B7819">
        <v>1.075</v>
      </c>
      <c r="C7819">
        <v>2.7320139369287899E-3</v>
      </c>
      <c r="D7819">
        <v>15</v>
      </c>
      <c r="E7819">
        <v>4.9193495504995299</v>
      </c>
    </row>
    <row r="7820" spans="1:6">
      <c r="A7820">
        <v>1</v>
      </c>
      <c r="B7820">
        <v>1.2250000000000001</v>
      </c>
      <c r="C7820">
        <v>2.7320139369287899E-3</v>
      </c>
      <c r="D7820">
        <v>15</v>
      </c>
      <c r="E7820">
        <v>4.9193495504995299</v>
      </c>
    </row>
    <row r="7821" spans="1:6">
      <c r="A7821">
        <v>1</v>
      </c>
      <c r="B7821">
        <v>1.7250000000000001</v>
      </c>
      <c r="C7821">
        <v>2.7320139369287899E-3</v>
      </c>
      <c r="D7821">
        <v>15</v>
      </c>
      <c r="E7821">
        <v>4.9193495504995299</v>
      </c>
    </row>
    <row r="7822" spans="1:6">
      <c r="A7822">
        <v>1</v>
      </c>
      <c r="B7822">
        <v>2.125</v>
      </c>
      <c r="C7822">
        <v>2.6690908603878702E-3</v>
      </c>
      <c r="D7822">
        <v>15.25</v>
      </c>
      <c r="E7822">
        <v>4.7526308503817098</v>
      </c>
    </row>
    <row r="7823" spans="1:6">
      <c r="A7823">
        <v>2</v>
      </c>
      <c r="B7823">
        <v>1.43333333333333</v>
      </c>
      <c r="C7823">
        <v>2.6690908603878702E-3</v>
      </c>
      <c r="D7823">
        <v>15.25</v>
      </c>
      <c r="E7823">
        <v>4.7526308503817098</v>
      </c>
    </row>
    <row r="7824" spans="1:6">
      <c r="A7824">
        <v>2</v>
      </c>
      <c r="B7824">
        <v>1.6</v>
      </c>
      <c r="C7824">
        <v>2.6690908603878702E-3</v>
      </c>
      <c r="D7824">
        <v>15.25</v>
      </c>
      <c r="E7824">
        <v>4.7526308503817098</v>
      </c>
    </row>
    <row r="7825" spans="1:5">
      <c r="A7825">
        <v>2</v>
      </c>
      <c r="B7825">
        <v>1.93333333333333</v>
      </c>
      <c r="C7825">
        <v>2.6634547184208801E-3</v>
      </c>
      <c r="D7825">
        <v>15.35</v>
      </c>
      <c r="E7825">
        <v>4.7568371845166197</v>
      </c>
    </row>
    <row r="7826" spans="1:5">
      <c r="A7826">
        <v>3</v>
      </c>
      <c r="B7826">
        <v>1.4624999999999999</v>
      </c>
      <c r="C7826">
        <v>2.66126267093759E-3</v>
      </c>
      <c r="D7826">
        <v>15.4</v>
      </c>
      <c r="E7826">
        <v>4.7265209192385802</v>
      </c>
    </row>
    <row r="7827" spans="1:5">
      <c r="A7827">
        <v>3</v>
      </c>
      <c r="B7827">
        <v>1.575</v>
      </c>
      <c r="C7827">
        <v>2.66126267093759E-3</v>
      </c>
      <c r="D7827">
        <v>15.4</v>
      </c>
      <c r="E7827">
        <v>4.7265209192385802</v>
      </c>
    </row>
    <row r="7828" spans="1:5">
      <c r="A7828">
        <v>3</v>
      </c>
      <c r="B7828">
        <v>1.9</v>
      </c>
      <c r="C7828">
        <v>2.6528720198353401E-3</v>
      </c>
      <c r="D7828">
        <v>15.65</v>
      </c>
      <c r="E7828">
        <v>4.6612766491595403</v>
      </c>
    </row>
    <row r="7829" spans="1:5">
      <c r="A7829">
        <v>4</v>
      </c>
      <c r="B7829">
        <v>1.53</v>
      </c>
      <c r="C7829">
        <v>2.6528720198353401E-3</v>
      </c>
      <c r="D7829">
        <v>15.65</v>
      </c>
      <c r="E7829">
        <v>4.6612766491595403</v>
      </c>
    </row>
    <row r="7830" spans="1:5">
      <c r="A7830">
        <v>4</v>
      </c>
      <c r="B7830">
        <v>1.59</v>
      </c>
      <c r="C7830">
        <v>2.6528720198353401E-3</v>
      </c>
      <c r="D7830">
        <v>15.65</v>
      </c>
      <c r="E7830">
        <v>4.6612766491595403</v>
      </c>
    </row>
    <row r="7831" spans="1:5">
      <c r="A7831">
        <v>4</v>
      </c>
      <c r="B7831">
        <v>1.81</v>
      </c>
      <c r="C7831">
        <v>2.6527822968498999E-3</v>
      </c>
      <c r="D7831">
        <v>15.7</v>
      </c>
      <c r="E7831">
        <v>4.6270941205037097</v>
      </c>
    </row>
    <row r="7832" spans="1:5">
      <c r="A7832">
        <v>4</v>
      </c>
      <c r="B7832">
        <v>1.88</v>
      </c>
      <c r="C7832">
        <v>2.6526931435342099E-3</v>
      </c>
      <c r="D7832">
        <v>15.75</v>
      </c>
      <c r="E7832">
        <v>4.6138378818506398</v>
      </c>
    </row>
    <row r="7833" spans="1:5">
      <c r="A7833">
        <v>5</v>
      </c>
      <c r="B7833">
        <v>1.575</v>
      </c>
      <c r="C7833">
        <v>2.6526931435342099E-3</v>
      </c>
      <c r="D7833">
        <v>15.75</v>
      </c>
      <c r="E7833">
        <v>4.6138378818506398</v>
      </c>
    </row>
    <row r="7834" spans="1:5">
      <c r="A7834">
        <v>5</v>
      </c>
      <c r="B7834">
        <v>1.61666666666666</v>
      </c>
      <c r="C7834">
        <v>2.6526931435342099E-3</v>
      </c>
      <c r="D7834">
        <v>15.75</v>
      </c>
      <c r="E7834">
        <v>4.6138378818506398</v>
      </c>
    </row>
    <row r="7835" spans="1:5">
      <c r="A7835">
        <v>5</v>
      </c>
      <c r="B7835">
        <v>1.7749999999999999</v>
      </c>
      <c r="C7835">
        <v>2.6498612852869298E-3</v>
      </c>
      <c r="D7835">
        <v>15.8</v>
      </c>
      <c r="E7835">
        <v>4.5999999999999996</v>
      </c>
    </row>
    <row r="7836" spans="1:5">
      <c r="A7836">
        <v>5</v>
      </c>
      <c r="B7836">
        <v>1.9166666666666601</v>
      </c>
      <c r="C7836">
        <v>2.6409577402626001E-3</v>
      </c>
      <c r="D7836">
        <v>15.9</v>
      </c>
      <c r="E7836">
        <v>4.5265881191024997</v>
      </c>
    </row>
    <row r="7837" spans="1:5">
      <c r="A7837">
        <v>6</v>
      </c>
      <c r="B7837">
        <v>1.65</v>
      </c>
      <c r="C7837">
        <v>2.6409577402626001E-3</v>
      </c>
      <c r="D7837">
        <v>15.9</v>
      </c>
      <c r="E7837">
        <v>4.5265881191024997</v>
      </c>
    </row>
    <row r="7838" spans="1:5">
      <c r="A7838">
        <v>6</v>
      </c>
      <c r="B7838">
        <v>1.71428571428571</v>
      </c>
      <c r="C7838">
        <v>2.6409577402626001E-3</v>
      </c>
      <c r="D7838">
        <v>15.9</v>
      </c>
      <c r="E7838">
        <v>4.5265881191024997</v>
      </c>
    </row>
    <row r="7839" spans="1:5">
      <c r="A7839">
        <v>6</v>
      </c>
      <c r="B7839">
        <v>1.94285714285714</v>
      </c>
      <c r="C7839">
        <v>2.6409577402626001E-3</v>
      </c>
      <c r="D7839">
        <v>15.9</v>
      </c>
      <c r="E7839">
        <v>4.5265881191024997</v>
      </c>
    </row>
    <row r="7840" spans="1:5">
      <c r="A7840">
        <v>7</v>
      </c>
      <c r="B7840">
        <v>1.70625</v>
      </c>
      <c r="C7840">
        <v>2.641065830721E-3</v>
      </c>
      <c r="D7840">
        <v>15.95</v>
      </c>
      <c r="E7840">
        <v>4.47744346697979</v>
      </c>
    </row>
    <row r="7841" spans="1:6">
      <c r="A7841">
        <v>7</v>
      </c>
      <c r="B7841">
        <v>1.7437499999999999</v>
      </c>
      <c r="C7841">
        <v>2.641065830721E-3</v>
      </c>
      <c r="D7841">
        <v>15.95</v>
      </c>
      <c r="E7841">
        <v>4.47744346697979</v>
      </c>
    </row>
    <row r="7842" spans="1:6">
      <c r="A7842">
        <v>7</v>
      </c>
      <c r="B7842">
        <v>1.925</v>
      </c>
      <c r="C7842">
        <v>2.6404780066107301E-3</v>
      </c>
      <c r="D7842">
        <v>16.100000000000001</v>
      </c>
      <c r="E7842">
        <v>4.4034077712607997</v>
      </c>
    </row>
    <row r="7843" spans="1:6">
      <c r="A7843">
        <v>8</v>
      </c>
      <c r="B7843">
        <v>1.7166666666666599</v>
      </c>
      <c r="C7843">
        <v>2.6406938127211E-3</v>
      </c>
      <c r="D7843">
        <v>16.2</v>
      </c>
      <c r="E7843">
        <v>4.4226688774991896</v>
      </c>
    </row>
    <row r="7844" spans="1:6">
      <c r="A7844">
        <v>8</v>
      </c>
      <c r="B7844">
        <v>1.75</v>
      </c>
      <c r="C7844">
        <v>2.6406938127211E-3</v>
      </c>
      <c r="D7844">
        <v>16.2</v>
      </c>
      <c r="E7844">
        <v>4.4226688774991896</v>
      </c>
    </row>
    <row r="7845" spans="1:6">
      <c r="A7845">
        <v>8</v>
      </c>
      <c r="B7845">
        <v>1.9222222222222201</v>
      </c>
      <c r="C7845">
        <v>2.6406938127211E-3</v>
      </c>
      <c r="D7845">
        <v>16.2</v>
      </c>
      <c r="E7845">
        <v>4.4226688774991896</v>
      </c>
    </row>
    <row r="7846" spans="1:6">
      <c r="A7846">
        <v>9</v>
      </c>
      <c r="B7846">
        <v>1.7350000000000001</v>
      </c>
      <c r="C7846">
        <v>2.6406938127211E-3</v>
      </c>
      <c r="D7846">
        <v>16.2</v>
      </c>
      <c r="E7846">
        <v>4.4226688774991896</v>
      </c>
    </row>
    <row r="7847" spans="1:6">
      <c r="A7847">
        <v>9</v>
      </c>
      <c r="B7847">
        <v>1.77</v>
      </c>
      <c r="C7847">
        <v>2.6406938127211E-3</v>
      </c>
      <c r="D7847">
        <v>16.2</v>
      </c>
      <c r="E7847">
        <v>4.4226688774991896</v>
      </c>
    </row>
    <row r="7848" spans="1:6">
      <c r="A7848">
        <v>9</v>
      </c>
      <c r="B7848">
        <v>1.92</v>
      </c>
      <c r="C7848">
        <v>2.6406938127211E-3</v>
      </c>
      <c r="D7848">
        <v>16.2</v>
      </c>
      <c r="E7848">
        <v>4.4226688774991896</v>
      </c>
    </row>
    <row r="7850" spans="1:6">
      <c r="A7850" t="s">
        <v>22</v>
      </c>
      <c r="B7850" t="s">
        <v>18</v>
      </c>
      <c r="C7850" t="s">
        <v>16</v>
      </c>
      <c r="D7850" t="s">
        <v>14</v>
      </c>
      <c r="E7850" t="s">
        <v>12</v>
      </c>
      <c r="F7850" t="s">
        <v>5</v>
      </c>
    </row>
    <row r="7851" spans="1:6">
      <c r="A7851" t="s">
        <v>6</v>
      </c>
      <c r="B7851" t="s">
        <v>7</v>
      </c>
      <c r="C7851" t="s">
        <v>8</v>
      </c>
      <c r="D7851" t="s">
        <v>9</v>
      </c>
      <c r="E7851" t="s">
        <v>10</v>
      </c>
    </row>
    <row r="7852" spans="1:6">
      <c r="A7852">
        <v>0</v>
      </c>
      <c r="B7852">
        <v>0.05</v>
      </c>
      <c r="C7852">
        <v>2.7965010130198299E-3</v>
      </c>
      <c r="D7852">
        <v>14.65</v>
      </c>
      <c r="E7852">
        <v>7.0233538996693001</v>
      </c>
    </row>
    <row r="7853" spans="1:6">
      <c r="A7853">
        <v>0</v>
      </c>
      <c r="B7853">
        <v>0.35</v>
      </c>
      <c r="C7853">
        <v>2.7965010130198299E-3</v>
      </c>
      <c r="D7853">
        <v>14.65</v>
      </c>
      <c r="E7853">
        <v>7.0233538996693001</v>
      </c>
    </row>
    <row r="7854" spans="1:6">
      <c r="A7854">
        <v>0</v>
      </c>
      <c r="B7854">
        <v>1.75</v>
      </c>
      <c r="C7854">
        <v>2.7904612539058401E-3</v>
      </c>
      <c r="D7854">
        <v>14.7</v>
      </c>
      <c r="E7854">
        <v>7.0434366611761297</v>
      </c>
    </row>
    <row r="7855" spans="1:6">
      <c r="A7855">
        <v>1</v>
      </c>
      <c r="B7855">
        <v>0.9</v>
      </c>
      <c r="C7855">
        <v>2.7776448964529402E-3</v>
      </c>
      <c r="D7855">
        <v>14.8</v>
      </c>
      <c r="E7855">
        <v>6.9899928469205097</v>
      </c>
    </row>
    <row r="7856" spans="1:6">
      <c r="A7856">
        <v>1</v>
      </c>
      <c r="B7856">
        <v>1.1000000000000001</v>
      </c>
      <c r="C7856">
        <v>2.7776448964529402E-3</v>
      </c>
      <c r="D7856">
        <v>14.8</v>
      </c>
      <c r="E7856">
        <v>6.9899928469205097</v>
      </c>
    </row>
    <row r="7857" spans="1:5">
      <c r="A7857">
        <v>1</v>
      </c>
      <c r="B7857">
        <v>1.7</v>
      </c>
      <c r="C7857">
        <v>2.7763950672154399E-3</v>
      </c>
      <c r="D7857">
        <v>14.9</v>
      </c>
      <c r="E7857">
        <v>6.94190175672344</v>
      </c>
    </row>
    <row r="7858" spans="1:5">
      <c r="A7858">
        <v>2</v>
      </c>
      <c r="B7858">
        <v>1.1499999999999999</v>
      </c>
      <c r="C7858">
        <v>2.7749889002762298E-3</v>
      </c>
      <c r="D7858">
        <v>14.95</v>
      </c>
      <c r="E7858">
        <v>6.9027168564268901</v>
      </c>
    </row>
    <row r="7859" spans="1:5">
      <c r="A7859">
        <v>2</v>
      </c>
      <c r="B7859">
        <v>1.2833333333333301</v>
      </c>
      <c r="C7859">
        <v>2.7749889002762298E-3</v>
      </c>
      <c r="D7859">
        <v>14.95</v>
      </c>
      <c r="E7859">
        <v>6.9027168564268901</v>
      </c>
    </row>
    <row r="7860" spans="1:5">
      <c r="A7860">
        <v>2</v>
      </c>
      <c r="B7860">
        <v>1.7333333333333301</v>
      </c>
      <c r="C7860">
        <v>2.7749889002762298E-3</v>
      </c>
      <c r="D7860">
        <v>14.95</v>
      </c>
      <c r="E7860">
        <v>6.9027168564268901</v>
      </c>
    </row>
    <row r="7861" spans="1:5">
      <c r="A7861">
        <v>2</v>
      </c>
      <c r="B7861">
        <v>1.86666666666666</v>
      </c>
      <c r="C7861">
        <v>2.7749889002762298E-3</v>
      </c>
      <c r="D7861">
        <v>14.95</v>
      </c>
      <c r="E7861">
        <v>6.9027168564268901</v>
      </c>
    </row>
    <row r="7862" spans="1:5">
      <c r="A7862">
        <v>3</v>
      </c>
      <c r="B7862">
        <v>1.4125000000000001</v>
      </c>
      <c r="C7862">
        <v>2.7749889002762298E-3</v>
      </c>
      <c r="D7862">
        <v>14.95</v>
      </c>
      <c r="E7862">
        <v>6.9027168564268901</v>
      </c>
    </row>
    <row r="7863" spans="1:5">
      <c r="A7863">
        <v>3</v>
      </c>
      <c r="B7863">
        <v>1.5125</v>
      </c>
      <c r="C7863">
        <v>2.7749889002762298E-3</v>
      </c>
      <c r="D7863">
        <v>14.95</v>
      </c>
      <c r="E7863">
        <v>6.9027168564268901</v>
      </c>
    </row>
    <row r="7864" spans="1:5">
      <c r="A7864">
        <v>3</v>
      </c>
      <c r="B7864">
        <v>1.8125</v>
      </c>
      <c r="C7864">
        <v>2.76231049437318E-3</v>
      </c>
      <c r="D7864">
        <v>15</v>
      </c>
      <c r="E7864">
        <v>6.9065186599328001</v>
      </c>
    </row>
    <row r="7865" spans="1:5">
      <c r="A7865">
        <v>3</v>
      </c>
      <c r="B7865">
        <v>1.875</v>
      </c>
      <c r="C7865">
        <v>2.7335481363452699E-3</v>
      </c>
      <c r="D7865">
        <v>15.1</v>
      </c>
      <c r="E7865">
        <v>6.8330081223425996</v>
      </c>
    </row>
    <row r="7866" spans="1:5">
      <c r="A7866">
        <v>4</v>
      </c>
      <c r="B7866">
        <v>1.51</v>
      </c>
      <c r="C7866">
        <v>2.7335481363452699E-3</v>
      </c>
      <c r="D7866">
        <v>15.1</v>
      </c>
      <c r="E7866">
        <v>6.8330081223425996</v>
      </c>
    </row>
    <row r="7867" spans="1:5">
      <c r="A7867">
        <v>4</v>
      </c>
      <c r="B7867">
        <v>1.55</v>
      </c>
      <c r="C7867">
        <v>2.7335481363452699E-3</v>
      </c>
      <c r="D7867">
        <v>15.1</v>
      </c>
      <c r="E7867">
        <v>6.8330081223425996</v>
      </c>
    </row>
    <row r="7868" spans="1:5">
      <c r="A7868">
        <v>4</v>
      </c>
      <c r="B7868">
        <v>1.67</v>
      </c>
      <c r="C7868">
        <v>2.7335481363452699E-3</v>
      </c>
      <c r="D7868">
        <v>15.1</v>
      </c>
      <c r="E7868">
        <v>6.8330081223425996</v>
      </c>
    </row>
    <row r="7869" spans="1:5">
      <c r="A7869">
        <v>4</v>
      </c>
      <c r="B7869">
        <v>1.83</v>
      </c>
      <c r="C7869">
        <v>2.7335481363452699E-3</v>
      </c>
      <c r="D7869">
        <v>15.1</v>
      </c>
      <c r="E7869">
        <v>6.8330081223425996</v>
      </c>
    </row>
    <row r="7870" spans="1:5">
      <c r="A7870">
        <v>5</v>
      </c>
      <c r="B7870">
        <v>1.5333333333333301</v>
      </c>
      <c r="C7870">
        <v>2.7335481363452699E-3</v>
      </c>
      <c r="D7870">
        <v>15.1</v>
      </c>
      <c r="E7870">
        <v>6.8330081223425996</v>
      </c>
    </row>
    <row r="7871" spans="1:5">
      <c r="A7871">
        <v>5</v>
      </c>
      <c r="B7871">
        <v>1.5416666666666601</v>
      </c>
      <c r="C7871">
        <v>2.7335481363452699E-3</v>
      </c>
      <c r="D7871">
        <v>15.1</v>
      </c>
      <c r="E7871">
        <v>6.8330081223425996</v>
      </c>
    </row>
    <row r="7872" spans="1:5">
      <c r="A7872">
        <v>5</v>
      </c>
      <c r="B7872">
        <v>1.5833333333333299</v>
      </c>
      <c r="C7872">
        <v>2.7335481363452699E-3</v>
      </c>
      <c r="D7872">
        <v>15.1</v>
      </c>
      <c r="E7872">
        <v>6.8330081223425996</v>
      </c>
    </row>
    <row r="7873" spans="1:5">
      <c r="A7873">
        <v>5</v>
      </c>
      <c r="B7873">
        <v>1.7833333333333301</v>
      </c>
      <c r="C7873">
        <v>2.7335481363452699E-3</v>
      </c>
      <c r="D7873">
        <v>15.1</v>
      </c>
      <c r="E7873">
        <v>6.8330081223425996</v>
      </c>
    </row>
    <row r="7874" spans="1:5">
      <c r="A7874">
        <v>5</v>
      </c>
      <c r="B7874">
        <v>1.80833333333333</v>
      </c>
      <c r="C7874">
        <v>2.7333563556856898E-3</v>
      </c>
      <c r="D7874">
        <v>15.15</v>
      </c>
      <c r="E7874">
        <v>6.7990808202285598</v>
      </c>
    </row>
    <row r="7875" spans="1:5">
      <c r="A7875">
        <v>6</v>
      </c>
      <c r="B7875">
        <v>1.5571428571428501</v>
      </c>
      <c r="C7875">
        <v>2.7333563556856898E-3</v>
      </c>
      <c r="D7875">
        <v>15.15</v>
      </c>
      <c r="E7875">
        <v>6.7990808202285598</v>
      </c>
    </row>
    <row r="7876" spans="1:5">
      <c r="A7876">
        <v>6</v>
      </c>
      <c r="B7876">
        <v>1.6</v>
      </c>
      <c r="C7876">
        <v>2.7333563556856898E-3</v>
      </c>
      <c r="D7876">
        <v>15.15</v>
      </c>
      <c r="E7876">
        <v>6.7990808202285598</v>
      </c>
    </row>
    <row r="7877" spans="1:5">
      <c r="A7877">
        <v>6</v>
      </c>
      <c r="B7877">
        <v>1.73571428571428</v>
      </c>
      <c r="C7877">
        <v>2.7324805297234299E-3</v>
      </c>
      <c r="D7877">
        <v>15.2</v>
      </c>
      <c r="E7877">
        <v>6.7720011813348</v>
      </c>
    </row>
    <row r="7878" spans="1:5">
      <c r="A7878">
        <v>6</v>
      </c>
      <c r="B7878">
        <v>1.78571428571428</v>
      </c>
      <c r="C7878">
        <v>2.7324805297234299E-3</v>
      </c>
      <c r="D7878">
        <v>15.2</v>
      </c>
      <c r="E7878">
        <v>6.7720011813348</v>
      </c>
    </row>
    <row r="7879" spans="1:5">
      <c r="A7879">
        <v>7</v>
      </c>
      <c r="B7879">
        <v>1.5687500000000001</v>
      </c>
      <c r="C7879">
        <v>2.7324805297234299E-3</v>
      </c>
      <c r="D7879">
        <v>15.2</v>
      </c>
      <c r="E7879">
        <v>6.7720011813348</v>
      </c>
    </row>
    <row r="7880" spans="1:5">
      <c r="A7880">
        <v>7</v>
      </c>
      <c r="B7880">
        <v>1.625</v>
      </c>
      <c r="C7880">
        <v>2.7324805297234299E-3</v>
      </c>
      <c r="D7880">
        <v>15.2</v>
      </c>
      <c r="E7880">
        <v>6.7720011813348</v>
      </c>
    </row>
    <row r="7881" spans="1:5">
      <c r="A7881">
        <v>7</v>
      </c>
      <c r="B7881">
        <v>1.79375</v>
      </c>
      <c r="C7881">
        <v>2.7324805297234299E-3</v>
      </c>
      <c r="D7881">
        <v>15.2</v>
      </c>
      <c r="E7881">
        <v>6.7720011813348</v>
      </c>
    </row>
    <row r="7882" spans="1:5">
      <c r="A7882">
        <v>8</v>
      </c>
      <c r="B7882">
        <v>1.6</v>
      </c>
      <c r="C7882">
        <v>2.7322935069915202E-3</v>
      </c>
      <c r="D7882">
        <v>15.25</v>
      </c>
      <c r="E7882">
        <v>6.74444215632397</v>
      </c>
    </row>
    <row r="7883" spans="1:5">
      <c r="A7883">
        <v>8</v>
      </c>
      <c r="B7883">
        <v>1.62777777777777</v>
      </c>
      <c r="C7883">
        <v>2.7322935069915202E-3</v>
      </c>
      <c r="D7883">
        <v>15.25</v>
      </c>
      <c r="E7883">
        <v>6.74444215632397</v>
      </c>
    </row>
    <row r="7884" spans="1:5">
      <c r="A7884">
        <v>8</v>
      </c>
      <c r="B7884">
        <v>1.75555555555555</v>
      </c>
      <c r="C7884">
        <v>2.7322935069915202E-3</v>
      </c>
      <c r="D7884">
        <v>15.25</v>
      </c>
      <c r="E7884">
        <v>6.74444215632397</v>
      </c>
    </row>
    <row r="7885" spans="1:5">
      <c r="A7885">
        <v>8</v>
      </c>
      <c r="B7885">
        <v>1.8444444444444399</v>
      </c>
      <c r="C7885">
        <v>2.7318363549566501E-3</v>
      </c>
      <c r="D7885">
        <v>15.4</v>
      </c>
      <c r="E7885">
        <v>6.7111846942250004</v>
      </c>
    </row>
    <row r="7886" spans="1:5">
      <c r="A7886">
        <v>9</v>
      </c>
      <c r="B7886">
        <v>1.665</v>
      </c>
      <c r="C7886">
        <v>2.7318363549566501E-3</v>
      </c>
      <c r="D7886">
        <v>15.4</v>
      </c>
      <c r="E7886">
        <v>6.7111846942250004</v>
      </c>
    </row>
    <row r="7887" spans="1:5">
      <c r="A7887">
        <v>9</v>
      </c>
      <c r="B7887">
        <v>1.7050000000000001</v>
      </c>
      <c r="C7887">
        <v>2.7318363549566501E-3</v>
      </c>
      <c r="D7887">
        <v>15.4</v>
      </c>
      <c r="E7887">
        <v>6.7111846942250004</v>
      </c>
    </row>
    <row r="7888" spans="1:5">
      <c r="A7888">
        <v>9</v>
      </c>
      <c r="B7888">
        <v>1.8049999999999999</v>
      </c>
      <c r="C7888">
        <v>2.7318363549566501E-3</v>
      </c>
      <c r="D7888">
        <v>15.4</v>
      </c>
      <c r="E7888">
        <v>6.7111846942250004</v>
      </c>
    </row>
    <row r="7890" spans="1:6">
      <c r="A7890" t="s">
        <v>22</v>
      </c>
      <c r="B7890" t="s">
        <v>18</v>
      </c>
      <c r="C7890" t="s">
        <v>17</v>
      </c>
      <c r="D7890" t="s">
        <v>3</v>
      </c>
      <c r="E7890" t="s">
        <v>4</v>
      </c>
      <c r="F7890" t="s">
        <v>5</v>
      </c>
    </row>
    <row r="7891" spans="1:6">
      <c r="A7891" t="s">
        <v>6</v>
      </c>
      <c r="B7891" t="s">
        <v>7</v>
      </c>
      <c r="C7891" t="s">
        <v>8</v>
      </c>
      <c r="D7891" t="s">
        <v>9</v>
      </c>
      <c r="E7891" t="s">
        <v>10</v>
      </c>
    </row>
    <row r="7892" spans="1:6">
      <c r="A7892">
        <v>0</v>
      </c>
      <c r="B7892">
        <v>0.02</v>
      </c>
      <c r="C7892">
        <v>6.96180708180708E-4</v>
      </c>
      <c r="D7892">
        <v>5</v>
      </c>
      <c r="E7892">
        <v>0</v>
      </c>
    </row>
    <row r="7893" spans="1:6">
      <c r="A7893">
        <v>0</v>
      </c>
      <c r="B7893">
        <v>0.04</v>
      </c>
      <c r="C7893">
        <v>6.96180708180708E-4</v>
      </c>
      <c r="D7893">
        <v>5</v>
      </c>
      <c r="E7893">
        <v>0</v>
      </c>
    </row>
    <row r="7894" spans="1:6">
      <c r="A7894">
        <v>0</v>
      </c>
      <c r="B7894">
        <v>0.06</v>
      </c>
      <c r="C7894">
        <v>6.96180708180708E-4</v>
      </c>
      <c r="D7894">
        <v>5</v>
      </c>
      <c r="E7894">
        <v>0</v>
      </c>
    </row>
    <row r="7895" spans="1:6">
      <c r="A7895">
        <v>0</v>
      </c>
      <c r="B7895">
        <v>0.12</v>
      </c>
      <c r="C7895">
        <v>6.9637268442049305E-4</v>
      </c>
      <c r="D7895">
        <v>5.0199999999999996</v>
      </c>
      <c r="E7895">
        <v>0.13999999999999899</v>
      </c>
    </row>
    <row r="7896" spans="1:6">
      <c r="A7896">
        <v>0</v>
      </c>
      <c r="B7896">
        <v>0.16</v>
      </c>
      <c r="C7896">
        <v>6.9637268442049305E-4</v>
      </c>
      <c r="D7896">
        <v>5.0199999999999996</v>
      </c>
      <c r="E7896">
        <v>0.13999999999999899</v>
      </c>
    </row>
    <row r="7897" spans="1:6">
      <c r="A7897">
        <v>0</v>
      </c>
      <c r="B7897">
        <v>0.2</v>
      </c>
      <c r="C7897">
        <v>7.0061515120803603E-4</v>
      </c>
      <c r="D7897">
        <v>5.0599999999999996</v>
      </c>
      <c r="E7897">
        <v>0.23748684174075799</v>
      </c>
    </row>
    <row r="7898" spans="1:6">
      <c r="A7898">
        <v>0</v>
      </c>
      <c r="B7898">
        <v>0.24</v>
      </c>
      <c r="C7898">
        <v>7.0061515120803603E-4</v>
      </c>
      <c r="D7898">
        <v>5.0599999999999996</v>
      </c>
      <c r="E7898">
        <v>0.23748684174075799</v>
      </c>
    </row>
    <row r="7899" spans="1:6">
      <c r="A7899">
        <v>0</v>
      </c>
      <c r="B7899">
        <v>0.3</v>
      </c>
      <c r="C7899">
        <v>6.98087564229296E-4</v>
      </c>
      <c r="D7899">
        <v>5.08</v>
      </c>
      <c r="E7899">
        <v>0.27129319932501</v>
      </c>
    </row>
    <row r="7900" spans="1:6">
      <c r="A7900">
        <v>0</v>
      </c>
      <c r="B7900">
        <v>0.36</v>
      </c>
      <c r="C7900">
        <v>6.9877496635309096E-4</v>
      </c>
      <c r="D7900">
        <v>5.12</v>
      </c>
      <c r="E7900">
        <v>0.32496153618543799</v>
      </c>
    </row>
    <row r="7901" spans="1:6">
      <c r="A7901">
        <v>0</v>
      </c>
      <c r="B7901">
        <v>0.46</v>
      </c>
      <c r="C7901">
        <v>7.0073896818082795E-4</v>
      </c>
      <c r="D7901">
        <v>5.16</v>
      </c>
      <c r="E7901">
        <v>0.36660605559646697</v>
      </c>
    </row>
    <row r="7902" spans="1:6">
      <c r="A7902">
        <v>0</v>
      </c>
      <c r="B7902">
        <v>0.48</v>
      </c>
      <c r="C7902">
        <v>7.0073896818082795E-4</v>
      </c>
      <c r="D7902">
        <v>5.16</v>
      </c>
      <c r="E7902">
        <v>0.36660605559646697</v>
      </c>
    </row>
    <row r="7903" spans="1:6">
      <c r="A7903">
        <v>0</v>
      </c>
      <c r="B7903">
        <v>0.54</v>
      </c>
      <c r="C7903">
        <v>6.9910516833593698E-4</v>
      </c>
      <c r="D7903">
        <v>5.2</v>
      </c>
      <c r="E7903">
        <v>0.4</v>
      </c>
    </row>
    <row r="7904" spans="1:6">
      <c r="A7904">
        <v>0</v>
      </c>
      <c r="B7904">
        <v>0.66</v>
      </c>
      <c r="C7904">
        <v>6.9775881844847299E-4</v>
      </c>
      <c r="D7904">
        <v>5.22</v>
      </c>
      <c r="E7904">
        <v>0.41424630354415898</v>
      </c>
    </row>
    <row r="7905" spans="1:5">
      <c r="A7905">
        <v>0</v>
      </c>
      <c r="B7905">
        <v>0.76</v>
      </c>
      <c r="C7905">
        <v>6.9774100002236805E-4</v>
      </c>
      <c r="D7905">
        <v>5.26</v>
      </c>
      <c r="E7905">
        <v>0.43863424398922601</v>
      </c>
    </row>
    <row r="7906" spans="1:5">
      <c r="A7906">
        <v>1</v>
      </c>
      <c r="B7906">
        <v>0.39</v>
      </c>
      <c r="C7906">
        <v>7.0026996064731896E-4</v>
      </c>
      <c r="D7906">
        <v>5.3</v>
      </c>
      <c r="E7906">
        <v>0.45825756949558399</v>
      </c>
    </row>
    <row r="7907" spans="1:5">
      <c r="A7907">
        <v>1</v>
      </c>
      <c r="B7907">
        <v>0.41</v>
      </c>
      <c r="C7907">
        <v>7.0026996064731896E-4</v>
      </c>
      <c r="D7907">
        <v>5.3</v>
      </c>
      <c r="E7907">
        <v>0.45825756949558399</v>
      </c>
    </row>
    <row r="7908" spans="1:5">
      <c r="A7908">
        <v>1</v>
      </c>
      <c r="B7908">
        <v>0.5</v>
      </c>
      <c r="C7908">
        <v>6.9117863893983201E-4</v>
      </c>
      <c r="D7908">
        <v>5.36</v>
      </c>
      <c r="E7908">
        <v>0.52</v>
      </c>
    </row>
    <row r="7909" spans="1:5">
      <c r="A7909">
        <v>1</v>
      </c>
      <c r="B7909">
        <v>0.65</v>
      </c>
      <c r="C7909">
        <v>6.9146758591203002E-4</v>
      </c>
      <c r="D7909">
        <v>5.4</v>
      </c>
      <c r="E7909">
        <v>0.56568542494923801</v>
      </c>
    </row>
    <row r="7910" spans="1:5">
      <c r="A7910">
        <v>1</v>
      </c>
      <c r="B7910">
        <v>0.86</v>
      </c>
      <c r="C7910">
        <v>6.8236816668493596E-4</v>
      </c>
      <c r="D7910">
        <v>5.6</v>
      </c>
      <c r="E7910">
        <v>0.66332495807107905</v>
      </c>
    </row>
    <row r="7911" spans="1:5">
      <c r="A7911">
        <v>1</v>
      </c>
      <c r="B7911">
        <v>1</v>
      </c>
      <c r="C7911">
        <v>6.9001138186091098E-4</v>
      </c>
      <c r="D7911">
        <v>5.72</v>
      </c>
      <c r="E7911">
        <v>0.664529909033446</v>
      </c>
    </row>
    <row r="7912" spans="1:5">
      <c r="A7912">
        <v>1</v>
      </c>
      <c r="B7912">
        <v>1.03</v>
      </c>
      <c r="C7912">
        <v>6.9341000093033002E-4</v>
      </c>
      <c r="D7912">
        <v>5.8</v>
      </c>
      <c r="E7912">
        <v>0.63245553203367499</v>
      </c>
    </row>
    <row r="7913" spans="1:5">
      <c r="A7913">
        <v>2</v>
      </c>
      <c r="B7913">
        <v>0.69333333333333302</v>
      </c>
      <c r="C7913">
        <v>6.9505699956706399E-4</v>
      </c>
      <c r="D7913">
        <v>5.82</v>
      </c>
      <c r="E7913">
        <v>0.62257529665093503</v>
      </c>
    </row>
    <row r="7914" spans="1:5">
      <c r="A7914">
        <v>2</v>
      </c>
      <c r="B7914">
        <v>0.706666666666666</v>
      </c>
      <c r="C7914">
        <v>6.9505699956706399E-4</v>
      </c>
      <c r="D7914">
        <v>5.82</v>
      </c>
      <c r="E7914">
        <v>0.62257529665093503</v>
      </c>
    </row>
    <row r="7915" spans="1:5">
      <c r="A7915">
        <v>2</v>
      </c>
      <c r="B7915">
        <v>0.72666666666666602</v>
      </c>
      <c r="C7915">
        <v>6.9592688459822099E-4</v>
      </c>
      <c r="D7915">
        <v>5.84</v>
      </c>
      <c r="E7915">
        <v>0.64373907757724302</v>
      </c>
    </row>
    <row r="7916" spans="1:5">
      <c r="A7916">
        <v>2</v>
      </c>
      <c r="B7916">
        <v>0.76</v>
      </c>
      <c r="C7916">
        <v>6.9261269222543995E-4</v>
      </c>
      <c r="D7916">
        <v>5.88</v>
      </c>
      <c r="E7916">
        <v>0.62096698785040005</v>
      </c>
    </row>
    <row r="7917" spans="1:5">
      <c r="A7917">
        <v>2</v>
      </c>
      <c r="B7917">
        <v>0.78666666666666596</v>
      </c>
      <c r="C7917">
        <v>6.9270779867316805E-4</v>
      </c>
      <c r="D7917">
        <v>5.92</v>
      </c>
      <c r="E7917">
        <v>0.62737548565432399</v>
      </c>
    </row>
    <row r="7918" spans="1:5">
      <c r="A7918">
        <v>2</v>
      </c>
      <c r="B7918">
        <v>0.84666666666666601</v>
      </c>
      <c r="C7918">
        <v>6.8687336711624502E-4</v>
      </c>
      <c r="D7918">
        <v>6.04</v>
      </c>
      <c r="E7918">
        <v>0.63118935352238004</v>
      </c>
    </row>
    <row r="7919" spans="1:5">
      <c r="A7919">
        <v>2</v>
      </c>
      <c r="B7919">
        <v>0.96</v>
      </c>
      <c r="C7919">
        <v>7.0202635717028805E-4</v>
      </c>
      <c r="D7919">
        <v>6.22</v>
      </c>
      <c r="E7919">
        <v>0.72910904534232701</v>
      </c>
    </row>
    <row r="7920" spans="1:5">
      <c r="A7920">
        <v>2</v>
      </c>
      <c r="B7920">
        <v>1.02</v>
      </c>
      <c r="C7920">
        <v>7.2094093085628896E-4</v>
      </c>
      <c r="D7920">
        <v>6.34</v>
      </c>
      <c r="E7920">
        <v>0.81510735489259301</v>
      </c>
    </row>
    <row r="7921" spans="1:5">
      <c r="A7921">
        <v>2</v>
      </c>
      <c r="B7921">
        <v>1.06</v>
      </c>
      <c r="C7921">
        <v>7.2907168461084997E-4</v>
      </c>
      <c r="D7921">
        <v>6.4</v>
      </c>
      <c r="E7921">
        <v>0.82462112512353203</v>
      </c>
    </row>
    <row r="7922" spans="1:5">
      <c r="A7922">
        <v>2</v>
      </c>
      <c r="B7922">
        <v>1.06666666666666</v>
      </c>
      <c r="C7922">
        <v>7.2907168461084997E-4</v>
      </c>
      <c r="D7922">
        <v>6.4</v>
      </c>
      <c r="E7922">
        <v>0.82462112512353203</v>
      </c>
    </row>
    <row r="7923" spans="1:5">
      <c r="A7923">
        <v>2</v>
      </c>
      <c r="B7923">
        <v>1.0733333333333299</v>
      </c>
      <c r="C7923">
        <v>7.3269675223735305E-4</v>
      </c>
      <c r="D7923">
        <v>6.42</v>
      </c>
      <c r="E7923">
        <v>0.80224684480526298</v>
      </c>
    </row>
    <row r="7924" spans="1:5">
      <c r="A7924">
        <v>3</v>
      </c>
      <c r="B7924">
        <v>0.81</v>
      </c>
      <c r="C7924">
        <v>7.3269675223735305E-4</v>
      </c>
      <c r="D7924">
        <v>6.42</v>
      </c>
      <c r="E7924">
        <v>0.80224684480526298</v>
      </c>
    </row>
    <row r="7925" spans="1:5">
      <c r="A7925">
        <v>3</v>
      </c>
      <c r="B7925">
        <v>0.82499999999999996</v>
      </c>
      <c r="C7925">
        <v>7.3269675223735305E-4</v>
      </c>
      <c r="D7925">
        <v>6.42</v>
      </c>
      <c r="E7925">
        <v>0.80224684480526298</v>
      </c>
    </row>
    <row r="7926" spans="1:5">
      <c r="A7926">
        <v>3</v>
      </c>
      <c r="B7926">
        <v>0.84499999999999997</v>
      </c>
      <c r="C7926">
        <v>7.3269675223735305E-4</v>
      </c>
      <c r="D7926">
        <v>6.42</v>
      </c>
      <c r="E7926">
        <v>0.80224684480526298</v>
      </c>
    </row>
    <row r="7927" spans="1:5">
      <c r="A7927">
        <v>3</v>
      </c>
      <c r="B7927">
        <v>0.89</v>
      </c>
      <c r="C7927">
        <v>7.0509249398973404E-4</v>
      </c>
      <c r="D7927">
        <v>6.5</v>
      </c>
      <c r="E7927">
        <v>0.85440037453175299</v>
      </c>
    </row>
    <row r="7928" spans="1:5">
      <c r="A7928">
        <v>3</v>
      </c>
      <c r="B7928">
        <v>0.94499999999999995</v>
      </c>
      <c r="C7928">
        <v>6.5833674648718699E-4</v>
      </c>
      <c r="D7928">
        <v>6.62</v>
      </c>
      <c r="E7928">
        <v>0.869252552484029</v>
      </c>
    </row>
    <row r="7929" spans="1:5">
      <c r="A7929">
        <v>3</v>
      </c>
      <c r="B7929">
        <v>1.0349999999999999</v>
      </c>
      <c r="C7929">
        <v>6.0516785246901203E-4</v>
      </c>
      <c r="D7929">
        <v>6.76</v>
      </c>
      <c r="E7929">
        <v>0.94994736696303295</v>
      </c>
    </row>
    <row r="7930" spans="1:5">
      <c r="A7930">
        <v>3</v>
      </c>
      <c r="B7930">
        <v>1.1200000000000001</v>
      </c>
      <c r="C7930">
        <v>5.2528660215608403E-4</v>
      </c>
      <c r="D7930">
        <v>6.98</v>
      </c>
      <c r="E7930">
        <v>0.96932966528421005</v>
      </c>
    </row>
    <row r="7931" spans="1:5">
      <c r="A7931">
        <v>3</v>
      </c>
      <c r="B7931">
        <v>1.135</v>
      </c>
      <c r="C7931">
        <v>4.7187777643419298E-4</v>
      </c>
      <c r="D7931">
        <v>7.12</v>
      </c>
      <c r="E7931">
        <v>0.88634079224641305</v>
      </c>
    </row>
    <row r="7932" spans="1:5">
      <c r="A7932">
        <v>4</v>
      </c>
      <c r="B7932">
        <v>0.91200000000000003</v>
      </c>
      <c r="C7932">
        <v>4.6521918836764598E-4</v>
      </c>
      <c r="D7932">
        <v>7.14</v>
      </c>
      <c r="E7932">
        <v>0.89465076985380099</v>
      </c>
    </row>
    <row r="7933" spans="1:5">
      <c r="A7933">
        <v>4</v>
      </c>
      <c r="B7933">
        <v>1</v>
      </c>
      <c r="C7933">
        <v>4.6521918836764598E-4</v>
      </c>
      <c r="D7933">
        <v>7.14</v>
      </c>
      <c r="E7933">
        <v>0.89465076985380099</v>
      </c>
    </row>
    <row r="7934" spans="1:5">
      <c r="A7934">
        <v>4</v>
      </c>
      <c r="B7934">
        <v>1.1599999999999999</v>
      </c>
      <c r="C7934">
        <v>4.5662975192749998E-4</v>
      </c>
      <c r="D7934">
        <v>7.18</v>
      </c>
      <c r="E7934">
        <v>0.90972523324353205</v>
      </c>
    </row>
    <row r="7935" spans="1:5">
      <c r="A7935">
        <v>4</v>
      </c>
      <c r="B7935">
        <v>1.1879999999999999</v>
      </c>
      <c r="C7935">
        <v>4.5457575154066502E-4</v>
      </c>
      <c r="D7935">
        <v>7.2</v>
      </c>
      <c r="E7935">
        <v>0.91651513899116799</v>
      </c>
    </row>
    <row r="7936" spans="1:5">
      <c r="A7936">
        <v>5</v>
      </c>
      <c r="B7936">
        <v>0.99333333333333296</v>
      </c>
      <c r="C7936">
        <v>4.5457575154066502E-4</v>
      </c>
      <c r="D7936">
        <v>7.2</v>
      </c>
      <c r="E7936">
        <v>0.91651513899116799</v>
      </c>
    </row>
    <row r="7937" spans="1:5">
      <c r="A7937">
        <v>5</v>
      </c>
      <c r="B7937">
        <v>0.99666666666666603</v>
      </c>
      <c r="C7937">
        <v>4.5457575154066502E-4</v>
      </c>
      <c r="D7937">
        <v>7.2</v>
      </c>
      <c r="E7937">
        <v>0.91651513899116799</v>
      </c>
    </row>
    <row r="7938" spans="1:5">
      <c r="A7938">
        <v>5</v>
      </c>
      <c r="B7938">
        <v>1</v>
      </c>
      <c r="C7938">
        <v>4.5452195609364701E-4</v>
      </c>
      <c r="D7938">
        <v>7.22</v>
      </c>
      <c r="E7938">
        <v>0.94424573072902995</v>
      </c>
    </row>
    <row r="7939" spans="1:5">
      <c r="A7939">
        <v>5</v>
      </c>
      <c r="B7939">
        <v>1.0066666666666599</v>
      </c>
      <c r="C7939">
        <v>4.5446845785904498E-4</v>
      </c>
      <c r="D7939">
        <v>7.24</v>
      </c>
      <c r="E7939">
        <v>0.97077288796092698</v>
      </c>
    </row>
    <row r="7940" spans="1:5">
      <c r="A7940">
        <v>5</v>
      </c>
      <c r="B7940">
        <v>1.0133333333333301</v>
      </c>
      <c r="C7940">
        <v>4.5309562119986101E-4</v>
      </c>
      <c r="D7940">
        <v>7.28</v>
      </c>
      <c r="E7940">
        <v>0.98061205377050098</v>
      </c>
    </row>
    <row r="7941" spans="1:5">
      <c r="A7941">
        <v>5</v>
      </c>
      <c r="B7941">
        <v>1.02666666666666</v>
      </c>
      <c r="C7941">
        <v>4.5309562119986101E-4</v>
      </c>
      <c r="D7941">
        <v>7.28</v>
      </c>
      <c r="E7941">
        <v>0.98061205377050098</v>
      </c>
    </row>
    <row r="7942" spans="1:5">
      <c r="A7942">
        <v>5</v>
      </c>
      <c r="B7942">
        <v>1.0533333333333299</v>
      </c>
      <c r="C7942">
        <v>4.5253301964380099E-4</v>
      </c>
      <c r="D7942">
        <v>7.34</v>
      </c>
      <c r="E7942">
        <v>1.0121264743103899</v>
      </c>
    </row>
    <row r="7943" spans="1:5">
      <c r="A7943">
        <v>5</v>
      </c>
      <c r="B7943">
        <v>1.14333333333333</v>
      </c>
      <c r="C7943">
        <v>4.5439487386679002E-4</v>
      </c>
      <c r="D7943">
        <v>7.6</v>
      </c>
      <c r="E7943">
        <v>1.0954451150103299</v>
      </c>
    </row>
    <row r="7944" spans="1:5">
      <c r="A7944">
        <v>5</v>
      </c>
      <c r="B7944">
        <v>1.2066666666666599</v>
      </c>
      <c r="C7944">
        <v>4.5810946006533799E-4</v>
      </c>
      <c r="D7944">
        <v>7.96</v>
      </c>
      <c r="E7944">
        <v>0.99919967974374302</v>
      </c>
    </row>
    <row r="7945" spans="1:5">
      <c r="A7945">
        <v>5</v>
      </c>
      <c r="B7945">
        <v>1.21</v>
      </c>
      <c r="C7945">
        <v>4.5810946006533799E-4</v>
      </c>
      <c r="D7945">
        <v>7.96</v>
      </c>
      <c r="E7945">
        <v>0.99919967974374302</v>
      </c>
    </row>
    <row r="7946" spans="1:5">
      <c r="A7946">
        <v>6</v>
      </c>
      <c r="B7946">
        <v>1.04</v>
      </c>
      <c r="C7946">
        <v>4.5810946006533799E-4</v>
      </c>
      <c r="D7946">
        <v>7.96</v>
      </c>
      <c r="E7946">
        <v>0.99919967974374302</v>
      </c>
    </row>
    <row r="7947" spans="1:5">
      <c r="A7947">
        <v>6</v>
      </c>
      <c r="B7947">
        <v>1.0628571428571401</v>
      </c>
      <c r="C7947">
        <v>4.5810946006533799E-4</v>
      </c>
      <c r="D7947">
        <v>7.96</v>
      </c>
      <c r="E7947">
        <v>0.99919967974374302</v>
      </c>
    </row>
    <row r="7948" spans="1:5">
      <c r="A7948">
        <v>6</v>
      </c>
      <c r="B7948">
        <v>1.1114285714285701</v>
      </c>
      <c r="C7948">
        <v>4.5695765152475301E-4</v>
      </c>
      <c r="D7948">
        <v>8.06</v>
      </c>
      <c r="E7948">
        <v>1.00816665289028</v>
      </c>
    </row>
    <row r="7949" spans="1:5">
      <c r="A7949">
        <v>6</v>
      </c>
      <c r="B7949">
        <v>1.21714285714285</v>
      </c>
      <c r="C7949">
        <v>4.6139693015450798E-4</v>
      </c>
      <c r="D7949">
        <v>8.2799999999999994</v>
      </c>
      <c r="E7949">
        <v>1.05905618358989</v>
      </c>
    </row>
    <row r="7950" spans="1:5">
      <c r="A7950">
        <v>6</v>
      </c>
      <c r="B7950">
        <v>1.27714285714285</v>
      </c>
      <c r="C7950">
        <v>4.6218598715103203E-4</v>
      </c>
      <c r="D7950">
        <v>8.44</v>
      </c>
      <c r="E7950">
        <v>1.0423051376636301</v>
      </c>
    </row>
    <row r="7951" spans="1:5">
      <c r="A7951">
        <v>7</v>
      </c>
      <c r="B7951">
        <v>1.1200000000000001</v>
      </c>
      <c r="C7951">
        <v>4.63850849122719E-4</v>
      </c>
      <c r="D7951">
        <v>8.48</v>
      </c>
      <c r="E7951">
        <v>1.0438390680559899</v>
      </c>
    </row>
    <row r="7952" spans="1:5">
      <c r="A7952">
        <v>7</v>
      </c>
      <c r="B7952">
        <v>1.1225000000000001</v>
      </c>
      <c r="C7952">
        <v>4.63850849122719E-4</v>
      </c>
      <c r="D7952">
        <v>8.48</v>
      </c>
      <c r="E7952">
        <v>1.0438390680559899</v>
      </c>
    </row>
    <row r="7953" spans="1:6">
      <c r="A7953">
        <v>8</v>
      </c>
      <c r="B7953">
        <v>1</v>
      </c>
      <c r="C7953">
        <v>4.63850849122719E-4</v>
      </c>
      <c r="D7953">
        <v>8.48</v>
      </c>
      <c r="E7953">
        <v>1.0438390680559899</v>
      </c>
    </row>
    <row r="7954" spans="1:6">
      <c r="A7954">
        <v>9</v>
      </c>
      <c r="B7954">
        <v>0.90200000000000002</v>
      </c>
      <c r="C7954">
        <v>4.63850849122719E-4</v>
      </c>
      <c r="D7954">
        <v>8.48</v>
      </c>
      <c r="E7954">
        <v>1.0438390680559899</v>
      </c>
    </row>
    <row r="7955" spans="1:6">
      <c r="A7955">
        <v>9</v>
      </c>
      <c r="B7955">
        <v>0.90400000000000003</v>
      </c>
      <c r="C7955">
        <v>4.63850849122719E-4</v>
      </c>
      <c r="D7955">
        <v>8.48</v>
      </c>
      <c r="E7955">
        <v>1.0438390680559899</v>
      </c>
    </row>
    <row r="7956" spans="1:6">
      <c r="A7956">
        <v>9</v>
      </c>
      <c r="B7956">
        <v>0.90800000000000003</v>
      </c>
      <c r="C7956">
        <v>4.63850849122719E-4</v>
      </c>
      <c r="D7956">
        <v>8.48</v>
      </c>
      <c r="E7956">
        <v>1.0438390680559899</v>
      </c>
    </row>
    <row r="7957" spans="1:6">
      <c r="A7957">
        <v>9</v>
      </c>
      <c r="B7957">
        <v>0.94</v>
      </c>
      <c r="C7957">
        <v>4.6328142552973798E-4</v>
      </c>
      <c r="D7957">
        <v>8.58</v>
      </c>
      <c r="E7957">
        <v>1.13296072306148</v>
      </c>
    </row>
    <row r="7958" spans="1:6">
      <c r="A7958">
        <v>9</v>
      </c>
      <c r="B7958">
        <v>1</v>
      </c>
      <c r="C7958">
        <v>4.6223486669245999E-4</v>
      </c>
      <c r="D7958">
        <v>8.82</v>
      </c>
      <c r="E7958">
        <v>1.1079711187571599</v>
      </c>
    </row>
    <row r="7959" spans="1:6">
      <c r="A7959">
        <v>9</v>
      </c>
      <c r="B7959">
        <v>1.052</v>
      </c>
      <c r="C7959">
        <v>4.6267630391994702E-4</v>
      </c>
      <c r="D7959">
        <v>9.14</v>
      </c>
      <c r="E7959">
        <v>1.1490865937778501</v>
      </c>
    </row>
    <row r="7960" spans="1:6">
      <c r="A7960">
        <v>9</v>
      </c>
      <c r="B7960">
        <v>1.0580000000000001</v>
      </c>
      <c r="C7960">
        <v>4.6656847942950098E-4</v>
      </c>
      <c r="D7960">
        <v>9.3000000000000007</v>
      </c>
      <c r="E7960">
        <v>1.0049875621120801</v>
      </c>
    </row>
    <row r="7962" spans="1:6">
      <c r="A7962" t="s">
        <v>22</v>
      </c>
      <c r="B7962" t="s">
        <v>18</v>
      </c>
      <c r="C7962" t="s">
        <v>17</v>
      </c>
      <c r="D7962" t="s">
        <v>3</v>
      </c>
      <c r="E7962" t="s">
        <v>11</v>
      </c>
      <c r="F7962" t="s">
        <v>5</v>
      </c>
    </row>
    <row r="7963" spans="1:6">
      <c r="A7963" t="s">
        <v>6</v>
      </c>
      <c r="B7963" t="s">
        <v>7</v>
      </c>
      <c r="C7963" t="s">
        <v>8</v>
      </c>
      <c r="D7963" t="s">
        <v>9</v>
      </c>
      <c r="E7963" t="s">
        <v>10</v>
      </c>
    </row>
    <row r="7964" spans="1:6">
      <c r="A7964">
        <v>0</v>
      </c>
      <c r="B7964">
        <v>0.02</v>
      </c>
      <c r="C7964">
        <v>7.6705990238100299E-4</v>
      </c>
      <c r="D7964">
        <v>4.3600000000000003</v>
      </c>
      <c r="E7964">
        <v>2.3979991659714899</v>
      </c>
    </row>
    <row r="7965" spans="1:6">
      <c r="A7965">
        <v>0</v>
      </c>
      <c r="B7965">
        <v>0.06</v>
      </c>
      <c r="C7965">
        <v>7.6705990238100299E-4</v>
      </c>
      <c r="D7965">
        <v>4.3600000000000003</v>
      </c>
      <c r="E7965">
        <v>2.3979991659714899</v>
      </c>
    </row>
    <row r="7966" spans="1:6">
      <c r="A7966">
        <v>0</v>
      </c>
      <c r="B7966">
        <v>0.1</v>
      </c>
      <c r="C7966">
        <v>7.6212020302929403E-4</v>
      </c>
      <c r="D7966">
        <v>4.4000000000000004</v>
      </c>
      <c r="E7966">
        <v>2.4576411454888998</v>
      </c>
    </row>
    <row r="7967" spans="1:6">
      <c r="A7967">
        <v>0</v>
      </c>
      <c r="B7967">
        <v>0.24</v>
      </c>
      <c r="C7967">
        <v>7.5252425252425202E-4</v>
      </c>
      <c r="D7967">
        <v>4.4400000000000004</v>
      </c>
      <c r="E7967">
        <v>2.4670630312174802</v>
      </c>
    </row>
    <row r="7968" spans="1:6">
      <c r="A7968">
        <v>0</v>
      </c>
      <c r="B7968">
        <v>0.48</v>
      </c>
      <c r="C7968">
        <v>7.4148663529194499E-4</v>
      </c>
      <c r="D7968">
        <v>4.5199999999999996</v>
      </c>
      <c r="E7968">
        <v>2.4595934623429101</v>
      </c>
    </row>
    <row r="7969" spans="1:5">
      <c r="A7969">
        <v>0</v>
      </c>
      <c r="B7969">
        <v>0.66</v>
      </c>
      <c r="C7969">
        <v>7.6239199635902096E-4</v>
      </c>
      <c r="D7969">
        <v>4.68</v>
      </c>
      <c r="E7969">
        <v>2.5174590364095302</v>
      </c>
    </row>
    <row r="7970" spans="1:5">
      <c r="A7970">
        <v>0</v>
      </c>
      <c r="B7970">
        <v>0.78</v>
      </c>
      <c r="C7970">
        <v>7.6239199635902096E-4</v>
      </c>
      <c r="D7970">
        <v>4.68</v>
      </c>
      <c r="E7970">
        <v>2.5174590364095302</v>
      </c>
    </row>
    <row r="7971" spans="1:5">
      <c r="A7971">
        <v>0</v>
      </c>
      <c r="B7971">
        <v>0.88</v>
      </c>
      <c r="C7971">
        <v>7.6758465041348899E-4</v>
      </c>
      <c r="D7971">
        <v>4.74</v>
      </c>
      <c r="E7971">
        <v>2.5675669416784399</v>
      </c>
    </row>
    <row r="7972" spans="1:5">
      <c r="A7972">
        <v>1</v>
      </c>
      <c r="B7972">
        <v>0.45</v>
      </c>
      <c r="C7972">
        <v>7.6758465041348899E-4</v>
      </c>
      <c r="D7972">
        <v>4.74</v>
      </c>
      <c r="E7972">
        <v>2.5675669416784399</v>
      </c>
    </row>
    <row r="7973" spans="1:5">
      <c r="A7973">
        <v>1</v>
      </c>
      <c r="B7973">
        <v>0.46</v>
      </c>
      <c r="C7973">
        <v>7.6758465041348899E-4</v>
      </c>
      <c r="D7973">
        <v>4.74</v>
      </c>
      <c r="E7973">
        <v>2.5675669416784399</v>
      </c>
    </row>
    <row r="7974" spans="1:5">
      <c r="A7974">
        <v>2</v>
      </c>
      <c r="B7974">
        <v>0.31333333333333302</v>
      </c>
      <c r="C7974">
        <v>7.6758465041348899E-4</v>
      </c>
      <c r="D7974">
        <v>4.74</v>
      </c>
      <c r="E7974">
        <v>2.5675669416784399</v>
      </c>
    </row>
    <row r="7975" spans="1:5">
      <c r="A7975">
        <v>3</v>
      </c>
      <c r="B7975">
        <v>0.24</v>
      </c>
      <c r="C7975">
        <v>7.6758465041348899E-4</v>
      </c>
      <c r="D7975">
        <v>4.74</v>
      </c>
      <c r="E7975">
        <v>2.5675669416784399</v>
      </c>
    </row>
    <row r="7976" spans="1:5">
      <c r="A7976">
        <v>3</v>
      </c>
      <c r="B7976">
        <v>0.26</v>
      </c>
      <c r="C7976">
        <v>7.6758465041348899E-4</v>
      </c>
      <c r="D7976">
        <v>4.74</v>
      </c>
      <c r="E7976">
        <v>2.5675669416784399</v>
      </c>
    </row>
    <row r="7977" spans="1:5">
      <c r="A7977">
        <v>3</v>
      </c>
      <c r="B7977">
        <v>0.27500000000000002</v>
      </c>
      <c r="C7977">
        <v>7.7556682447986805E-4</v>
      </c>
      <c r="D7977">
        <v>4.8</v>
      </c>
      <c r="E7977">
        <v>2.6683328128252599</v>
      </c>
    </row>
    <row r="7978" spans="1:5">
      <c r="A7978">
        <v>3</v>
      </c>
      <c r="B7978">
        <v>0.29499999999999998</v>
      </c>
      <c r="C7978">
        <v>7.7905844230938899E-4</v>
      </c>
      <c r="D7978">
        <v>4.82</v>
      </c>
      <c r="E7978">
        <v>2.6809699737221901</v>
      </c>
    </row>
    <row r="7979" spans="1:5">
      <c r="A7979">
        <v>3</v>
      </c>
      <c r="B7979">
        <v>0.315</v>
      </c>
      <c r="C7979">
        <v>7.7865662305116098E-4</v>
      </c>
      <c r="D7979">
        <v>4.84</v>
      </c>
      <c r="E7979">
        <v>2.6710297639674399</v>
      </c>
    </row>
    <row r="7980" spans="1:5">
      <c r="A7980">
        <v>3</v>
      </c>
      <c r="B7980">
        <v>0.33500000000000002</v>
      </c>
      <c r="C7980">
        <v>7.7624015922305302E-4</v>
      </c>
      <c r="D7980">
        <v>4.88</v>
      </c>
      <c r="E7980">
        <v>2.6880476186258302</v>
      </c>
    </row>
    <row r="7981" spans="1:5">
      <c r="A7981">
        <v>3</v>
      </c>
      <c r="B7981">
        <v>0.34</v>
      </c>
      <c r="C7981">
        <v>7.7288245226133398E-4</v>
      </c>
      <c r="D7981">
        <v>4.9000000000000004</v>
      </c>
      <c r="E7981">
        <v>2.6851443164195099</v>
      </c>
    </row>
    <row r="7982" spans="1:5">
      <c r="A7982">
        <v>3</v>
      </c>
      <c r="B7982">
        <v>0.34499999999999997</v>
      </c>
      <c r="C7982">
        <v>7.70820920716436E-4</v>
      </c>
      <c r="D7982">
        <v>4.92</v>
      </c>
      <c r="E7982">
        <v>2.6895352758422701</v>
      </c>
    </row>
    <row r="7983" spans="1:5">
      <c r="A7983">
        <v>3</v>
      </c>
      <c r="B7983">
        <v>0.35</v>
      </c>
      <c r="C7983">
        <v>7.7388479641707602E-4</v>
      </c>
      <c r="D7983">
        <v>4.9400000000000004</v>
      </c>
      <c r="E7983">
        <v>2.6937705915686201</v>
      </c>
    </row>
    <row r="7984" spans="1:5">
      <c r="A7984">
        <v>4</v>
      </c>
      <c r="B7984">
        <v>0.28399999999999997</v>
      </c>
      <c r="C7984">
        <v>7.7388479641707602E-4</v>
      </c>
      <c r="D7984">
        <v>4.9400000000000004</v>
      </c>
      <c r="E7984">
        <v>2.6937705915686201</v>
      </c>
    </row>
    <row r="7985" spans="1:5">
      <c r="A7985">
        <v>4</v>
      </c>
      <c r="B7985">
        <v>0.29199999999999998</v>
      </c>
      <c r="C7985">
        <v>7.7388479641707602E-4</v>
      </c>
      <c r="D7985">
        <v>4.9400000000000004</v>
      </c>
      <c r="E7985">
        <v>2.6937705915686201</v>
      </c>
    </row>
    <row r="7986" spans="1:5">
      <c r="A7986">
        <v>4</v>
      </c>
      <c r="B7986">
        <v>0.3</v>
      </c>
      <c r="C7986">
        <v>7.7388479641707602E-4</v>
      </c>
      <c r="D7986">
        <v>4.9400000000000004</v>
      </c>
      <c r="E7986">
        <v>2.6937705915686201</v>
      </c>
    </row>
    <row r="7987" spans="1:5">
      <c r="A7987">
        <v>4</v>
      </c>
      <c r="B7987">
        <v>0.316</v>
      </c>
      <c r="C7987">
        <v>7.7470606090460103E-4</v>
      </c>
      <c r="D7987">
        <v>4.96</v>
      </c>
      <c r="E7987">
        <v>2.7273430293969199</v>
      </c>
    </row>
    <row r="7988" spans="1:5">
      <c r="A7988">
        <v>4</v>
      </c>
      <c r="B7988">
        <v>0.35199999999999998</v>
      </c>
      <c r="C7988">
        <v>7.7004682320028597E-4</v>
      </c>
      <c r="D7988">
        <v>5.0599999999999996</v>
      </c>
      <c r="E7988">
        <v>2.7886197302608302</v>
      </c>
    </row>
    <row r="7989" spans="1:5">
      <c r="A7989">
        <v>4</v>
      </c>
      <c r="B7989">
        <v>0.41199999999999998</v>
      </c>
      <c r="C7989">
        <v>7.7637415640030897E-4</v>
      </c>
      <c r="D7989">
        <v>5.18</v>
      </c>
      <c r="E7989">
        <v>2.8683793333518399</v>
      </c>
    </row>
    <row r="7990" spans="1:5">
      <c r="A7990">
        <v>4</v>
      </c>
      <c r="B7990">
        <v>0.45200000000000001</v>
      </c>
      <c r="C7990">
        <v>7.8320342577206702E-4</v>
      </c>
      <c r="D7990">
        <v>5.36</v>
      </c>
      <c r="E7990">
        <v>2.9035151110335198</v>
      </c>
    </row>
    <row r="7991" spans="1:5">
      <c r="A7991">
        <v>4</v>
      </c>
      <c r="B7991">
        <v>0.46800000000000003</v>
      </c>
      <c r="C7991">
        <v>7.7776576091226205E-4</v>
      </c>
      <c r="D7991">
        <v>5.44</v>
      </c>
      <c r="E7991">
        <v>2.9062690859588298</v>
      </c>
    </row>
    <row r="7992" spans="1:5">
      <c r="A7992">
        <v>4</v>
      </c>
      <c r="B7992">
        <v>0.47599999999999998</v>
      </c>
      <c r="C7992">
        <v>7.7610316136495796E-4</v>
      </c>
      <c r="D7992">
        <v>5.46</v>
      </c>
      <c r="E7992">
        <v>2.8928186946298502</v>
      </c>
    </row>
    <row r="7993" spans="1:5">
      <c r="A7993">
        <v>5</v>
      </c>
      <c r="B7993">
        <v>0.4</v>
      </c>
      <c r="C7993">
        <v>7.66490492714193E-4</v>
      </c>
      <c r="D7993">
        <v>5.48</v>
      </c>
      <c r="E7993">
        <v>2.8930260973589501</v>
      </c>
    </row>
    <row r="7994" spans="1:5">
      <c r="A7994">
        <v>5</v>
      </c>
      <c r="B7994">
        <v>0.40666666666666601</v>
      </c>
      <c r="C7994">
        <v>7.66490492714193E-4</v>
      </c>
      <c r="D7994">
        <v>5.48</v>
      </c>
      <c r="E7994">
        <v>2.8930260973589501</v>
      </c>
    </row>
    <row r="7995" spans="1:5">
      <c r="A7995">
        <v>5</v>
      </c>
      <c r="B7995">
        <v>0.41666666666666602</v>
      </c>
      <c r="C7995">
        <v>7.63959466125531E-4</v>
      </c>
      <c r="D7995">
        <v>5.54</v>
      </c>
      <c r="E7995">
        <v>2.9340074982862601</v>
      </c>
    </row>
    <row r="7996" spans="1:5">
      <c r="A7996">
        <v>5</v>
      </c>
      <c r="B7996">
        <v>0.43</v>
      </c>
      <c r="C7996">
        <v>7.6335084733193995E-4</v>
      </c>
      <c r="D7996">
        <v>5.6</v>
      </c>
      <c r="E7996">
        <v>3</v>
      </c>
    </row>
    <row r="7997" spans="1:5">
      <c r="A7997">
        <v>5</v>
      </c>
      <c r="B7997">
        <v>0.456666666666666</v>
      </c>
      <c r="C7997">
        <v>7.5883662503380795E-4</v>
      </c>
      <c r="D7997">
        <v>5.68</v>
      </c>
      <c r="E7997">
        <v>3.0753211214440599</v>
      </c>
    </row>
    <row r="7998" spans="1:5">
      <c r="A7998">
        <v>5</v>
      </c>
      <c r="B7998">
        <v>0.49</v>
      </c>
      <c r="C7998">
        <v>7.5581972619027601E-4</v>
      </c>
      <c r="D7998">
        <v>5.76</v>
      </c>
      <c r="E7998">
        <v>3.0630703550522602</v>
      </c>
    </row>
    <row r="7999" spans="1:5">
      <c r="A7999">
        <v>5</v>
      </c>
      <c r="B7999">
        <v>0.53666666666666596</v>
      </c>
      <c r="C7999">
        <v>7.54468200161836E-4</v>
      </c>
      <c r="D7999">
        <v>5.86</v>
      </c>
      <c r="E7999">
        <v>3.136941185295</v>
      </c>
    </row>
    <row r="8000" spans="1:5">
      <c r="A8000">
        <v>5</v>
      </c>
      <c r="B8000">
        <v>0.55666666666666598</v>
      </c>
      <c r="C8000">
        <v>7.5883273200256401E-4</v>
      </c>
      <c r="D8000">
        <v>5.94</v>
      </c>
      <c r="E8000">
        <v>3.1203204963592999</v>
      </c>
    </row>
    <row r="8001" spans="1:5">
      <c r="A8001">
        <v>5</v>
      </c>
      <c r="B8001">
        <v>0.56333333333333302</v>
      </c>
      <c r="C8001">
        <v>7.6268906388908596E-4</v>
      </c>
      <c r="D8001">
        <v>5.96</v>
      </c>
      <c r="E8001">
        <v>3.1238437861070998</v>
      </c>
    </row>
    <row r="8002" spans="1:5">
      <c r="A8002">
        <v>6</v>
      </c>
      <c r="B8002">
        <v>0.48571428571428499</v>
      </c>
      <c r="C8002">
        <v>7.6268906388908596E-4</v>
      </c>
      <c r="D8002">
        <v>5.96</v>
      </c>
      <c r="E8002">
        <v>3.1238437861070998</v>
      </c>
    </row>
    <row r="8003" spans="1:5">
      <c r="A8003">
        <v>6</v>
      </c>
      <c r="B8003">
        <v>0.5</v>
      </c>
      <c r="C8003">
        <v>7.6268906388908596E-4</v>
      </c>
      <c r="D8003">
        <v>5.96</v>
      </c>
      <c r="E8003">
        <v>3.1238437861070998</v>
      </c>
    </row>
    <row r="8004" spans="1:5">
      <c r="A8004">
        <v>6</v>
      </c>
      <c r="B8004">
        <v>0.57428571428571396</v>
      </c>
      <c r="C8004">
        <v>7.2308923620719996E-4</v>
      </c>
      <c r="D8004">
        <v>6.16</v>
      </c>
      <c r="E8004">
        <v>3.2885255054507301</v>
      </c>
    </row>
    <row r="8005" spans="1:5">
      <c r="A8005">
        <v>6</v>
      </c>
      <c r="B8005">
        <v>0.64285714285714202</v>
      </c>
      <c r="C8005">
        <v>6.73894722858653E-4</v>
      </c>
      <c r="D8005">
        <v>6.32</v>
      </c>
      <c r="E8005">
        <v>3.26459798443851</v>
      </c>
    </row>
    <row r="8006" spans="1:5">
      <c r="A8006">
        <v>6</v>
      </c>
      <c r="B8006">
        <v>0.66</v>
      </c>
      <c r="C8006">
        <v>6.7064517856984195E-4</v>
      </c>
      <c r="D8006">
        <v>6.48</v>
      </c>
      <c r="E8006">
        <v>3.2938731001664201</v>
      </c>
    </row>
    <row r="8007" spans="1:5">
      <c r="A8007">
        <v>7</v>
      </c>
      <c r="B8007">
        <v>0.57999999999999996</v>
      </c>
      <c r="C8007">
        <v>6.6250108804604497E-4</v>
      </c>
      <c r="D8007">
        <v>6.5</v>
      </c>
      <c r="E8007">
        <v>3.28785644455471</v>
      </c>
    </row>
    <row r="8008" spans="1:5">
      <c r="A8008">
        <v>7</v>
      </c>
      <c r="B8008">
        <v>0.58250000000000002</v>
      </c>
      <c r="C8008">
        <v>6.6250108804604497E-4</v>
      </c>
      <c r="D8008">
        <v>6.5</v>
      </c>
      <c r="E8008">
        <v>3.28785644455471</v>
      </c>
    </row>
    <row r="8009" spans="1:5">
      <c r="A8009">
        <v>8</v>
      </c>
      <c r="B8009">
        <v>0.52</v>
      </c>
      <c r="C8009">
        <v>6.6250108804604497E-4</v>
      </c>
      <c r="D8009">
        <v>6.5</v>
      </c>
      <c r="E8009">
        <v>3.28785644455471</v>
      </c>
    </row>
    <row r="8010" spans="1:5">
      <c r="A8010">
        <v>8</v>
      </c>
      <c r="B8010">
        <v>0.52888888888888796</v>
      </c>
      <c r="C8010">
        <v>6.6250108804604497E-4</v>
      </c>
      <c r="D8010">
        <v>6.5</v>
      </c>
      <c r="E8010">
        <v>3.28785644455471</v>
      </c>
    </row>
    <row r="8011" spans="1:5">
      <c r="A8011">
        <v>8</v>
      </c>
      <c r="B8011">
        <v>0.53555555555555501</v>
      </c>
      <c r="C8011">
        <v>6.6223472156779796E-4</v>
      </c>
      <c r="D8011">
        <v>6.54</v>
      </c>
      <c r="E8011">
        <v>3.3118574848564899</v>
      </c>
    </row>
    <row r="8012" spans="1:5">
      <c r="A8012">
        <v>8</v>
      </c>
      <c r="B8012">
        <v>0.54</v>
      </c>
      <c r="C8012">
        <v>6.6223472156779796E-4</v>
      </c>
      <c r="D8012">
        <v>6.54</v>
      </c>
      <c r="E8012">
        <v>3.3118574848564899</v>
      </c>
    </row>
    <row r="8013" spans="1:5">
      <c r="A8013">
        <v>8</v>
      </c>
      <c r="B8013">
        <v>0.54888888888888798</v>
      </c>
      <c r="C8013">
        <v>6.6206110512719604E-4</v>
      </c>
      <c r="D8013">
        <v>6.56</v>
      </c>
      <c r="E8013">
        <v>3.32962460346508</v>
      </c>
    </row>
    <row r="8014" spans="1:5">
      <c r="A8014">
        <v>8</v>
      </c>
      <c r="B8014">
        <v>0.57999999999999996</v>
      </c>
      <c r="C8014">
        <v>6.6676670311346204E-4</v>
      </c>
      <c r="D8014">
        <v>6.64</v>
      </c>
      <c r="E8014">
        <v>3.3630938137375801</v>
      </c>
    </row>
    <row r="8015" spans="1:5">
      <c r="A8015">
        <v>8</v>
      </c>
      <c r="B8015">
        <v>0.60888888888888804</v>
      </c>
      <c r="C8015">
        <v>6.70584359893271E-4</v>
      </c>
      <c r="D8015">
        <v>6.84</v>
      </c>
      <c r="E8015">
        <v>3.4372081694305301</v>
      </c>
    </row>
    <row r="8016" spans="1:5">
      <c r="A8016">
        <v>8</v>
      </c>
      <c r="B8016">
        <v>0.62888888888888805</v>
      </c>
      <c r="C8016">
        <v>6.7825902901926297E-4</v>
      </c>
      <c r="D8016">
        <v>6.96</v>
      </c>
      <c r="E8016">
        <v>3.4580919594481498</v>
      </c>
    </row>
    <row r="8017" spans="1:6">
      <c r="A8017">
        <v>9</v>
      </c>
      <c r="B8017">
        <v>0.56799999999999995</v>
      </c>
      <c r="C8017">
        <v>6.8009282470910502E-4</v>
      </c>
      <c r="D8017">
        <v>6.98</v>
      </c>
      <c r="E8017">
        <v>3.4841928764062402</v>
      </c>
    </row>
    <row r="8018" spans="1:6">
      <c r="A8018">
        <v>9</v>
      </c>
      <c r="B8018">
        <v>0.56999999999999995</v>
      </c>
      <c r="C8018">
        <v>6.8009282470910502E-4</v>
      </c>
      <c r="D8018">
        <v>6.98</v>
      </c>
      <c r="E8018">
        <v>3.4841928764062402</v>
      </c>
    </row>
    <row r="8019" spans="1:6">
      <c r="A8019">
        <v>9</v>
      </c>
      <c r="B8019">
        <v>0.57599999999999996</v>
      </c>
      <c r="C8019">
        <v>6.7830567383229403E-4</v>
      </c>
      <c r="D8019">
        <v>7</v>
      </c>
      <c r="E8019">
        <v>3.4641016151377499</v>
      </c>
    </row>
    <row r="8020" spans="1:6">
      <c r="A8020">
        <v>9</v>
      </c>
      <c r="B8020">
        <v>0.58599999999999997</v>
      </c>
      <c r="C8020">
        <v>6.7732054484932595E-4</v>
      </c>
      <c r="D8020">
        <v>7.02</v>
      </c>
      <c r="E8020">
        <v>3.4669294772175498</v>
      </c>
    </row>
    <row r="8021" spans="1:6">
      <c r="A8021">
        <v>9</v>
      </c>
      <c r="B8021">
        <v>0.60599999999999998</v>
      </c>
      <c r="C8021">
        <v>6.7344635376293503E-4</v>
      </c>
      <c r="D8021">
        <v>7.08</v>
      </c>
      <c r="E8021">
        <v>3.49193356179638</v>
      </c>
    </row>
    <row r="8022" spans="1:6">
      <c r="A8022">
        <v>9</v>
      </c>
      <c r="B8022">
        <v>0.63600000000000001</v>
      </c>
      <c r="C8022">
        <v>6.6410068547564699E-4</v>
      </c>
      <c r="D8022">
        <v>7.24</v>
      </c>
      <c r="E8022">
        <v>3.53587330089753</v>
      </c>
    </row>
    <row r="8023" spans="1:6">
      <c r="A8023">
        <v>9</v>
      </c>
      <c r="B8023">
        <v>0.65400000000000003</v>
      </c>
      <c r="C8023">
        <v>6.7329106037299297E-4</v>
      </c>
      <c r="D8023">
        <v>7.52</v>
      </c>
      <c r="E8023">
        <v>3.6454903648206201</v>
      </c>
    </row>
    <row r="8024" spans="1:6">
      <c r="A8024">
        <v>9</v>
      </c>
      <c r="B8024">
        <v>0.65800000000000003</v>
      </c>
      <c r="C8024">
        <v>6.7471398022199696E-4</v>
      </c>
      <c r="D8024">
        <v>7.58</v>
      </c>
      <c r="E8024">
        <v>3.6391757308489501</v>
      </c>
    </row>
    <row r="8026" spans="1:6">
      <c r="A8026" t="s">
        <v>22</v>
      </c>
      <c r="B8026" t="s">
        <v>18</v>
      </c>
      <c r="C8026" t="s">
        <v>17</v>
      </c>
      <c r="D8026" t="s">
        <v>3</v>
      </c>
      <c r="E8026" t="s">
        <v>12</v>
      </c>
      <c r="F8026" t="s">
        <v>5</v>
      </c>
    </row>
    <row r="8027" spans="1:6">
      <c r="A8027" t="s">
        <v>6</v>
      </c>
      <c r="B8027" t="s">
        <v>7</v>
      </c>
      <c r="C8027" t="s">
        <v>8</v>
      </c>
      <c r="D8027" t="s">
        <v>9</v>
      </c>
      <c r="E8027" t="s">
        <v>10</v>
      </c>
    </row>
    <row r="8028" spans="1:6">
      <c r="A8028">
        <v>0</v>
      </c>
      <c r="B8028">
        <v>0.02</v>
      </c>
      <c r="C8028">
        <v>7.3930395952045795E-4</v>
      </c>
      <c r="D8028">
        <v>5.16</v>
      </c>
      <c r="E8028">
        <v>4.3559614323361497</v>
      </c>
    </row>
    <row r="8029" spans="1:6">
      <c r="A8029">
        <v>0</v>
      </c>
      <c r="B8029">
        <v>0.1</v>
      </c>
      <c r="C8029">
        <v>7.3930395952045795E-4</v>
      </c>
      <c r="D8029">
        <v>5.16</v>
      </c>
      <c r="E8029">
        <v>4.3559614323361497</v>
      </c>
    </row>
    <row r="8030" spans="1:6">
      <c r="A8030">
        <v>0</v>
      </c>
      <c r="B8030">
        <v>0.22</v>
      </c>
      <c r="C8030">
        <v>7.4500988154435903E-4</v>
      </c>
      <c r="D8030">
        <v>5.26</v>
      </c>
      <c r="E8030">
        <v>4.3900341684319502</v>
      </c>
    </row>
    <row r="8031" spans="1:6">
      <c r="A8031">
        <v>0</v>
      </c>
      <c r="B8031">
        <v>0.36</v>
      </c>
      <c r="C8031">
        <v>7.4592084072854197E-4</v>
      </c>
      <c r="D8031">
        <v>5.3</v>
      </c>
      <c r="E8031">
        <v>4.3829214001622203</v>
      </c>
    </row>
    <row r="8032" spans="1:6">
      <c r="A8032">
        <v>0</v>
      </c>
      <c r="B8032">
        <v>0.52</v>
      </c>
      <c r="C8032">
        <v>7.4989757074010299E-4</v>
      </c>
      <c r="D8032">
        <v>5.36</v>
      </c>
      <c r="E8032">
        <v>4.4261043819593704</v>
      </c>
    </row>
    <row r="8033" spans="1:5">
      <c r="A8033">
        <v>0</v>
      </c>
      <c r="B8033">
        <v>0.62</v>
      </c>
      <c r="C8033">
        <v>7.5727794753898704E-4</v>
      </c>
      <c r="D8033">
        <v>5.42</v>
      </c>
      <c r="E8033">
        <v>4.4591030488204604</v>
      </c>
    </row>
    <row r="8034" spans="1:5">
      <c r="A8034">
        <v>1</v>
      </c>
      <c r="B8034">
        <v>0.32</v>
      </c>
      <c r="C8034">
        <v>7.5727794753898704E-4</v>
      </c>
      <c r="D8034">
        <v>5.42</v>
      </c>
      <c r="E8034">
        <v>4.4591030488204604</v>
      </c>
    </row>
    <row r="8035" spans="1:5">
      <c r="A8035">
        <v>1</v>
      </c>
      <c r="B8035">
        <v>0.37</v>
      </c>
      <c r="C8035">
        <v>7.5727794753898704E-4</v>
      </c>
      <c r="D8035">
        <v>5.42</v>
      </c>
      <c r="E8035">
        <v>4.4591030488204604</v>
      </c>
    </row>
    <row r="8036" spans="1:5">
      <c r="A8036">
        <v>1</v>
      </c>
      <c r="B8036">
        <v>0.44</v>
      </c>
      <c r="C8036">
        <v>7.5727794753898704E-4</v>
      </c>
      <c r="D8036">
        <v>5.42</v>
      </c>
      <c r="E8036">
        <v>4.4591030488204604</v>
      </c>
    </row>
    <row r="8037" spans="1:5">
      <c r="A8037">
        <v>1</v>
      </c>
      <c r="B8037">
        <v>0.53</v>
      </c>
      <c r="C8037">
        <v>7.5727794753898704E-4</v>
      </c>
      <c r="D8037">
        <v>5.42</v>
      </c>
      <c r="E8037">
        <v>4.4591030488204604</v>
      </c>
    </row>
    <row r="8038" spans="1:5">
      <c r="A8038">
        <v>1</v>
      </c>
      <c r="B8038">
        <v>0.67</v>
      </c>
      <c r="C8038">
        <v>7.5855586751479595E-4</v>
      </c>
      <c r="D8038">
        <v>5.44</v>
      </c>
      <c r="E8038">
        <v>4.4638996404489202</v>
      </c>
    </row>
    <row r="8039" spans="1:5">
      <c r="A8039">
        <v>1</v>
      </c>
      <c r="B8039">
        <v>0.76</v>
      </c>
      <c r="C8039">
        <v>7.4257926973696599E-4</v>
      </c>
      <c r="D8039">
        <v>5.52</v>
      </c>
      <c r="E8039">
        <v>4.4418014363543898</v>
      </c>
    </row>
    <row r="8040" spans="1:5">
      <c r="A8040">
        <v>1</v>
      </c>
      <c r="B8040">
        <v>0.79</v>
      </c>
      <c r="C8040">
        <v>7.5488594805634096E-4</v>
      </c>
      <c r="D8040">
        <v>5.58</v>
      </c>
      <c r="E8040">
        <v>4.4859335706182701</v>
      </c>
    </row>
    <row r="8041" spans="1:5">
      <c r="A8041">
        <v>1</v>
      </c>
      <c r="B8041">
        <v>0.8</v>
      </c>
      <c r="C8041">
        <v>7.5488594805634096E-4</v>
      </c>
      <c r="D8041">
        <v>5.58</v>
      </c>
      <c r="E8041">
        <v>4.4859335706182701</v>
      </c>
    </row>
    <row r="8042" spans="1:5">
      <c r="A8042">
        <v>1</v>
      </c>
      <c r="B8042">
        <v>0.81</v>
      </c>
      <c r="C8042">
        <v>7.5488594805634096E-4</v>
      </c>
      <c r="D8042">
        <v>5.58</v>
      </c>
      <c r="E8042">
        <v>4.4859335706182701</v>
      </c>
    </row>
    <row r="8043" spans="1:5">
      <c r="A8043">
        <v>1</v>
      </c>
      <c r="B8043">
        <v>0.82</v>
      </c>
      <c r="C8043">
        <v>7.5488594805634096E-4</v>
      </c>
      <c r="D8043">
        <v>5.58</v>
      </c>
      <c r="E8043">
        <v>4.4859335706182701</v>
      </c>
    </row>
    <row r="8044" spans="1:5">
      <c r="A8044">
        <v>2</v>
      </c>
      <c r="B8044">
        <v>0.55333333333333301</v>
      </c>
      <c r="C8044">
        <v>7.5488594805634096E-4</v>
      </c>
      <c r="D8044">
        <v>5.58</v>
      </c>
      <c r="E8044">
        <v>4.4859335706182701</v>
      </c>
    </row>
    <row r="8045" spans="1:5">
      <c r="A8045">
        <v>2</v>
      </c>
      <c r="B8045">
        <v>0.57333333333333303</v>
      </c>
      <c r="C8045">
        <v>7.5488594805634096E-4</v>
      </c>
      <c r="D8045">
        <v>5.58</v>
      </c>
      <c r="E8045">
        <v>4.4859335706182701</v>
      </c>
    </row>
    <row r="8046" spans="1:5">
      <c r="A8046">
        <v>2</v>
      </c>
      <c r="B8046">
        <v>0.60666666666666602</v>
      </c>
      <c r="C8046">
        <v>7.5603470848120799E-4</v>
      </c>
      <c r="D8046">
        <v>5.62</v>
      </c>
      <c r="E8046">
        <v>4.4761143863846904</v>
      </c>
    </row>
    <row r="8047" spans="1:5">
      <c r="A8047">
        <v>2</v>
      </c>
      <c r="B8047">
        <v>0.66666666666666596</v>
      </c>
      <c r="C8047">
        <v>7.5174280414507303E-4</v>
      </c>
      <c r="D8047">
        <v>5.66</v>
      </c>
      <c r="E8047">
        <v>4.5149086369493601</v>
      </c>
    </row>
    <row r="8048" spans="1:5">
      <c r="A8048">
        <v>2</v>
      </c>
      <c r="B8048">
        <v>0.706666666666666</v>
      </c>
      <c r="C8048">
        <v>7.4512113240926103E-4</v>
      </c>
      <c r="D8048">
        <v>5.7</v>
      </c>
      <c r="E8048">
        <v>4.5221676218380003</v>
      </c>
    </row>
    <row r="8049" spans="1:5">
      <c r="A8049">
        <v>2</v>
      </c>
      <c r="B8049">
        <v>0.81333333333333302</v>
      </c>
      <c r="C8049">
        <v>7.4389661395752097E-4</v>
      </c>
      <c r="D8049">
        <v>5.86</v>
      </c>
      <c r="E8049">
        <v>4.5563581948744902</v>
      </c>
    </row>
    <row r="8050" spans="1:5">
      <c r="A8050">
        <v>2</v>
      </c>
      <c r="B8050">
        <v>0.84</v>
      </c>
      <c r="C8050">
        <v>7.6078404671363798E-4</v>
      </c>
      <c r="D8050">
        <v>6</v>
      </c>
      <c r="E8050">
        <v>4.6690470119715002</v>
      </c>
    </row>
    <row r="8051" spans="1:5">
      <c r="A8051">
        <v>2</v>
      </c>
      <c r="B8051">
        <v>0.85333333333333306</v>
      </c>
      <c r="C8051">
        <v>7.6128674272387504E-4</v>
      </c>
      <c r="D8051">
        <v>6.02</v>
      </c>
      <c r="E8051">
        <v>4.6797008451395596</v>
      </c>
    </row>
    <row r="8052" spans="1:5">
      <c r="A8052">
        <v>3</v>
      </c>
      <c r="B8052">
        <v>0.64500000000000002</v>
      </c>
      <c r="C8052">
        <v>7.6128674272387504E-4</v>
      </c>
      <c r="D8052">
        <v>6.02</v>
      </c>
      <c r="E8052">
        <v>4.6797008451395596</v>
      </c>
    </row>
    <row r="8053" spans="1:5">
      <c r="A8053">
        <v>3</v>
      </c>
      <c r="B8053">
        <v>0.65</v>
      </c>
      <c r="C8053">
        <v>7.6128674272387504E-4</v>
      </c>
      <c r="D8053">
        <v>6.02</v>
      </c>
      <c r="E8053">
        <v>4.6797008451395596</v>
      </c>
    </row>
    <row r="8054" spans="1:5">
      <c r="A8054">
        <v>3</v>
      </c>
      <c r="B8054">
        <v>0.71</v>
      </c>
      <c r="C8054">
        <v>7.67112517743048E-4</v>
      </c>
      <c r="D8054">
        <v>6.12</v>
      </c>
      <c r="E8054">
        <v>4.7440067453577601</v>
      </c>
    </row>
    <row r="8055" spans="1:5">
      <c r="A8055">
        <v>3</v>
      </c>
      <c r="B8055">
        <v>0.83</v>
      </c>
      <c r="C8055">
        <v>7.7351085009497297E-4</v>
      </c>
      <c r="D8055">
        <v>6.28</v>
      </c>
      <c r="E8055">
        <v>4.8084924872562702</v>
      </c>
    </row>
    <row r="8056" spans="1:5">
      <c r="A8056">
        <v>3</v>
      </c>
      <c r="B8056">
        <v>0.9</v>
      </c>
      <c r="C8056">
        <v>8.0455762976449296E-4</v>
      </c>
      <c r="D8056">
        <v>6.44</v>
      </c>
      <c r="E8056">
        <v>4.8709752616904103</v>
      </c>
    </row>
    <row r="8057" spans="1:5">
      <c r="A8057">
        <v>3</v>
      </c>
      <c r="B8057">
        <v>0.92</v>
      </c>
      <c r="C8057">
        <v>8.2952870384853995E-4</v>
      </c>
      <c r="D8057">
        <v>6.52</v>
      </c>
      <c r="E8057">
        <v>4.9121889214483598</v>
      </c>
    </row>
    <row r="8058" spans="1:5">
      <c r="A8058">
        <v>3</v>
      </c>
      <c r="B8058">
        <v>0.92500000000000004</v>
      </c>
      <c r="C8058">
        <v>8.2952870384853995E-4</v>
      </c>
      <c r="D8058">
        <v>6.52</v>
      </c>
      <c r="E8058">
        <v>4.9121889214483598</v>
      </c>
    </row>
    <row r="8059" spans="1:5">
      <c r="A8059">
        <v>4</v>
      </c>
      <c r="B8059">
        <v>0.74399999999999999</v>
      </c>
      <c r="C8059">
        <v>8.2952870384853995E-4</v>
      </c>
      <c r="D8059">
        <v>6.52</v>
      </c>
      <c r="E8059">
        <v>4.9121889214483598</v>
      </c>
    </row>
    <row r="8060" spans="1:5">
      <c r="A8060">
        <v>4</v>
      </c>
      <c r="B8060">
        <v>0.748</v>
      </c>
      <c r="C8060">
        <v>8.2952870384853995E-4</v>
      </c>
      <c r="D8060">
        <v>6.52</v>
      </c>
      <c r="E8060">
        <v>4.9121889214483598</v>
      </c>
    </row>
    <row r="8061" spans="1:5">
      <c r="A8061">
        <v>4</v>
      </c>
      <c r="B8061">
        <v>0.76</v>
      </c>
      <c r="C8061">
        <v>8.2233543492763502E-4</v>
      </c>
      <c r="D8061">
        <v>6.56</v>
      </c>
      <c r="E8061">
        <v>4.96451407491206</v>
      </c>
    </row>
    <row r="8062" spans="1:5">
      <c r="A8062">
        <v>4</v>
      </c>
      <c r="B8062">
        <v>0.77600000000000002</v>
      </c>
      <c r="C8062">
        <v>8.2187159049460596E-4</v>
      </c>
      <c r="D8062">
        <v>6.58</v>
      </c>
      <c r="E8062">
        <v>5.0203187149821398</v>
      </c>
    </row>
    <row r="8063" spans="1:5">
      <c r="A8063">
        <v>4</v>
      </c>
      <c r="B8063">
        <v>0.84399999999999997</v>
      </c>
      <c r="C8063">
        <v>7.9689117840643598E-4</v>
      </c>
      <c r="D8063">
        <v>6.68</v>
      </c>
      <c r="E8063">
        <v>5.0771645630213698</v>
      </c>
    </row>
    <row r="8064" spans="1:5">
      <c r="A8064">
        <v>4</v>
      </c>
      <c r="B8064">
        <v>0.91600000000000004</v>
      </c>
      <c r="C8064">
        <v>7.7679474649696605E-4</v>
      </c>
      <c r="D8064">
        <v>6.9</v>
      </c>
      <c r="E8064">
        <v>5.16623654123579</v>
      </c>
    </row>
    <row r="8065" spans="1:5">
      <c r="A8065">
        <v>4</v>
      </c>
      <c r="B8065">
        <v>0.94799999999999995</v>
      </c>
      <c r="C8065">
        <v>7.5602790871625496E-4</v>
      </c>
      <c r="D8065">
        <v>7</v>
      </c>
      <c r="E8065">
        <v>5.16526862805798</v>
      </c>
    </row>
    <row r="8066" spans="1:5">
      <c r="A8066">
        <v>5</v>
      </c>
      <c r="B8066">
        <v>0.793333333333333</v>
      </c>
      <c r="C8066">
        <v>7.5602790871625496E-4</v>
      </c>
      <c r="D8066">
        <v>7</v>
      </c>
      <c r="E8066">
        <v>5.16526862805798</v>
      </c>
    </row>
    <row r="8067" spans="1:5">
      <c r="A8067">
        <v>5</v>
      </c>
      <c r="B8067">
        <v>0.84666666666666601</v>
      </c>
      <c r="C8067">
        <v>7.5602790871625496E-4</v>
      </c>
      <c r="D8067">
        <v>7</v>
      </c>
      <c r="E8067">
        <v>5.16526862805798</v>
      </c>
    </row>
    <row r="8068" spans="1:5">
      <c r="A8068">
        <v>5</v>
      </c>
      <c r="B8068">
        <v>0.95</v>
      </c>
      <c r="C8068">
        <v>7.5391949625529904E-4</v>
      </c>
      <c r="D8068">
        <v>7.04</v>
      </c>
      <c r="E8068">
        <v>5.1882945174691004</v>
      </c>
    </row>
    <row r="8069" spans="1:5">
      <c r="A8069">
        <v>5</v>
      </c>
      <c r="B8069">
        <v>0.96666666666666601</v>
      </c>
      <c r="C8069">
        <v>7.5526400451203697E-4</v>
      </c>
      <c r="D8069">
        <v>7.06</v>
      </c>
      <c r="E8069">
        <v>5.1977302738791602</v>
      </c>
    </row>
    <row r="8070" spans="1:5">
      <c r="A8070">
        <v>5</v>
      </c>
      <c r="B8070">
        <v>0.97333333333333305</v>
      </c>
      <c r="C8070">
        <v>7.5367991930965004E-4</v>
      </c>
      <c r="D8070">
        <v>7.08</v>
      </c>
      <c r="E8070">
        <v>5.1878319170921401</v>
      </c>
    </row>
    <row r="8071" spans="1:5">
      <c r="A8071">
        <v>6</v>
      </c>
      <c r="B8071">
        <v>0.83714285714285697</v>
      </c>
      <c r="C8071">
        <v>7.5367991930965004E-4</v>
      </c>
      <c r="D8071">
        <v>7.08</v>
      </c>
      <c r="E8071">
        <v>5.1878319170921401</v>
      </c>
    </row>
    <row r="8072" spans="1:5">
      <c r="A8072">
        <v>6</v>
      </c>
      <c r="B8072">
        <v>0.84</v>
      </c>
      <c r="C8072">
        <v>7.5367991930965004E-4</v>
      </c>
      <c r="D8072">
        <v>7.08</v>
      </c>
      <c r="E8072">
        <v>5.1878319170921401</v>
      </c>
    </row>
    <row r="8073" spans="1:5">
      <c r="A8073">
        <v>7</v>
      </c>
      <c r="B8073">
        <v>0.73750000000000004</v>
      </c>
      <c r="C8073">
        <v>7.5367991930965004E-4</v>
      </c>
      <c r="D8073">
        <v>7.08</v>
      </c>
      <c r="E8073">
        <v>5.1878319170921401</v>
      </c>
    </row>
    <row r="8074" spans="1:5">
      <c r="A8074">
        <v>7</v>
      </c>
      <c r="B8074">
        <v>0.74750000000000005</v>
      </c>
      <c r="C8074">
        <v>7.5367991930965004E-4</v>
      </c>
      <c r="D8074">
        <v>7.08</v>
      </c>
      <c r="E8074">
        <v>5.1878319170921401</v>
      </c>
    </row>
    <row r="8075" spans="1:5">
      <c r="A8075">
        <v>7</v>
      </c>
      <c r="B8075">
        <v>0.77</v>
      </c>
      <c r="C8075">
        <v>7.5031190331409196E-4</v>
      </c>
      <c r="D8075">
        <v>7.14</v>
      </c>
      <c r="E8075">
        <v>5.2726084626112701</v>
      </c>
    </row>
    <row r="8076" spans="1:5">
      <c r="A8076">
        <v>7</v>
      </c>
      <c r="B8076">
        <v>0.8125</v>
      </c>
      <c r="C8076">
        <v>7.4672080074178503E-4</v>
      </c>
      <c r="D8076">
        <v>7.28</v>
      </c>
      <c r="E8076">
        <v>5.3517847490346604</v>
      </c>
    </row>
    <row r="8077" spans="1:5">
      <c r="A8077">
        <v>7</v>
      </c>
      <c r="B8077">
        <v>0.86750000000000005</v>
      </c>
      <c r="C8077">
        <v>7.4743880710480899E-4</v>
      </c>
      <c r="D8077">
        <v>7.5</v>
      </c>
      <c r="E8077">
        <v>5.4708317466359704</v>
      </c>
    </row>
    <row r="8078" spans="1:5">
      <c r="A8078">
        <v>7</v>
      </c>
      <c r="B8078">
        <v>0.87</v>
      </c>
      <c r="C8078">
        <v>7.4743880710480899E-4</v>
      </c>
      <c r="D8078">
        <v>7.5</v>
      </c>
      <c r="E8078">
        <v>5.4708317466359704</v>
      </c>
    </row>
    <row r="8079" spans="1:5">
      <c r="A8079">
        <v>8</v>
      </c>
      <c r="B8079">
        <v>0.775555555555555</v>
      </c>
      <c r="C8079">
        <v>7.4743880710480899E-4</v>
      </c>
      <c r="D8079">
        <v>7.5</v>
      </c>
      <c r="E8079">
        <v>5.4708317466359704</v>
      </c>
    </row>
    <row r="8080" spans="1:5">
      <c r="A8080">
        <v>8</v>
      </c>
      <c r="B8080">
        <v>0.78444444444444394</v>
      </c>
      <c r="C8080">
        <v>7.4743880710480899E-4</v>
      </c>
      <c r="D8080">
        <v>7.5</v>
      </c>
      <c r="E8080">
        <v>5.4708317466359704</v>
      </c>
    </row>
    <row r="8081" spans="1:6">
      <c r="A8081">
        <v>8</v>
      </c>
      <c r="B8081">
        <v>0.8</v>
      </c>
      <c r="C8081">
        <v>7.4370494861935698E-4</v>
      </c>
      <c r="D8081">
        <v>7.54</v>
      </c>
      <c r="E8081">
        <v>5.5071226607004098</v>
      </c>
    </row>
    <row r="8082" spans="1:6">
      <c r="A8082">
        <v>8</v>
      </c>
      <c r="B8082">
        <v>0.82888888888888801</v>
      </c>
      <c r="C8082">
        <v>7.4180507303380199E-4</v>
      </c>
      <c r="D8082">
        <v>7.6</v>
      </c>
      <c r="E8082">
        <v>5.5389529696504898</v>
      </c>
    </row>
    <row r="8083" spans="1:6">
      <c r="A8083">
        <v>8</v>
      </c>
      <c r="B8083">
        <v>0.87333333333333296</v>
      </c>
      <c r="C8083">
        <v>7.4195567803159201E-4</v>
      </c>
      <c r="D8083">
        <v>7.76</v>
      </c>
      <c r="E8083">
        <v>5.62337976665279</v>
      </c>
    </row>
    <row r="8084" spans="1:6">
      <c r="A8084">
        <v>8</v>
      </c>
      <c r="B8084">
        <v>0.88222222222222202</v>
      </c>
      <c r="C8084">
        <v>7.5148721286549304E-4</v>
      </c>
      <c r="D8084">
        <v>7.94</v>
      </c>
      <c r="E8084">
        <v>5.7110769562316301</v>
      </c>
    </row>
    <row r="8085" spans="1:6">
      <c r="A8085">
        <v>9</v>
      </c>
      <c r="B8085">
        <v>0.79600000000000004</v>
      </c>
      <c r="C8085">
        <v>7.5148721286549304E-4</v>
      </c>
      <c r="D8085">
        <v>7.94</v>
      </c>
      <c r="E8085">
        <v>5.7110769562316301</v>
      </c>
    </row>
    <row r="8086" spans="1:6">
      <c r="A8086">
        <v>9</v>
      </c>
      <c r="B8086">
        <v>0.80200000000000005</v>
      </c>
      <c r="C8086">
        <v>7.5148721286549304E-4</v>
      </c>
      <c r="D8086">
        <v>7.94</v>
      </c>
      <c r="E8086">
        <v>5.7110769562316301</v>
      </c>
    </row>
    <row r="8087" spans="1:6">
      <c r="A8087">
        <v>9</v>
      </c>
      <c r="B8087">
        <v>0.81200000000000006</v>
      </c>
      <c r="C8087">
        <v>7.5148721286549304E-4</v>
      </c>
      <c r="D8087">
        <v>7.94</v>
      </c>
      <c r="E8087">
        <v>5.7110769562316301</v>
      </c>
    </row>
    <row r="8088" spans="1:6">
      <c r="A8088">
        <v>9</v>
      </c>
      <c r="B8088">
        <v>0.85199999999999998</v>
      </c>
      <c r="C8088">
        <v>7.3455980357649004E-4</v>
      </c>
      <c r="D8088">
        <v>8.02</v>
      </c>
      <c r="E8088">
        <v>5.76364468023489</v>
      </c>
    </row>
    <row r="8089" spans="1:6">
      <c r="A8089">
        <v>9</v>
      </c>
      <c r="B8089">
        <v>0.91200000000000003</v>
      </c>
      <c r="C8089">
        <v>7.1618830703573102E-4</v>
      </c>
      <c r="D8089">
        <v>8.2799999999999994</v>
      </c>
      <c r="E8089">
        <v>5.8755084886331304</v>
      </c>
    </row>
    <row r="8090" spans="1:6">
      <c r="A8090">
        <v>9</v>
      </c>
      <c r="B8090">
        <v>0.91400000000000003</v>
      </c>
      <c r="C8090">
        <v>7.0911992979463205E-4</v>
      </c>
      <c r="D8090">
        <v>8.3800000000000008</v>
      </c>
      <c r="E8090">
        <v>5.9157079035395199</v>
      </c>
    </row>
    <row r="8091" spans="1:6">
      <c r="A8091">
        <v>9</v>
      </c>
      <c r="B8091">
        <v>0.91600000000000004</v>
      </c>
      <c r="C8091">
        <v>7.0911992979463205E-4</v>
      </c>
      <c r="D8091">
        <v>8.3800000000000008</v>
      </c>
      <c r="E8091">
        <v>5.9157079035395199</v>
      </c>
    </row>
    <row r="8093" spans="1:6">
      <c r="A8093" t="s">
        <v>22</v>
      </c>
      <c r="B8093" t="s">
        <v>18</v>
      </c>
      <c r="C8093" t="s">
        <v>17</v>
      </c>
      <c r="D8093" t="s">
        <v>13</v>
      </c>
      <c r="E8093" t="s">
        <v>4</v>
      </c>
      <c r="F8093" t="s">
        <v>5</v>
      </c>
    </row>
    <row r="8094" spans="1:6">
      <c r="A8094" t="s">
        <v>6</v>
      </c>
      <c r="B8094" t="s">
        <v>7</v>
      </c>
      <c r="C8094" t="s">
        <v>8</v>
      </c>
      <c r="D8094" t="s">
        <v>9</v>
      </c>
      <c r="E8094" t="s">
        <v>10</v>
      </c>
    </row>
    <row r="8095" spans="1:6">
      <c r="A8095">
        <v>0</v>
      </c>
      <c r="B8095">
        <v>0.02</v>
      </c>
      <c r="C8095">
        <v>4.1127319201065399E-4</v>
      </c>
      <c r="D8095">
        <v>25</v>
      </c>
      <c r="E8095">
        <v>0</v>
      </c>
    </row>
    <row r="8096" spans="1:6">
      <c r="A8096">
        <v>0</v>
      </c>
      <c r="B8096">
        <v>0.2</v>
      </c>
      <c r="C8096">
        <v>4.1127319201065399E-4</v>
      </c>
      <c r="D8096">
        <v>25</v>
      </c>
      <c r="E8096">
        <v>0</v>
      </c>
    </row>
    <row r="8097" spans="1:5">
      <c r="A8097">
        <v>0</v>
      </c>
      <c r="B8097">
        <v>1.66</v>
      </c>
      <c r="C8097">
        <v>4.1094026656936998E-4</v>
      </c>
      <c r="D8097">
        <v>25.44</v>
      </c>
      <c r="E8097">
        <v>0.496386945839634</v>
      </c>
    </row>
    <row r="8098" spans="1:5">
      <c r="A8098">
        <v>0</v>
      </c>
      <c r="B8098">
        <v>4.58</v>
      </c>
      <c r="C8098">
        <v>4.1242375764965599E-4</v>
      </c>
      <c r="D8098">
        <v>25.6</v>
      </c>
      <c r="E8098">
        <v>0.48989794855663499</v>
      </c>
    </row>
    <row r="8099" spans="1:5">
      <c r="A8099">
        <v>1</v>
      </c>
      <c r="B8099">
        <v>2.2999999999999998</v>
      </c>
      <c r="C8099">
        <v>4.1242375764965599E-4</v>
      </c>
      <c r="D8099">
        <v>25.6</v>
      </c>
      <c r="E8099">
        <v>0.48989794855663499</v>
      </c>
    </row>
    <row r="8100" spans="1:5">
      <c r="A8100">
        <v>1</v>
      </c>
      <c r="B8100">
        <v>2.44</v>
      </c>
      <c r="C8100">
        <v>4.1242375764965599E-4</v>
      </c>
      <c r="D8100">
        <v>25.6</v>
      </c>
      <c r="E8100">
        <v>0.48989794855663499</v>
      </c>
    </row>
    <row r="8101" spans="1:5">
      <c r="A8101">
        <v>1</v>
      </c>
      <c r="B8101">
        <v>3.58</v>
      </c>
      <c r="C8101">
        <v>4.1279796058493799E-4</v>
      </c>
      <c r="D8101">
        <v>25.94</v>
      </c>
      <c r="E8101">
        <v>0.70455659815234095</v>
      </c>
    </row>
    <row r="8102" spans="1:5">
      <c r="A8102">
        <v>1</v>
      </c>
      <c r="B8102">
        <v>3.83</v>
      </c>
      <c r="C8102">
        <v>4.1387970372337702E-4</v>
      </c>
      <c r="D8102">
        <v>26.04</v>
      </c>
      <c r="E8102">
        <v>0.69166465863162296</v>
      </c>
    </row>
    <row r="8103" spans="1:5">
      <c r="A8103">
        <v>2</v>
      </c>
      <c r="B8103">
        <v>2.56</v>
      </c>
      <c r="C8103">
        <v>4.1400644040203702E-4</v>
      </c>
      <c r="D8103">
        <v>26.06</v>
      </c>
      <c r="E8103">
        <v>0.70455659815234095</v>
      </c>
    </row>
    <row r="8104" spans="1:5">
      <c r="A8104">
        <v>2</v>
      </c>
      <c r="B8104">
        <v>2.6266666666666598</v>
      </c>
      <c r="C8104">
        <v>4.1400644040203702E-4</v>
      </c>
      <c r="D8104">
        <v>26.06</v>
      </c>
      <c r="E8104">
        <v>0.70455659815234095</v>
      </c>
    </row>
    <row r="8105" spans="1:5">
      <c r="A8105">
        <v>2</v>
      </c>
      <c r="B8105">
        <v>3.0466666666666602</v>
      </c>
      <c r="C8105">
        <v>4.1384971269801398E-4</v>
      </c>
      <c r="D8105">
        <v>26.36</v>
      </c>
      <c r="E8105">
        <v>0.88904443083571405</v>
      </c>
    </row>
    <row r="8106" spans="1:5">
      <c r="A8106">
        <v>2</v>
      </c>
      <c r="B8106">
        <v>3.45333333333333</v>
      </c>
      <c r="C8106">
        <v>4.15008876958235E-4</v>
      </c>
      <c r="D8106">
        <v>26.6</v>
      </c>
      <c r="E8106">
        <v>0.89442719099991497</v>
      </c>
    </row>
    <row r="8107" spans="1:5">
      <c r="A8107">
        <v>3</v>
      </c>
      <c r="B8107">
        <v>2.5950000000000002</v>
      </c>
      <c r="C8107">
        <v>4.15008876958235E-4</v>
      </c>
      <c r="D8107">
        <v>26.6</v>
      </c>
      <c r="E8107">
        <v>0.89442719099991497</v>
      </c>
    </row>
    <row r="8108" spans="1:5">
      <c r="A8108">
        <v>3</v>
      </c>
      <c r="B8108">
        <v>2.66</v>
      </c>
      <c r="C8108">
        <v>4.15008876958235E-4</v>
      </c>
      <c r="D8108">
        <v>26.6</v>
      </c>
      <c r="E8108">
        <v>0.89442719099991497</v>
      </c>
    </row>
    <row r="8109" spans="1:5">
      <c r="A8109">
        <v>3</v>
      </c>
      <c r="B8109">
        <v>3.24</v>
      </c>
      <c r="C8109">
        <v>4.1542605188023502E-4</v>
      </c>
      <c r="D8109">
        <v>26.88</v>
      </c>
      <c r="E8109">
        <v>1.01271911209377</v>
      </c>
    </row>
    <row r="8110" spans="1:5">
      <c r="A8110">
        <v>3</v>
      </c>
      <c r="B8110">
        <v>3.52</v>
      </c>
      <c r="C8110">
        <v>4.1623312456034501E-4</v>
      </c>
      <c r="D8110">
        <v>27.04</v>
      </c>
      <c r="E8110">
        <v>1.03846039885977</v>
      </c>
    </row>
    <row r="8111" spans="1:5">
      <c r="A8111">
        <v>4</v>
      </c>
      <c r="B8111">
        <v>2.82</v>
      </c>
      <c r="C8111">
        <v>4.1623312456034501E-4</v>
      </c>
      <c r="D8111">
        <v>27.04</v>
      </c>
      <c r="E8111">
        <v>1.03846039885977</v>
      </c>
    </row>
    <row r="8112" spans="1:5">
      <c r="A8112">
        <v>4</v>
      </c>
      <c r="B8112">
        <v>2.8479999999999999</v>
      </c>
      <c r="C8112">
        <v>4.1623312456034501E-4</v>
      </c>
      <c r="D8112">
        <v>27.04</v>
      </c>
      <c r="E8112">
        <v>1.03846039885977</v>
      </c>
    </row>
    <row r="8113" spans="1:5">
      <c r="A8113">
        <v>4</v>
      </c>
      <c r="B8113">
        <v>3.0960000000000001</v>
      </c>
      <c r="C8113">
        <v>4.14225684071295E-4</v>
      </c>
      <c r="D8113">
        <v>27.42</v>
      </c>
      <c r="E8113">
        <v>1.25043992258724</v>
      </c>
    </row>
    <row r="8114" spans="1:5">
      <c r="A8114">
        <v>4</v>
      </c>
      <c r="B8114">
        <v>3.6120000000000001</v>
      </c>
      <c r="C8114">
        <v>4.1160464007745001E-4</v>
      </c>
      <c r="D8114">
        <v>27.58</v>
      </c>
      <c r="E8114">
        <v>1.2180311982868</v>
      </c>
    </row>
    <row r="8115" spans="1:5">
      <c r="A8115">
        <v>5</v>
      </c>
      <c r="B8115">
        <v>3.0133333333333301</v>
      </c>
      <c r="C8115">
        <v>4.1160464007745001E-4</v>
      </c>
      <c r="D8115">
        <v>27.58</v>
      </c>
      <c r="E8115">
        <v>1.2180311982868</v>
      </c>
    </row>
    <row r="8116" spans="1:5">
      <c r="A8116">
        <v>5</v>
      </c>
      <c r="B8116">
        <v>3.0533333333333301</v>
      </c>
      <c r="C8116">
        <v>4.1160464007745001E-4</v>
      </c>
      <c r="D8116">
        <v>27.58</v>
      </c>
      <c r="E8116">
        <v>1.2180311982868</v>
      </c>
    </row>
    <row r="8117" spans="1:5">
      <c r="A8117">
        <v>5</v>
      </c>
      <c r="B8117">
        <v>3.4033333333333302</v>
      </c>
      <c r="C8117">
        <v>4.1139179163025402E-4</v>
      </c>
      <c r="D8117">
        <v>27.98</v>
      </c>
      <c r="E8117">
        <v>1.3489254983133701</v>
      </c>
    </row>
    <row r="8118" spans="1:5">
      <c r="A8118">
        <v>5</v>
      </c>
      <c r="B8118">
        <v>3.4966666666666599</v>
      </c>
      <c r="C8118">
        <v>4.1162120342367697E-4</v>
      </c>
      <c r="D8118">
        <v>28.14</v>
      </c>
      <c r="E8118">
        <v>1.2650691680694699</v>
      </c>
    </row>
    <row r="8119" spans="1:5">
      <c r="A8119">
        <v>6</v>
      </c>
      <c r="B8119">
        <v>3</v>
      </c>
      <c r="C8119">
        <v>4.1162120342367697E-4</v>
      </c>
      <c r="D8119">
        <v>28.14</v>
      </c>
      <c r="E8119">
        <v>1.2650691680694699</v>
      </c>
    </row>
    <row r="8120" spans="1:5">
      <c r="A8120">
        <v>6</v>
      </c>
      <c r="B8120">
        <v>3.0514285714285698</v>
      </c>
      <c r="C8120">
        <v>4.1162120342367697E-4</v>
      </c>
      <c r="D8120">
        <v>28.14</v>
      </c>
      <c r="E8120">
        <v>1.2650691680694699</v>
      </c>
    </row>
    <row r="8121" spans="1:5">
      <c r="A8121">
        <v>6</v>
      </c>
      <c r="B8121">
        <v>3.4142857142857101</v>
      </c>
      <c r="C8121">
        <v>4.1162120342367697E-4</v>
      </c>
      <c r="D8121">
        <v>28.14</v>
      </c>
      <c r="E8121">
        <v>1.2650691680694699</v>
      </c>
    </row>
    <row r="8122" spans="1:5">
      <c r="A8122">
        <v>7</v>
      </c>
      <c r="B8122">
        <v>2.99</v>
      </c>
      <c r="C8122">
        <v>4.1162120342367697E-4</v>
      </c>
      <c r="D8122">
        <v>28.14</v>
      </c>
      <c r="E8122">
        <v>1.2650691680694699</v>
      </c>
    </row>
    <row r="8123" spans="1:5">
      <c r="A8123">
        <v>7</v>
      </c>
      <c r="B8123">
        <v>3.0225</v>
      </c>
      <c r="C8123">
        <v>4.1162120342367697E-4</v>
      </c>
      <c r="D8123">
        <v>28.14</v>
      </c>
      <c r="E8123">
        <v>1.2650691680694699</v>
      </c>
    </row>
    <row r="8124" spans="1:5">
      <c r="A8124">
        <v>7</v>
      </c>
      <c r="B8124">
        <v>3.2850000000000001</v>
      </c>
      <c r="C8124">
        <v>4.1145241869413397E-4</v>
      </c>
      <c r="D8124">
        <v>28.54</v>
      </c>
      <c r="E8124">
        <v>1.37419067090415</v>
      </c>
    </row>
    <row r="8125" spans="1:5">
      <c r="A8125">
        <v>7</v>
      </c>
      <c r="B8125">
        <v>3.3450000000000002</v>
      </c>
      <c r="C8125">
        <v>4.1158701529134001E-4</v>
      </c>
      <c r="D8125">
        <v>28.66</v>
      </c>
      <c r="E8125">
        <v>1.39441744108426</v>
      </c>
    </row>
    <row r="8126" spans="1:5">
      <c r="A8126">
        <v>8</v>
      </c>
      <c r="B8126">
        <v>2.97555555555555</v>
      </c>
      <c r="C8126">
        <v>4.1158701529134001E-4</v>
      </c>
      <c r="D8126">
        <v>28.66</v>
      </c>
      <c r="E8126">
        <v>1.39441744108426</v>
      </c>
    </row>
    <row r="8127" spans="1:5">
      <c r="A8127">
        <v>8</v>
      </c>
      <c r="B8127">
        <v>2.98</v>
      </c>
      <c r="C8127">
        <v>4.1158701529134001E-4</v>
      </c>
      <c r="D8127">
        <v>28.66</v>
      </c>
      <c r="E8127">
        <v>1.39441744108426</v>
      </c>
    </row>
    <row r="8128" spans="1:5">
      <c r="A8128">
        <v>8</v>
      </c>
      <c r="B8128">
        <v>3.03555555555555</v>
      </c>
      <c r="C8128">
        <v>4.1170871205893698E-4</v>
      </c>
      <c r="D8128">
        <v>28.74</v>
      </c>
      <c r="E8128">
        <v>1.4395832730342399</v>
      </c>
    </row>
    <row r="8129" spans="1:6">
      <c r="A8129">
        <v>8</v>
      </c>
      <c r="B8129">
        <v>3.3422222222222202</v>
      </c>
      <c r="C8129">
        <v>4.1242757365490801E-4</v>
      </c>
      <c r="D8129">
        <v>29.34</v>
      </c>
      <c r="E8129">
        <v>1.40868733223522</v>
      </c>
    </row>
    <row r="8130" spans="1:6">
      <c r="A8130">
        <v>9</v>
      </c>
      <c r="B8130">
        <v>3.01</v>
      </c>
      <c r="C8130">
        <v>4.1242757365490801E-4</v>
      </c>
      <c r="D8130">
        <v>29.34</v>
      </c>
      <c r="E8130">
        <v>1.40868733223522</v>
      </c>
    </row>
    <row r="8131" spans="1:6">
      <c r="A8131">
        <v>9</v>
      </c>
      <c r="B8131">
        <v>3.0459999999999998</v>
      </c>
      <c r="C8131">
        <v>4.1242757365490801E-4</v>
      </c>
      <c r="D8131">
        <v>29.34</v>
      </c>
      <c r="E8131">
        <v>1.40868733223522</v>
      </c>
    </row>
    <row r="8132" spans="1:6">
      <c r="A8132">
        <v>9</v>
      </c>
      <c r="B8132">
        <v>3.3460000000000001</v>
      </c>
      <c r="C8132">
        <v>4.1242757365490801E-4</v>
      </c>
      <c r="D8132">
        <v>29.34</v>
      </c>
      <c r="E8132">
        <v>1.40868733223522</v>
      </c>
    </row>
    <row r="8134" spans="1:6">
      <c r="A8134" t="s">
        <v>22</v>
      </c>
      <c r="B8134" t="s">
        <v>18</v>
      </c>
      <c r="C8134" t="s">
        <v>17</v>
      </c>
      <c r="D8134" t="s">
        <v>13</v>
      </c>
      <c r="E8134" t="s">
        <v>11</v>
      </c>
      <c r="F8134" t="s">
        <v>5</v>
      </c>
    </row>
    <row r="8135" spans="1:6">
      <c r="A8135" t="s">
        <v>6</v>
      </c>
      <c r="B8135" t="s">
        <v>7</v>
      </c>
      <c r="C8135" t="s">
        <v>8</v>
      </c>
      <c r="D8135" t="s">
        <v>9</v>
      </c>
      <c r="E8135" t="s">
        <v>10</v>
      </c>
    </row>
    <row r="8136" spans="1:6">
      <c r="A8136">
        <v>0</v>
      </c>
      <c r="B8136">
        <v>0.02</v>
      </c>
      <c r="C8136">
        <v>4.5352594436135998E-4</v>
      </c>
      <c r="D8136">
        <v>24.78</v>
      </c>
      <c r="E8136">
        <v>11.807268947559299</v>
      </c>
    </row>
    <row r="8137" spans="1:6">
      <c r="A8137">
        <v>0</v>
      </c>
      <c r="B8137">
        <v>0.26</v>
      </c>
      <c r="C8137">
        <v>4.5352594436135998E-4</v>
      </c>
      <c r="D8137">
        <v>24.78</v>
      </c>
      <c r="E8137">
        <v>11.807268947559299</v>
      </c>
    </row>
    <row r="8138" spans="1:6">
      <c r="A8138">
        <v>0</v>
      </c>
      <c r="B8138">
        <v>1.8</v>
      </c>
      <c r="C8138">
        <v>4.5403160973842498E-4</v>
      </c>
      <c r="D8138">
        <v>25</v>
      </c>
      <c r="E8138">
        <v>11.7575507653592</v>
      </c>
    </row>
    <row r="8139" spans="1:6">
      <c r="A8139">
        <v>0</v>
      </c>
      <c r="B8139">
        <v>2.52</v>
      </c>
      <c r="C8139">
        <v>4.5443116877970998E-4</v>
      </c>
      <c r="D8139">
        <v>25.18</v>
      </c>
      <c r="E8139">
        <v>11.6613721319577</v>
      </c>
    </row>
    <row r="8140" spans="1:6">
      <c r="A8140">
        <v>1</v>
      </c>
      <c r="B8140">
        <v>1.27</v>
      </c>
      <c r="C8140">
        <v>4.5443116877970998E-4</v>
      </c>
      <c r="D8140">
        <v>25.18</v>
      </c>
      <c r="E8140">
        <v>11.6613721319577</v>
      </c>
    </row>
    <row r="8141" spans="1:6">
      <c r="A8141">
        <v>1</v>
      </c>
      <c r="B8141">
        <v>1.44</v>
      </c>
      <c r="C8141">
        <v>4.5443116877970998E-4</v>
      </c>
      <c r="D8141">
        <v>25.18</v>
      </c>
      <c r="E8141">
        <v>11.6613721319577</v>
      </c>
    </row>
    <row r="8142" spans="1:6">
      <c r="A8142">
        <v>1</v>
      </c>
      <c r="B8142">
        <v>2.57</v>
      </c>
      <c r="C8142">
        <v>4.5445332729413597E-4</v>
      </c>
      <c r="D8142">
        <v>25.34</v>
      </c>
      <c r="E8142">
        <v>11.6182787021141</v>
      </c>
    </row>
    <row r="8143" spans="1:6">
      <c r="A8143">
        <v>1</v>
      </c>
      <c r="B8143">
        <v>2.69</v>
      </c>
      <c r="C8143">
        <v>4.54432513339873E-4</v>
      </c>
      <c r="D8143">
        <v>25.58</v>
      </c>
      <c r="E8143">
        <v>11.4176880321718</v>
      </c>
    </row>
    <row r="8144" spans="1:6">
      <c r="A8144">
        <v>2</v>
      </c>
      <c r="B8144">
        <v>1.8</v>
      </c>
      <c r="C8144">
        <v>4.54432513339873E-4</v>
      </c>
      <c r="D8144">
        <v>25.58</v>
      </c>
      <c r="E8144">
        <v>11.4176880321718</v>
      </c>
    </row>
    <row r="8145" spans="1:5">
      <c r="A8145">
        <v>2</v>
      </c>
      <c r="B8145">
        <v>1.87333333333333</v>
      </c>
      <c r="C8145">
        <v>4.54432513339873E-4</v>
      </c>
      <c r="D8145">
        <v>25.58</v>
      </c>
      <c r="E8145">
        <v>11.4176880321718</v>
      </c>
    </row>
    <row r="8146" spans="1:5">
      <c r="A8146">
        <v>2</v>
      </c>
      <c r="B8146">
        <v>2.41333333333333</v>
      </c>
      <c r="C8146">
        <v>4.5357827417070399E-4</v>
      </c>
      <c r="D8146">
        <v>25.84</v>
      </c>
      <c r="E8146">
        <v>11.3143448771901</v>
      </c>
    </row>
    <row r="8147" spans="1:5">
      <c r="A8147">
        <v>2</v>
      </c>
      <c r="B8147">
        <v>2.78666666666666</v>
      </c>
      <c r="C8147">
        <v>4.54381792548992E-4</v>
      </c>
      <c r="D8147">
        <v>26.04</v>
      </c>
      <c r="E8147">
        <v>11.2142052772365</v>
      </c>
    </row>
    <row r="8148" spans="1:5">
      <c r="A8148">
        <v>3</v>
      </c>
      <c r="B8148">
        <v>2.0950000000000002</v>
      </c>
      <c r="C8148">
        <v>4.54381792548992E-4</v>
      </c>
      <c r="D8148">
        <v>26.04</v>
      </c>
      <c r="E8148">
        <v>11.2142052772365</v>
      </c>
    </row>
    <row r="8149" spans="1:5">
      <c r="A8149">
        <v>3</v>
      </c>
      <c r="B8149">
        <v>2.145</v>
      </c>
      <c r="C8149">
        <v>4.54381792548992E-4</v>
      </c>
      <c r="D8149">
        <v>26.04</v>
      </c>
      <c r="E8149">
        <v>11.2142052772365</v>
      </c>
    </row>
    <row r="8150" spans="1:5">
      <c r="A8150">
        <v>3</v>
      </c>
      <c r="B8150">
        <v>2.6850000000000001</v>
      </c>
      <c r="C8150">
        <v>4.52445442714291E-4</v>
      </c>
      <c r="D8150">
        <v>26.26</v>
      </c>
      <c r="E8150">
        <v>11.1746319849917</v>
      </c>
    </row>
    <row r="8151" spans="1:5">
      <c r="A8151">
        <v>3</v>
      </c>
      <c r="B8151">
        <v>2.84</v>
      </c>
      <c r="C8151">
        <v>4.5173111522307498E-4</v>
      </c>
      <c r="D8151">
        <v>26.46</v>
      </c>
      <c r="E8151">
        <v>10.9967449729454</v>
      </c>
    </row>
    <row r="8152" spans="1:5">
      <c r="A8152">
        <v>4</v>
      </c>
      <c r="B8152">
        <v>2.2759999999999998</v>
      </c>
      <c r="C8152">
        <v>4.5173111522307498E-4</v>
      </c>
      <c r="D8152">
        <v>26.46</v>
      </c>
      <c r="E8152">
        <v>10.9967449729454</v>
      </c>
    </row>
    <row r="8153" spans="1:5">
      <c r="A8153">
        <v>4</v>
      </c>
      <c r="B8153">
        <v>2.3319999999999999</v>
      </c>
      <c r="C8153">
        <v>4.5173111522307498E-4</v>
      </c>
      <c r="D8153">
        <v>26.46</v>
      </c>
      <c r="E8153">
        <v>10.9967449729454</v>
      </c>
    </row>
    <row r="8154" spans="1:5">
      <c r="A8154">
        <v>4</v>
      </c>
      <c r="B8154">
        <v>2.6840000000000002</v>
      </c>
      <c r="C8154">
        <v>4.50838661467367E-4</v>
      </c>
      <c r="D8154">
        <v>26.6</v>
      </c>
      <c r="E8154">
        <v>10.9123782925629</v>
      </c>
    </row>
    <row r="8155" spans="1:5">
      <c r="A8155">
        <v>4</v>
      </c>
      <c r="B8155">
        <v>2.8119999999999998</v>
      </c>
      <c r="C8155">
        <v>4.5074179915678101E-4</v>
      </c>
      <c r="D8155">
        <v>26.8</v>
      </c>
      <c r="E8155">
        <v>10.8203511957791</v>
      </c>
    </row>
    <row r="8156" spans="1:5">
      <c r="A8156">
        <v>5</v>
      </c>
      <c r="B8156">
        <v>2.34666666666666</v>
      </c>
      <c r="C8156">
        <v>4.5074179915678101E-4</v>
      </c>
      <c r="D8156">
        <v>26.8</v>
      </c>
      <c r="E8156">
        <v>10.8203511957791</v>
      </c>
    </row>
    <row r="8157" spans="1:5">
      <c r="A8157">
        <v>5</v>
      </c>
      <c r="B8157">
        <v>2.37</v>
      </c>
      <c r="C8157">
        <v>4.5074179915678101E-4</v>
      </c>
      <c r="D8157">
        <v>26.8</v>
      </c>
      <c r="E8157">
        <v>10.8203511957791</v>
      </c>
    </row>
    <row r="8158" spans="1:5">
      <c r="A8158">
        <v>5</v>
      </c>
      <c r="B8158">
        <v>2.5866666666666598</v>
      </c>
      <c r="C8158">
        <v>4.5183816464436903E-4</v>
      </c>
      <c r="D8158">
        <v>27</v>
      </c>
      <c r="E8158">
        <v>10.888526071052899</v>
      </c>
    </row>
    <row r="8159" spans="1:5">
      <c r="A8159">
        <v>5</v>
      </c>
      <c r="B8159">
        <v>3.1033333333333299</v>
      </c>
      <c r="C8159">
        <v>4.5228813204639098E-4</v>
      </c>
      <c r="D8159">
        <v>27.34</v>
      </c>
      <c r="E8159">
        <v>10.6651019685702</v>
      </c>
    </row>
    <row r="8160" spans="1:5">
      <c r="A8160">
        <v>6</v>
      </c>
      <c r="B8160">
        <v>2.6628571428571401</v>
      </c>
      <c r="C8160">
        <v>4.5228813204639098E-4</v>
      </c>
      <c r="D8160">
        <v>27.34</v>
      </c>
      <c r="E8160">
        <v>10.6651019685702</v>
      </c>
    </row>
    <row r="8161" spans="1:5">
      <c r="A8161">
        <v>6</v>
      </c>
      <c r="B8161">
        <v>2.6914285714285699</v>
      </c>
      <c r="C8161">
        <v>4.5228813204639098E-4</v>
      </c>
      <c r="D8161">
        <v>27.34</v>
      </c>
      <c r="E8161">
        <v>10.6651019685702</v>
      </c>
    </row>
    <row r="8162" spans="1:5">
      <c r="A8162">
        <v>6</v>
      </c>
      <c r="B8162">
        <v>2.96285714285714</v>
      </c>
      <c r="C8162">
        <v>4.52699562706911E-4</v>
      </c>
      <c r="D8162">
        <v>27.6</v>
      </c>
      <c r="E8162">
        <v>10.620734437881399</v>
      </c>
    </row>
    <row r="8163" spans="1:5">
      <c r="A8163">
        <v>6</v>
      </c>
      <c r="B8163">
        <v>3.1</v>
      </c>
      <c r="C8163">
        <v>4.5332763601164299E-4</v>
      </c>
      <c r="D8163">
        <v>27.76</v>
      </c>
      <c r="E8163">
        <v>10.5765022573627</v>
      </c>
    </row>
    <row r="8164" spans="1:5">
      <c r="A8164">
        <v>7</v>
      </c>
      <c r="B8164">
        <v>2.7149999999999999</v>
      </c>
      <c r="C8164">
        <v>4.5332763601164299E-4</v>
      </c>
      <c r="D8164">
        <v>27.76</v>
      </c>
      <c r="E8164">
        <v>10.5765022573627</v>
      </c>
    </row>
    <row r="8165" spans="1:5">
      <c r="A8165">
        <v>7</v>
      </c>
      <c r="B8165">
        <v>2.75</v>
      </c>
      <c r="C8165">
        <v>4.5332763601164299E-4</v>
      </c>
      <c r="D8165">
        <v>27.76</v>
      </c>
      <c r="E8165">
        <v>10.5765022573627</v>
      </c>
    </row>
    <row r="8166" spans="1:5">
      <c r="A8166">
        <v>7</v>
      </c>
      <c r="B8166">
        <v>3.03</v>
      </c>
      <c r="C8166">
        <v>4.32332990600062E-4</v>
      </c>
      <c r="D8166">
        <v>28.12</v>
      </c>
      <c r="E8166">
        <v>10.380057803307199</v>
      </c>
    </row>
    <row r="8167" spans="1:5">
      <c r="A8167">
        <v>7</v>
      </c>
      <c r="B8167">
        <v>3.2324999999999999</v>
      </c>
      <c r="C8167">
        <v>4.2739491759734099E-4</v>
      </c>
      <c r="D8167">
        <v>28.24</v>
      </c>
      <c r="E8167">
        <v>10.352893315397299</v>
      </c>
    </row>
    <row r="8168" spans="1:5">
      <c r="A8168">
        <v>8</v>
      </c>
      <c r="B8168">
        <v>2.8755555555555499</v>
      </c>
      <c r="C8168">
        <v>4.2739491759734099E-4</v>
      </c>
      <c r="D8168">
        <v>28.24</v>
      </c>
      <c r="E8168">
        <v>10.352893315397299</v>
      </c>
    </row>
    <row r="8169" spans="1:5">
      <c r="A8169">
        <v>8</v>
      </c>
      <c r="B8169">
        <v>2.9066666666666601</v>
      </c>
      <c r="C8169">
        <v>4.2739491759734099E-4</v>
      </c>
      <c r="D8169">
        <v>28.24</v>
      </c>
      <c r="E8169">
        <v>10.352893315397299</v>
      </c>
    </row>
    <row r="8170" spans="1:5">
      <c r="A8170">
        <v>8</v>
      </c>
      <c r="B8170">
        <v>3.16222222222222</v>
      </c>
      <c r="C8170">
        <v>4.2644132553803398E-4</v>
      </c>
      <c r="D8170">
        <v>28.5</v>
      </c>
      <c r="E8170">
        <v>10.2318131335555</v>
      </c>
    </row>
    <row r="8171" spans="1:5">
      <c r="A8171">
        <v>8</v>
      </c>
      <c r="B8171">
        <v>3.1933333333333298</v>
      </c>
      <c r="C8171">
        <v>4.2644136402424901E-4</v>
      </c>
      <c r="D8171">
        <v>28.68</v>
      </c>
      <c r="E8171">
        <v>10.139901380191001</v>
      </c>
    </row>
    <row r="8172" spans="1:5">
      <c r="A8172">
        <v>9</v>
      </c>
      <c r="B8172">
        <v>2.8759999999999999</v>
      </c>
      <c r="C8172">
        <v>4.2644136402424901E-4</v>
      </c>
      <c r="D8172">
        <v>28.68</v>
      </c>
      <c r="E8172">
        <v>10.139901380191001</v>
      </c>
    </row>
    <row r="8173" spans="1:5">
      <c r="A8173">
        <v>9</v>
      </c>
      <c r="B8173">
        <v>2.8959999999999999</v>
      </c>
      <c r="C8173">
        <v>4.2644136402424901E-4</v>
      </c>
      <c r="D8173">
        <v>28.68</v>
      </c>
      <c r="E8173">
        <v>10.139901380191001</v>
      </c>
    </row>
    <row r="8174" spans="1:5">
      <c r="A8174">
        <v>9</v>
      </c>
      <c r="B8174">
        <v>3.0619999999999998</v>
      </c>
      <c r="C8174">
        <v>4.2657647648059003E-4</v>
      </c>
      <c r="D8174">
        <v>28.84</v>
      </c>
      <c r="E8174">
        <v>10.102197780681101</v>
      </c>
    </row>
    <row r="8175" spans="1:5">
      <c r="A8175">
        <v>9</v>
      </c>
      <c r="B8175">
        <v>3.3039999999999998</v>
      </c>
      <c r="C8175">
        <v>4.2668827192171002E-4</v>
      </c>
      <c r="D8175">
        <v>29.1</v>
      </c>
      <c r="E8175">
        <v>9.9483667001171607</v>
      </c>
    </row>
    <row r="8177" spans="1:6">
      <c r="A8177" t="s">
        <v>22</v>
      </c>
      <c r="B8177" t="s">
        <v>18</v>
      </c>
      <c r="C8177" t="s">
        <v>17</v>
      </c>
      <c r="D8177" t="s">
        <v>13</v>
      </c>
      <c r="E8177" t="s">
        <v>12</v>
      </c>
      <c r="F8177" t="s">
        <v>5</v>
      </c>
    </row>
    <row r="8178" spans="1:6">
      <c r="A8178" t="s">
        <v>6</v>
      </c>
      <c r="B8178" t="s">
        <v>7</v>
      </c>
      <c r="C8178" t="s">
        <v>8</v>
      </c>
      <c r="D8178" t="s">
        <v>9</v>
      </c>
      <c r="E8178" t="s">
        <v>10</v>
      </c>
    </row>
    <row r="8179" spans="1:6">
      <c r="A8179">
        <v>0</v>
      </c>
      <c r="B8179">
        <v>0.02</v>
      </c>
      <c r="C8179">
        <v>4.9671755553044503E-4</v>
      </c>
      <c r="D8179">
        <v>24.7</v>
      </c>
      <c r="E8179">
        <v>17.3092460841019</v>
      </c>
    </row>
    <row r="8180" spans="1:6">
      <c r="A8180">
        <v>0</v>
      </c>
      <c r="B8180">
        <v>0.24</v>
      </c>
      <c r="C8180">
        <v>4.9671755553044503E-4</v>
      </c>
      <c r="D8180">
        <v>24.7</v>
      </c>
      <c r="E8180">
        <v>17.3092460841019</v>
      </c>
    </row>
    <row r="8181" spans="1:6">
      <c r="A8181">
        <v>0</v>
      </c>
      <c r="B8181">
        <v>1.8</v>
      </c>
      <c r="C8181">
        <v>4.9282908843707599E-4</v>
      </c>
      <c r="D8181">
        <v>24.9</v>
      </c>
      <c r="E8181">
        <v>17.290748971632201</v>
      </c>
    </row>
    <row r="8182" spans="1:6">
      <c r="A8182">
        <v>0</v>
      </c>
      <c r="B8182">
        <v>2.2599999999999998</v>
      </c>
      <c r="C8182">
        <v>4.9072255255056896E-4</v>
      </c>
      <c r="D8182">
        <v>25.02</v>
      </c>
      <c r="E8182">
        <v>17.1970811476831</v>
      </c>
    </row>
    <row r="8183" spans="1:6">
      <c r="A8183">
        <v>1</v>
      </c>
      <c r="B8183">
        <v>1.1399999999999999</v>
      </c>
      <c r="C8183">
        <v>4.9035489928415596E-4</v>
      </c>
      <c r="D8183">
        <v>25.04</v>
      </c>
      <c r="E8183">
        <v>17.1766818681606</v>
      </c>
    </row>
    <row r="8184" spans="1:6">
      <c r="A8184">
        <v>1</v>
      </c>
      <c r="B8184">
        <v>1.26</v>
      </c>
      <c r="C8184">
        <v>4.9035489928415596E-4</v>
      </c>
      <c r="D8184">
        <v>25.04</v>
      </c>
      <c r="E8184">
        <v>17.1766818681606</v>
      </c>
    </row>
    <row r="8185" spans="1:6">
      <c r="A8185">
        <v>1</v>
      </c>
      <c r="B8185">
        <v>2</v>
      </c>
      <c r="C8185">
        <v>4.9035579335682397E-4</v>
      </c>
      <c r="D8185">
        <v>25.14</v>
      </c>
      <c r="E8185">
        <v>17.2081492322678</v>
      </c>
    </row>
    <row r="8186" spans="1:6">
      <c r="A8186">
        <v>1</v>
      </c>
      <c r="B8186">
        <v>2.19</v>
      </c>
      <c r="C8186">
        <v>4.9028494703159703E-4</v>
      </c>
      <c r="D8186">
        <v>25.28</v>
      </c>
      <c r="E8186">
        <v>17.1569694293601</v>
      </c>
    </row>
    <row r="8187" spans="1:6">
      <c r="A8187">
        <v>2</v>
      </c>
      <c r="B8187">
        <v>1.4666666666666599</v>
      </c>
      <c r="C8187">
        <v>4.9028494703159703E-4</v>
      </c>
      <c r="D8187">
        <v>25.28</v>
      </c>
      <c r="E8187">
        <v>17.1569694293601</v>
      </c>
    </row>
    <row r="8188" spans="1:6">
      <c r="A8188">
        <v>2</v>
      </c>
      <c r="B8188">
        <v>1.52</v>
      </c>
      <c r="C8188">
        <v>4.9028494703159703E-4</v>
      </c>
      <c r="D8188">
        <v>25.28</v>
      </c>
      <c r="E8188">
        <v>17.1569694293601</v>
      </c>
    </row>
    <row r="8189" spans="1:6">
      <c r="A8189">
        <v>2</v>
      </c>
      <c r="B8189">
        <v>1.9466666666666601</v>
      </c>
      <c r="C8189">
        <v>4.8805323257368802E-4</v>
      </c>
      <c r="D8189">
        <v>25.38</v>
      </c>
      <c r="E8189">
        <v>17.124123335225001</v>
      </c>
    </row>
    <row r="8190" spans="1:6">
      <c r="A8190">
        <v>2</v>
      </c>
      <c r="B8190">
        <v>2.34666666666666</v>
      </c>
      <c r="C8190">
        <v>4.8241130183128699E-4</v>
      </c>
      <c r="D8190">
        <v>25.64</v>
      </c>
      <c r="E8190">
        <v>17.072504209986299</v>
      </c>
    </row>
    <row r="8191" spans="1:6">
      <c r="A8191">
        <v>3</v>
      </c>
      <c r="B8191">
        <v>1.7649999999999999</v>
      </c>
      <c r="C8191">
        <v>4.8241130183128699E-4</v>
      </c>
      <c r="D8191">
        <v>25.64</v>
      </c>
      <c r="E8191">
        <v>17.072504209986299</v>
      </c>
    </row>
    <row r="8192" spans="1:6">
      <c r="A8192">
        <v>3</v>
      </c>
      <c r="B8192">
        <v>1.81</v>
      </c>
      <c r="C8192">
        <v>4.8241130183128699E-4</v>
      </c>
      <c r="D8192">
        <v>25.64</v>
      </c>
      <c r="E8192">
        <v>17.072504209986299</v>
      </c>
    </row>
    <row r="8193" spans="1:5">
      <c r="A8193">
        <v>3</v>
      </c>
      <c r="B8193">
        <v>2.1749999999999998</v>
      </c>
      <c r="C8193">
        <v>4.8137008684788599E-4</v>
      </c>
      <c r="D8193">
        <v>25.76</v>
      </c>
      <c r="E8193">
        <v>17.072269913517601</v>
      </c>
    </row>
    <row r="8194" spans="1:5">
      <c r="A8194">
        <v>3</v>
      </c>
      <c r="B8194">
        <v>2.2999999999999998</v>
      </c>
      <c r="C8194">
        <v>4.8071714372053398E-4</v>
      </c>
      <c r="D8194">
        <v>25.94</v>
      </c>
      <c r="E8194">
        <v>17.009891240099002</v>
      </c>
    </row>
    <row r="8195" spans="1:5">
      <c r="A8195">
        <v>4</v>
      </c>
      <c r="B8195">
        <v>1.8440000000000001</v>
      </c>
      <c r="C8195">
        <v>4.8066494018079498E-4</v>
      </c>
      <c r="D8195">
        <v>25.96</v>
      </c>
      <c r="E8195">
        <v>16.990538543554099</v>
      </c>
    </row>
    <row r="8196" spans="1:5">
      <c r="A8196">
        <v>4</v>
      </c>
      <c r="B8196">
        <v>1.8720000000000001</v>
      </c>
      <c r="C8196">
        <v>4.8066494018079498E-4</v>
      </c>
      <c r="D8196">
        <v>25.96</v>
      </c>
      <c r="E8196">
        <v>16.990538543554099</v>
      </c>
    </row>
    <row r="8197" spans="1:5">
      <c r="A8197">
        <v>4</v>
      </c>
      <c r="B8197">
        <v>2.1040000000000001</v>
      </c>
      <c r="C8197">
        <v>4.7957736981820998E-4</v>
      </c>
      <c r="D8197">
        <v>26.08</v>
      </c>
      <c r="E8197">
        <v>16.972731070749902</v>
      </c>
    </row>
    <row r="8198" spans="1:5">
      <c r="A8198">
        <v>4</v>
      </c>
      <c r="B8198">
        <v>2.1560000000000001</v>
      </c>
      <c r="C8198">
        <v>4.7880177446406899E-4</v>
      </c>
      <c r="D8198">
        <v>26.24</v>
      </c>
      <c r="E8198">
        <v>16.900366859923398</v>
      </c>
    </row>
    <row r="8199" spans="1:5">
      <c r="A8199">
        <v>5</v>
      </c>
      <c r="B8199">
        <v>1.8</v>
      </c>
      <c r="C8199">
        <v>4.7880177446406899E-4</v>
      </c>
      <c r="D8199">
        <v>26.24</v>
      </c>
      <c r="E8199">
        <v>16.900366859923398</v>
      </c>
    </row>
    <row r="8200" spans="1:5">
      <c r="A8200">
        <v>5</v>
      </c>
      <c r="B8200">
        <v>1.83666666666666</v>
      </c>
      <c r="C8200">
        <v>4.7880177446406899E-4</v>
      </c>
      <c r="D8200">
        <v>26.24</v>
      </c>
      <c r="E8200">
        <v>16.900366859923398</v>
      </c>
    </row>
    <row r="8201" spans="1:5">
      <c r="A8201">
        <v>5</v>
      </c>
      <c r="B8201">
        <v>2.1266666666666598</v>
      </c>
      <c r="C8201">
        <v>4.77054727499906E-4</v>
      </c>
      <c r="D8201">
        <v>26.36</v>
      </c>
      <c r="E8201">
        <v>16.902970153200801</v>
      </c>
    </row>
    <row r="8202" spans="1:5">
      <c r="A8202">
        <v>5</v>
      </c>
      <c r="B8202">
        <v>2.15</v>
      </c>
      <c r="C8202">
        <v>4.7523628477656298E-4</v>
      </c>
      <c r="D8202">
        <v>26.44</v>
      </c>
      <c r="E8202">
        <v>16.860794761813501</v>
      </c>
    </row>
    <row r="8203" spans="1:5">
      <c r="A8203">
        <v>6</v>
      </c>
      <c r="B8203">
        <v>1.8457142857142801</v>
      </c>
      <c r="C8203">
        <v>4.7523628477656298E-4</v>
      </c>
      <c r="D8203">
        <v>26.44</v>
      </c>
      <c r="E8203">
        <v>16.860794761813501</v>
      </c>
    </row>
    <row r="8204" spans="1:5">
      <c r="A8204">
        <v>6</v>
      </c>
      <c r="B8204">
        <v>1.8885714285714199</v>
      </c>
      <c r="C8204">
        <v>4.7523628477656298E-4</v>
      </c>
      <c r="D8204">
        <v>26.44</v>
      </c>
      <c r="E8204">
        <v>16.860794761813501</v>
      </c>
    </row>
    <row r="8205" spans="1:5">
      <c r="A8205">
        <v>6</v>
      </c>
      <c r="B8205">
        <v>2.1685714285714202</v>
      </c>
      <c r="C8205">
        <v>4.7523628477656298E-4</v>
      </c>
      <c r="D8205">
        <v>26.44</v>
      </c>
      <c r="E8205">
        <v>16.860794761813501</v>
      </c>
    </row>
    <row r="8206" spans="1:5">
      <c r="A8206">
        <v>6</v>
      </c>
      <c r="B8206">
        <v>2.2028571428571402</v>
      </c>
      <c r="C8206">
        <v>4.7523628477656298E-4</v>
      </c>
      <c r="D8206">
        <v>26.44</v>
      </c>
      <c r="E8206">
        <v>16.860794761813501</v>
      </c>
    </row>
    <row r="8207" spans="1:5">
      <c r="A8207">
        <v>7</v>
      </c>
      <c r="B8207">
        <v>1.93</v>
      </c>
      <c r="C8207">
        <v>4.7523628477656298E-4</v>
      </c>
      <c r="D8207">
        <v>26.44</v>
      </c>
      <c r="E8207">
        <v>16.860794761813501</v>
      </c>
    </row>
    <row r="8208" spans="1:5">
      <c r="A8208">
        <v>7</v>
      </c>
      <c r="B8208">
        <v>1.96</v>
      </c>
      <c r="C8208">
        <v>4.7523628477656298E-4</v>
      </c>
      <c r="D8208">
        <v>26.44</v>
      </c>
      <c r="E8208">
        <v>16.860794761813501</v>
      </c>
    </row>
    <row r="8209" spans="1:6">
      <c r="A8209">
        <v>7</v>
      </c>
      <c r="B8209">
        <v>2.145</v>
      </c>
      <c r="C8209">
        <v>4.7406650815784998E-4</v>
      </c>
      <c r="D8209">
        <v>26.58</v>
      </c>
      <c r="E8209">
        <v>16.819143854548599</v>
      </c>
    </row>
    <row r="8210" spans="1:6">
      <c r="A8210">
        <v>7</v>
      </c>
      <c r="B8210">
        <v>2.2250000000000001</v>
      </c>
      <c r="C8210">
        <v>4.73025486662958E-4</v>
      </c>
      <c r="D8210">
        <v>26.72</v>
      </c>
      <c r="E8210">
        <v>16.8119481322064</v>
      </c>
    </row>
    <row r="8211" spans="1:6">
      <c r="A8211">
        <v>8</v>
      </c>
      <c r="B8211">
        <v>1.98</v>
      </c>
      <c r="C8211">
        <v>4.73025486662958E-4</v>
      </c>
      <c r="D8211">
        <v>26.72</v>
      </c>
      <c r="E8211">
        <v>16.8119481322064</v>
      </c>
    </row>
    <row r="8212" spans="1:6">
      <c r="A8212">
        <v>8</v>
      </c>
      <c r="B8212">
        <v>1.9933333333333301</v>
      </c>
      <c r="C8212">
        <v>4.73025486662958E-4</v>
      </c>
      <c r="D8212">
        <v>26.72</v>
      </c>
      <c r="E8212">
        <v>16.8119481322064</v>
      </c>
    </row>
    <row r="8213" spans="1:6">
      <c r="A8213">
        <v>8</v>
      </c>
      <c r="B8213">
        <v>2.0911111111111098</v>
      </c>
      <c r="C8213">
        <v>4.7129978725825999E-4</v>
      </c>
      <c r="D8213">
        <v>26.84</v>
      </c>
      <c r="E8213">
        <v>16.7360210324915</v>
      </c>
    </row>
    <row r="8214" spans="1:6">
      <c r="A8214">
        <v>8</v>
      </c>
      <c r="B8214">
        <v>2.29111111111111</v>
      </c>
      <c r="C8214">
        <v>4.7059738438772099E-4</v>
      </c>
      <c r="D8214">
        <v>27.04</v>
      </c>
      <c r="E8214">
        <v>16.7116246965996</v>
      </c>
    </row>
    <row r="8215" spans="1:6">
      <c r="A8215">
        <v>9</v>
      </c>
      <c r="B8215">
        <v>2.0640000000000001</v>
      </c>
      <c r="C8215">
        <v>4.7059738438772099E-4</v>
      </c>
      <c r="D8215">
        <v>27.04</v>
      </c>
      <c r="E8215">
        <v>16.7116246965996</v>
      </c>
    </row>
    <row r="8216" spans="1:6">
      <c r="A8216">
        <v>9</v>
      </c>
      <c r="B8216">
        <v>2.0880000000000001</v>
      </c>
      <c r="C8216">
        <v>4.7059738438772099E-4</v>
      </c>
      <c r="D8216">
        <v>27.04</v>
      </c>
      <c r="E8216">
        <v>16.7116246965996</v>
      </c>
    </row>
    <row r="8217" spans="1:6">
      <c r="A8217">
        <v>9</v>
      </c>
      <c r="B8217">
        <v>2.2519999999999998</v>
      </c>
      <c r="C8217">
        <v>4.7084042607409803E-4</v>
      </c>
      <c r="D8217">
        <v>27.2</v>
      </c>
      <c r="E8217">
        <v>16.692513291892201</v>
      </c>
    </row>
    <row r="8219" spans="1:6">
      <c r="A8219" t="s">
        <v>22</v>
      </c>
      <c r="B8219" t="s">
        <v>18</v>
      </c>
      <c r="C8219" t="s">
        <v>17</v>
      </c>
      <c r="D8219" t="s">
        <v>14</v>
      </c>
      <c r="E8219" t="s">
        <v>4</v>
      </c>
      <c r="F8219" t="s">
        <v>5</v>
      </c>
    </row>
    <row r="8220" spans="1:6">
      <c r="A8220" t="s">
        <v>6</v>
      </c>
      <c r="B8220" t="s">
        <v>7</v>
      </c>
      <c r="C8220" t="s">
        <v>8</v>
      </c>
      <c r="D8220" t="s">
        <v>9</v>
      </c>
      <c r="E8220" t="s">
        <v>10</v>
      </c>
    </row>
    <row r="8221" spans="1:6">
      <c r="A8221">
        <v>0</v>
      </c>
      <c r="B8221">
        <v>0.02</v>
      </c>
      <c r="C8221">
        <v>4.0816326530612198E-4</v>
      </c>
      <c r="D8221">
        <v>49</v>
      </c>
      <c r="E8221">
        <v>0</v>
      </c>
    </row>
    <row r="8222" spans="1:6">
      <c r="A8222">
        <v>0</v>
      </c>
      <c r="B8222">
        <v>0.34</v>
      </c>
      <c r="C8222">
        <v>4.0816326530612198E-4</v>
      </c>
      <c r="D8222">
        <v>49</v>
      </c>
      <c r="E8222">
        <v>0</v>
      </c>
    </row>
    <row r="8223" spans="1:6">
      <c r="A8223">
        <v>0</v>
      </c>
      <c r="B8223">
        <v>4.4800000000000004</v>
      </c>
      <c r="C8223">
        <v>4.0816326530612198E-4</v>
      </c>
      <c r="D8223">
        <v>49</v>
      </c>
      <c r="E8223">
        <v>0</v>
      </c>
    </row>
    <row r="8224" spans="1:6">
      <c r="A8224">
        <v>1</v>
      </c>
      <c r="B8224">
        <v>2.25</v>
      </c>
      <c r="C8224">
        <v>4.0816326530612198E-4</v>
      </c>
      <c r="D8224">
        <v>49</v>
      </c>
      <c r="E8224">
        <v>0</v>
      </c>
    </row>
    <row r="8225" spans="1:5">
      <c r="A8225">
        <v>1</v>
      </c>
      <c r="B8225">
        <v>2.42</v>
      </c>
      <c r="C8225">
        <v>4.0816326530612198E-4</v>
      </c>
      <c r="D8225">
        <v>49</v>
      </c>
      <c r="E8225">
        <v>0</v>
      </c>
    </row>
    <row r="8226" spans="1:5">
      <c r="A8226">
        <v>1</v>
      </c>
      <c r="B8226">
        <v>4.45</v>
      </c>
      <c r="C8226">
        <v>4.0816326530612198E-4</v>
      </c>
      <c r="D8226">
        <v>49</v>
      </c>
      <c r="E8226">
        <v>0</v>
      </c>
    </row>
    <row r="8227" spans="1:5">
      <c r="A8227">
        <v>2</v>
      </c>
      <c r="B8227">
        <v>2.9733333333333301</v>
      </c>
      <c r="C8227">
        <v>4.0816326530612198E-4</v>
      </c>
      <c r="D8227">
        <v>49</v>
      </c>
      <c r="E8227">
        <v>0</v>
      </c>
    </row>
    <row r="8228" spans="1:5">
      <c r="A8228">
        <v>2</v>
      </c>
      <c r="B8228">
        <v>3.1066666666666598</v>
      </c>
      <c r="C8228">
        <v>4.0816326530612198E-4</v>
      </c>
      <c r="D8228">
        <v>49</v>
      </c>
      <c r="E8228">
        <v>0</v>
      </c>
    </row>
    <row r="8229" spans="1:5">
      <c r="A8229">
        <v>2</v>
      </c>
      <c r="B8229">
        <v>4.5999999999999996</v>
      </c>
      <c r="C8229">
        <v>4.0816326530612198E-4</v>
      </c>
      <c r="D8229">
        <v>49</v>
      </c>
      <c r="E8229">
        <v>0</v>
      </c>
    </row>
    <row r="8230" spans="1:5">
      <c r="A8230">
        <v>3</v>
      </c>
      <c r="B8230">
        <v>3.4550000000000001</v>
      </c>
      <c r="C8230">
        <v>4.0816326530612198E-4</v>
      </c>
      <c r="D8230">
        <v>49</v>
      </c>
      <c r="E8230">
        <v>0</v>
      </c>
    </row>
    <row r="8231" spans="1:5">
      <c r="A8231">
        <v>3</v>
      </c>
      <c r="B8231">
        <v>3.5449999999999999</v>
      </c>
      <c r="C8231">
        <v>4.0816326530612198E-4</v>
      </c>
      <c r="D8231">
        <v>49</v>
      </c>
      <c r="E8231">
        <v>0</v>
      </c>
    </row>
    <row r="8232" spans="1:5">
      <c r="A8232">
        <v>3</v>
      </c>
      <c r="B8232">
        <v>4.6449999999999996</v>
      </c>
      <c r="C8232">
        <v>4.0816326530612198E-4</v>
      </c>
      <c r="D8232">
        <v>49</v>
      </c>
      <c r="E8232">
        <v>0</v>
      </c>
    </row>
    <row r="8233" spans="1:5">
      <c r="A8233">
        <v>4</v>
      </c>
      <c r="B8233">
        <v>3.72</v>
      </c>
      <c r="C8233">
        <v>4.0816326530612198E-4</v>
      </c>
      <c r="D8233">
        <v>49</v>
      </c>
      <c r="E8233">
        <v>0</v>
      </c>
    </row>
    <row r="8234" spans="1:5">
      <c r="A8234">
        <v>4</v>
      </c>
      <c r="B8234">
        <v>3.8279999999999998</v>
      </c>
      <c r="C8234">
        <v>4.0816326530612198E-4</v>
      </c>
      <c r="D8234">
        <v>49</v>
      </c>
      <c r="E8234">
        <v>0</v>
      </c>
    </row>
    <row r="8235" spans="1:5">
      <c r="A8235">
        <v>4</v>
      </c>
      <c r="B8235">
        <v>4.72</v>
      </c>
      <c r="C8235">
        <v>4.0816326530612198E-4</v>
      </c>
      <c r="D8235">
        <v>49</v>
      </c>
      <c r="E8235">
        <v>0</v>
      </c>
    </row>
    <row r="8236" spans="1:5">
      <c r="A8236">
        <v>5</v>
      </c>
      <c r="B8236">
        <v>3.9366666666666599</v>
      </c>
      <c r="C8236">
        <v>4.0816326530612198E-4</v>
      </c>
      <c r="D8236">
        <v>49</v>
      </c>
      <c r="E8236">
        <v>0</v>
      </c>
    </row>
    <row r="8237" spans="1:5">
      <c r="A8237">
        <v>5</v>
      </c>
      <c r="B8237">
        <v>4.01</v>
      </c>
      <c r="C8237">
        <v>4.0816326530612198E-4</v>
      </c>
      <c r="D8237">
        <v>49</v>
      </c>
      <c r="E8237">
        <v>0</v>
      </c>
    </row>
    <row r="8238" spans="1:5">
      <c r="A8238">
        <v>5</v>
      </c>
      <c r="B8238">
        <v>4.8533333333333299</v>
      </c>
      <c r="C8238">
        <v>4.0816326530612198E-4</v>
      </c>
      <c r="D8238">
        <v>49</v>
      </c>
      <c r="E8238">
        <v>0</v>
      </c>
    </row>
    <row r="8239" spans="1:5">
      <c r="A8239">
        <v>6</v>
      </c>
      <c r="B8239">
        <v>4.1628571428571401</v>
      </c>
      <c r="C8239">
        <v>4.0816326530612198E-4</v>
      </c>
      <c r="D8239">
        <v>49</v>
      </c>
      <c r="E8239">
        <v>0</v>
      </c>
    </row>
    <row r="8240" spans="1:5">
      <c r="A8240">
        <v>6</v>
      </c>
      <c r="B8240">
        <v>4.21428571428571</v>
      </c>
      <c r="C8240">
        <v>4.0816326530612198E-4</v>
      </c>
      <c r="D8240">
        <v>49</v>
      </c>
      <c r="E8240">
        <v>0</v>
      </c>
    </row>
    <row r="8241" spans="1:6">
      <c r="A8241">
        <v>6</v>
      </c>
      <c r="B8241">
        <v>4.8514285714285696</v>
      </c>
      <c r="C8241">
        <v>4.0816326530612198E-4</v>
      </c>
      <c r="D8241">
        <v>49</v>
      </c>
      <c r="E8241">
        <v>0</v>
      </c>
    </row>
    <row r="8242" spans="1:6">
      <c r="A8242">
        <v>7</v>
      </c>
      <c r="B8242">
        <v>4.2474999999999996</v>
      </c>
      <c r="C8242">
        <v>4.0816326530612198E-4</v>
      </c>
      <c r="D8242">
        <v>49</v>
      </c>
      <c r="E8242">
        <v>0</v>
      </c>
    </row>
    <row r="8243" spans="1:6">
      <c r="A8243">
        <v>7</v>
      </c>
      <c r="B8243">
        <v>4.3025000000000002</v>
      </c>
      <c r="C8243">
        <v>4.0816326530612198E-4</v>
      </c>
      <c r="D8243">
        <v>49</v>
      </c>
      <c r="E8243">
        <v>0</v>
      </c>
    </row>
    <row r="8244" spans="1:6">
      <c r="A8244">
        <v>7</v>
      </c>
      <c r="B8244">
        <v>4.9275000000000002</v>
      </c>
      <c r="C8244">
        <v>4.0816326530612198E-4</v>
      </c>
      <c r="D8244">
        <v>49</v>
      </c>
      <c r="E8244">
        <v>0</v>
      </c>
    </row>
    <row r="8245" spans="1:6">
      <c r="A8245">
        <v>8</v>
      </c>
      <c r="B8245">
        <v>4.3822222222222198</v>
      </c>
      <c r="C8245">
        <v>4.0816326530612198E-4</v>
      </c>
      <c r="D8245">
        <v>49</v>
      </c>
      <c r="E8245">
        <v>0</v>
      </c>
    </row>
    <row r="8246" spans="1:6">
      <c r="A8246">
        <v>8</v>
      </c>
      <c r="B8246">
        <v>4.4288888888888804</v>
      </c>
      <c r="C8246">
        <v>4.0816326530612198E-4</v>
      </c>
      <c r="D8246">
        <v>49</v>
      </c>
      <c r="E8246">
        <v>0</v>
      </c>
    </row>
    <row r="8247" spans="1:6">
      <c r="A8247">
        <v>8</v>
      </c>
      <c r="B8247">
        <v>4.9400000000000004</v>
      </c>
      <c r="C8247">
        <v>4.0816326530612198E-4</v>
      </c>
      <c r="D8247">
        <v>49</v>
      </c>
      <c r="E8247">
        <v>0</v>
      </c>
    </row>
    <row r="8248" spans="1:6">
      <c r="A8248">
        <v>9</v>
      </c>
      <c r="B8248">
        <v>4.4480000000000004</v>
      </c>
      <c r="C8248">
        <v>4.0816326530612198E-4</v>
      </c>
      <c r="D8248">
        <v>49</v>
      </c>
      <c r="E8248">
        <v>0</v>
      </c>
    </row>
    <row r="8249" spans="1:6">
      <c r="A8249">
        <v>9</v>
      </c>
      <c r="B8249">
        <v>4.4859999999999998</v>
      </c>
      <c r="C8249">
        <v>4.0816326530612198E-4</v>
      </c>
      <c r="D8249">
        <v>49</v>
      </c>
      <c r="E8249">
        <v>0</v>
      </c>
    </row>
    <row r="8250" spans="1:6">
      <c r="A8250">
        <v>9</v>
      </c>
      <c r="B8250">
        <v>5.008</v>
      </c>
      <c r="C8250">
        <v>4.0816326530612198E-4</v>
      </c>
      <c r="D8250">
        <v>49</v>
      </c>
      <c r="E8250">
        <v>0</v>
      </c>
    </row>
    <row r="8252" spans="1:6">
      <c r="A8252" t="s">
        <v>22</v>
      </c>
      <c r="B8252" t="s">
        <v>18</v>
      </c>
      <c r="C8252" t="s">
        <v>17</v>
      </c>
      <c r="D8252" t="s">
        <v>14</v>
      </c>
      <c r="E8252" t="s">
        <v>11</v>
      </c>
      <c r="F8252" t="s">
        <v>5</v>
      </c>
    </row>
    <row r="8253" spans="1:6">
      <c r="A8253" t="s">
        <v>6</v>
      </c>
      <c r="B8253" t="s">
        <v>7</v>
      </c>
      <c r="C8253" t="s">
        <v>8</v>
      </c>
      <c r="D8253" t="s">
        <v>9</v>
      </c>
      <c r="E8253" t="s">
        <v>10</v>
      </c>
    </row>
    <row r="8254" spans="1:6">
      <c r="A8254">
        <v>0</v>
      </c>
      <c r="B8254">
        <v>0.02</v>
      </c>
      <c r="C8254">
        <v>4.1447954749308699E-4</v>
      </c>
      <c r="D8254">
        <v>39.94</v>
      </c>
      <c r="E8254">
        <v>12.180985181831501</v>
      </c>
    </row>
    <row r="8255" spans="1:6">
      <c r="A8255">
        <v>0</v>
      </c>
      <c r="B8255">
        <v>0.24</v>
      </c>
      <c r="C8255">
        <v>4.1447954749308699E-4</v>
      </c>
      <c r="D8255">
        <v>39.94</v>
      </c>
      <c r="E8255">
        <v>12.180985181831501</v>
      </c>
    </row>
    <row r="8256" spans="1:6">
      <c r="A8256">
        <v>0</v>
      </c>
      <c r="B8256">
        <v>2.86</v>
      </c>
      <c r="C8256">
        <v>4.1444731870247101E-4</v>
      </c>
      <c r="D8256">
        <v>40.020000000000003</v>
      </c>
      <c r="E8256">
        <v>12.1020494132192</v>
      </c>
    </row>
    <row r="8257" spans="1:5">
      <c r="A8257">
        <v>0</v>
      </c>
      <c r="B8257">
        <v>4.5</v>
      </c>
      <c r="C8257">
        <v>4.1417147010031102E-4</v>
      </c>
      <c r="D8257">
        <v>40.119999999999997</v>
      </c>
      <c r="E8257">
        <v>12.012726584751601</v>
      </c>
    </row>
    <row r="8258" spans="1:5">
      <c r="A8258">
        <v>1</v>
      </c>
      <c r="B8258">
        <v>2.2599999999999998</v>
      </c>
      <c r="C8258">
        <v>4.1417147010031102E-4</v>
      </c>
      <c r="D8258">
        <v>40.119999999999997</v>
      </c>
      <c r="E8258">
        <v>12.012726584751601</v>
      </c>
    </row>
    <row r="8259" spans="1:5">
      <c r="A8259">
        <v>1</v>
      </c>
      <c r="B8259">
        <v>2.46</v>
      </c>
      <c r="C8259">
        <v>4.1417147010031102E-4</v>
      </c>
      <c r="D8259">
        <v>40.119999999999997</v>
      </c>
      <c r="E8259">
        <v>12.012726584751601</v>
      </c>
    </row>
    <row r="8260" spans="1:5">
      <c r="A8260">
        <v>1</v>
      </c>
      <c r="B8260">
        <v>4.29</v>
      </c>
      <c r="C8260">
        <v>4.1417912544845499E-4</v>
      </c>
      <c r="D8260">
        <v>40.24</v>
      </c>
      <c r="E8260">
        <v>11.939112194799</v>
      </c>
    </row>
    <row r="8261" spans="1:5">
      <c r="A8261">
        <v>2</v>
      </c>
      <c r="B8261">
        <v>2.86666666666666</v>
      </c>
      <c r="C8261">
        <v>4.1414664931324201E-4</v>
      </c>
      <c r="D8261">
        <v>40.28</v>
      </c>
      <c r="E8261">
        <v>11.862613540025601</v>
      </c>
    </row>
    <row r="8262" spans="1:5">
      <c r="A8262">
        <v>2</v>
      </c>
      <c r="B8262">
        <v>2.9733333333333301</v>
      </c>
      <c r="C8262">
        <v>4.1414664931324201E-4</v>
      </c>
      <c r="D8262">
        <v>40.28</v>
      </c>
      <c r="E8262">
        <v>11.862613540025601</v>
      </c>
    </row>
    <row r="8263" spans="1:5">
      <c r="A8263">
        <v>2</v>
      </c>
      <c r="B8263">
        <v>3.96</v>
      </c>
      <c r="C8263">
        <v>4.1409834393668101E-4</v>
      </c>
      <c r="D8263">
        <v>40.380000000000003</v>
      </c>
      <c r="E8263">
        <v>11.743747272485001</v>
      </c>
    </row>
    <row r="8264" spans="1:5">
      <c r="A8264">
        <v>3</v>
      </c>
      <c r="B8264">
        <v>2.9750000000000001</v>
      </c>
      <c r="C8264">
        <v>4.1404740761655701E-4</v>
      </c>
      <c r="D8264">
        <v>40.46</v>
      </c>
      <c r="E8264">
        <v>11.6158684565554</v>
      </c>
    </row>
    <row r="8265" spans="1:5">
      <c r="A8265">
        <v>3</v>
      </c>
      <c r="B8265">
        <v>3.06</v>
      </c>
      <c r="C8265">
        <v>4.1404740761655701E-4</v>
      </c>
      <c r="D8265">
        <v>40.46</v>
      </c>
      <c r="E8265">
        <v>11.6158684565554</v>
      </c>
    </row>
    <row r="8266" spans="1:5">
      <c r="A8266">
        <v>3</v>
      </c>
      <c r="B8266">
        <v>4.0250000000000004</v>
      </c>
      <c r="C8266">
        <v>4.1396729709459898E-4</v>
      </c>
      <c r="D8266">
        <v>40.619999999999997</v>
      </c>
      <c r="E8266">
        <v>11.4243424318426</v>
      </c>
    </row>
    <row r="8267" spans="1:5">
      <c r="A8267">
        <v>4</v>
      </c>
      <c r="B8267">
        <v>3.2240000000000002</v>
      </c>
      <c r="C8267">
        <v>4.1396729709459898E-4</v>
      </c>
      <c r="D8267">
        <v>40.619999999999997</v>
      </c>
      <c r="E8267">
        <v>11.4243424318426</v>
      </c>
    </row>
    <row r="8268" spans="1:5">
      <c r="A8268">
        <v>4</v>
      </c>
      <c r="B8268">
        <v>3.2719999999999998</v>
      </c>
      <c r="C8268">
        <v>4.1396729709459898E-4</v>
      </c>
      <c r="D8268">
        <v>40.619999999999997</v>
      </c>
      <c r="E8268">
        <v>11.4243424318426</v>
      </c>
    </row>
    <row r="8269" spans="1:5">
      <c r="A8269">
        <v>4</v>
      </c>
      <c r="B8269">
        <v>3.7719999999999998</v>
      </c>
      <c r="C8269">
        <v>4.13945271434691E-4</v>
      </c>
      <c r="D8269">
        <v>40.76</v>
      </c>
      <c r="E8269">
        <v>11.3358899077222</v>
      </c>
    </row>
    <row r="8270" spans="1:5">
      <c r="A8270">
        <v>5</v>
      </c>
      <c r="B8270">
        <v>3.1466666666666598</v>
      </c>
      <c r="C8270">
        <v>4.1393401551541499E-4</v>
      </c>
      <c r="D8270">
        <v>40.840000000000003</v>
      </c>
      <c r="E8270">
        <v>11.2647414528696</v>
      </c>
    </row>
    <row r="8271" spans="1:5">
      <c r="A8271">
        <v>5</v>
      </c>
      <c r="B8271">
        <v>3.1766666666666601</v>
      </c>
      <c r="C8271">
        <v>4.1393401551541499E-4</v>
      </c>
      <c r="D8271">
        <v>40.840000000000003</v>
      </c>
      <c r="E8271">
        <v>11.2647414528696</v>
      </c>
    </row>
    <row r="8272" spans="1:5">
      <c r="A8272">
        <v>5</v>
      </c>
      <c r="B8272">
        <v>3.59666666666666</v>
      </c>
      <c r="C8272">
        <v>4.1391426417771701E-4</v>
      </c>
      <c r="D8272">
        <v>40.92</v>
      </c>
      <c r="E8272">
        <v>11.1800536671341</v>
      </c>
    </row>
    <row r="8273" spans="1:5">
      <c r="A8273">
        <v>5</v>
      </c>
      <c r="B8273">
        <v>3.6766666666666601</v>
      </c>
      <c r="C8273">
        <v>4.1389433933938899E-4</v>
      </c>
      <c r="D8273">
        <v>41.04</v>
      </c>
      <c r="E8273">
        <v>11.0832486212301</v>
      </c>
    </row>
    <row r="8274" spans="1:5">
      <c r="A8274">
        <v>6</v>
      </c>
      <c r="B8274">
        <v>3.1542857142857099</v>
      </c>
      <c r="C8274">
        <v>4.1389433933938899E-4</v>
      </c>
      <c r="D8274">
        <v>41.04</v>
      </c>
      <c r="E8274">
        <v>11.0832486212301</v>
      </c>
    </row>
    <row r="8275" spans="1:5">
      <c r="A8275">
        <v>6</v>
      </c>
      <c r="B8275">
        <v>3.2028571428571402</v>
      </c>
      <c r="C8275">
        <v>4.1389433933938899E-4</v>
      </c>
      <c r="D8275">
        <v>41.04</v>
      </c>
      <c r="E8275">
        <v>11.0832486212301</v>
      </c>
    </row>
    <row r="8276" spans="1:5">
      <c r="A8276">
        <v>6</v>
      </c>
      <c r="B8276">
        <v>3.7257142857142802</v>
      </c>
      <c r="C8276">
        <v>4.1368740671664998E-4</v>
      </c>
      <c r="D8276">
        <v>41.12</v>
      </c>
      <c r="E8276">
        <v>10.986610032216401</v>
      </c>
    </row>
    <row r="8277" spans="1:5">
      <c r="A8277">
        <v>7</v>
      </c>
      <c r="B8277">
        <v>3.2625000000000002</v>
      </c>
      <c r="C8277">
        <v>4.1368740671664998E-4</v>
      </c>
      <c r="D8277">
        <v>41.12</v>
      </c>
      <c r="E8277">
        <v>10.986610032216401</v>
      </c>
    </row>
    <row r="8278" spans="1:5">
      <c r="A8278">
        <v>7</v>
      </c>
      <c r="B8278">
        <v>3.2825000000000002</v>
      </c>
      <c r="C8278">
        <v>4.1368740671664998E-4</v>
      </c>
      <c r="D8278">
        <v>41.12</v>
      </c>
      <c r="E8278">
        <v>10.986610032216401</v>
      </c>
    </row>
    <row r="8279" spans="1:5">
      <c r="A8279">
        <v>7</v>
      </c>
      <c r="B8279">
        <v>3.5550000000000002</v>
      </c>
      <c r="C8279">
        <v>4.1364935441269102E-4</v>
      </c>
      <c r="D8279">
        <v>41.28</v>
      </c>
      <c r="E8279">
        <v>10.903283908988101</v>
      </c>
    </row>
    <row r="8280" spans="1:5">
      <c r="A8280">
        <v>7</v>
      </c>
      <c r="B8280">
        <v>3.6475</v>
      </c>
      <c r="C8280">
        <v>4.1357780698775498E-4</v>
      </c>
      <c r="D8280">
        <v>41.44</v>
      </c>
      <c r="E8280">
        <v>10.7185073587696</v>
      </c>
    </row>
    <row r="8281" spans="1:5">
      <c r="A8281">
        <v>8</v>
      </c>
      <c r="B8281">
        <v>3.24444444444444</v>
      </c>
      <c r="C8281">
        <v>4.1357780698775498E-4</v>
      </c>
      <c r="D8281">
        <v>41.44</v>
      </c>
      <c r="E8281">
        <v>10.7185073587696</v>
      </c>
    </row>
    <row r="8282" spans="1:5">
      <c r="A8282">
        <v>8</v>
      </c>
      <c r="B8282">
        <v>3.28</v>
      </c>
      <c r="C8282">
        <v>4.1357780698775498E-4</v>
      </c>
      <c r="D8282">
        <v>41.44</v>
      </c>
      <c r="E8282">
        <v>10.7185073587696</v>
      </c>
    </row>
    <row r="8283" spans="1:5">
      <c r="A8283">
        <v>8</v>
      </c>
      <c r="B8283">
        <v>3.6533333333333302</v>
      </c>
      <c r="C8283">
        <v>4.1355073292248501E-4</v>
      </c>
      <c r="D8283">
        <v>41.5</v>
      </c>
      <c r="E8283">
        <v>10.670051546267199</v>
      </c>
    </row>
    <row r="8284" spans="1:5">
      <c r="A8284">
        <v>9</v>
      </c>
      <c r="B8284">
        <v>3.29</v>
      </c>
      <c r="C8284">
        <v>4.1347264688061203E-4</v>
      </c>
      <c r="D8284">
        <v>41.56</v>
      </c>
      <c r="E8284">
        <v>10.545444514101799</v>
      </c>
    </row>
    <row r="8285" spans="1:5">
      <c r="A8285">
        <v>9</v>
      </c>
      <c r="B8285">
        <v>3.3239999999999998</v>
      </c>
      <c r="C8285">
        <v>4.1347264688061203E-4</v>
      </c>
      <c r="D8285">
        <v>41.56</v>
      </c>
      <c r="E8285">
        <v>10.545444514101799</v>
      </c>
    </row>
    <row r="8286" spans="1:5">
      <c r="A8286">
        <v>9</v>
      </c>
      <c r="B8286">
        <v>3.66</v>
      </c>
      <c r="C8286">
        <v>4.1346412670269201E-4</v>
      </c>
      <c r="D8286">
        <v>41.62</v>
      </c>
      <c r="E8286">
        <v>10.520247145385801</v>
      </c>
    </row>
    <row r="8287" spans="1:5">
      <c r="A8287">
        <v>9</v>
      </c>
      <c r="B8287">
        <v>3.76</v>
      </c>
      <c r="C8287">
        <v>4.1341341819518303E-4</v>
      </c>
      <c r="D8287">
        <v>41.68</v>
      </c>
      <c r="E8287">
        <v>10.4046912496238</v>
      </c>
    </row>
    <row r="8289" spans="1:6">
      <c r="A8289" t="s">
        <v>22</v>
      </c>
      <c r="B8289" t="s">
        <v>18</v>
      </c>
      <c r="C8289" t="s">
        <v>17</v>
      </c>
      <c r="D8289" t="s">
        <v>14</v>
      </c>
      <c r="E8289" t="s">
        <v>12</v>
      </c>
      <c r="F8289" t="s">
        <v>5</v>
      </c>
    </row>
    <row r="8290" spans="1:6">
      <c r="A8290" t="s">
        <v>6</v>
      </c>
      <c r="B8290" t="s">
        <v>7</v>
      </c>
      <c r="C8290" t="s">
        <v>8</v>
      </c>
      <c r="D8290" t="s">
        <v>9</v>
      </c>
      <c r="E8290" t="s">
        <v>10</v>
      </c>
    </row>
    <row r="8291" spans="1:6">
      <c r="A8291">
        <v>0</v>
      </c>
      <c r="B8291">
        <v>0.02</v>
      </c>
      <c r="C8291">
        <v>4.5824585121312302E-4</v>
      </c>
      <c r="D8291">
        <v>32.42</v>
      </c>
      <c r="E8291">
        <v>20.154493295540799</v>
      </c>
    </row>
    <row r="8292" spans="1:6">
      <c r="A8292">
        <v>0</v>
      </c>
      <c r="B8292">
        <v>0.22</v>
      </c>
      <c r="C8292">
        <v>4.5824585121312302E-4</v>
      </c>
      <c r="D8292">
        <v>32.42</v>
      </c>
      <c r="E8292">
        <v>20.154493295540799</v>
      </c>
    </row>
    <row r="8293" spans="1:6">
      <c r="A8293">
        <v>0</v>
      </c>
      <c r="B8293">
        <v>1.86</v>
      </c>
      <c r="C8293">
        <v>4.5789677300978602E-4</v>
      </c>
      <c r="D8293">
        <v>32.46</v>
      </c>
      <c r="E8293">
        <v>20.137735721773598</v>
      </c>
    </row>
    <row r="8294" spans="1:6">
      <c r="A8294">
        <v>0</v>
      </c>
      <c r="B8294">
        <v>2.02</v>
      </c>
      <c r="C8294">
        <v>4.5666629601908999E-4</v>
      </c>
      <c r="D8294">
        <v>32.54</v>
      </c>
      <c r="E8294">
        <v>20.084033459442299</v>
      </c>
    </row>
    <row r="8295" spans="1:6">
      <c r="A8295">
        <v>1</v>
      </c>
      <c r="B8295">
        <v>1.02</v>
      </c>
      <c r="C8295">
        <v>4.5666629601908999E-4</v>
      </c>
      <c r="D8295">
        <v>32.54</v>
      </c>
      <c r="E8295">
        <v>20.084033459442299</v>
      </c>
    </row>
    <row r="8296" spans="1:6">
      <c r="A8296">
        <v>1</v>
      </c>
      <c r="B8296">
        <v>1.08</v>
      </c>
      <c r="C8296">
        <v>4.5666629601908999E-4</v>
      </c>
      <c r="D8296">
        <v>32.54</v>
      </c>
      <c r="E8296">
        <v>20.084033459442299</v>
      </c>
    </row>
    <row r="8297" spans="1:6">
      <c r="A8297">
        <v>1</v>
      </c>
      <c r="B8297">
        <v>1.76</v>
      </c>
      <c r="C8297">
        <v>4.5661113442059802E-4</v>
      </c>
      <c r="D8297">
        <v>32.619999999999997</v>
      </c>
      <c r="E8297">
        <v>20.063788276394799</v>
      </c>
    </row>
    <row r="8298" spans="1:6">
      <c r="A8298">
        <v>1</v>
      </c>
      <c r="B8298">
        <v>2.38</v>
      </c>
      <c r="C8298">
        <v>4.56542241870671E-4</v>
      </c>
      <c r="D8298">
        <v>32.700000000000003</v>
      </c>
      <c r="E8298">
        <v>20.030227157972998</v>
      </c>
    </row>
    <row r="8299" spans="1:6">
      <c r="A8299">
        <v>2</v>
      </c>
      <c r="B8299">
        <v>1.5933333333333299</v>
      </c>
      <c r="C8299">
        <v>4.56542241870671E-4</v>
      </c>
      <c r="D8299">
        <v>32.700000000000003</v>
      </c>
      <c r="E8299">
        <v>20.030227157972998</v>
      </c>
    </row>
    <row r="8300" spans="1:6">
      <c r="A8300">
        <v>2</v>
      </c>
      <c r="B8300">
        <v>1.65333333333333</v>
      </c>
      <c r="C8300">
        <v>4.56542241870671E-4</v>
      </c>
      <c r="D8300">
        <v>32.700000000000003</v>
      </c>
      <c r="E8300">
        <v>20.030227157972998</v>
      </c>
    </row>
    <row r="8301" spans="1:6">
      <c r="A8301">
        <v>2</v>
      </c>
      <c r="B8301">
        <v>2.16</v>
      </c>
      <c r="C8301">
        <v>4.5648028606546601E-4</v>
      </c>
      <c r="D8301">
        <v>32.72</v>
      </c>
      <c r="E8301">
        <v>20.014035075416398</v>
      </c>
    </row>
    <row r="8302" spans="1:6">
      <c r="A8302">
        <v>2</v>
      </c>
      <c r="B8302">
        <v>2.5466666666666602</v>
      </c>
      <c r="C8302">
        <v>4.5639123846610402E-4</v>
      </c>
      <c r="D8302">
        <v>32.78</v>
      </c>
      <c r="E8302">
        <v>19.981281240200701</v>
      </c>
    </row>
    <row r="8303" spans="1:6">
      <c r="A8303">
        <v>3</v>
      </c>
      <c r="B8303">
        <v>1.915</v>
      </c>
      <c r="C8303">
        <v>4.5639123846610402E-4</v>
      </c>
      <c r="D8303">
        <v>32.78</v>
      </c>
      <c r="E8303">
        <v>19.981281240200701</v>
      </c>
    </row>
    <row r="8304" spans="1:6">
      <c r="A8304">
        <v>3</v>
      </c>
      <c r="B8304">
        <v>1.96</v>
      </c>
      <c r="C8304">
        <v>4.5639123846610402E-4</v>
      </c>
      <c r="D8304">
        <v>32.78</v>
      </c>
      <c r="E8304">
        <v>19.981281240200701</v>
      </c>
    </row>
    <row r="8305" spans="1:5">
      <c r="A8305">
        <v>3</v>
      </c>
      <c r="B8305">
        <v>2.38</v>
      </c>
      <c r="C8305">
        <v>4.55554016980373E-4</v>
      </c>
      <c r="D8305">
        <v>32.799999999999997</v>
      </c>
      <c r="E8305">
        <v>19.965971050765301</v>
      </c>
    </row>
    <row r="8306" spans="1:5">
      <c r="A8306">
        <v>3</v>
      </c>
      <c r="B8306">
        <v>2.4649999999999999</v>
      </c>
      <c r="C8306">
        <v>4.5465456682470401E-4</v>
      </c>
      <c r="D8306">
        <v>32.840000000000003</v>
      </c>
      <c r="E8306">
        <v>19.966331661073799</v>
      </c>
    </row>
    <row r="8307" spans="1:5">
      <c r="A8307">
        <v>4</v>
      </c>
      <c r="B8307">
        <v>1.976</v>
      </c>
      <c r="C8307">
        <v>4.5465456682470401E-4</v>
      </c>
      <c r="D8307">
        <v>32.840000000000003</v>
      </c>
      <c r="E8307">
        <v>19.966331661073799</v>
      </c>
    </row>
    <row r="8308" spans="1:5">
      <c r="A8308">
        <v>4</v>
      </c>
      <c r="B8308">
        <v>2.008</v>
      </c>
      <c r="C8308">
        <v>4.5465456682470401E-4</v>
      </c>
      <c r="D8308">
        <v>32.840000000000003</v>
      </c>
      <c r="E8308">
        <v>19.966331661073799</v>
      </c>
    </row>
    <row r="8309" spans="1:5">
      <c r="A8309">
        <v>4</v>
      </c>
      <c r="B8309">
        <v>2.3679999999999999</v>
      </c>
      <c r="C8309">
        <v>4.5462830693671698E-4</v>
      </c>
      <c r="D8309">
        <v>32.9</v>
      </c>
      <c r="E8309">
        <v>19.950187969039199</v>
      </c>
    </row>
    <row r="8310" spans="1:5">
      <c r="A8310">
        <v>4</v>
      </c>
      <c r="B8310">
        <v>2.5720000000000001</v>
      </c>
      <c r="C8310">
        <v>4.5454523463437599E-4</v>
      </c>
      <c r="D8310">
        <v>32.94</v>
      </c>
      <c r="E8310">
        <v>19.9192469737186</v>
      </c>
    </row>
    <row r="8311" spans="1:5">
      <c r="A8311">
        <v>5</v>
      </c>
      <c r="B8311">
        <v>2.1466666666666598</v>
      </c>
      <c r="C8311">
        <v>4.5454523463437599E-4</v>
      </c>
      <c r="D8311">
        <v>32.94</v>
      </c>
      <c r="E8311">
        <v>19.9192469737186</v>
      </c>
    </row>
    <row r="8312" spans="1:5">
      <c r="A8312">
        <v>5</v>
      </c>
      <c r="B8312">
        <v>2.1966666666666601</v>
      </c>
      <c r="C8312">
        <v>4.5454523463437599E-4</v>
      </c>
      <c r="D8312">
        <v>32.94</v>
      </c>
      <c r="E8312">
        <v>19.9192469737186</v>
      </c>
    </row>
    <row r="8313" spans="1:5">
      <c r="A8313">
        <v>5</v>
      </c>
      <c r="B8313">
        <v>2.59</v>
      </c>
      <c r="C8313">
        <v>4.5435281966386802E-4</v>
      </c>
      <c r="D8313">
        <v>33.06</v>
      </c>
      <c r="E8313">
        <v>19.856898045767299</v>
      </c>
    </row>
    <row r="8314" spans="1:5">
      <c r="A8314">
        <v>6</v>
      </c>
      <c r="B8314">
        <v>2.2228571428571402</v>
      </c>
      <c r="C8314">
        <v>4.54357566593202E-4</v>
      </c>
      <c r="D8314">
        <v>33.08</v>
      </c>
      <c r="E8314">
        <v>19.848264407751099</v>
      </c>
    </row>
    <row r="8315" spans="1:5">
      <c r="A8315">
        <v>6</v>
      </c>
      <c r="B8315">
        <v>2.2457142857142798</v>
      </c>
      <c r="C8315">
        <v>4.54357566593202E-4</v>
      </c>
      <c r="D8315">
        <v>33.08</v>
      </c>
      <c r="E8315">
        <v>19.848264407751099</v>
      </c>
    </row>
    <row r="8316" spans="1:5">
      <c r="A8316">
        <v>6</v>
      </c>
      <c r="B8316">
        <v>2.5142857142857098</v>
      </c>
      <c r="C8316">
        <v>4.52320770900502E-4</v>
      </c>
      <c r="D8316">
        <v>33.159999999999997</v>
      </c>
      <c r="E8316">
        <v>19.811471424404601</v>
      </c>
    </row>
    <row r="8317" spans="1:5">
      <c r="A8317">
        <v>7</v>
      </c>
      <c r="B8317">
        <v>2.2025000000000001</v>
      </c>
      <c r="C8317">
        <v>4.5035159894042101E-4</v>
      </c>
      <c r="D8317">
        <v>33.26</v>
      </c>
      <c r="E8317">
        <v>19.7795955469266</v>
      </c>
    </row>
    <row r="8318" spans="1:5">
      <c r="A8318">
        <v>7</v>
      </c>
      <c r="B8318">
        <v>2.2349999999999999</v>
      </c>
      <c r="C8318">
        <v>4.5035159894042101E-4</v>
      </c>
      <c r="D8318">
        <v>33.26</v>
      </c>
      <c r="E8318">
        <v>19.7795955469266</v>
      </c>
    </row>
    <row r="8319" spans="1:5">
      <c r="A8319">
        <v>7</v>
      </c>
      <c r="B8319">
        <v>2.5299999999999998</v>
      </c>
      <c r="C8319">
        <v>4.4795055995493303E-4</v>
      </c>
      <c r="D8319">
        <v>33.380000000000003</v>
      </c>
      <c r="E8319">
        <v>19.764503535378701</v>
      </c>
    </row>
    <row r="8320" spans="1:5">
      <c r="A8320">
        <v>8</v>
      </c>
      <c r="B8320">
        <v>2.25111111111111</v>
      </c>
      <c r="C8320">
        <v>4.47181088559617E-4</v>
      </c>
      <c r="D8320">
        <v>33.42</v>
      </c>
      <c r="E8320">
        <v>19.743444481650101</v>
      </c>
    </row>
    <row r="8321" spans="1:6">
      <c r="A8321">
        <v>8</v>
      </c>
      <c r="B8321">
        <v>2.2822222222222202</v>
      </c>
      <c r="C8321">
        <v>4.47181088559617E-4</v>
      </c>
      <c r="D8321">
        <v>33.42</v>
      </c>
      <c r="E8321">
        <v>19.743444481650101</v>
      </c>
    </row>
    <row r="8322" spans="1:6">
      <c r="A8322">
        <v>8</v>
      </c>
      <c r="B8322">
        <v>2.56</v>
      </c>
      <c r="C8322">
        <v>4.47181088559617E-4</v>
      </c>
      <c r="D8322">
        <v>33.42</v>
      </c>
      <c r="E8322">
        <v>19.743444481650101</v>
      </c>
    </row>
    <row r="8323" spans="1:6">
      <c r="A8323">
        <v>9</v>
      </c>
      <c r="B8323">
        <v>2.306</v>
      </c>
      <c r="C8323">
        <v>4.47181088559617E-4</v>
      </c>
      <c r="D8323">
        <v>33.42</v>
      </c>
      <c r="E8323">
        <v>19.743444481650101</v>
      </c>
    </row>
    <row r="8324" spans="1:6">
      <c r="A8324">
        <v>9</v>
      </c>
      <c r="B8324">
        <v>2.34</v>
      </c>
      <c r="C8324">
        <v>4.47181088559617E-4</v>
      </c>
      <c r="D8324">
        <v>33.42</v>
      </c>
      <c r="E8324">
        <v>19.743444481650101</v>
      </c>
    </row>
    <row r="8325" spans="1:6">
      <c r="A8325">
        <v>9</v>
      </c>
      <c r="B8325">
        <v>2.61</v>
      </c>
      <c r="C8325">
        <v>4.47181088559617E-4</v>
      </c>
      <c r="D8325">
        <v>33.42</v>
      </c>
      <c r="E8325">
        <v>19.743444481650101</v>
      </c>
    </row>
    <row r="8327" spans="1:6">
      <c r="A8327" t="s">
        <v>22</v>
      </c>
      <c r="B8327" t="s">
        <v>19</v>
      </c>
      <c r="C8327" t="s">
        <v>2</v>
      </c>
      <c r="D8327" t="s">
        <v>3</v>
      </c>
      <c r="E8327" t="s">
        <v>4</v>
      </c>
      <c r="F8327" t="s">
        <v>5</v>
      </c>
    </row>
    <row r="8328" spans="1:6">
      <c r="A8328" t="s">
        <v>6</v>
      </c>
      <c r="B8328" t="s">
        <v>7</v>
      </c>
      <c r="C8328" t="s">
        <v>8</v>
      </c>
      <c r="D8328" t="s">
        <v>9</v>
      </c>
      <c r="E8328" t="s">
        <v>10</v>
      </c>
    </row>
    <row r="8329" spans="1:6">
      <c r="A8329">
        <v>0</v>
      </c>
      <c r="B8329">
        <v>0.2</v>
      </c>
      <c r="C8329">
        <v>0</v>
      </c>
      <c r="D8329">
        <v>0</v>
      </c>
      <c r="E8329">
        <v>0</v>
      </c>
    </row>
    <row r="8330" spans="1:6">
      <c r="A8330">
        <v>1</v>
      </c>
      <c r="B8330">
        <v>0.2</v>
      </c>
      <c r="C8330">
        <v>0</v>
      </c>
      <c r="D8330">
        <v>0</v>
      </c>
      <c r="E8330">
        <v>0</v>
      </c>
    </row>
    <row r="8331" spans="1:6">
      <c r="A8331">
        <v>2</v>
      </c>
      <c r="B8331">
        <v>0.2</v>
      </c>
      <c r="C8331">
        <v>0</v>
      </c>
      <c r="D8331">
        <v>0</v>
      </c>
      <c r="E8331">
        <v>0</v>
      </c>
    </row>
    <row r="8332" spans="1:6">
      <c r="A8332">
        <v>3</v>
      </c>
      <c r="B8332">
        <v>0.2</v>
      </c>
      <c r="C8332">
        <v>0</v>
      </c>
      <c r="D8332">
        <v>0</v>
      </c>
      <c r="E8332">
        <v>0</v>
      </c>
    </row>
    <row r="8333" spans="1:6">
      <c r="A8333">
        <v>4</v>
      </c>
      <c r="B8333">
        <v>0.2</v>
      </c>
      <c r="C8333">
        <v>0</v>
      </c>
      <c r="D8333">
        <v>0</v>
      </c>
      <c r="E8333">
        <v>0</v>
      </c>
    </row>
    <row r="8334" spans="1:6">
      <c r="A8334">
        <v>5</v>
      </c>
      <c r="B8334">
        <v>0.2</v>
      </c>
      <c r="C8334">
        <v>0</v>
      </c>
      <c r="D8334">
        <v>0</v>
      </c>
      <c r="E8334">
        <v>0</v>
      </c>
    </row>
    <row r="8335" spans="1:6">
      <c r="A8335">
        <v>6</v>
      </c>
      <c r="B8335">
        <v>0.2</v>
      </c>
      <c r="C8335">
        <v>0</v>
      </c>
      <c r="D8335">
        <v>0</v>
      </c>
      <c r="E8335">
        <v>0</v>
      </c>
    </row>
    <row r="8336" spans="1:6">
      <c r="A8336">
        <v>7</v>
      </c>
      <c r="B8336">
        <v>0.2</v>
      </c>
      <c r="C8336">
        <v>0</v>
      </c>
      <c r="D8336">
        <v>0</v>
      </c>
      <c r="E8336">
        <v>0</v>
      </c>
    </row>
    <row r="8337" spans="1:6">
      <c r="A8337">
        <v>8</v>
      </c>
      <c r="B8337">
        <v>0.2</v>
      </c>
      <c r="C8337">
        <v>0</v>
      </c>
      <c r="D8337">
        <v>0</v>
      </c>
      <c r="E8337">
        <v>0</v>
      </c>
    </row>
    <row r="8338" spans="1:6">
      <c r="A8338">
        <v>9</v>
      </c>
      <c r="B8338">
        <v>0.2</v>
      </c>
      <c r="C8338">
        <v>0</v>
      </c>
      <c r="D8338">
        <v>0</v>
      </c>
      <c r="E8338">
        <v>0</v>
      </c>
    </row>
    <row r="8340" spans="1:6">
      <c r="A8340" t="s">
        <v>22</v>
      </c>
      <c r="B8340" t="s">
        <v>19</v>
      </c>
      <c r="C8340" t="s">
        <v>2</v>
      </c>
      <c r="D8340" t="s">
        <v>3</v>
      </c>
      <c r="E8340" t="s">
        <v>11</v>
      </c>
      <c r="F8340" t="s">
        <v>5</v>
      </c>
    </row>
    <row r="8341" spans="1:6">
      <c r="A8341" t="s">
        <v>6</v>
      </c>
      <c r="B8341" t="s">
        <v>7</v>
      </c>
      <c r="C8341" t="s">
        <v>8</v>
      </c>
      <c r="D8341" t="s">
        <v>9</v>
      </c>
      <c r="E8341" t="s">
        <v>10</v>
      </c>
    </row>
    <row r="8342" spans="1:6">
      <c r="A8342">
        <v>0</v>
      </c>
      <c r="B8342">
        <v>0.2</v>
      </c>
      <c r="C8342">
        <v>0</v>
      </c>
      <c r="D8342">
        <v>0</v>
      </c>
      <c r="E8342">
        <v>0</v>
      </c>
    </row>
    <row r="8343" spans="1:6">
      <c r="A8343">
        <v>1</v>
      </c>
      <c r="B8343">
        <v>0.2</v>
      </c>
      <c r="C8343">
        <v>0</v>
      </c>
      <c r="D8343">
        <v>0</v>
      </c>
      <c r="E8343">
        <v>0</v>
      </c>
    </row>
    <row r="8344" spans="1:6">
      <c r="A8344">
        <v>2</v>
      </c>
      <c r="B8344">
        <v>0.2</v>
      </c>
      <c r="C8344">
        <v>0</v>
      </c>
      <c r="D8344">
        <v>0</v>
      </c>
      <c r="E8344">
        <v>0</v>
      </c>
    </row>
    <row r="8345" spans="1:6">
      <c r="A8345">
        <v>3</v>
      </c>
      <c r="B8345">
        <v>0.2</v>
      </c>
      <c r="C8345">
        <v>0</v>
      </c>
      <c r="D8345">
        <v>0</v>
      </c>
      <c r="E8345">
        <v>0</v>
      </c>
    </row>
    <row r="8346" spans="1:6">
      <c r="A8346">
        <v>4</v>
      </c>
      <c r="B8346">
        <v>0.2</v>
      </c>
      <c r="C8346">
        <v>0</v>
      </c>
      <c r="D8346">
        <v>0</v>
      </c>
      <c r="E8346">
        <v>0</v>
      </c>
    </row>
    <row r="8347" spans="1:6">
      <c r="A8347">
        <v>5</v>
      </c>
      <c r="B8347">
        <v>0.2</v>
      </c>
      <c r="C8347">
        <v>0</v>
      </c>
      <c r="D8347">
        <v>0</v>
      </c>
      <c r="E8347">
        <v>0</v>
      </c>
    </row>
    <row r="8348" spans="1:6">
      <c r="A8348">
        <v>6</v>
      </c>
      <c r="B8348">
        <v>0.2</v>
      </c>
      <c r="C8348">
        <v>0</v>
      </c>
      <c r="D8348">
        <v>0</v>
      </c>
      <c r="E8348">
        <v>0</v>
      </c>
    </row>
    <row r="8349" spans="1:6">
      <c r="A8349">
        <v>7</v>
      </c>
      <c r="B8349">
        <v>0.2</v>
      </c>
      <c r="C8349">
        <v>0</v>
      </c>
      <c r="D8349">
        <v>0</v>
      </c>
      <c r="E8349">
        <v>0</v>
      </c>
    </row>
    <row r="8350" spans="1:6">
      <c r="A8350">
        <v>8</v>
      </c>
      <c r="B8350">
        <v>0.2</v>
      </c>
      <c r="C8350">
        <v>0</v>
      </c>
      <c r="D8350">
        <v>0</v>
      </c>
      <c r="E8350">
        <v>0</v>
      </c>
    </row>
    <row r="8351" spans="1:6">
      <c r="A8351">
        <v>9</v>
      </c>
      <c r="B8351">
        <v>0.2</v>
      </c>
      <c r="C8351">
        <v>0</v>
      </c>
      <c r="D8351">
        <v>0</v>
      </c>
      <c r="E8351">
        <v>0</v>
      </c>
    </row>
    <row r="8353" spans="1:6">
      <c r="A8353" t="s">
        <v>22</v>
      </c>
      <c r="B8353" t="s">
        <v>19</v>
      </c>
      <c r="C8353" t="s">
        <v>2</v>
      </c>
      <c r="D8353" t="s">
        <v>3</v>
      </c>
      <c r="E8353" t="s">
        <v>12</v>
      </c>
      <c r="F8353" t="s">
        <v>5</v>
      </c>
    </row>
    <row r="8354" spans="1:6">
      <c r="A8354" t="s">
        <v>6</v>
      </c>
      <c r="B8354" t="s">
        <v>7</v>
      </c>
      <c r="C8354" t="s">
        <v>8</v>
      </c>
      <c r="D8354" t="s">
        <v>9</v>
      </c>
      <c r="E8354" t="s">
        <v>10</v>
      </c>
    </row>
    <row r="8355" spans="1:6">
      <c r="A8355">
        <v>0</v>
      </c>
      <c r="B8355">
        <v>0.2</v>
      </c>
      <c r="C8355">
        <v>0</v>
      </c>
      <c r="D8355">
        <v>0</v>
      </c>
      <c r="E8355">
        <v>0</v>
      </c>
    </row>
    <row r="8356" spans="1:6">
      <c r="A8356">
        <v>1</v>
      </c>
      <c r="B8356">
        <v>0.2</v>
      </c>
      <c r="C8356">
        <v>0</v>
      </c>
      <c r="D8356">
        <v>0</v>
      </c>
      <c r="E8356">
        <v>0</v>
      </c>
    </row>
    <row r="8357" spans="1:6">
      <c r="A8357">
        <v>2</v>
      </c>
      <c r="B8357">
        <v>0.2</v>
      </c>
      <c r="C8357">
        <v>0</v>
      </c>
      <c r="D8357">
        <v>0</v>
      </c>
      <c r="E8357">
        <v>0</v>
      </c>
    </row>
    <row r="8358" spans="1:6">
      <c r="A8358">
        <v>3</v>
      </c>
      <c r="B8358">
        <v>0.2</v>
      </c>
      <c r="C8358">
        <v>0</v>
      </c>
      <c r="D8358">
        <v>0</v>
      </c>
      <c r="E8358">
        <v>0</v>
      </c>
    </row>
    <row r="8359" spans="1:6">
      <c r="A8359">
        <v>4</v>
      </c>
      <c r="B8359">
        <v>0.2</v>
      </c>
      <c r="C8359">
        <v>0</v>
      </c>
      <c r="D8359">
        <v>0</v>
      </c>
      <c r="E8359">
        <v>0</v>
      </c>
    </row>
    <row r="8360" spans="1:6">
      <c r="A8360">
        <v>5</v>
      </c>
      <c r="B8360">
        <v>0.2</v>
      </c>
      <c r="C8360">
        <v>0</v>
      </c>
      <c r="D8360">
        <v>0</v>
      </c>
      <c r="E8360">
        <v>0</v>
      </c>
    </row>
    <row r="8361" spans="1:6">
      <c r="A8361">
        <v>6</v>
      </c>
      <c r="B8361">
        <v>0.2</v>
      </c>
      <c r="C8361">
        <v>0</v>
      </c>
      <c r="D8361">
        <v>0</v>
      </c>
      <c r="E8361">
        <v>0</v>
      </c>
    </row>
    <row r="8362" spans="1:6">
      <c r="A8362">
        <v>7</v>
      </c>
      <c r="B8362">
        <v>0.2</v>
      </c>
      <c r="C8362">
        <v>0</v>
      </c>
      <c r="D8362">
        <v>0</v>
      </c>
      <c r="E8362">
        <v>0</v>
      </c>
    </row>
    <row r="8363" spans="1:6">
      <c r="A8363">
        <v>8</v>
      </c>
      <c r="B8363">
        <v>0.2</v>
      </c>
      <c r="C8363">
        <v>0</v>
      </c>
      <c r="D8363">
        <v>0</v>
      </c>
      <c r="E8363">
        <v>0</v>
      </c>
    </row>
    <row r="8364" spans="1:6">
      <c r="A8364">
        <v>9</v>
      </c>
      <c r="B8364">
        <v>0.2</v>
      </c>
      <c r="C8364">
        <v>0</v>
      </c>
      <c r="D8364">
        <v>0</v>
      </c>
      <c r="E8364">
        <v>0</v>
      </c>
    </row>
    <row r="8366" spans="1:6">
      <c r="A8366" t="s">
        <v>22</v>
      </c>
      <c r="B8366" t="s">
        <v>19</v>
      </c>
      <c r="C8366" t="s">
        <v>2</v>
      </c>
      <c r="D8366" t="s">
        <v>13</v>
      </c>
      <c r="E8366" t="s">
        <v>4</v>
      </c>
      <c r="F8366" t="s">
        <v>5</v>
      </c>
    </row>
    <row r="8367" spans="1:6">
      <c r="A8367" t="s">
        <v>6</v>
      </c>
      <c r="B8367" t="s">
        <v>7</v>
      </c>
      <c r="C8367" t="s">
        <v>8</v>
      </c>
      <c r="D8367" t="s">
        <v>9</v>
      </c>
      <c r="E8367" t="s">
        <v>10</v>
      </c>
    </row>
    <row r="8368" spans="1:6">
      <c r="A8368">
        <v>0</v>
      </c>
      <c r="B8368">
        <v>0.2</v>
      </c>
      <c r="C8368">
        <v>5.6666666666666601E-2</v>
      </c>
      <c r="D8368">
        <v>2</v>
      </c>
      <c r="E8368">
        <v>0</v>
      </c>
    </row>
    <row r="8369" spans="1:5">
      <c r="A8369">
        <v>0</v>
      </c>
      <c r="B8369">
        <v>0.8</v>
      </c>
      <c r="C8369">
        <v>5.6666666666666601E-2</v>
      </c>
      <c r="D8369">
        <v>2</v>
      </c>
      <c r="E8369">
        <v>0</v>
      </c>
    </row>
    <row r="8370" spans="1:5">
      <c r="A8370">
        <v>0</v>
      </c>
      <c r="B8370">
        <v>1</v>
      </c>
      <c r="C8370">
        <v>5.6666666666666601E-2</v>
      </c>
      <c r="D8370">
        <v>2</v>
      </c>
      <c r="E8370">
        <v>0</v>
      </c>
    </row>
    <row r="8371" spans="1:5">
      <c r="A8371">
        <v>1</v>
      </c>
      <c r="B8371">
        <v>0.6</v>
      </c>
      <c r="C8371">
        <v>5.6666666666666601E-2</v>
      </c>
      <c r="D8371">
        <v>2</v>
      </c>
      <c r="E8371">
        <v>0</v>
      </c>
    </row>
    <row r="8372" spans="1:5">
      <c r="A8372">
        <v>2</v>
      </c>
      <c r="B8372">
        <v>0.46666666666666601</v>
      </c>
      <c r="C8372">
        <v>5.6666666666666601E-2</v>
      </c>
      <c r="D8372">
        <v>2</v>
      </c>
      <c r="E8372">
        <v>0</v>
      </c>
    </row>
    <row r="8373" spans="1:5">
      <c r="A8373">
        <v>2</v>
      </c>
      <c r="B8373">
        <v>0.53333333333333299</v>
      </c>
      <c r="C8373">
        <v>5.6666666666666601E-2</v>
      </c>
      <c r="D8373">
        <v>2</v>
      </c>
      <c r="E8373">
        <v>0</v>
      </c>
    </row>
    <row r="8374" spans="1:5">
      <c r="A8374">
        <v>3</v>
      </c>
      <c r="B8374">
        <v>0.45</v>
      </c>
      <c r="C8374">
        <v>5.6666666666666601E-2</v>
      </c>
      <c r="D8374">
        <v>2</v>
      </c>
      <c r="E8374">
        <v>0</v>
      </c>
    </row>
    <row r="8375" spans="1:5">
      <c r="A8375">
        <v>4</v>
      </c>
      <c r="B8375">
        <v>0.4</v>
      </c>
      <c r="C8375">
        <v>5.6666666666666601E-2</v>
      </c>
      <c r="D8375">
        <v>2</v>
      </c>
      <c r="E8375">
        <v>0</v>
      </c>
    </row>
    <row r="8376" spans="1:5">
      <c r="A8376">
        <v>4</v>
      </c>
      <c r="B8376">
        <v>0.44</v>
      </c>
      <c r="C8376">
        <v>5.6666666666666601E-2</v>
      </c>
      <c r="D8376">
        <v>2</v>
      </c>
      <c r="E8376">
        <v>0</v>
      </c>
    </row>
    <row r="8377" spans="1:5">
      <c r="A8377">
        <v>5</v>
      </c>
      <c r="B8377">
        <v>0.4</v>
      </c>
      <c r="C8377">
        <v>5.6666666666666601E-2</v>
      </c>
      <c r="D8377">
        <v>2</v>
      </c>
      <c r="E8377">
        <v>0</v>
      </c>
    </row>
    <row r="8378" spans="1:5">
      <c r="A8378">
        <v>5</v>
      </c>
      <c r="B8378">
        <v>0.43333333333333302</v>
      </c>
      <c r="C8378">
        <v>5.6666666666666601E-2</v>
      </c>
      <c r="D8378">
        <v>2</v>
      </c>
      <c r="E8378">
        <v>0</v>
      </c>
    </row>
    <row r="8379" spans="1:5">
      <c r="A8379">
        <v>5</v>
      </c>
      <c r="B8379">
        <v>0.46666666666666601</v>
      </c>
      <c r="C8379">
        <v>5.6666666666666601E-2</v>
      </c>
      <c r="D8379">
        <v>2</v>
      </c>
      <c r="E8379">
        <v>0</v>
      </c>
    </row>
    <row r="8380" spans="1:5">
      <c r="A8380">
        <v>6</v>
      </c>
      <c r="B8380">
        <v>0.42857142857142799</v>
      </c>
      <c r="C8380">
        <v>5.6666666666666601E-2</v>
      </c>
      <c r="D8380">
        <v>2</v>
      </c>
      <c r="E8380">
        <v>0</v>
      </c>
    </row>
    <row r="8381" spans="1:5">
      <c r="A8381">
        <v>7</v>
      </c>
      <c r="B8381">
        <v>0.4</v>
      </c>
      <c r="C8381">
        <v>5.6666666666666601E-2</v>
      </c>
      <c r="D8381">
        <v>2</v>
      </c>
      <c r="E8381">
        <v>0</v>
      </c>
    </row>
    <row r="8382" spans="1:5">
      <c r="A8382">
        <v>8</v>
      </c>
      <c r="B8382">
        <v>0.37777777777777699</v>
      </c>
      <c r="C8382">
        <v>5.6666666666666601E-2</v>
      </c>
      <c r="D8382">
        <v>2</v>
      </c>
      <c r="E8382">
        <v>0</v>
      </c>
    </row>
    <row r="8383" spans="1:5">
      <c r="A8383">
        <v>8</v>
      </c>
      <c r="B8383">
        <v>0.4</v>
      </c>
      <c r="C8383">
        <v>5.6666666666666601E-2</v>
      </c>
      <c r="D8383">
        <v>2</v>
      </c>
      <c r="E8383">
        <v>0</v>
      </c>
    </row>
    <row r="8384" spans="1:5">
      <c r="A8384">
        <v>9</v>
      </c>
      <c r="B8384">
        <v>0.38</v>
      </c>
      <c r="C8384">
        <v>5.6666666666666601E-2</v>
      </c>
      <c r="D8384">
        <v>2</v>
      </c>
      <c r="E8384">
        <v>0</v>
      </c>
    </row>
    <row r="8386" spans="1:6">
      <c r="A8386" t="s">
        <v>22</v>
      </c>
      <c r="B8386" t="s">
        <v>19</v>
      </c>
      <c r="C8386" t="s">
        <v>2</v>
      </c>
      <c r="D8386" t="s">
        <v>13</v>
      </c>
      <c r="E8386" t="s">
        <v>11</v>
      </c>
      <c r="F8386" t="s">
        <v>5</v>
      </c>
    </row>
    <row r="8387" spans="1:6">
      <c r="A8387" t="s">
        <v>6</v>
      </c>
      <c r="B8387" t="s">
        <v>7</v>
      </c>
      <c r="C8387" t="s">
        <v>8</v>
      </c>
      <c r="D8387" t="s">
        <v>9</v>
      </c>
      <c r="E8387" t="s">
        <v>10</v>
      </c>
    </row>
    <row r="8388" spans="1:6">
      <c r="A8388">
        <v>0</v>
      </c>
      <c r="B8388">
        <v>0.2</v>
      </c>
      <c r="C8388">
        <v>6.7407407407407402E-2</v>
      </c>
      <c r="D8388">
        <v>1.8</v>
      </c>
      <c r="E8388">
        <v>0.748331477354788</v>
      </c>
    </row>
    <row r="8389" spans="1:6">
      <c r="A8389">
        <v>0</v>
      </c>
      <c r="B8389">
        <v>0.6</v>
      </c>
      <c r="C8389">
        <v>6.7407407407407402E-2</v>
      </c>
      <c r="D8389">
        <v>1.8</v>
      </c>
      <c r="E8389">
        <v>0.748331477354788</v>
      </c>
    </row>
    <row r="8390" spans="1:6">
      <c r="A8390">
        <v>1</v>
      </c>
      <c r="B8390">
        <v>0.4</v>
      </c>
      <c r="C8390">
        <v>6.7407407407407402E-2</v>
      </c>
      <c r="D8390">
        <v>1.8</v>
      </c>
      <c r="E8390">
        <v>0.748331477354788</v>
      </c>
    </row>
    <row r="8391" spans="1:6">
      <c r="A8391">
        <v>2</v>
      </c>
      <c r="B8391">
        <v>0.33333333333333298</v>
      </c>
      <c r="C8391">
        <v>6.7407407407407402E-2</v>
      </c>
      <c r="D8391">
        <v>1.8</v>
      </c>
      <c r="E8391">
        <v>0.748331477354788</v>
      </c>
    </row>
    <row r="8392" spans="1:6">
      <c r="A8392">
        <v>2</v>
      </c>
      <c r="B8392">
        <v>0.4</v>
      </c>
      <c r="C8392">
        <v>6.7407407407407402E-2</v>
      </c>
      <c r="D8392">
        <v>1.8</v>
      </c>
      <c r="E8392">
        <v>0.748331477354788</v>
      </c>
    </row>
    <row r="8393" spans="1:6">
      <c r="A8393">
        <v>2</v>
      </c>
      <c r="B8393">
        <v>0.53333333333333299</v>
      </c>
      <c r="C8393">
        <v>6.7407407407407402E-2</v>
      </c>
      <c r="D8393">
        <v>1.8</v>
      </c>
      <c r="E8393">
        <v>0.748331477354788</v>
      </c>
    </row>
    <row r="8394" spans="1:6">
      <c r="A8394">
        <v>3</v>
      </c>
      <c r="B8394">
        <v>0.45</v>
      </c>
      <c r="C8394">
        <v>6.7407407407407402E-2</v>
      </c>
      <c r="D8394">
        <v>1.8</v>
      </c>
      <c r="E8394">
        <v>0.748331477354788</v>
      </c>
    </row>
    <row r="8395" spans="1:6">
      <c r="A8395">
        <v>3</v>
      </c>
      <c r="B8395">
        <v>0.55000000000000004</v>
      </c>
      <c r="C8395">
        <v>6.7407407407407402E-2</v>
      </c>
      <c r="D8395">
        <v>1.8</v>
      </c>
      <c r="E8395">
        <v>0.748331477354788</v>
      </c>
    </row>
    <row r="8396" spans="1:6">
      <c r="A8396">
        <v>4</v>
      </c>
      <c r="B8396">
        <v>0.48</v>
      </c>
      <c r="C8396">
        <v>6.7407407407407402E-2</v>
      </c>
      <c r="D8396">
        <v>1.8</v>
      </c>
      <c r="E8396">
        <v>0.748331477354788</v>
      </c>
    </row>
    <row r="8397" spans="1:6">
      <c r="A8397">
        <v>4</v>
      </c>
      <c r="B8397">
        <v>0.52</v>
      </c>
      <c r="C8397">
        <v>6.7407407407407402E-2</v>
      </c>
      <c r="D8397">
        <v>1.8</v>
      </c>
      <c r="E8397">
        <v>0.748331477354788</v>
      </c>
    </row>
    <row r="8398" spans="1:6">
      <c r="A8398">
        <v>4</v>
      </c>
      <c r="B8398">
        <v>0.56000000000000005</v>
      </c>
      <c r="C8398">
        <v>5.83333333333333E-2</v>
      </c>
      <c r="D8398">
        <v>2</v>
      </c>
      <c r="E8398">
        <v>0.63245553203367499</v>
      </c>
    </row>
    <row r="8399" spans="1:6">
      <c r="A8399">
        <v>4</v>
      </c>
      <c r="B8399">
        <v>0.6</v>
      </c>
      <c r="C8399">
        <v>5.83333333333333E-2</v>
      </c>
      <c r="D8399">
        <v>2</v>
      </c>
      <c r="E8399">
        <v>0.63245553203367499</v>
      </c>
    </row>
    <row r="8400" spans="1:6">
      <c r="A8400">
        <v>5</v>
      </c>
      <c r="B8400">
        <v>0.53333333333333299</v>
      </c>
      <c r="C8400">
        <v>5.83333333333333E-2</v>
      </c>
      <c r="D8400">
        <v>2</v>
      </c>
      <c r="E8400">
        <v>0.63245553203367499</v>
      </c>
    </row>
    <row r="8401" spans="1:6">
      <c r="A8401">
        <v>5</v>
      </c>
      <c r="B8401">
        <v>0.56666666666666599</v>
      </c>
      <c r="C8401">
        <v>5.83333333333333E-2</v>
      </c>
      <c r="D8401">
        <v>2</v>
      </c>
      <c r="E8401">
        <v>0.63245553203367499</v>
      </c>
    </row>
    <row r="8402" spans="1:6">
      <c r="A8402">
        <v>6</v>
      </c>
      <c r="B8402">
        <v>0.51428571428571401</v>
      </c>
      <c r="C8402">
        <v>5.83333333333333E-2</v>
      </c>
      <c r="D8402">
        <v>2</v>
      </c>
      <c r="E8402">
        <v>0.63245553203367499</v>
      </c>
    </row>
    <row r="8403" spans="1:6">
      <c r="A8403">
        <v>7</v>
      </c>
      <c r="B8403">
        <v>0.47499999999999998</v>
      </c>
      <c r="C8403">
        <v>5.83333333333333E-2</v>
      </c>
      <c r="D8403">
        <v>2</v>
      </c>
      <c r="E8403">
        <v>0.63245553203367499</v>
      </c>
    </row>
    <row r="8404" spans="1:6">
      <c r="A8404">
        <v>8</v>
      </c>
      <c r="B8404">
        <v>0.44444444444444398</v>
      </c>
      <c r="C8404">
        <v>5.83333333333333E-2</v>
      </c>
      <c r="D8404">
        <v>2</v>
      </c>
      <c r="E8404">
        <v>0.63245553203367499</v>
      </c>
    </row>
    <row r="8405" spans="1:6">
      <c r="A8405">
        <v>9</v>
      </c>
      <c r="B8405">
        <v>0.42</v>
      </c>
      <c r="C8405">
        <v>5.83333333333333E-2</v>
      </c>
      <c r="D8405">
        <v>2</v>
      </c>
      <c r="E8405">
        <v>0.63245553203367499</v>
      </c>
    </row>
    <row r="8407" spans="1:6">
      <c r="A8407" t="s">
        <v>22</v>
      </c>
      <c r="B8407" t="s">
        <v>19</v>
      </c>
      <c r="C8407" t="s">
        <v>2</v>
      </c>
      <c r="D8407" t="s">
        <v>13</v>
      </c>
      <c r="E8407" t="s">
        <v>12</v>
      </c>
      <c r="F8407" t="s">
        <v>5</v>
      </c>
    </row>
    <row r="8408" spans="1:6">
      <c r="A8408" t="s">
        <v>6</v>
      </c>
      <c r="B8408" t="s">
        <v>7</v>
      </c>
      <c r="C8408" t="s">
        <v>8</v>
      </c>
      <c r="D8408" t="s">
        <v>9</v>
      </c>
      <c r="E8408" t="s">
        <v>10</v>
      </c>
    </row>
    <row r="8409" spans="1:6">
      <c r="A8409">
        <v>0</v>
      </c>
      <c r="B8409">
        <v>0.2</v>
      </c>
      <c r="C8409">
        <v>9.5000000000000001E-2</v>
      </c>
      <c r="D8409">
        <v>1.6</v>
      </c>
      <c r="E8409">
        <v>1.95959179422654</v>
      </c>
    </row>
    <row r="8410" spans="1:6">
      <c r="A8410">
        <v>0</v>
      </c>
      <c r="B8410">
        <v>0.6</v>
      </c>
      <c r="C8410">
        <v>9.5000000000000001E-2</v>
      </c>
      <c r="D8410">
        <v>1.6</v>
      </c>
      <c r="E8410">
        <v>1.95959179422654</v>
      </c>
    </row>
    <row r="8411" spans="1:6">
      <c r="A8411">
        <v>1</v>
      </c>
      <c r="B8411">
        <v>0.4</v>
      </c>
      <c r="C8411">
        <v>9.5000000000000001E-2</v>
      </c>
      <c r="D8411">
        <v>1.6</v>
      </c>
      <c r="E8411">
        <v>1.95959179422654</v>
      </c>
    </row>
    <row r="8412" spans="1:6">
      <c r="A8412">
        <v>2</v>
      </c>
      <c r="B8412">
        <v>0.33333333333333298</v>
      </c>
      <c r="C8412">
        <v>9.5000000000000001E-2</v>
      </c>
      <c r="D8412">
        <v>1.6</v>
      </c>
      <c r="E8412">
        <v>1.95959179422654</v>
      </c>
    </row>
    <row r="8413" spans="1:6">
      <c r="A8413">
        <v>3</v>
      </c>
      <c r="B8413">
        <v>0.3</v>
      </c>
      <c r="C8413">
        <v>9.5000000000000001E-2</v>
      </c>
      <c r="D8413">
        <v>1.6</v>
      </c>
      <c r="E8413">
        <v>1.95959179422654</v>
      </c>
    </row>
    <row r="8414" spans="1:6">
      <c r="A8414">
        <v>4</v>
      </c>
      <c r="B8414">
        <v>0.28000000000000003</v>
      </c>
      <c r="C8414">
        <v>9.5000000000000001E-2</v>
      </c>
      <c r="D8414">
        <v>1.6</v>
      </c>
      <c r="E8414">
        <v>1.95959179422654</v>
      </c>
    </row>
    <row r="8415" spans="1:6">
      <c r="A8415">
        <v>4</v>
      </c>
      <c r="B8415">
        <v>0.32</v>
      </c>
      <c r="C8415">
        <v>9.5000000000000001E-2</v>
      </c>
      <c r="D8415">
        <v>1.6</v>
      </c>
      <c r="E8415">
        <v>1.95959179422654</v>
      </c>
    </row>
    <row r="8416" spans="1:6">
      <c r="A8416">
        <v>5</v>
      </c>
      <c r="B8416">
        <v>0.3</v>
      </c>
      <c r="C8416">
        <v>9.5000000000000001E-2</v>
      </c>
      <c r="D8416">
        <v>1.6</v>
      </c>
      <c r="E8416">
        <v>1.95959179422654</v>
      </c>
    </row>
    <row r="8417" spans="1:6">
      <c r="A8417">
        <v>5</v>
      </c>
      <c r="B8417">
        <v>0.33333333333333298</v>
      </c>
      <c r="C8417">
        <v>9.5000000000000001E-2</v>
      </c>
      <c r="D8417">
        <v>1.6</v>
      </c>
      <c r="E8417">
        <v>1.95959179422654</v>
      </c>
    </row>
    <row r="8418" spans="1:6">
      <c r="A8418">
        <v>6</v>
      </c>
      <c r="B8418">
        <v>0.314285714285714</v>
      </c>
      <c r="C8418">
        <v>9.5000000000000001E-2</v>
      </c>
      <c r="D8418">
        <v>1.6</v>
      </c>
      <c r="E8418">
        <v>1.95959179422654</v>
      </c>
    </row>
    <row r="8419" spans="1:6">
      <c r="A8419">
        <v>7</v>
      </c>
      <c r="B8419">
        <v>0.3</v>
      </c>
      <c r="C8419">
        <v>9.5000000000000001E-2</v>
      </c>
      <c r="D8419">
        <v>1.6</v>
      </c>
      <c r="E8419">
        <v>1.95959179422654</v>
      </c>
    </row>
    <row r="8420" spans="1:6">
      <c r="A8420">
        <v>7</v>
      </c>
      <c r="B8420">
        <v>0.35</v>
      </c>
      <c r="C8420">
        <v>9.5000000000000001E-2</v>
      </c>
      <c r="D8420">
        <v>1.6</v>
      </c>
      <c r="E8420">
        <v>1.95959179422654</v>
      </c>
    </row>
    <row r="8421" spans="1:6">
      <c r="A8421">
        <v>8</v>
      </c>
      <c r="B8421">
        <v>0.33333333333333298</v>
      </c>
      <c r="C8421">
        <v>9.5000000000000001E-2</v>
      </c>
      <c r="D8421">
        <v>1.6</v>
      </c>
      <c r="E8421">
        <v>1.95959179422654</v>
      </c>
    </row>
    <row r="8422" spans="1:6">
      <c r="A8422">
        <v>9</v>
      </c>
      <c r="B8422">
        <v>0.32</v>
      </c>
      <c r="C8422">
        <v>9.5000000000000001E-2</v>
      </c>
      <c r="D8422">
        <v>1.6</v>
      </c>
      <c r="E8422">
        <v>1.95959179422654</v>
      </c>
    </row>
    <row r="8424" spans="1:6">
      <c r="A8424" t="s">
        <v>22</v>
      </c>
      <c r="B8424" t="s">
        <v>19</v>
      </c>
      <c r="C8424" t="s">
        <v>2</v>
      </c>
      <c r="D8424" t="s">
        <v>14</v>
      </c>
      <c r="E8424" t="s">
        <v>4</v>
      </c>
      <c r="F8424" t="s">
        <v>5</v>
      </c>
    </row>
    <row r="8425" spans="1:6">
      <c r="A8425" t="s">
        <v>6</v>
      </c>
      <c r="B8425" t="s">
        <v>7</v>
      </c>
      <c r="C8425" t="s">
        <v>8</v>
      </c>
      <c r="D8425" t="s">
        <v>9</v>
      </c>
      <c r="E8425" t="s">
        <v>10</v>
      </c>
    </row>
    <row r="8426" spans="1:6">
      <c r="A8426">
        <v>0</v>
      </c>
      <c r="B8426">
        <v>0.2</v>
      </c>
      <c r="C8426">
        <v>0.05</v>
      </c>
      <c r="D8426">
        <v>4</v>
      </c>
      <c r="E8426">
        <v>0</v>
      </c>
    </row>
    <row r="8427" spans="1:6">
      <c r="A8427">
        <v>0</v>
      </c>
      <c r="B8427">
        <v>0.4</v>
      </c>
      <c r="C8427">
        <v>0.05</v>
      </c>
      <c r="D8427">
        <v>4</v>
      </c>
      <c r="E8427">
        <v>0</v>
      </c>
    </row>
    <row r="8428" spans="1:6">
      <c r="A8428">
        <v>0</v>
      </c>
      <c r="B8428">
        <v>0.8</v>
      </c>
      <c r="C8428">
        <v>0.05</v>
      </c>
      <c r="D8428">
        <v>4</v>
      </c>
      <c r="E8428">
        <v>0</v>
      </c>
    </row>
    <row r="8429" spans="1:6">
      <c r="A8429">
        <v>0</v>
      </c>
      <c r="B8429">
        <v>1.2</v>
      </c>
      <c r="C8429">
        <v>0.05</v>
      </c>
      <c r="D8429">
        <v>4</v>
      </c>
      <c r="E8429">
        <v>0</v>
      </c>
    </row>
    <row r="8430" spans="1:6">
      <c r="A8430">
        <v>1</v>
      </c>
      <c r="B8430">
        <v>0.7</v>
      </c>
      <c r="C8430">
        <v>0.05</v>
      </c>
      <c r="D8430">
        <v>4</v>
      </c>
      <c r="E8430">
        <v>0</v>
      </c>
    </row>
    <row r="8431" spans="1:6">
      <c r="A8431">
        <v>1</v>
      </c>
      <c r="B8431">
        <v>0.9</v>
      </c>
      <c r="C8431">
        <v>0.05</v>
      </c>
      <c r="D8431">
        <v>4</v>
      </c>
      <c r="E8431">
        <v>0</v>
      </c>
    </row>
    <row r="8432" spans="1:6">
      <c r="A8432">
        <v>1</v>
      </c>
      <c r="B8432">
        <v>1.1000000000000001</v>
      </c>
      <c r="C8432">
        <v>0.05</v>
      </c>
      <c r="D8432">
        <v>4</v>
      </c>
      <c r="E8432">
        <v>0</v>
      </c>
    </row>
    <row r="8433" spans="1:5">
      <c r="A8433">
        <v>2</v>
      </c>
      <c r="B8433">
        <v>0.8</v>
      </c>
      <c r="C8433">
        <v>0.05</v>
      </c>
      <c r="D8433">
        <v>4</v>
      </c>
      <c r="E8433">
        <v>0</v>
      </c>
    </row>
    <row r="8434" spans="1:5">
      <c r="A8434">
        <v>2</v>
      </c>
      <c r="B8434">
        <v>0.93333333333333302</v>
      </c>
      <c r="C8434">
        <v>0.05</v>
      </c>
      <c r="D8434">
        <v>4</v>
      </c>
      <c r="E8434">
        <v>0</v>
      </c>
    </row>
    <row r="8435" spans="1:5">
      <c r="A8435">
        <v>2</v>
      </c>
      <c r="B8435">
        <v>1.06666666666666</v>
      </c>
      <c r="C8435">
        <v>0.05</v>
      </c>
      <c r="D8435">
        <v>4</v>
      </c>
      <c r="E8435">
        <v>0</v>
      </c>
    </row>
    <row r="8436" spans="1:5">
      <c r="A8436">
        <v>2</v>
      </c>
      <c r="B8436">
        <v>1.2</v>
      </c>
      <c r="C8436">
        <v>0.05</v>
      </c>
      <c r="D8436">
        <v>4</v>
      </c>
      <c r="E8436">
        <v>0</v>
      </c>
    </row>
    <row r="8437" spans="1:5">
      <c r="A8437">
        <v>3</v>
      </c>
      <c r="B8437">
        <v>0.95</v>
      </c>
      <c r="C8437">
        <v>0.05</v>
      </c>
      <c r="D8437">
        <v>4</v>
      </c>
      <c r="E8437">
        <v>0</v>
      </c>
    </row>
    <row r="8438" spans="1:5">
      <c r="A8438">
        <v>3</v>
      </c>
      <c r="B8438">
        <v>1.1000000000000001</v>
      </c>
      <c r="C8438">
        <v>0.05</v>
      </c>
      <c r="D8438">
        <v>4</v>
      </c>
      <c r="E8438">
        <v>0</v>
      </c>
    </row>
    <row r="8439" spans="1:5">
      <c r="A8439">
        <v>4</v>
      </c>
      <c r="B8439">
        <v>0.92</v>
      </c>
      <c r="C8439">
        <v>0.05</v>
      </c>
      <c r="D8439">
        <v>4</v>
      </c>
      <c r="E8439">
        <v>0</v>
      </c>
    </row>
    <row r="8440" spans="1:5">
      <c r="A8440">
        <v>5</v>
      </c>
      <c r="B8440">
        <v>0.8</v>
      </c>
      <c r="C8440">
        <v>0.05</v>
      </c>
      <c r="D8440">
        <v>4</v>
      </c>
      <c r="E8440">
        <v>0</v>
      </c>
    </row>
    <row r="8441" spans="1:5">
      <c r="A8441">
        <v>5</v>
      </c>
      <c r="B8441">
        <v>0.83333333333333304</v>
      </c>
      <c r="C8441">
        <v>0.05</v>
      </c>
      <c r="D8441">
        <v>4</v>
      </c>
      <c r="E8441">
        <v>0</v>
      </c>
    </row>
    <row r="8442" spans="1:5">
      <c r="A8442">
        <v>5</v>
      </c>
      <c r="B8442">
        <v>0.9</v>
      </c>
      <c r="C8442">
        <v>0.05</v>
      </c>
      <c r="D8442">
        <v>4</v>
      </c>
      <c r="E8442">
        <v>0</v>
      </c>
    </row>
    <row r="8443" spans="1:5">
      <c r="A8443">
        <v>5</v>
      </c>
      <c r="B8443">
        <v>0.93333333333333302</v>
      </c>
      <c r="C8443">
        <v>0.05</v>
      </c>
      <c r="D8443">
        <v>4</v>
      </c>
      <c r="E8443">
        <v>0</v>
      </c>
    </row>
    <row r="8444" spans="1:5">
      <c r="A8444">
        <v>6</v>
      </c>
      <c r="B8444">
        <v>0.82857142857142796</v>
      </c>
      <c r="C8444">
        <v>0.05</v>
      </c>
      <c r="D8444">
        <v>4</v>
      </c>
      <c r="E8444">
        <v>0</v>
      </c>
    </row>
    <row r="8445" spans="1:5">
      <c r="A8445">
        <v>6</v>
      </c>
      <c r="B8445">
        <v>0.91428571428571404</v>
      </c>
      <c r="C8445">
        <v>0.05</v>
      </c>
      <c r="D8445">
        <v>4</v>
      </c>
      <c r="E8445">
        <v>0</v>
      </c>
    </row>
    <row r="8446" spans="1:5">
      <c r="A8446">
        <v>6</v>
      </c>
      <c r="B8446">
        <v>0.94285714285714195</v>
      </c>
      <c r="C8446">
        <v>0.05</v>
      </c>
      <c r="D8446">
        <v>4</v>
      </c>
      <c r="E8446">
        <v>0</v>
      </c>
    </row>
    <row r="8447" spans="1:5">
      <c r="A8447">
        <v>7</v>
      </c>
      <c r="B8447">
        <v>0.85</v>
      </c>
      <c r="C8447">
        <v>0.05</v>
      </c>
      <c r="D8447">
        <v>4</v>
      </c>
      <c r="E8447">
        <v>0</v>
      </c>
    </row>
    <row r="8448" spans="1:5">
      <c r="A8448">
        <v>7</v>
      </c>
      <c r="B8448">
        <v>0.875</v>
      </c>
      <c r="C8448">
        <v>0.05</v>
      </c>
      <c r="D8448">
        <v>4</v>
      </c>
      <c r="E8448">
        <v>0</v>
      </c>
    </row>
    <row r="8449" spans="1:6">
      <c r="A8449">
        <v>8</v>
      </c>
      <c r="B8449">
        <v>0.8</v>
      </c>
      <c r="C8449">
        <v>0.05</v>
      </c>
      <c r="D8449">
        <v>4</v>
      </c>
      <c r="E8449">
        <v>0</v>
      </c>
    </row>
    <row r="8450" spans="1:6">
      <c r="A8450">
        <v>9</v>
      </c>
      <c r="B8450">
        <v>0.74</v>
      </c>
      <c r="C8450">
        <v>0.05</v>
      </c>
      <c r="D8450">
        <v>4</v>
      </c>
      <c r="E8450">
        <v>0</v>
      </c>
    </row>
    <row r="8451" spans="1:6">
      <c r="A8451">
        <v>9</v>
      </c>
      <c r="B8451">
        <v>0.78</v>
      </c>
      <c r="C8451">
        <v>0.05</v>
      </c>
      <c r="D8451">
        <v>4</v>
      </c>
      <c r="E8451">
        <v>0</v>
      </c>
    </row>
    <row r="8452" spans="1:6">
      <c r="A8452">
        <v>9</v>
      </c>
      <c r="B8452">
        <v>0.82</v>
      </c>
      <c r="C8452">
        <v>0.05</v>
      </c>
      <c r="D8452">
        <v>4</v>
      </c>
      <c r="E8452">
        <v>0</v>
      </c>
    </row>
    <row r="8454" spans="1:6">
      <c r="A8454" t="s">
        <v>22</v>
      </c>
      <c r="B8454" t="s">
        <v>19</v>
      </c>
      <c r="C8454" t="s">
        <v>2</v>
      </c>
      <c r="D8454" t="s">
        <v>14</v>
      </c>
      <c r="E8454" t="s">
        <v>11</v>
      </c>
      <c r="F8454" t="s">
        <v>5</v>
      </c>
    </row>
    <row r="8455" spans="1:6">
      <c r="A8455" t="s">
        <v>6</v>
      </c>
      <c r="B8455" t="s">
        <v>7</v>
      </c>
      <c r="C8455" t="s">
        <v>8</v>
      </c>
      <c r="D8455" t="s">
        <v>9</v>
      </c>
      <c r="E8455" t="s">
        <v>10</v>
      </c>
    </row>
    <row r="8456" spans="1:6">
      <c r="A8456">
        <v>0</v>
      </c>
      <c r="B8456">
        <v>0.2</v>
      </c>
      <c r="C8456">
        <v>5.2499999999999998E-2</v>
      </c>
      <c r="D8456">
        <v>3.2</v>
      </c>
      <c r="E8456">
        <v>1.6</v>
      </c>
    </row>
    <row r="8457" spans="1:6">
      <c r="A8457">
        <v>0</v>
      </c>
      <c r="B8457">
        <v>0.6</v>
      </c>
      <c r="C8457">
        <v>5.2499999999999998E-2</v>
      </c>
      <c r="D8457">
        <v>3.2</v>
      </c>
      <c r="E8457">
        <v>1.6</v>
      </c>
    </row>
    <row r="8458" spans="1:6">
      <c r="A8458">
        <v>1</v>
      </c>
      <c r="B8458">
        <v>0.4</v>
      </c>
      <c r="C8458">
        <v>5.2499999999999998E-2</v>
      </c>
      <c r="D8458">
        <v>3.2</v>
      </c>
      <c r="E8458">
        <v>1.6</v>
      </c>
    </row>
    <row r="8459" spans="1:6">
      <c r="A8459">
        <v>1</v>
      </c>
      <c r="B8459">
        <v>0.7</v>
      </c>
      <c r="C8459">
        <v>5.2499999999999998E-2</v>
      </c>
      <c r="D8459">
        <v>3.2</v>
      </c>
      <c r="E8459">
        <v>1.6</v>
      </c>
    </row>
    <row r="8460" spans="1:6">
      <c r="A8460">
        <v>1</v>
      </c>
      <c r="B8460">
        <v>0.9</v>
      </c>
      <c r="C8460">
        <v>5.2499999999999998E-2</v>
      </c>
      <c r="D8460">
        <v>3.2</v>
      </c>
      <c r="E8460">
        <v>1.6</v>
      </c>
    </row>
    <row r="8461" spans="1:6">
      <c r="A8461">
        <v>2</v>
      </c>
      <c r="B8461">
        <v>0.66666666666666596</v>
      </c>
      <c r="C8461">
        <v>5.2499999999999998E-2</v>
      </c>
      <c r="D8461">
        <v>3.2</v>
      </c>
      <c r="E8461">
        <v>1.6</v>
      </c>
    </row>
    <row r="8462" spans="1:6">
      <c r="A8462">
        <v>2</v>
      </c>
      <c r="B8462">
        <v>0.73333333333333295</v>
      </c>
      <c r="C8462">
        <v>5.2499999999999998E-2</v>
      </c>
      <c r="D8462">
        <v>3.2</v>
      </c>
      <c r="E8462">
        <v>1.6</v>
      </c>
    </row>
    <row r="8463" spans="1:6">
      <c r="A8463">
        <v>2</v>
      </c>
      <c r="B8463">
        <v>0.8</v>
      </c>
      <c r="C8463">
        <v>5.2499999999999998E-2</v>
      </c>
      <c r="D8463">
        <v>3.2</v>
      </c>
      <c r="E8463">
        <v>1.6</v>
      </c>
    </row>
    <row r="8464" spans="1:6">
      <c r="A8464">
        <v>3</v>
      </c>
      <c r="B8464">
        <v>0.65</v>
      </c>
      <c r="C8464">
        <v>5.2499999999999998E-2</v>
      </c>
      <c r="D8464">
        <v>3.2</v>
      </c>
      <c r="E8464">
        <v>1.6</v>
      </c>
    </row>
    <row r="8465" spans="1:5">
      <c r="A8465">
        <v>3</v>
      </c>
      <c r="B8465">
        <v>0.75</v>
      </c>
      <c r="C8465">
        <v>5.2499999999999998E-2</v>
      </c>
      <c r="D8465">
        <v>3.2</v>
      </c>
      <c r="E8465">
        <v>1.6</v>
      </c>
    </row>
    <row r="8466" spans="1:5">
      <c r="A8466">
        <v>3</v>
      </c>
      <c r="B8466">
        <v>0.9</v>
      </c>
      <c r="C8466">
        <v>5.2499999999999998E-2</v>
      </c>
      <c r="D8466">
        <v>3.2</v>
      </c>
      <c r="E8466">
        <v>1.6</v>
      </c>
    </row>
    <row r="8467" spans="1:5">
      <c r="A8467">
        <v>4</v>
      </c>
      <c r="B8467">
        <v>0.76</v>
      </c>
      <c r="C8467">
        <v>5.2499999999999998E-2</v>
      </c>
      <c r="D8467">
        <v>3.2</v>
      </c>
      <c r="E8467">
        <v>1.6</v>
      </c>
    </row>
    <row r="8468" spans="1:5">
      <c r="A8468">
        <v>4</v>
      </c>
      <c r="B8468">
        <v>0.8</v>
      </c>
      <c r="C8468">
        <v>5.2499999999999998E-2</v>
      </c>
      <c r="D8468">
        <v>3.2</v>
      </c>
      <c r="E8468">
        <v>1.6</v>
      </c>
    </row>
    <row r="8469" spans="1:5">
      <c r="A8469">
        <v>4</v>
      </c>
      <c r="B8469">
        <v>0.84</v>
      </c>
      <c r="C8469">
        <v>5.2499999999999998E-2</v>
      </c>
      <c r="D8469">
        <v>3.2</v>
      </c>
      <c r="E8469">
        <v>1.6</v>
      </c>
    </row>
    <row r="8470" spans="1:5">
      <c r="A8470">
        <v>5</v>
      </c>
      <c r="B8470">
        <v>0.73333333333333295</v>
      </c>
      <c r="C8470">
        <v>5.2499999999999998E-2</v>
      </c>
      <c r="D8470">
        <v>3.2</v>
      </c>
      <c r="E8470">
        <v>1.6</v>
      </c>
    </row>
    <row r="8471" spans="1:5">
      <c r="A8471">
        <v>5</v>
      </c>
      <c r="B8471">
        <v>0.76666666666666605</v>
      </c>
      <c r="C8471">
        <v>5.2499999999999998E-2</v>
      </c>
      <c r="D8471">
        <v>3.2</v>
      </c>
      <c r="E8471">
        <v>1.6</v>
      </c>
    </row>
    <row r="8472" spans="1:5">
      <c r="A8472">
        <v>5</v>
      </c>
      <c r="B8472">
        <v>0.83333333333333304</v>
      </c>
      <c r="C8472">
        <v>5.2499999999999998E-2</v>
      </c>
      <c r="D8472">
        <v>3.2</v>
      </c>
      <c r="E8472">
        <v>1.6</v>
      </c>
    </row>
    <row r="8473" spans="1:5">
      <c r="A8473">
        <v>6</v>
      </c>
      <c r="B8473">
        <v>0.74285714285714199</v>
      </c>
      <c r="C8473">
        <v>5.2499999999999998E-2</v>
      </c>
      <c r="D8473">
        <v>3.2</v>
      </c>
      <c r="E8473">
        <v>1.6</v>
      </c>
    </row>
    <row r="8474" spans="1:5">
      <c r="A8474">
        <v>6</v>
      </c>
      <c r="B8474">
        <v>0.8</v>
      </c>
      <c r="C8474">
        <v>5.2499999999999998E-2</v>
      </c>
      <c r="D8474">
        <v>3.2</v>
      </c>
      <c r="E8474">
        <v>1.6</v>
      </c>
    </row>
    <row r="8475" spans="1:5">
      <c r="A8475">
        <v>6</v>
      </c>
      <c r="B8475">
        <v>0.82857142857142796</v>
      </c>
      <c r="C8475">
        <v>5.2499999999999998E-2</v>
      </c>
      <c r="D8475">
        <v>3.2</v>
      </c>
      <c r="E8475">
        <v>1.6</v>
      </c>
    </row>
    <row r="8476" spans="1:5">
      <c r="A8476">
        <v>7</v>
      </c>
      <c r="B8476">
        <v>0.75</v>
      </c>
      <c r="C8476">
        <v>5.2499999999999998E-2</v>
      </c>
      <c r="D8476">
        <v>3.2</v>
      </c>
      <c r="E8476">
        <v>1.6</v>
      </c>
    </row>
    <row r="8477" spans="1:5">
      <c r="A8477">
        <v>7</v>
      </c>
      <c r="B8477">
        <v>0.77500000000000002</v>
      </c>
      <c r="C8477">
        <v>5.2499999999999998E-2</v>
      </c>
      <c r="D8477">
        <v>3.2</v>
      </c>
      <c r="E8477">
        <v>1.6</v>
      </c>
    </row>
    <row r="8478" spans="1:5">
      <c r="A8478">
        <v>7</v>
      </c>
      <c r="B8478">
        <v>0.8</v>
      </c>
      <c r="C8478">
        <v>5.2499999999999998E-2</v>
      </c>
      <c r="D8478">
        <v>3.2</v>
      </c>
      <c r="E8478">
        <v>1.6</v>
      </c>
    </row>
    <row r="8479" spans="1:5">
      <c r="A8479">
        <v>7</v>
      </c>
      <c r="B8479">
        <v>0.82499999999999996</v>
      </c>
      <c r="C8479">
        <v>5.2499999999999998E-2</v>
      </c>
      <c r="D8479">
        <v>3.2</v>
      </c>
      <c r="E8479">
        <v>1.6</v>
      </c>
    </row>
    <row r="8480" spans="1:5">
      <c r="A8480">
        <v>8</v>
      </c>
      <c r="B8480">
        <v>0.75555555555555498</v>
      </c>
      <c r="C8480">
        <v>5.2499999999999998E-2</v>
      </c>
      <c r="D8480">
        <v>3.2</v>
      </c>
      <c r="E8480">
        <v>1.6</v>
      </c>
    </row>
    <row r="8481" spans="1:6">
      <c r="A8481">
        <v>8</v>
      </c>
      <c r="B8481">
        <v>0.82222222222222197</v>
      </c>
      <c r="C8481">
        <v>5.2499999999999998E-2</v>
      </c>
      <c r="D8481">
        <v>3.2</v>
      </c>
      <c r="E8481">
        <v>1.6</v>
      </c>
    </row>
    <row r="8482" spans="1:6">
      <c r="A8482">
        <v>8</v>
      </c>
      <c r="B8482">
        <v>0.86666666666666603</v>
      </c>
      <c r="C8482">
        <v>5.2499999999999998E-2</v>
      </c>
      <c r="D8482">
        <v>3.2</v>
      </c>
      <c r="E8482">
        <v>1.6</v>
      </c>
    </row>
    <row r="8483" spans="1:6">
      <c r="A8483">
        <v>9</v>
      </c>
      <c r="B8483">
        <v>0.8</v>
      </c>
      <c r="C8483">
        <v>5.2499999999999998E-2</v>
      </c>
      <c r="D8483">
        <v>3.2</v>
      </c>
      <c r="E8483">
        <v>1.6</v>
      </c>
    </row>
    <row r="8484" spans="1:6">
      <c r="A8484">
        <v>9</v>
      </c>
      <c r="B8484">
        <v>0.82</v>
      </c>
      <c r="C8484">
        <v>5.2499999999999998E-2</v>
      </c>
      <c r="D8484">
        <v>3.2</v>
      </c>
      <c r="E8484">
        <v>1.6</v>
      </c>
    </row>
    <row r="8485" spans="1:6">
      <c r="A8485">
        <v>9</v>
      </c>
      <c r="B8485">
        <v>0.84</v>
      </c>
      <c r="C8485">
        <v>5.2499999999999998E-2</v>
      </c>
      <c r="D8485">
        <v>3.2</v>
      </c>
      <c r="E8485">
        <v>1.6</v>
      </c>
    </row>
    <row r="8486" spans="1:6">
      <c r="A8486">
        <v>9</v>
      </c>
      <c r="B8486">
        <v>0.86</v>
      </c>
      <c r="C8486">
        <v>5.2499999999999998E-2</v>
      </c>
      <c r="D8486">
        <v>3.2</v>
      </c>
      <c r="E8486">
        <v>1.6</v>
      </c>
    </row>
    <row r="8488" spans="1:6">
      <c r="A8488" t="s">
        <v>22</v>
      </c>
      <c r="B8488" t="s">
        <v>19</v>
      </c>
      <c r="C8488" t="s">
        <v>2</v>
      </c>
      <c r="D8488" t="s">
        <v>14</v>
      </c>
      <c r="E8488" t="s">
        <v>12</v>
      </c>
      <c r="F8488" t="s">
        <v>5</v>
      </c>
    </row>
    <row r="8489" spans="1:6">
      <c r="A8489" t="s">
        <v>6</v>
      </c>
      <c r="B8489" t="s">
        <v>7</v>
      </c>
      <c r="C8489" t="s">
        <v>8</v>
      </c>
      <c r="D8489" t="s">
        <v>9</v>
      </c>
      <c r="E8489" t="s">
        <v>10</v>
      </c>
    </row>
    <row r="8490" spans="1:6">
      <c r="A8490">
        <v>0</v>
      </c>
      <c r="B8490">
        <v>0.2</v>
      </c>
      <c r="C8490">
        <v>5.2499999999999998E-2</v>
      </c>
      <c r="D8490">
        <v>3.2</v>
      </c>
      <c r="E8490">
        <v>1.6</v>
      </c>
    </row>
    <row r="8491" spans="1:6">
      <c r="A8491">
        <v>1</v>
      </c>
      <c r="B8491">
        <v>0.2</v>
      </c>
      <c r="C8491">
        <v>5.2499999999999998E-2</v>
      </c>
      <c r="D8491">
        <v>3.2</v>
      </c>
      <c r="E8491">
        <v>1.6</v>
      </c>
    </row>
    <row r="8492" spans="1:6">
      <c r="A8492">
        <v>1</v>
      </c>
      <c r="B8492">
        <v>0.4</v>
      </c>
      <c r="C8492">
        <v>5.2499999999999998E-2</v>
      </c>
      <c r="D8492">
        <v>3.2</v>
      </c>
      <c r="E8492">
        <v>1.6</v>
      </c>
    </row>
    <row r="8493" spans="1:6">
      <c r="A8493">
        <v>2</v>
      </c>
      <c r="B8493">
        <v>0.33333333333333298</v>
      </c>
      <c r="C8493">
        <v>5.2499999999999998E-2</v>
      </c>
      <c r="D8493">
        <v>3.2</v>
      </c>
      <c r="E8493">
        <v>1.6</v>
      </c>
    </row>
    <row r="8494" spans="1:6">
      <c r="A8494">
        <v>2</v>
      </c>
      <c r="B8494">
        <v>0.4</v>
      </c>
      <c r="C8494">
        <v>5.2499999999999998E-2</v>
      </c>
      <c r="D8494">
        <v>3.2</v>
      </c>
      <c r="E8494">
        <v>1.6</v>
      </c>
    </row>
    <row r="8495" spans="1:6">
      <c r="A8495">
        <v>2</v>
      </c>
      <c r="B8495">
        <v>0.53333333333333299</v>
      </c>
      <c r="C8495">
        <v>5.2499999999999998E-2</v>
      </c>
      <c r="D8495">
        <v>3.2</v>
      </c>
      <c r="E8495">
        <v>1.6</v>
      </c>
    </row>
    <row r="8496" spans="1:6">
      <c r="A8496">
        <v>3</v>
      </c>
      <c r="B8496">
        <v>0.45</v>
      </c>
      <c r="C8496">
        <v>5.2499999999999998E-2</v>
      </c>
      <c r="D8496">
        <v>3.2</v>
      </c>
      <c r="E8496">
        <v>1.6</v>
      </c>
    </row>
    <row r="8497" spans="1:5">
      <c r="A8497">
        <v>3</v>
      </c>
      <c r="B8497">
        <v>0.6</v>
      </c>
      <c r="C8497">
        <v>5.2499999999999998E-2</v>
      </c>
      <c r="D8497">
        <v>3.2</v>
      </c>
      <c r="E8497">
        <v>1.6</v>
      </c>
    </row>
    <row r="8498" spans="1:5">
      <c r="A8498">
        <v>3</v>
      </c>
      <c r="B8498">
        <v>0.65</v>
      </c>
      <c r="C8498">
        <v>5.2499999999999998E-2</v>
      </c>
      <c r="D8498">
        <v>3.2</v>
      </c>
      <c r="E8498">
        <v>1.6</v>
      </c>
    </row>
    <row r="8499" spans="1:5">
      <c r="A8499">
        <v>4</v>
      </c>
      <c r="B8499">
        <v>0.56000000000000005</v>
      </c>
      <c r="C8499">
        <v>5.2499999999999998E-2</v>
      </c>
      <c r="D8499">
        <v>3.2</v>
      </c>
      <c r="E8499">
        <v>1.6</v>
      </c>
    </row>
    <row r="8500" spans="1:5">
      <c r="A8500">
        <v>4</v>
      </c>
      <c r="B8500">
        <v>0.6</v>
      </c>
      <c r="C8500">
        <v>5.2499999999999998E-2</v>
      </c>
      <c r="D8500">
        <v>3.2</v>
      </c>
      <c r="E8500">
        <v>1.6</v>
      </c>
    </row>
    <row r="8501" spans="1:5">
      <c r="A8501">
        <v>4</v>
      </c>
      <c r="B8501">
        <v>0.68</v>
      </c>
      <c r="C8501">
        <v>5.2499999999999998E-2</v>
      </c>
      <c r="D8501">
        <v>3.2</v>
      </c>
      <c r="E8501">
        <v>1.6</v>
      </c>
    </row>
    <row r="8502" spans="1:5">
      <c r="A8502">
        <v>5</v>
      </c>
      <c r="B8502">
        <v>0.6</v>
      </c>
      <c r="C8502">
        <v>5.2499999999999998E-2</v>
      </c>
      <c r="D8502">
        <v>3.2</v>
      </c>
      <c r="E8502">
        <v>1.6</v>
      </c>
    </row>
    <row r="8503" spans="1:5">
      <c r="A8503">
        <v>5</v>
      </c>
      <c r="B8503">
        <v>0.66666666666666596</v>
      </c>
      <c r="C8503">
        <v>5.2499999999999998E-2</v>
      </c>
      <c r="D8503">
        <v>3.2</v>
      </c>
      <c r="E8503">
        <v>1.6</v>
      </c>
    </row>
    <row r="8504" spans="1:5">
      <c r="A8504">
        <v>6</v>
      </c>
      <c r="B8504">
        <v>0.6</v>
      </c>
      <c r="C8504">
        <v>5.2499999999999998E-2</v>
      </c>
      <c r="D8504">
        <v>3.2</v>
      </c>
      <c r="E8504">
        <v>1.6</v>
      </c>
    </row>
    <row r="8505" spans="1:5">
      <c r="A8505">
        <v>6</v>
      </c>
      <c r="B8505">
        <v>0.628571428571428</v>
      </c>
      <c r="C8505">
        <v>5.2499999999999998E-2</v>
      </c>
      <c r="D8505">
        <v>3.2</v>
      </c>
      <c r="E8505">
        <v>1.6</v>
      </c>
    </row>
    <row r="8506" spans="1:5">
      <c r="A8506">
        <v>6</v>
      </c>
      <c r="B8506">
        <v>0.68571428571428505</v>
      </c>
      <c r="C8506">
        <v>5.2499999999999998E-2</v>
      </c>
      <c r="D8506">
        <v>3.2</v>
      </c>
      <c r="E8506">
        <v>1.6</v>
      </c>
    </row>
    <row r="8507" spans="1:5">
      <c r="A8507">
        <v>7</v>
      </c>
      <c r="B8507">
        <v>0.625</v>
      </c>
      <c r="C8507">
        <v>5.2499999999999998E-2</v>
      </c>
      <c r="D8507">
        <v>3.2</v>
      </c>
      <c r="E8507">
        <v>1.6</v>
      </c>
    </row>
    <row r="8508" spans="1:5">
      <c r="A8508">
        <v>7</v>
      </c>
      <c r="B8508">
        <v>0.67500000000000004</v>
      </c>
      <c r="C8508">
        <v>5.2499999999999998E-2</v>
      </c>
      <c r="D8508">
        <v>3.2</v>
      </c>
      <c r="E8508">
        <v>1.6</v>
      </c>
    </row>
    <row r="8509" spans="1:5">
      <c r="A8509">
        <v>8</v>
      </c>
      <c r="B8509">
        <v>0.62222222222222201</v>
      </c>
      <c r="C8509">
        <v>5.2499999999999998E-2</v>
      </c>
      <c r="D8509">
        <v>3.2</v>
      </c>
      <c r="E8509">
        <v>1.6</v>
      </c>
    </row>
    <row r="8510" spans="1:5">
      <c r="A8510">
        <v>8</v>
      </c>
      <c r="B8510">
        <v>0.66666666666666596</v>
      </c>
      <c r="C8510">
        <v>5.2499999999999998E-2</v>
      </c>
      <c r="D8510">
        <v>3.2</v>
      </c>
      <c r="E8510">
        <v>1.6</v>
      </c>
    </row>
    <row r="8511" spans="1:5">
      <c r="A8511">
        <v>8</v>
      </c>
      <c r="B8511">
        <v>0.688888888888888</v>
      </c>
      <c r="C8511">
        <v>5.2499999999999998E-2</v>
      </c>
      <c r="D8511">
        <v>3.2</v>
      </c>
      <c r="E8511">
        <v>1.6</v>
      </c>
    </row>
    <row r="8512" spans="1:5">
      <c r="A8512">
        <v>9</v>
      </c>
      <c r="B8512">
        <v>0.64</v>
      </c>
      <c r="C8512">
        <v>5.2499999999999998E-2</v>
      </c>
      <c r="D8512">
        <v>3.2</v>
      </c>
      <c r="E8512">
        <v>1.6</v>
      </c>
    </row>
    <row r="8513" spans="1:6">
      <c r="A8513">
        <v>9</v>
      </c>
      <c r="B8513">
        <v>0.66</v>
      </c>
      <c r="C8513">
        <v>5.2499999999999998E-2</v>
      </c>
      <c r="D8513">
        <v>3.2</v>
      </c>
      <c r="E8513">
        <v>1.6</v>
      </c>
    </row>
    <row r="8514" spans="1:6">
      <c r="A8514">
        <v>9</v>
      </c>
      <c r="B8514">
        <v>0.68</v>
      </c>
      <c r="C8514">
        <v>5.2499999999999998E-2</v>
      </c>
      <c r="D8514">
        <v>3.2</v>
      </c>
      <c r="E8514">
        <v>1.6</v>
      </c>
    </row>
    <row r="8515" spans="1:6">
      <c r="A8515">
        <v>9</v>
      </c>
      <c r="B8515">
        <v>0.7</v>
      </c>
      <c r="C8515">
        <v>5.2499999999999998E-2</v>
      </c>
      <c r="D8515">
        <v>3.2</v>
      </c>
      <c r="E8515">
        <v>1.6</v>
      </c>
    </row>
    <row r="8517" spans="1:6">
      <c r="A8517" t="s">
        <v>22</v>
      </c>
      <c r="B8517" t="s">
        <v>19</v>
      </c>
      <c r="C8517" t="s">
        <v>15</v>
      </c>
      <c r="D8517" t="s">
        <v>3</v>
      </c>
      <c r="E8517" t="s">
        <v>4</v>
      </c>
      <c r="F8517" t="s">
        <v>5</v>
      </c>
    </row>
    <row r="8518" spans="1:6">
      <c r="A8518" t="s">
        <v>6</v>
      </c>
      <c r="B8518" t="s">
        <v>7</v>
      </c>
      <c r="C8518" t="s">
        <v>8</v>
      </c>
      <c r="D8518" t="s">
        <v>9</v>
      </c>
      <c r="E8518" t="s">
        <v>10</v>
      </c>
    </row>
    <row r="8519" spans="1:6">
      <c r="A8519">
        <v>0</v>
      </c>
      <c r="B8519">
        <v>0.1</v>
      </c>
      <c r="C8519">
        <v>2.7166666666666599E-2</v>
      </c>
      <c r="D8519">
        <v>1</v>
      </c>
      <c r="E8519">
        <v>0</v>
      </c>
    </row>
    <row r="8520" spans="1:6">
      <c r="A8520">
        <v>0</v>
      </c>
      <c r="B8520">
        <v>0.3</v>
      </c>
      <c r="C8520">
        <v>2.7166666666666599E-2</v>
      </c>
      <c r="D8520">
        <v>1</v>
      </c>
      <c r="E8520">
        <v>0</v>
      </c>
    </row>
    <row r="8521" spans="1:6">
      <c r="A8521">
        <v>1</v>
      </c>
      <c r="B8521">
        <v>0.2</v>
      </c>
      <c r="C8521">
        <v>2.7166666666666599E-2</v>
      </c>
      <c r="D8521">
        <v>1</v>
      </c>
      <c r="E8521">
        <v>0</v>
      </c>
    </row>
    <row r="8522" spans="1:6">
      <c r="A8522">
        <v>2</v>
      </c>
      <c r="B8522">
        <v>0.16666666666666599</v>
      </c>
      <c r="C8522">
        <v>2.7166666666666599E-2</v>
      </c>
      <c r="D8522">
        <v>1</v>
      </c>
      <c r="E8522">
        <v>0</v>
      </c>
    </row>
    <row r="8523" spans="1:6">
      <c r="A8523">
        <v>3</v>
      </c>
      <c r="B8523">
        <v>0.15</v>
      </c>
      <c r="C8523">
        <v>2.7166666666666599E-2</v>
      </c>
      <c r="D8523">
        <v>1</v>
      </c>
      <c r="E8523">
        <v>0</v>
      </c>
    </row>
    <row r="8524" spans="1:6">
      <c r="A8524">
        <v>4</v>
      </c>
      <c r="B8524">
        <v>0.14000000000000001</v>
      </c>
      <c r="C8524">
        <v>2.7166666666666599E-2</v>
      </c>
      <c r="D8524">
        <v>1</v>
      </c>
      <c r="E8524">
        <v>0</v>
      </c>
    </row>
    <row r="8525" spans="1:6">
      <c r="A8525">
        <v>5</v>
      </c>
      <c r="B8525">
        <v>0.133333333333333</v>
      </c>
      <c r="C8525">
        <v>2.7166666666666599E-2</v>
      </c>
      <c r="D8525">
        <v>1</v>
      </c>
      <c r="E8525">
        <v>0</v>
      </c>
    </row>
    <row r="8526" spans="1:6">
      <c r="A8526">
        <v>5</v>
      </c>
      <c r="B8526">
        <v>0.16666666666666599</v>
      </c>
      <c r="C8526">
        <v>2.7166666666666599E-2</v>
      </c>
      <c r="D8526">
        <v>1</v>
      </c>
      <c r="E8526">
        <v>0</v>
      </c>
    </row>
    <row r="8527" spans="1:6">
      <c r="A8527">
        <v>6</v>
      </c>
      <c r="B8527">
        <v>0.157142857142857</v>
      </c>
      <c r="C8527">
        <v>2.7166666666666599E-2</v>
      </c>
      <c r="D8527">
        <v>1</v>
      </c>
      <c r="E8527">
        <v>0</v>
      </c>
    </row>
    <row r="8528" spans="1:6">
      <c r="A8528">
        <v>7</v>
      </c>
      <c r="B8528">
        <v>0.15</v>
      </c>
      <c r="C8528">
        <v>2.7166666666666599E-2</v>
      </c>
      <c r="D8528">
        <v>1</v>
      </c>
      <c r="E8528">
        <v>0</v>
      </c>
    </row>
    <row r="8529" spans="1:6">
      <c r="A8529">
        <v>8</v>
      </c>
      <c r="B8529">
        <v>0.14444444444444399</v>
      </c>
      <c r="C8529">
        <v>2.7166666666666599E-2</v>
      </c>
      <c r="D8529">
        <v>1</v>
      </c>
      <c r="E8529">
        <v>0</v>
      </c>
    </row>
    <row r="8530" spans="1:6">
      <c r="A8530">
        <v>8</v>
      </c>
      <c r="B8530">
        <v>0.155555555555555</v>
      </c>
      <c r="C8530">
        <v>2.7166666666666599E-2</v>
      </c>
      <c r="D8530">
        <v>1</v>
      </c>
      <c r="E8530">
        <v>0</v>
      </c>
    </row>
    <row r="8531" spans="1:6">
      <c r="A8531">
        <v>9</v>
      </c>
      <c r="B8531">
        <v>0.15</v>
      </c>
      <c r="C8531">
        <v>2.7166666666666599E-2</v>
      </c>
      <c r="D8531">
        <v>1</v>
      </c>
      <c r="E8531">
        <v>0</v>
      </c>
    </row>
    <row r="8532" spans="1:6">
      <c r="A8532">
        <v>9</v>
      </c>
      <c r="B8532">
        <v>0.17</v>
      </c>
      <c r="C8532">
        <v>2.7166666666666599E-2</v>
      </c>
      <c r="D8532">
        <v>1</v>
      </c>
      <c r="E8532">
        <v>0</v>
      </c>
    </row>
    <row r="8534" spans="1:6">
      <c r="A8534" t="s">
        <v>22</v>
      </c>
      <c r="B8534" t="s">
        <v>19</v>
      </c>
      <c r="C8534" t="s">
        <v>15</v>
      </c>
      <c r="D8534" t="s">
        <v>3</v>
      </c>
      <c r="E8534" t="s">
        <v>11</v>
      </c>
      <c r="F8534" t="s">
        <v>5</v>
      </c>
    </row>
    <row r="8535" spans="1:6">
      <c r="A8535" t="s">
        <v>6</v>
      </c>
      <c r="B8535" t="s">
        <v>7</v>
      </c>
      <c r="C8535" t="s">
        <v>8</v>
      </c>
      <c r="D8535" t="s">
        <v>9</v>
      </c>
      <c r="E8535" t="s">
        <v>10</v>
      </c>
    </row>
    <row r="8536" spans="1:6">
      <c r="A8536">
        <v>0</v>
      </c>
      <c r="B8536">
        <v>0.1</v>
      </c>
      <c r="C8536">
        <v>4.5238095238095202E-2</v>
      </c>
      <c r="D8536">
        <v>0.7</v>
      </c>
      <c r="E8536">
        <v>0.45825756949558399</v>
      </c>
    </row>
    <row r="8537" spans="1:6">
      <c r="A8537">
        <v>1</v>
      </c>
      <c r="B8537">
        <v>0.1</v>
      </c>
      <c r="C8537">
        <v>4.5238095238095202E-2</v>
      </c>
      <c r="D8537">
        <v>0.7</v>
      </c>
      <c r="E8537">
        <v>0.45825756949558399</v>
      </c>
    </row>
    <row r="8538" spans="1:6">
      <c r="A8538">
        <v>2</v>
      </c>
      <c r="B8538">
        <v>0.1</v>
      </c>
      <c r="C8538">
        <v>4.5238095238095202E-2</v>
      </c>
      <c r="D8538">
        <v>0.7</v>
      </c>
      <c r="E8538">
        <v>0.45825756949558399</v>
      </c>
    </row>
    <row r="8539" spans="1:6">
      <c r="A8539">
        <v>2</v>
      </c>
      <c r="B8539">
        <v>0.133333333333333</v>
      </c>
      <c r="C8539">
        <v>4.5238095238095202E-2</v>
      </c>
      <c r="D8539">
        <v>0.7</v>
      </c>
      <c r="E8539">
        <v>0.45825756949558399</v>
      </c>
    </row>
    <row r="8540" spans="1:6">
      <c r="A8540">
        <v>3</v>
      </c>
      <c r="B8540">
        <v>0.125</v>
      </c>
      <c r="C8540">
        <v>4.5238095238095202E-2</v>
      </c>
      <c r="D8540">
        <v>0.7</v>
      </c>
      <c r="E8540">
        <v>0.45825756949558399</v>
      </c>
    </row>
    <row r="8541" spans="1:6">
      <c r="A8541">
        <v>4</v>
      </c>
      <c r="B8541">
        <v>0.12</v>
      </c>
      <c r="C8541">
        <v>4.5238095238095202E-2</v>
      </c>
      <c r="D8541">
        <v>0.7</v>
      </c>
      <c r="E8541">
        <v>0.45825756949558399</v>
      </c>
    </row>
    <row r="8542" spans="1:6">
      <c r="A8542">
        <v>4</v>
      </c>
      <c r="B8542">
        <v>0.14000000000000001</v>
      </c>
      <c r="C8542">
        <v>4.5238095238095202E-2</v>
      </c>
      <c r="D8542">
        <v>0.7</v>
      </c>
      <c r="E8542">
        <v>0.45825756949558399</v>
      </c>
    </row>
    <row r="8543" spans="1:6">
      <c r="A8543">
        <v>5</v>
      </c>
      <c r="B8543">
        <v>0.133333333333333</v>
      </c>
      <c r="C8543">
        <v>4.5238095238095202E-2</v>
      </c>
      <c r="D8543">
        <v>0.7</v>
      </c>
      <c r="E8543">
        <v>0.45825756949558399</v>
      </c>
    </row>
    <row r="8544" spans="1:6">
      <c r="A8544">
        <v>6</v>
      </c>
      <c r="B8544">
        <v>0.128571428571428</v>
      </c>
      <c r="C8544">
        <v>4.5238095238095202E-2</v>
      </c>
      <c r="D8544">
        <v>0.7</v>
      </c>
      <c r="E8544">
        <v>0.45825756949558399</v>
      </c>
    </row>
    <row r="8545" spans="1:6">
      <c r="A8545">
        <v>6</v>
      </c>
      <c r="B8545">
        <v>0.14285714285714199</v>
      </c>
      <c r="C8545">
        <v>4.5238095238095202E-2</v>
      </c>
      <c r="D8545">
        <v>0.7</v>
      </c>
      <c r="E8545">
        <v>0.45825756949558399</v>
      </c>
    </row>
    <row r="8546" spans="1:6">
      <c r="A8546">
        <v>7</v>
      </c>
      <c r="B8546">
        <v>0.13750000000000001</v>
      </c>
      <c r="C8546">
        <v>4.5238095238095202E-2</v>
      </c>
      <c r="D8546">
        <v>0.7</v>
      </c>
      <c r="E8546">
        <v>0.45825756949558399</v>
      </c>
    </row>
    <row r="8547" spans="1:6">
      <c r="A8547">
        <v>7</v>
      </c>
      <c r="B8547">
        <v>0.15</v>
      </c>
      <c r="C8547">
        <v>4.5238095238095202E-2</v>
      </c>
      <c r="D8547">
        <v>0.7</v>
      </c>
      <c r="E8547">
        <v>0.45825756949558399</v>
      </c>
    </row>
    <row r="8548" spans="1:6">
      <c r="A8548">
        <v>7</v>
      </c>
      <c r="B8548">
        <v>0.16250000000000001</v>
      </c>
      <c r="C8548">
        <v>4.5238095238095202E-2</v>
      </c>
      <c r="D8548">
        <v>0.7</v>
      </c>
      <c r="E8548">
        <v>0.45825756949558399</v>
      </c>
    </row>
    <row r="8549" spans="1:6">
      <c r="A8549">
        <v>8</v>
      </c>
      <c r="B8549">
        <v>0.155555555555555</v>
      </c>
      <c r="C8549">
        <v>4.5238095238095202E-2</v>
      </c>
      <c r="D8549">
        <v>0.7</v>
      </c>
      <c r="E8549">
        <v>0.45825756949558399</v>
      </c>
    </row>
    <row r="8550" spans="1:6">
      <c r="A8550">
        <v>9</v>
      </c>
      <c r="B8550">
        <v>0.15</v>
      </c>
      <c r="C8550">
        <v>4.5238095238095202E-2</v>
      </c>
      <c r="D8550">
        <v>0.7</v>
      </c>
      <c r="E8550">
        <v>0.45825756949558399</v>
      </c>
    </row>
    <row r="8552" spans="1:6">
      <c r="A8552" t="s">
        <v>22</v>
      </c>
      <c r="B8552" t="s">
        <v>19</v>
      </c>
      <c r="C8552" t="s">
        <v>15</v>
      </c>
      <c r="D8552" t="s">
        <v>3</v>
      </c>
      <c r="E8552" t="s">
        <v>12</v>
      </c>
      <c r="F8552" t="s">
        <v>5</v>
      </c>
    </row>
    <row r="8553" spans="1:6">
      <c r="A8553" t="s">
        <v>6</v>
      </c>
      <c r="B8553" t="s">
        <v>7</v>
      </c>
      <c r="C8553" t="s">
        <v>8</v>
      </c>
      <c r="D8553" t="s">
        <v>9</v>
      </c>
      <c r="E8553" t="s">
        <v>10</v>
      </c>
    </row>
    <row r="8554" spans="1:6">
      <c r="A8554">
        <v>0</v>
      </c>
      <c r="B8554">
        <v>0.1</v>
      </c>
      <c r="C8554">
        <v>3.3333333333333298E-2</v>
      </c>
      <c r="D8554">
        <v>1</v>
      </c>
      <c r="E8554">
        <v>0.89442719099991497</v>
      </c>
    </row>
    <row r="8555" spans="1:6">
      <c r="A8555">
        <v>0</v>
      </c>
      <c r="B8555">
        <v>0.2</v>
      </c>
      <c r="C8555">
        <v>3.3333333333333298E-2</v>
      </c>
      <c r="D8555">
        <v>1</v>
      </c>
      <c r="E8555">
        <v>0.89442719099991497</v>
      </c>
    </row>
    <row r="8556" spans="1:6">
      <c r="A8556">
        <v>1</v>
      </c>
      <c r="B8556">
        <v>0.15</v>
      </c>
      <c r="C8556">
        <v>3.3333333333333298E-2</v>
      </c>
      <c r="D8556">
        <v>1</v>
      </c>
      <c r="E8556">
        <v>0.89442719099991497</v>
      </c>
    </row>
    <row r="8557" spans="1:6">
      <c r="A8557">
        <v>1</v>
      </c>
      <c r="B8557">
        <v>0.25</v>
      </c>
      <c r="C8557">
        <v>3.3333333333333298E-2</v>
      </c>
      <c r="D8557">
        <v>1</v>
      </c>
      <c r="E8557">
        <v>0.89442719099991497</v>
      </c>
    </row>
    <row r="8558" spans="1:6">
      <c r="A8558">
        <v>2</v>
      </c>
      <c r="B8558">
        <v>0.2</v>
      </c>
      <c r="C8558">
        <v>3.3333333333333298E-2</v>
      </c>
      <c r="D8558">
        <v>1</v>
      </c>
      <c r="E8558">
        <v>0.89442719099991497</v>
      </c>
    </row>
    <row r="8559" spans="1:6">
      <c r="A8559">
        <v>3</v>
      </c>
      <c r="B8559">
        <v>0.17499999999999999</v>
      </c>
      <c r="C8559">
        <v>3.3333333333333298E-2</v>
      </c>
      <c r="D8559">
        <v>1</v>
      </c>
      <c r="E8559">
        <v>0.89442719099991497</v>
      </c>
    </row>
    <row r="8560" spans="1:6">
      <c r="A8560">
        <v>4</v>
      </c>
      <c r="B8560">
        <v>0.16</v>
      </c>
      <c r="C8560">
        <v>3.3333333333333298E-2</v>
      </c>
      <c r="D8560">
        <v>1</v>
      </c>
      <c r="E8560">
        <v>0.89442719099991497</v>
      </c>
    </row>
    <row r="8561" spans="1:6">
      <c r="A8561">
        <v>5</v>
      </c>
      <c r="B8561">
        <v>0.15</v>
      </c>
      <c r="C8561">
        <v>3.3333333333333298E-2</v>
      </c>
      <c r="D8561">
        <v>1</v>
      </c>
      <c r="E8561">
        <v>0.89442719099991497</v>
      </c>
    </row>
    <row r="8562" spans="1:6">
      <c r="A8562">
        <v>5</v>
      </c>
      <c r="B8562">
        <v>0.16666666666666599</v>
      </c>
      <c r="C8562">
        <v>3.3333333333333298E-2</v>
      </c>
      <c r="D8562">
        <v>1</v>
      </c>
      <c r="E8562">
        <v>0.89442719099991497</v>
      </c>
    </row>
    <row r="8563" spans="1:6">
      <c r="A8563">
        <v>6</v>
      </c>
      <c r="B8563">
        <v>0.157142857142857</v>
      </c>
      <c r="C8563">
        <v>3.3333333333333298E-2</v>
      </c>
      <c r="D8563">
        <v>1</v>
      </c>
      <c r="E8563">
        <v>0.89442719099991497</v>
      </c>
    </row>
    <row r="8564" spans="1:6">
      <c r="A8564">
        <v>6</v>
      </c>
      <c r="B8564">
        <v>0.17142857142857101</v>
      </c>
      <c r="C8564">
        <v>3.3333333333333298E-2</v>
      </c>
      <c r="D8564">
        <v>1</v>
      </c>
      <c r="E8564">
        <v>0.89442719099991497</v>
      </c>
    </row>
    <row r="8565" spans="1:6">
      <c r="A8565">
        <v>7</v>
      </c>
      <c r="B8565">
        <v>0.16250000000000001</v>
      </c>
      <c r="C8565">
        <v>3.3333333333333298E-2</v>
      </c>
      <c r="D8565">
        <v>1</v>
      </c>
      <c r="E8565">
        <v>0.89442719099991497</v>
      </c>
    </row>
    <row r="8566" spans="1:6">
      <c r="A8566">
        <v>8</v>
      </c>
      <c r="B8566">
        <v>0.155555555555555</v>
      </c>
      <c r="C8566">
        <v>3.3333333333333298E-2</v>
      </c>
      <c r="D8566">
        <v>1</v>
      </c>
      <c r="E8566">
        <v>0.89442719099991497</v>
      </c>
    </row>
    <row r="8567" spans="1:6">
      <c r="A8567">
        <v>9</v>
      </c>
      <c r="B8567">
        <v>0.15</v>
      </c>
      <c r="C8567">
        <v>3.3333333333333298E-2</v>
      </c>
      <c r="D8567">
        <v>1</v>
      </c>
      <c r="E8567">
        <v>0.89442719099991497</v>
      </c>
    </row>
    <row r="8569" spans="1:6">
      <c r="A8569" t="s">
        <v>22</v>
      </c>
      <c r="B8569" t="s">
        <v>19</v>
      </c>
      <c r="C8569" t="s">
        <v>15</v>
      </c>
      <c r="D8569" t="s">
        <v>13</v>
      </c>
      <c r="E8569" t="s">
        <v>4</v>
      </c>
      <c r="F8569" t="s">
        <v>5</v>
      </c>
    </row>
    <row r="8570" spans="1:6">
      <c r="A8570" t="s">
        <v>6</v>
      </c>
      <c r="B8570" t="s">
        <v>7</v>
      </c>
      <c r="C8570" t="s">
        <v>8</v>
      </c>
      <c r="D8570" t="s">
        <v>9</v>
      </c>
      <c r="E8570" t="s">
        <v>10</v>
      </c>
    </row>
    <row r="8571" spans="1:6">
      <c r="A8571">
        <v>0</v>
      </c>
      <c r="B8571">
        <v>0.1</v>
      </c>
      <c r="C8571">
        <v>1.12261904761904E-2</v>
      </c>
      <c r="D8571">
        <v>5</v>
      </c>
      <c r="E8571">
        <v>0</v>
      </c>
    </row>
    <row r="8572" spans="1:6">
      <c r="A8572">
        <v>1</v>
      </c>
      <c r="B8572">
        <v>0.1</v>
      </c>
      <c r="C8572">
        <v>1.12261904761904E-2</v>
      </c>
      <c r="D8572">
        <v>5</v>
      </c>
      <c r="E8572">
        <v>0</v>
      </c>
    </row>
    <row r="8573" spans="1:6">
      <c r="A8573">
        <v>1</v>
      </c>
      <c r="B8573">
        <v>0.25</v>
      </c>
      <c r="C8573">
        <v>1.12261904761904E-2</v>
      </c>
      <c r="D8573">
        <v>5</v>
      </c>
      <c r="E8573">
        <v>0</v>
      </c>
    </row>
    <row r="8574" spans="1:6">
      <c r="A8574">
        <v>1</v>
      </c>
      <c r="B8574">
        <v>0.4</v>
      </c>
      <c r="C8574">
        <v>1.12261904761904E-2</v>
      </c>
      <c r="D8574">
        <v>5</v>
      </c>
      <c r="E8574">
        <v>0</v>
      </c>
    </row>
    <row r="8575" spans="1:6">
      <c r="A8575">
        <v>1</v>
      </c>
      <c r="B8575">
        <v>0.55000000000000004</v>
      </c>
      <c r="C8575">
        <v>1.12261904761904E-2</v>
      </c>
      <c r="D8575">
        <v>5</v>
      </c>
      <c r="E8575">
        <v>0</v>
      </c>
    </row>
    <row r="8576" spans="1:6">
      <c r="A8576">
        <v>2</v>
      </c>
      <c r="B8576">
        <v>0.4</v>
      </c>
      <c r="C8576">
        <v>1.12261904761904E-2</v>
      </c>
      <c r="D8576">
        <v>5</v>
      </c>
      <c r="E8576">
        <v>0</v>
      </c>
    </row>
    <row r="8577" spans="1:5">
      <c r="A8577">
        <v>2</v>
      </c>
      <c r="B8577">
        <v>0.43333333333333302</v>
      </c>
      <c r="C8577">
        <v>1.12261904761904E-2</v>
      </c>
      <c r="D8577">
        <v>5</v>
      </c>
      <c r="E8577">
        <v>0</v>
      </c>
    </row>
    <row r="8578" spans="1:5">
      <c r="A8578">
        <v>2</v>
      </c>
      <c r="B8578">
        <v>0.5</v>
      </c>
      <c r="C8578">
        <v>1.1160130718954201E-2</v>
      </c>
      <c r="D8578">
        <v>5.0999999999999996</v>
      </c>
      <c r="E8578">
        <v>0.3</v>
      </c>
    </row>
    <row r="8579" spans="1:5">
      <c r="A8579">
        <v>2</v>
      </c>
      <c r="B8579">
        <v>0.7</v>
      </c>
      <c r="C8579">
        <v>1.1127136752136699E-2</v>
      </c>
      <c r="D8579">
        <v>5.2</v>
      </c>
      <c r="E8579">
        <v>0.4</v>
      </c>
    </row>
    <row r="8580" spans="1:5">
      <c r="A8580">
        <v>3</v>
      </c>
      <c r="B8580">
        <v>0.55000000000000004</v>
      </c>
      <c r="C8580">
        <v>1.1097883597883501E-2</v>
      </c>
      <c r="D8580">
        <v>5.4</v>
      </c>
      <c r="E8580">
        <v>0.48989794855663499</v>
      </c>
    </row>
    <row r="8581" spans="1:5">
      <c r="A8581">
        <v>3</v>
      </c>
      <c r="B8581">
        <v>0.6</v>
      </c>
      <c r="C8581">
        <v>1.1097883597883501E-2</v>
      </c>
      <c r="D8581">
        <v>5.4</v>
      </c>
      <c r="E8581">
        <v>0.48989794855663499</v>
      </c>
    </row>
    <row r="8582" spans="1:5">
      <c r="A8582">
        <v>3</v>
      </c>
      <c r="B8582">
        <v>0.65</v>
      </c>
      <c r="C8582">
        <v>1.12445887445887E-2</v>
      </c>
      <c r="D8582">
        <v>5.5</v>
      </c>
      <c r="E8582">
        <v>0.5</v>
      </c>
    </row>
    <row r="8583" spans="1:5">
      <c r="A8583">
        <v>3</v>
      </c>
      <c r="B8583">
        <v>0.7</v>
      </c>
      <c r="C8583">
        <v>1.1328656462584999E-2</v>
      </c>
      <c r="D8583">
        <v>5.6</v>
      </c>
      <c r="E8583">
        <v>0.66332495807107905</v>
      </c>
    </row>
    <row r="8584" spans="1:5">
      <c r="A8584">
        <v>4</v>
      </c>
      <c r="B8584">
        <v>0.57999999999999996</v>
      </c>
      <c r="C8584">
        <v>1.1328656462584999E-2</v>
      </c>
      <c r="D8584">
        <v>5.6</v>
      </c>
      <c r="E8584">
        <v>0.66332495807107905</v>
      </c>
    </row>
    <row r="8585" spans="1:5">
      <c r="A8585">
        <v>4</v>
      </c>
      <c r="B8585">
        <v>0.62</v>
      </c>
      <c r="C8585">
        <v>1.1328656462584999E-2</v>
      </c>
      <c r="D8585">
        <v>5.6</v>
      </c>
      <c r="E8585">
        <v>0.66332495807107905</v>
      </c>
    </row>
    <row r="8586" spans="1:5">
      <c r="A8586">
        <v>4</v>
      </c>
      <c r="B8586">
        <v>0.7</v>
      </c>
      <c r="C8586">
        <v>1.14025725232621E-2</v>
      </c>
      <c r="D8586">
        <v>5.8</v>
      </c>
      <c r="E8586">
        <v>0.748331477354788</v>
      </c>
    </row>
    <row r="8587" spans="1:5">
      <c r="A8587">
        <v>4</v>
      </c>
      <c r="B8587">
        <v>0.82</v>
      </c>
      <c r="C8587">
        <v>1.13563622170179E-2</v>
      </c>
      <c r="D8587">
        <v>6.1</v>
      </c>
      <c r="E8587">
        <v>0.7</v>
      </c>
    </row>
    <row r="8588" spans="1:5">
      <c r="A8588">
        <v>5</v>
      </c>
      <c r="B8588">
        <v>0.7</v>
      </c>
      <c r="C8588">
        <v>1.13563622170179E-2</v>
      </c>
      <c r="D8588">
        <v>6.1</v>
      </c>
      <c r="E8588">
        <v>0.7</v>
      </c>
    </row>
    <row r="8589" spans="1:5">
      <c r="A8589">
        <v>5</v>
      </c>
      <c r="B8589">
        <v>0.76666666666666605</v>
      </c>
      <c r="C8589">
        <v>1.13563622170179E-2</v>
      </c>
      <c r="D8589">
        <v>6.1</v>
      </c>
      <c r="E8589">
        <v>0.7</v>
      </c>
    </row>
    <row r="8590" spans="1:5">
      <c r="A8590">
        <v>5</v>
      </c>
      <c r="B8590">
        <v>0.9</v>
      </c>
      <c r="C8590">
        <v>1.13563622170179E-2</v>
      </c>
      <c r="D8590">
        <v>6.1</v>
      </c>
      <c r="E8590">
        <v>0.7</v>
      </c>
    </row>
    <row r="8591" spans="1:5">
      <c r="A8591">
        <v>5</v>
      </c>
      <c r="B8591">
        <v>0.95</v>
      </c>
      <c r="C8591">
        <v>1.13563622170179E-2</v>
      </c>
      <c r="D8591">
        <v>6.1</v>
      </c>
      <c r="E8591">
        <v>0.7</v>
      </c>
    </row>
    <row r="8592" spans="1:5">
      <c r="A8592">
        <v>6</v>
      </c>
      <c r="B8592">
        <v>0.82857142857142796</v>
      </c>
      <c r="C8592">
        <v>1.13563622170179E-2</v>
      </c>
      <c r="D8592">
        <v>6.1</v>
      </c>
      <c r="E8592">
        <v>0.7</v>
      </c>
    </row>
    <row r="8593" spans="1:6">
      <c r="A8593">
        <v>6</v>
      </c>
      <c r="B8593">
        <v>0.871428571428571</v>
      </c>
      <c r="C8593">
        <v>1.13563622170179E-2</v>
      </c>
      <c r="D8593">
        <v>6.1</v>
      </c>
      <c r="E8593">
        <v>0.7</v>
      </c>
    </row>
    <row r="8594" spans="1:6">
      <c r="A8594">
        <v>6</v>
      </c>
      <c r="B8594">
        <v>0.97142857142857097</v>
      </c>
      <c r="C8594">
        <v>1.14016897081413E-2</v>
      </c>
      <c r="D8594">
        <v>6.2</v>
      </c>
      <c r="E8594">
        <v>0.6</v>
      </c>
    </row>
    <row r="8595" spans="1:6">
      <c r="A8595">
        <v>7</v>
      </c>
      <c r="B8595">
        <v>0.86250000000000004</v>
      </c>
      <c r="C8595">
        <v>1.14016897081413E-2</v>
      </c>
      <c r="D8595">
        <v>6.2</v>
      </c>
      <c r="E8595">
        <v>0.6</v>
      </c>
    </row>
    <row r="8596" spans="1:6">
      <c r="A8596">
        <v>7</v>
      </c>
      <c r="B8596">
        <v>0.875</v>
      </c>
      <c r="C8596">
        <v>1.14016897081413E-2</v>
      </c>
      <c r="D8596">
        <v>6.2</v>
      </c>
      <c r="E8596">
        <v>0.6</v>
      </c>
    </row>
    <row r="8597" spans="1:6">
      <c r="A8597">
        <v>8</v>
      </c>
      <c r="B8597">
        <v>0.78888888888888797</v>
      </c>
      <c r="C8597">
        <v>1.14016897081413E-2</v>
      </c>
      <c r="D8597">
        <v>6.2</v>
      </c>
      <c r="E8597">
        <v>0.6</v>
      </c>
    </row>
    <row r="8598" spans="1:6">
      <c r="A8598">
        <v>8</v>
      </c>
      <c r="B8598">
        <v>0.81111111111111101</v>
      </c>
      <c r="C8598">
        <v>1.14016897081413E-2</v>
      </c>
      <c r="D8598">
        <v>6.2</v>
      </c>
      <c r="E8598">
        <v>0.6</v>
      </c>
    </row>
    <row r="8599" spans="1:6">
      <c r="A8599">
        <v>8</v>
      </c>
      <c r="B8599">
        <v>0.85555555555555496</v>
      </c>
      <c r="C8599">
        <v>1.1357394809775699E-2</v>
      </c>
      <c r="D8599">
        <v>6.3</v>
      </c>
      <c r="E8599">
        <v>0.78102496759066498</v>
      </c>
    </row>
    <row r="8600" spans="1:6">
      <c r="A8600">
        <v>9</v>
      </c>
      <c r="B8600">
        <v>0.78</v>
      </c>
      <c r="C8600">
        <v>1.14224664224664E-2</v>
      </c>
      <c r="D8600">
        <v>6.5</v>
      </c>
      <c r="E8600">
        <v>0.80622577482985502</v>
      </c>
    </row>
    <row r="8601" spans="1:6">
      <c r="A8601">
        <v>9</v>
      </c>
      <c r="B8601">
        <v>0.82</v>
      </c>
      <c r="C8601">
        <v>1.14224664224664E-2</v>
      </c>
      <c r="D8601">
        <v>6.5</v>
      </c>
      <c r="E8601">
        <v>0.80622577482985502</v>
      </c>
    </row>
    <row r="8602" spans="1:6">
      <c r="A8602">
        <v>9</v>
      </c>
      <c r="B8602">
        <v>0.88</v>
      </c>
      <c r="C8602">
        <v>1.14670694148306E-2</v>
      </c>
      <c r="D8602">
        <v>6.7</v>
      </c>
      <c r="E8602">
        <v>1.0049875621120801</v>
      </c>
    </row>
    <row r="8603" spans="1:6">
      <c r="A8603">
        <v>9</v>
      </c>
      <c r="B8603">
        <v>0.9</v>
      </c>
      <c r="C8603">
        <v>1.14985994397759E-2</v>
      </c>
      <c r="D8603">
        <v>6.8</v>
      </c>
      <c r="E8603">
        <v>0.97979589711327097</v>
      </c>
    </row>
    <row r="8605" spans="1:6">
      <c r="A8605" t="s">
        <v>22</v>
      </c>
      <c r="B8605" t="s">
        <v>19</v>
      </c>
      <c r="C8605" t="s">
        <v>15</v>
      </c>
      <c r="D8605" t="s">
        <v>13</v>
      </c>
      <c r="E8605" t="s">
        <v>11</v>
      </c>
      <c r="F8605" t="s">
        <v>5</v>
      </c>
    </row>
    <row r="8606" spans="1:6">
      <c r="A8606" t="s">
        <v>6</v>
      </c>
      <c r="B8606" t="s">
        <v>7</v>
      </c>
      <c r="C8606" t="s">
        <v>8</v>
      </c>
      <c r="D8606" t="s">
        <v>9</v>
      </c>
      <c r="E8606" t="s">
        <v>10</v>
      </c>
    </row>
    <row r="8607" spans="1:6">
      <c r="A8607">
        <v>0</v>
      </c>
      <c r="B8607">
        <v>0.1</v>
      </c>
      <c r="C8607">
        <v>1.3989417989417901E-2</v>
      </c>
      <c r="D8607">
        <v>3</v>
      </c>
      <c r="E8607">
        <v>1.67332005306815</v>
      </c>
    </row>
    <row r="8608" spans="1:6">
      <c r="A8608">
        <v>1</v>
      </c>
      <c r="B8608">
        <v>0.1</v>
      </c>
      <c r="C8608">
        <v>1.3989417989417901E-2</v>
      </c>
      <c r="D8608">
        <v>3</v>
      </c>
      <c r="E8608">
        <v>1.67332005306815</v>
      </c>
    </row>
    <row r="8609" spans="1:5">
      <c r="A8609">
        <v>2</v>
      </c>
      <c r="B8609">
        <v>0.1</v>
      </c>
      <c r="C8609">
        <v>1.3989417989417901E-2</v>
      </c>
      <c r="D8609">
        <v>3</v>
      </c>
      <c r="E8609">
        <v>1.67332005306815</v>
      </c>
    </row>
    <row r="8610" spans="1:5">
      <c r="A8610">
        <v>2</v>
      </c>
      <c r="B8610">
        <v>0.233333333333333</v>
      </c>
      <c r="C8610">
        <v>1.3989417989417901E-2</v>
      </c>
      <c r="D8610">
        <v>3</v>
      </c>
      <c r="E8610">
        <v>1.67332005306815</v>
      </c>
    </row>
    <row r="8611" spans="1:5">
      <c r="A8611">
        <v>2</v>
      </c>
      <c r="B8611">
        <v>0.266666666666666</v>
      </c>
      <c r="C8611">
        <v>1.36379928315412E-2</v>
      </c>
      <c r="D8611">
        <v>3.1</v>
      </c>
      <c r="E8611">
        <v>1.7</v>
      </c>
    </row>
    <row r="8612" spans="1:5">
      <c r="A8612">
        <v>3</v>
      </c>
      <c r="B8612">
        <v>0.22500000000000001</v>
      </c>
      <c r="C8612">
        <v>1.36379928315412E-2</v>
      </c>
      <c r="D8612">
        <v>3.1</v>
      </c>
      <c r="E8612">
        <v>1.7</v>
      </c>
    </row>
    <row r="8613" spans="1:5">
      <c r="A8613">
        <v>3</v>
      </c>
      <c r="B8613">
        <v>0.25</v>
      </c>
      <c r="C8613">
        <v>1.36379928315412E-2</v>
      </c>
      <c r="D8613">
        <v>3.1</v>
      </c>
      <c r="E8613">
        <v>1.7</v>
      </c>
    </row>
    <row r="8614" spans="1:5">
      <c r="A8614">
        <v>3</v>
      </c>
      <c r="B8614">
        <v>0.27500000000000002</v>
      </c>
      <c r="C8614">
        <v>1.36379928315412E-2</v>
      </c>
      <c r="D8614">
        <v>3.1</v>
      </c>
      <c r="E8614">
        <v>1.7</v>
      </c>
    </row>
    <row r="8615" spans="1:5">
      <c r="A8615">
        <v>3</v>
      </c>
      <c r="B8615">
        <v>0.35</v>
      </c>
      <c r="C8615">
        <v>1.3876488095238001E-2</v>
      </c>
      <c r="D8615">
        <v>3.2</v>
      </c>
      <c r="E8615">
        <v>1.72046505340852</v>
      </c>
    </row>
    <row r="8616" spans="1:5">
      <c r="A8616">
        <v>4</v>
      </c>
      <c r="B8616">
        <v>0.3</v>
      </c>
      <c r="C8616">
        <v>1.3876488095238001E-2</v>
      </c>
      <c r="D8616">
        <v>3.2</v>
      </c>
      <c r="E8616">
        <v>1.72046505340852</v>
      </c>
    </row>
    <row r="8617" spans="1:5">
      <c r="A8617">
        <v>5</v>
      </c>
      <c r="B8617">
        <v>0.266666666666666</v>
      </c>
      <c r="C8617">
        <v>1.3876488095238001E-2</v>
      </c>
      <c r="D8617">
        <v>3.2</v>
      </c>
      <c r="E8617">
        <v>1.72046505340852</v>
      </c>
    </row>
    <row r="8618" spans="1:5">
      <c r="A8618">
        <v>5</v>
      </c>
      <c r="B8618">
        <v>0.3</v>
      </c>
      <c r="C8618">
        <v>1.3876488095238001E-2</v>
      </c>
      <c r="D8618">
        <v>3.2</v>
      </c>
      <c r="E8618">
        <v>1.72046505340852</v>
      </c>
    </row>
    <row r="8619" spans="1:5">
      <c r="A8619">
        <v>6</v>
      </c>
      <c r="B8619">
        <v>0.27142857142857102</v>
      </c>
      <c r="C8619">
        <v>1.3876488095238001E-2</v>
      </c>
      <c r="D8619">
        <v>3.2</v>
      </c>
      <c r="E8619">
        <v>1.72046505340852</v>
      </c>
    </row>
    <row r="8620" spans="1:5">
      <c r="A8620">
        <v>6</v>
      </c>
      <c r="B8620">
        <v>0.28571428571428498</v>
      </c>
      <c r="C8620">
        <v>1.3876488095238001E-2</v>
      </c>
      <c r="D8620">
        <v>3.2</v>
      </c>
      <c r="E8620">
        <v>1.72046505340852</v>
      </c>
    </row>
    <row r="8621" spans="1:5">
      <c r="A8621">
        <v>6</v>
      </c>
      <c r="B8621">
        <v>0.32857142857142801</v>
      </c>
      <c r="C8621">
        <v>1.28219954648526E-2</v>
      </c>
      <c r="D8621">
        <v>3.5</v>
      </c>
      <c r="E8621">
        <v>1.7464249196572901</v>
      </c>
    </row>
    <row r="8622" spans="1:5">
      <c r="A8622">
        <v>6</v>
      </c>
      <c r="B8622">
        <v>0.35714285714285698</v>
      </c>
      <c r="C8622">
        <v>1.28219954648526E-2</v>
      </c>
      <c r="D8622">
        <v>3.5</v>
      </c>
      <c r="E8622">
        <v>1.7464249196572901</v>
      </c>
    </row>
    <row r="8623" spans="1:5">
      <c r="A8623">
        <v>7</v>
      </c>
      <c r="B8623">
        <v>0.32500000000000001</v>
      </c>
      <c r="C8623">
        <v>1.28219954648526E-2</v>
      </c>
      <c r="D8623">
        <v>3.5</v>
      </c>
      <c r="E8623">
        <v>1.7464249196572901</v>
      </c>
    </row>
    <row r="8624" spans="1:5">
      <c r="A8624">
        <v>8</v>
      </c>
      <c r="B8624">
        <v>0.3</v>
      </c>
      <c r="C8624">
        <v>1.28219954648526E-2</v>
      </c>
      <c r="D8624">
        <v>3.5</v>
      </c>
      <c r="E8624">
        <v>1.7464249196572901</v>
      </c>
    </row>
    <row r="8625" spans="1:6">
      <c r="A8625">
        <v>8</v>
      </c>
      <c r="B8625">
        <v>0.32222222222222202</v>
      </c>
      <c r="C8625">
        <v>1.28219954648526E-2</v>
      </c>
      <c r="D8625">
        <v>3.5</v>
      </c>
      <c r="E8625">
        <v>1.7464249196572901</v>
      </c>
    </row>
    <row r="8626" spans="1:6">
      <c r="A8626">
        <v>8</v>
      </c>
      <c r="B8626">
        <v>0.33333333333333298</v>
      </c>
      <c r="C8626">
        <v>1.28219954648526E-2</v>
      </c>
      <c r="D8626">
        <v>3.5</v>
      </c>
      <c r="E8626">
        <v>1.7464249196572901</v>
      </c>
    </row>
    <row r="8627" spans="1:6">
      <c r="A8627">
        <v>8</v>
      </c>
      <c r="B8627">
        <v>0.37777777777777699</v>
      </c>
      <c r="C8627">
        <v>1.19809941520467E-2</v>
      </c>
      <c r="D8627">
        <v>3.8</v>
      </c>
      <c r="E8627">
        <v>1.83303027798233</v>
      </c>
    </row>
    <row r="8628" spans="1:6">
      <c r="A8628">
        <v>9</v>
      </c>
      <c r="B8628">
        <v>0.35</v>
      </c>
      <c r="C8628">
        <v>1.19809941520467E-2</v>
      </c>
      <c r="D8628">
        <v>3.8</v>
      </c>
      <c r="E8628">
        <v>1.83303027798233</v>
      </c>
    </row>
    <row r="8629" spans="1:6">
      <c r="A8629">
        <v>9</v>
      </c>
      <c r="B8629">
        <v>0.37</v>
      </c>
      <c r="C8629">
        <v>1.19809941520467E-2</v>
      </c>
      <c r="D8629">
        <v>3.8</v>
      </c>
      <c r="E8629">
        <v>1.83303027798233</v>
      </c>
    </row>
    <row r="8630" spans="1:6">
      <c r="A8630">
        <v>9</v>
      </c>
      <c r="B8630">
        <v>0.39</v>
      </c>
      <c r="C8630">
        <v>1.2051282051281999E-2</v>
      </c>
      <c r="D8630">
        <v>3.9</v>
      </c>
      <c r="E8630">
        <v>1.9723082923316</v>
      </c>
    </row>
    <row r="8631" spans="1:6">
      <c r="A8631">
        <v>9</v>
      </c>
      <c r="B8631">
        <v>0.4</v>
      </c>
      <c r="C8631">
        <v>1.2051282051281999E-2</v>
      </c>
      <c r="D8631">
        <v>3.9</v>
      </c>
      <c r="E8631">
        <v>1.9723082923316</v>
      </c>
    </row>
    <row r="8632" spans="1:6">
      <c r="A8632">
        <v>9</v>
      </c>
      <c r="B8632">
        <v>0.42</v>
      </c>
      <c r="C8632">
        <v>1.2059620596205901E-2</v>
      </c>
      <c r="D8632">
        <v>4.0999999999999996</v>
      </c>
      <c r="E8632">
        <v>1.92093727122985</v>
      </c>
    </row>
    <row r="8634" spans="1:6">
      <c r="A8634" t="s">
        <v>22</v>
      </c>
      <c r="B8634" t="s">
        <v>19</v>
      </c>
      <c r="C8634" t="s">
        <v>15</v>
      </c>
      <c r="D8634" t="s">
        <v>13</v>
      </c>
      <c r="E8634" t="s">
        <v>12</v>
      </c>
      <c r="F8634" t="s">
        <v>5</v>
      </c>
    </row>
    <row r="8635" spans="1:6">
      <c r="A8635" t="s">
        <v>6</v>
      </c>
      <c r="B8635" t="s">
        <v>7</v>
      </c>
      <c r="C8635" t="s">
        <v>8</v>
      </c>
      <c r="D8635" t="s">
        <v>9</v>
      </c>
      <c r="E8635" t="s">
        <v>10</v>
      </c>
    </row>
    <row r="8636" spans="1:6">
      <c r="A8636">
        <v>0</v>
      </c>
      <c r="B8636">
        <v>0.1</v>
      </c>
      <c r="C8636">
        <v>1.3111832611832601E-2</v>
      </c>
      <c r="D8636">
        <v>5.5</v>
      </c>
      <c r="E8636">
        <v>3.6674241641784402</v>
      </c>
    </row>
    <row r="8637" spans="1:6">
      <c r="A8637">
        <v>0</v>
      </c>
      <c r="B8637">
        <v>0.2</v>
      </c>
      <c r="C8637">
        <v>1.3111832611832601E-2</v>
      </c>
      <c r="D8637">
        <v>5.5</v>
      </c>
      <c r="E8637">
        <v>3.6674241641784402</v>
      </c>
    </row>
    <row r="8638" spans="1:6">
      <c r="A8638">
        <v>1</v>
      </c>
      <c r="B8638">
        <v>0.15</v>
      </c>
      <c r="C8638">
        <v>1.3111832611832601E-2</v>
      </c>
      <c r="D8638">
        <v>5.5</v>
      </c>
      <c r="E8638">
        <v>3.6674241641784402</v>
      </c>
    </row>
    <row r="8639" spans="1:6">
      <c r="A8639">
        <v>1</v>
      </c>
      <c r="B8639">
        <v>0.3</v>
      </c>
      <c r="C8639">
        <v>1.3111832611832601E-2</v>
      </c>
      <c r="D8639">
        <v>5.5</v>
      </c>
      <c r="E8639">
        <v>3.6674241641784402</v>
      </c>
    </row>
    <row r="8640" spans="1:6">
      <c r="A8640">
        <v>1</v>
      </c>
      <c r="B8640">
        <v>0.4</v>
      </c>
      <c r="C8640">
        <v>1.3111832611832601E-2</v>
      </c>
      <c r="D8640">
        <v>5.5</v>
      </c>
      <c r="E8640">
        <v>3.6674241641784402</v>
      </c>
    </row>
    <row r="8641" spans="1:5">
      <c r="A8641">
        <v>1</v>
      </c>
      <c r="B8641">
        <v>0.45</v>
      </c>
      <c r="C8641">
        <v>1.3111832611832601E-2</v>
      </c>
      <c r="D8641">
        <v>5.5</v>
      </c>
      <c r="E8641">
        <v>3.6674241641784402</v>
      </c>
    </row>
    <row r="8642" spans="1:5">
      <c r="A8642">
        <v>2</v>
      </c>
      <c r="B8642">
        <v>0.33333333333333298</v>
      </c>
      <c r="C8642">
        <v>1.3111832611832601E-2</v>
      </c>
      <c r="D8642">
        <v>5.5</v>
      </c>
      <c r="E8642">
        <v>3.6674241641784402</v>
      </c>
    </row>
    <row r="8643" spans="1:5">
      <c r="A8643">
        <v>2</v>
      </c>
      <c r="B8643">
        <v>0.4</v>
      </c>
      <c r="C8643">
        <v>1.3111832611832601E-2</v>
      </c>
      <c r="D8643">
        <v>5.5</v>
      </c>
      <c r="E8643">
        <v>3.6674241641784402</v>
      </c>
    </row>
    <row r="8644" spans="1:5">
      <c r="A8644">
        <v>2</v>
      </c>
      <c r="B8644">
        <v>0.5</v>
      </c>
      <c r="C8644">
        <v>1.28231292517006E-2</v>
      </c>
      <c r="D8644">
        <v>5.6</v>
      </c>
      <c r="E8644">
        <v>3.7202150475476499</v>
      </c>
    </row>
    <row r="8645" spans="1:5">
      <c r="A8645">
        <v>3</v>
      </c>
      <c r="B8645">
        <v>0.4</v>
      </c>
      <c r="C8645">
        <v>1.28231292517006E-2</v>
      </c>
      <c r="D8645">
        <v>5.6</v>
      </c>
      <c r="E8645">
        <v>3.7202150475476499</v>
      </c>
    </row>
    <row r="8646" spans="1:5">
      <c r="A8646">
        <v>3</v>
      </c>
      <c r="B8646">
        <v>0.5</v>
      </c>
      <c r="C8646">
        <v>1.28231292517006E-2</v>
      </c>
      <c r="D8646">
        <v>5.6</v>
      </c>
      <c r="E8646">
        <v>3.7202150475476499</v>
      </c>
    </row>
    <row r="8647" spans="1:5">
      <c r="A8647">
        <v>3</v>
      </c>
      <c r="B8647">
        <v>0.55000000000000004</v>
      </c>
      <c r="C8647">
        <v>1.28231292517006E-2</v>
      </c>
      <c r="D8647">
        <v>5.6</v>
      </c>
      <c r="E8647">
        <v>3.7202150475476499</v>
      </c>
    </row>
    <row r="8648" spans="1:5">
      <c r="A8648">
        <v>3</v>
      </c>
      <c r="B8648">
        <v>0.6</v>
      </c>
      <c r="C8648">
        <v>1.26378446115288E-2</v>
      </c>
      <c r="D8648">
        <v>5.7</v>
      </c>
      <c r="E8648">
        <v>3.76961536499415</v>
      </c>
    </row>
    <row r="8649" spans="1:5">
      <c r="A8649">
        <v>4</v>
      </c>
      <c r="B8649">
        <v>0.5</v>
      </c>
      <c r="C8649">
        <v>1.26378446115288E-2</v>
      </c>
      <c r="D8649">
        <v>5.7</v>
      </c>
      <c r="E8649">
        <v>3.76961536499415</v>
      </c>
    </row>
    <row r="8650" spans="1:5">
      <c r="A8650">
        <v>4</v>
      </c>
      <c r="B8650">
        <v>0.52</v>
      </c>
      <c r="C8650">
        <v>1.26378446115288E-2</v>
      </c>
      <c r="D8650">
        <v>5.7</v>
      </c>
      <c r="E8650">
        <v>3.76961536499415</v>
      </c>
    </row>
    <row r="8651" spans="1:5">
      <c r="A8651">
        <v>5</v>
      </c>
      <c r="B8651">
        <v>0.45</v>
      </c>
      <c r="C8651">
        <v>1.26378446115288E-2</v>
      </c>
      <c r="D8651">
        <v>5.7</v>
      </c>
      <c r="E8651">
        <v>3.76961536499415</v>
      </c>
    </row>
    <row r="8652" spans="1:5">
      <c r="A8652">
        <v>5</v>
      </c>
      <c r="B8652">
        <v>0.5</v>
      </c>
      <c r="C8652">
        <v>1.26378446115288E-2</v>
      </c>
      <c r="D8652">
        <v>5.7</v>
      </c>
      <c r="E8652">
        <v>3.76961536499415</v>
      </c>
    </row>
    <row r="8653" spans="1:5">
      <c r="A8653">
        <v>5</v>
      </c>
      <c r="B8653">
        <v>0.53333333333333299</v>
      </c>
      <c r="C8653">
        <v>1.26378446115288E-2</v>
      </c>
      <c r="D8653">
        <v>5.7</v>
      </c>
      <c r="E8653">
        <v>3.76961536499415</v>
      </c>
    </row>
    <row r="8654" spans="1:5">
      <c r="A8654">
        <v>5</v>
      </c>
      <c r="B8654">
        <v>0.55000000000000004</v>
      </c>
      <c r="C8654">
        <v>1.26378446115288E-2</v>
      </c>
      <c r="D8654">
        <v>5.7</v>
      </c>
      <c r="E8654">
        <v>3.76961536499415</v>
      </c>
    </row>
    <row r="8655" spans="1:5">
      <c r="A8655">
        <v>6</v>
      </c>
      <c r="B8655">
        <v>0.48571428571428499</v>
      </c>
      <c r="C8655">
        <v>1.26378446115288E-2</v>
      </c>
      <c r="D8655">
        <v>5.7</v>
      </c>
      <c r="E8655">
        <v>3.76961536499415</v>
      </c>
    </row>
    <row r="8656" spans="1:5">
      <c r="A8656">
        <v>6</v>
      </c>
      <c r="B8656">
        <v>0.51428571428571401</v>
      </c>
      <c r="C8656">
        <v>1.26378446115288E-2</v>
      </c>
      <c r="D8656">
        <v>5.7</v>
      </c>
      <c r="E8656">
        <v>3.76961536499415</v>
      </c>
    </row>
    <row r="8657" spans="1:5">
      <c r="A8657">
        <v>6</v>
      </c>
      <c r="B8657">
        <v>0.52857142857142803</v>
      </c>
      <c r="C8657">
        <v>1.26378446115288E-2</v>
      </c>
      <c r="D8657">
        <v>5.7</v>
      </c>
      <c r="E8657">
        <v>3.76961536499415</v>
      </c>
    </row>
    <row r="8658" spans="1:5">
      <c r="A8658">
        <v>6</v>
      </c>
      <c r="B8658">
        <v>0.55714285714285705</v>
      </c>
      <c r="C8658">
        <v>1.26984126984127E-2</v>
      </c>
      <c r="D8658">
        <v>5.8</v>
      </c>
      <c r="E8658">
        <v>3.8418745424597001</v>
      </c>
    </row>
    <row r="8659" spans="1:5">
      <c r="A8659">
        <v>6</v>
      </c>
      <c r="B8659">
        <v>0.57142857142857095</v>
      </c>
      <c r="C8659">
        <v>1.26984126984127E-2</v>
      </c>
      <c r="D8659">
        <v>5.8</v>
      </c>
      <c r="E8659">
        <v>3.8418745424597001</v>
      </c>
    </row>
    <row r="8660" spans="1:5">
      <c r="A8660">
        <v>7</v>
      </c>
      <c r="B8660">
        <v>0.51249999999999996</v>
      </c>
      <c r="C8660">
        <v>1.26984126984127E-2</v>
      </c>
      <c r="D8660">
        <v>5.8</v>
      </c>
      <c r="E8660">
        <v>3.8418745424597001</v>
      </c>
    </row>
    <row r="8661" spans="1:5">
      <c r="A8661">
        <v>7</v>
      </c>
      <c r="B8661">
        <v>0.53749999999999998</v>
      </c>
      <c r="C8661">
        <v>1.26984126984127E-2</v>
      </c>
      <c r="D8661">
        <v>5.8</v>
      </c>
      <c r="E8661">
        <v>3.8418745424597001</v>
      </c>
    </row>
    <row r="8662" spans="1:5">
      <c r="A8662">
        <v>7</v>
      </c>
      <c r="B8662">
        <v>0.6</v>
      </c>
      <c r="C8662">
        <v>1.26984126984127E-2</v>
      </c>
      <c r="D8662">
        <v>5.8</v>
      </c>
      <c r="E8662">
        <v>3.8418745424597001</v>
      </c>
    </row>
    <row r="8663" spans="1:5">
      <c r="A8663">
        <v>7</v>
      </c>
      <c r="B8663">
        <v>0.625</v>
      </c>
      <c r="C8663">
        <v>1.2378262039278901E-2</v>
      </c>
      <c r="D8663">
        <v>5.9</v>
      </c>
      <c r="E8663">
        <v>3.9102429592034298</v>
      </c>
    </row>
    <row r="8664" spans="1:5">
      <c r="A8664">
        <v>8</v>
      </c>
      <c r="B8664">
        <v>0.56666666666666599</v>
      </c>
      <c r="C8664">
        <v>1.2378262039278901E-2</v>
      </c>
      <c r="D8664">
        <v>5.9</v>
      </c>
      <c r="E8664">
        <v>3.9102429592034298</v>
      </c>
    </row>
    <row r="8665" spans="1:5">
      <c r="A8665">
        <v>8</v>
      </c>
      <c r="B8665">
        <v>0.61111111111111105</v>
      </c>
      <c r="C8665">
        <v>1.2378262039278901E-2</v>
      </c>
      <c r="D8665">
        <v>5.9</v>
      </c>
      <c r="E8665">
        <v>3.9102429592034298</v>
      </c>
    </row>
    <row r="8666" spans="1:5">
      <c r="A8666">
        <v>8</v>
      </c>
      <c r="B8666">
        <v>0.655555555555555</v>
      </c>
      <c r="C8666">
        <v>1.2378262039278901E-2</v>
      </c>
      <c r="D8666">
        <v>5.9</v>
      </c>
      <c r="E8666">
        <v>3.9102429592034298</v>
      </c>
    </row>
    <row r="8667" spans="1:5">
      <c r="A8667">
        <v>9</v>
      </c>
      <c r="B8667">
        <v>0.6</v>
      </c>
      <c r="C8667">
        <v>1.2378262039278901E-2</v>
      </c>
      <c r="D8667">
        <v>5.9</v>
      </c>
      <c r="E8667">
        <v>3.9102429592034298</v>
      </c>
    </row>
    <row r="8668" spans="1:5">
      <c r="A8668">
        <v>9</v>
      </c>
      <c r="B8668">
        <v>0.62</v>
      </c>
      <c r="C8668">
        <v>1.2378262039278901E-2</v>
      </c>
      <c r="D8668">
        <v>5.9</v>
      </c>
      <c r="E8668">
        <v>3.9102429592034298</v>
      </c>
    </row>
    <row r="8669" spans="1:5">
      <c r="A8669">
        <v>9</v>
      </c>
      <c r="B8669">
        <v>0.63</v>
      </c>
      <c r="C8669">
        <v>1.2378262039278901E-2</v>
      </c>
      <c r="D8669">
        <v>5.9</v>
      </c>
      <c r="E8669">
        <v>3.9102429592034298</v>
      </c>
    </row>
    <row r="8670" spans="1:5">
      <c r="A8670">
        <v>9</v>
      </c>
      <c r="B8670">
        <v>0.64</v>
      </c>
      <c r="C8670">
        <v>1.2378262039278901E-2</v>
      </c>
      <c r="D8670">
        <v>5.9</v>
      </c>
      <c r="E8670">
        <v>3.9102429592034298</v>
      </c>
    </row>
    <row r="8671" spans="1:5">
      <c r="A8671">
        <v>9</v>
      </c>
      <c r="B8671">
        <v>0.65</v>
      </c>
      <c r="C8671">
        <v>1.2378262039278901E-2</v>
      </c>
      <c r="D8671">
        <v>5.9</v>
      </c>
      <c r="E8671">
        <v>3.9102429592034298</v>
      </c>
    </row>
    <row r="8672" spans="1:5">
      <c r="A8672">
        <v>9</v>
      </c>
      <c r="B8672">
        <v>0.66</v>
      </c>
      <c r="C8672">
        <v>1.24206349206349E-2</v>
      </c>
      <c r="D8672">
        <v>6</v>
      </c>
      <c r="E8672">
        <v>3.9749213828703498</v>
      </c>
    </row>
    <row r="8674" spans="1:6">
      <c r="A8674" t="s">
        <v>22</v>
      </c>
      <c r="B8674" t="s">
        <v>19</v>
      </c>
      <c r="C8674" t="s">
        <v>15</v>
      </c>
      <c r="D8674" t="s">
        <v>14</v>
      </c>
      <c r="E8674" t="s">
        <v>4</v>
      </c>
      <c r="F8674" t="s">
        <v>5</v>
      </c>
    </row>
    <row r="8675" spans="1:6">
      <c r="A8675" t="s">
        <v>6</v>
      </c>
      <c r="B8675" t="s">
        <v>7</v>
      </c>
      <c r="C8675" t="s">
        <v>8</v>
      </c>
      <c r="D8675" t="s">
        <v>9</v>
      </c>
      <c r="E8675" t="s">
        <v>10</v>
      </c>
    </row>
    <row r="8676" spans="1:6">
      <c r="A8676">
        <v>0</v>
      </c>
      <c r="B8676">
        <v>0.1</v>
      </c>
      <c r="C8676">
        <v>1.1111111111111099E-2</v>
      </c>
      <c r="D8676">
        <v>9</v>
      </c>
      <c r="E8676">
        <v>0</v>
      </c>
    </row>
    <row r="8677" spans="1:6">
      <c r="A8677">
        <v>0</v>
      </c>
      <c r="B8677">
        <v>0.4</v>
      </c>
      <c r="C8677">
        <v>1.1111111111111099E-2</v>
      </c>
      <c r="D8677">
        <v>9</v>
      </c>
      <c r="E8677">
        <v>0</v>
      </c>
    </row>
    <row r="8678" spans="1:6">
      <c r="A8678">
        <v>0</v>
      </c>
      <c r="B8678">
        <v>1</v>
      </c>
      <c r="C8678">
        <v>1.1111111111111099E-2</v>
      </c>
      <c r="D8678">
        <v>9</v>
      </c>
      <c r="E8678">
        <v>0</v>
      </c>
    </row>
    <row r="8679" spans="1:6">
      <c r="A8679">
        <v>0</v>
      </c>
      <c r="B8679">
        <v>1.2</v>
      </c>
      <c r="C8679">
        <v>1.1111111111111099E-2</v>
      </c>
      <c r="D8679">
        <v>9</v>
      </c>
      <c r="E8679">
        <v>0</v>
      </c>
    </row>
    <row r="8680" spans="1:6">
      <c r="A8680">
        <v>1</v>
      </c>
      <c r="B8680">
        <v>0.65</v>
      </c>
      <c r="C8680">
        <v>1.1111111111111099E-2</v>
      </c>
      <c r="D8680">
        <v>9</v>
      </c>
      <c r="E8680">
        <v>0</v>
      </c>
    </row>
    <row r="8681" spans="1:6">
      <c r="A8681">
        <v>1</v>
      </c>
      <c r="B8681">
        <v>0.85</v>
      </c>
      <c r="C8681">
        <v>1.1111111111111099E-2</v>
      </c>
      <c r="D8681">
        <v>9</v>
      </c>
      <c r="E8681">
        <v>0</v>
      </c>
    </row>
    <row r="8682" spans="1:6">
      <c r="A8682">
        <v>1</v>
      </c>
      <c r="B8682">
        <v>1.3</v>
      </c>
      <c r="C8682">
        <v>1.1111111111111099E-2</v>
      </c>
      <c r="D8682">
        <v>9</v>
      </c>
      <c r="E8682">
        <v>0</v>
      </c>
    </row>
    <row r="8683" spans="1:6">
      <c r="A8683">
        <v>1</v>
      </c>
      <c r="B8683">
        <v>1.5</v>
      </c>
      <c r="C8683">
        <v>1.1111111111111099E-2</v>
      </c>
      <c r="D8683">
        <v>9</v>
      </c>
      <c r="E8683">
        <v>0</v>
      </c>
    </row>
    <row r="8684" spans="1:6">
      <c r="A8684">
        <v>2</v>
      </c>
      <c r="B8684">
        <v>1.0333333333333301</v>
      </c>
      <c r="C8684">
        <v>1.1111111111111099E-2</v>
      </c>
      <c r="D8684">
        <v>9</v>
      </c>
      <c r="E8684">
        <v>0</v>
      </c>
    </row>
    <row r="8685" spans="1:6">
      <c r="A8685">
        <v>2</v>
      </c>
      <c r="B8685">
        <v>1.1666666666666601</v>
      </c>
      <c r="C8685">
        <v>1.1111111111111099E-2</v>
      </c>
      <c r="D8685">
        <v>9</v>
      </c>
      <c r="E8685">
        <v>0</v>
      </c>
    </row>
    <row r="8686" spans="1:6">
      <c r="A8686">
        <v>2</v>
      </c>
      <c r="B8686">
        <v>1.43333333333333</v>
      </c>
      <c r="C8686">
        <v>1.1111111111111099E-2</v>
      </c>
      <c r="D8686">
        <v>9</v>
      </c>
      <c r="E8686">
        <v>0</v>
      </c>
    </row>
    <row r="8687" spans="1:6">
      <c r="A8687">
        <v>2</v>
      </c>
      <c r="B8687">
        <v>1.6</v>
      </c>
      <c r="C8687">
        <v>1.1111111111111099E-2</v>
      </c>
      <c r="D8687">
        <v>9</v>
      </c>
      <c r="E8687">
        <v>0</v>
      </c>
    </row>
    <row r="8688" spans="1:6">
      <c r="A8688">
        <v>3</v>
      </c>
      <c r="B8688">
        <v>1.2250000000000001</v>
      </c>
      <c r="C8688">
        <v>1.1111111111111099E-2</v>
      </c>
      <c r="D8688">
        <v>9</v>
      </c>
      <c r="E8688">
        <v>0</v>
      </c>
    </row>
    <row r="8689" spans="1:5">
      <c r="A8689">
        <v>3</v>
      </c>
      <c r="B8689">
        <v>1.3</v>
      </c>
      <c r="C8689">
        <v>1.1111111111111099E-2</v>
      </c>
      <c r="D8689">
        <v>9</v>
      </c>
      <c r="E8689">
        <v>0</v>
      </c>
    </row>
    <row r="8690" spans="1:5">
      <c r="A8690">
        <v>3</v>
      </c>
      <c r="B8690">
        <v>1.4750000000000001</v>
      </c>
      <c r="C8690">
        <v>1.1111111111111099E-2</v>
      </c>
      <c r="D8690">
        <v>9</v>
      </c>
      <c r="E8690">
        <v>0</v>
      </c>
    </row>
    <row r="8691" spans="1:5">
      <c r="A8691">
        <v>4</v>
      </c>
      <c r="B8691">
        <v>1.2</v>
      </c>
      <c r="C8691">
        <v>1.1111111111111099E-2</v>
      </c>
      <c r="D8691">
        <v>9</v>
      </c>
      <c r="E8691">
        <v>0</v>
      </c>
    </row>
    <row r="8692" spans="1:5">
      <c r="A8692">
        <v>4</v>
      </c>
      <c r="B8692">
        <v>1.26</v>
      </c>
      <c r="C8692">
        <v>1.1111111111111099E-2</v>
      </c>
      <c r="D8692">
        <v>9</v>
      </c>
      <c r="E8692">
        <v>0</v>
      </c>
    </row>
    <row r="8693" spans="1:5">
      <c r="A8693">
        <v>4</v>
      </c>
      <c r="B8693">
        <v>1.46</v>
      </c>
      <c r="C8693">
        <v>1.1111111111111099E-2</v>
      </c>
      <c r="D8693">
        <v>9</v>
      </c>
      <c r="E8693">
        <v>0</v>
      </c>
    </row>
    <row r="8694" spans="1:5">
      <c r="A8694">
        <v>5</v>
      </c>
      <c r="B8694">
        <v>1.2333333333333301</v>
      </c>
      <c r="C8694">
        <v>1.1111111111111099E-2</v>
      </c>
      <c r="D8694">
        <v>9</v>
      </c>
      <c r="E8694">
        <v>0</v>
      </c>
    </row>
    <row r="8695" spans="1:5">
      <c r="A8695">
        <v>5</v>
      </c>
      <c r="B8695">
        <v>1.2833333333333301</v>
      </c>
      <c r="C8695">
        <v>1.1111111111111099E-2</v>
      </c>
      <c r="D8695">
        <v>9</v>
      </c>
      <c r="E8695">
        <v>0</v>
      </c>
    </row>
    <row r="8696" spans="1:5">
      <c r="A8696">
        <v>5</v>
      </c>
      <c r="B8696">
        <v>1.4166666666666601</v>
      </c>
      <c r="C8696">
        <v>1.1111111111111099E-2</v>
      </c>
      <c r="D8696">
        <v>9</v>
      </c>
      <c r="E8696">
        <v>0</v>
      </c>
    </row>
    <row r="8697" spans="1:5">
      <c r="A8697">
        <v>5</v>
      </c>
      <c r="B8697">
        <v>1.4833333333333301</v>
      </c>
      <c r="C8697">
        <v>1.1111111111111099E-2</v>
      </c>
      <c r="D8697">
        <v>9</v>
      </c>
      <c r="E8697">
        <v>0</v>
      </c>
    </row>
    <row r="8698" spans="1:5">
      <c r="A8698">
        <v>6</v>
      </c>
      <c r="B8698">
        <v>1.28571428571428</v>
      </c>
      <c r="C8698">
        <v>1.1111111111111099E-2</v>
      </c>
      <c r="D8698">
        <v>9</v>
      </c>
      <c r="E8698">
        <v>0</v>
      </c>
    </row>
    <row r="8699" spans="1:5">
      <c r="A8699">
        <v>6</v>
      </c>
      <c r="B8699">
        <v>1.3714285714285701</v>
      </c>
      <c r="C8699">
        <v>1.1111111111111099E-2</v>
      </c>
      <c r="D8699">
        <v>9</v>
      </c>
      <c r="E8699">
        <v>0</v>
      </c>
    </row>
    <row r="8700" spans="1:5">
      <c r="A8700">
        <v>6</v>
      </c>
      <c r="B8700">
        <v>1.48571428571428</v>
      </c>
      <c r="C8700">
        <v>1.1111111111111099E-2</v>
      </c>
      <c r="D8700">
        <v>9</v>
      </c>
      <c r="E8700">
        <v>0</v>
      </c>
    </row>
    <row r="8701" spans="1:5">
      <c r="A8701">
        <v>7</v>
      </c>
      <c r="B8701">
        <v>1.3125</v>
      </c>
      <c r="C8701">
        <v>1.1111111111111099E-2</v>
      </c>
      <c r="D8701">
        <v>9</v>
      </c>
      <c r="E8701">
        <v>0</v>
      </c>
    </row>
    <row r="8702" spans="1:5">
      <c r="A8702">
        <v>7</v>
      </c>
      <c r="B8702">
        <v>1.375</v>
      </c>
      <c r="C8702">
        <v>1.1111111111111099E-2</v>
      </c>
      <c r="D8702">
        <v>9</v>
      </c>
      <c r="E8702">
        <v>0</v>
      </c>
    </row>
    <row r="8703" spans="1:5">
      <c r="A8703">
        <v>7</v>
      </c>
      <c r="B8703">
        <v>1.425</v>
      </c>
      <c r="C8703">
        <v>1.1111111111111099E-2</v>
      </c>
      <c r="D8703">
        <v>9</v>
      </c>
      <c r="E8703">
        <v>0</v>
      </c>
    </row>
    <row r="8704" spans="1:5">
      <c r="A8704">
        <v>7</v>
      </c>
      <c r="B8704">
        <v>1.4375</v>
      </c>
      <c r="C8704">
        <v>1.1111111111111099E-2</v>
      </c>
      <c r="D8704">
        <v>9</v>
      </c>
      <c r="E8704">
        <v>0</v>
      </c>
    </row>
    <row r="8705" spans="1:6">
      <c r="A8705">
        <v>8</v>
      </c>
      <c r="B8705">
        <v>1.2888888888888801</v>
      </c>
      <c r="C8705">
        <v>1.1111111111111099E-2</v>
      </c>
      <c r="D8705">
        <v>9</v>
      </c>
      <c r="E8705">
        <v>0</v>
      </c>
    </row>
    <row r="8706" spans="1:6">
      <c r="A8706">
        <v>8</v>
      </c>
      <c r="B8706">
        <v>1.3333333333333299</v>
      </c>
      <c r="C8706">
        <v>1.1111111111111099E-2</v>
      </c>
      <c r="D8706">
        <v>9</v>
      </c>
      <c r="E8706">
        <v>0</v>
      </c>
    </row>
    <row r="8707" spans="1:6">
      <c r="A8707">
        <v>8</v>
      </c>
      <c r="B8707">
        <v>1.4555555555555499</v>
      </c>
      <c r="C8707">
        <v>1.1111111111111099E-2</v>
      </c>
      <c r="D8707">
        <v>9</v>
      </c>
      <c r="E8707">
        <v>0</v>
      </c>
    </row>
    <row r="8708" spans="1:6">
      <c r="A8708">
        <v>9</v>
      </c>
      <c r="B8708">
        <v>1.32</v>
      </c>
      <c r="C8708">
        <v>1.1111111111111099E-2</v>
      </c>
      <c r="D8708">
        <v>9</v>
      </c>
      <c r="E8708">
        <v>0</v>
      </c>
    </row>
    <row r="8709" spans="1:6">
      <c r="A8709">
        <v>9</v>
      </c>
      <c r="B8709">
        <v>1.33</v>
      </c>
      <c r="C8709">
        <v>1.1111111111111099E-2</v>
      </c>
      <c r="D8709">
        <v>9</v>
      </c>
      <c r="E8709">
        <v>0</v>
      </c>
    </row>
    <row r="8710" spans="1:6">
      <c r="A8710">
        <v>9</v>
      </c>
      <c r="B8710">
        <v>1.37</v>
      </c>
      <c r="C8710">
        <v>1.1111111111111099E-2</v>
      </c>
      <c r="D8710">
        <v>9</v>
      </c>
      <c r="E8710">
        <v>0</v>
      </c>
    </row>
    <row r="8711" spans="1:6">
      <c r="A8711">
        <v>9</v>
      </c>
      <c r="B8711">
        <v>1.43</v>
      </c>
      <c r="C8711">
        <v>1.1111111111111099E-2</v>
      </c>
      <c r="D8711">
        <v>9</v>
      </c>
      <c r="E8711">
        <v>0</v>
      </c>
    </row>
    <row r="8712" spans="1:6">
      <c r="A8712">
        <v>9</v>
      </c>
      <c r="B8712">
        <v>1.47</v>
      </c>
      <c r="C8712">
        <v>1.1111111111111099E-2</v>
      </c>
      <c r="D8712">
        <v>9</v>
      </c>
      <c r="E8712">
        <v>0</v>
      </c>
    </row>
    <row r="8714" spans="1:6">
      <c r="A8714" t="s">
        <v>22</v>
      </c>
      <c r="B8714" t="s">
        <v>19</v>
      </c>
      <c r="C8714" t="s">
        <v>15</v>
      </c>
      <c r="D8714" t="s">
        <v>14</v>
      </c>
      <c r="E8714" t="s">
        <v>11</v>
      </c>
      <c r="F8714" t="s">
        <v>5</v>
      </c>
    </row>
    <row r="8715" spans="1:6">
      <c r="A8715" t="s">
        <v>6</v>
      </c>
      <c r="B8715" t="s">
        <v>7</v>
      </c>
      <c r="C8715" t="s">
        <v>8</v>
      </c>
      <c r="D8715" t="s">
        <v>9</v>
      </c>
      <c r="E8715" t="s">
        <v>10</v>
      </c>
    </row>
    <row r="8716" spans="1:6">
      <c r="A8716">
        <v>0</v>
      </c>
      <c r="B8716">
        <v>0.1</v>
      </c>
      <c r="C8716">
        <v>1.1495433789954299E-2</v>
      </c>
      <c r="D8716">
        <v>7.3</v>
      </c>
      <c r="E8716">
        <v>3.4073450074801599</v>
      </c>
    </row>
    <row r="8717" spans="1:6">
      <c r="A8717">
        <v>0</v>
      </c>
      <c r="B8717">
        <v>0.3</v>
      </c>
      <c r="C8717">
        <v>1.1495433789954299E-2</v>
      </c>
      <c r="D8717">
        <v>7.3</v>
      </c>
      <c r="E8717">
        <v>3.4073450074801599</v>
      </c>
    </row>
    <row r="8718" spans="1:6">
      <c r="A8718">
        <v>0</v>
      </c>
      <c r="B8718">
        <v>0.9</v>
      </c>
      <c r="C8718">
        <v>1.1495433789954299E-2</v>
      </c>
      <c r="D8718">
        <v>7.3</v>
      </c>
      <c r="E8718">
        <v>3.4073450074801599</v>
      </c>
    </row>
    <row r="8719" spans="1:6">
      <c r="A8719">
        <v>1</v>
      </c>
      <c r="B8719">
        <v>0.5</v>
      </c>
      <c r="C8719">
        <v>1.1495433789954299E-2</v>
      </c>
      <c r="D8719">
        <v>7.3</v>
      </c>
      <c r="E8719">
        <v>3.4073450074801599</v>
      </c>
    </row>
    <row r="8720" spans="1:6">
      <c r="A8720">
        <v>1</v>
      </c>
      <c r="B8720">
        <v>0.65</v>
      </c>
      <c r="C8720">
        <v>1.1495433789954299E-2</v>
      </c>
      <c r="D8720">
        <v>7.3</v>
      </c>
      <c r="E8720">
        <v>3.4073450074801599</v>
      </c>
    </row>
    <row r="8721" spans="1:5">
      <c r="A8721">
        <v>1</v>
      </c>
      <c r="B8721">
        <v>0.85</v>
      </c>
      <c r="C8721">
        <v>1.1495433789954299E-2</v>
      </c>
      <c r="D8721">
        <v>7.3</v>
      </c>
      <c r="E8721">
        <v>3.4073450074801599</v>
      </c>
    </row>
    <row r="8722" spans="1:5">
      <c r="A8722">
        <v>1</v>
      </c>
      <c r="B8722">
        <v>0.9</v>
      </c>
      <c r="C8722">
        <v>1.14789789789789E-2</v>
      </c>
      <c r="D8722">
        <v>7.4</v>
      </c>
      <c r="E8722">
        <v>3.2310988842807</v>
      </c>
    </row>
    <row r="8723" spans="1:5">
      <c r="A8723">
        <v>2</v>
      </c>
      <c r="B8723">
        <v>0.63333333333333297</v>
      </c>
      <c r="C8723">
        <v>1.14789789789789E-2</v>
      </c>
      <c r="D8723">
        <v>7.4</v>
      </c>
      <c r="E8723">
        <v>3.2310988842807</v>
      </c>
    </row>
    <row r="8724" spans="1:5">
      <c r="A8724">
        <v>2</v>
      </c>
      <c r="B8724">
        <v>0.83333333333333304</v>
      </c>
      <c r="C8724">
        <v>1.14789789789789E-2</v>
      </c>
      <c r="D8724">
        <v>7.4</v>
      </c>
      <c r="E8724">
        <v>3.2310988842807</v>
      </c>
    </row>
    <row r="8725" spans="1:5">
      <c r="A8725">
        <v>2</v>
      </c>
      <c r="B8725">
        <v>0.96666666666666601</v>
      </c>
      <c r="C8725">
        <v>1.14789789789789E-2</v>
      </c>
      <c r="D8725">
        <v>7.4</v>
      </c>
      <c r="E8725">
        <v>3.2310988842807</v>
      </c>
    </row>
    <row r="8726" spans="1:5">
      <c r="A8726">
        <v>3</v>
      </c>
      <c r="B8726">
        <v>0.75</v>
      </c>
      <c r="C8726">
        <v>1.14789789789789E-2</v>
      </c>
      <c r="D8726">
        <v>7.4</v>
      </c>
      <c r="E8726">
        <v>3.2310988842807</v>
      </c>
    </row>
    <row r="8727" spans="1:5">
      <c r="A8727">
        <v>3</v>
      </c>
      <c r="B8727">
        <v>0.82499999999999996</v>
      </c>
      <c r="C8727">
        <v>1.14789789789789E-2</v>
      </c>
      <c r="D8727">
        <v>7.4</v>
      </c>
      <c r="E8727">
        <v>3.2310988842807</v>
      </c>
    </row>
    <row r="8728" spans="1:5">
      <c r="A8728">
        <v>3</v>
      </c>
      <c r="B8728">
        <v>1</v>
      </c>
      <c r="C8728">
        <v>1.14789789789789E-2</v>
      </c>
      <c r="D8728">
        <v>7.4</v>
      </c>
      <c r="E8728">
        <v>3.2310988842807</v>
      </c>
    </row>
    <row r="8729" spans="1:5">
      <c r="A8729">
        <v>4</v>
      </c>
      <c r="B8729">
        <v>0.82</v>
      </c>
      <c r="C8729">
        <v>1.14789789789789E-2</v>
      </c>
      <c r="D8729">
        <v>7.4</v>
      </c>
      <c r="E8729">
        <v>3.2310988842807</v>
      </c>
    </row>
    <row r="8730" spans="1:5">
      <c r="A8730">
        <v>4</v>
      </c>
      <c r="B8730">
        <v>0.9</v>
      </c>
      <c r="C8730">
        <v>1.14789789789789E-2</v>
      </c>
      <c r="D8730">
        <v>7.4</v>
      </c>
      <c r="E8730">
        <v>3.2310988842807</v>
      </c>
    </row>
    <row r="8731" spans="1:5">
      <c r="A8731">
        <v>4</v>
      </c>
      <c r="B8731">
        <v>0.98</v>
      </c>
      <c r="C8731">
        <v>1.14789789789789E-2</v>
      </c>
      <c r="D8731">
        <v>7.4</v>
      </c>
      <c r="E8731">
        <v>3.2310988842807</v>
      </c>
    </row>
    <row r="8732" spans="1:5">
      <c r="A8732">
        <v>5</v>
      </c>
      <c r="B8732">
        <v>0.83333333333333304</v>
      </c>
      <c r="C8732">
        <v>1.14789789789789E-2</v>
      </c>
      <c r="D8732">
        <v>7.4</v>
      </c>
      <c r="E8732">
        <v>3.2310988842807</v>
      </c>
    </row>
    <row r="8733" spans="1:5">
      <c r="A8733">
        <v>5</v>
      </c>
      <c r="B8733">
        <v>0.86666666666666603</v>
      </c>
      <c r="C8733">
        <v>1.14789789789789E-2</v>
      </c>
      <c r="D8733">
        <v>7.4</v>
      </c>
      <c r="E8733">
        <v>3.2310988842807</v>
      </c>
    </row>
    <row r="8734" spans="1:5">
      <c r="A8734">
        <v>5</v>
      </c>
      <c r="B8734">
        <v>0.98333333333333295</v>
      </c>
      <c r="C8734">
        <v>1.14789789789789E-2</v>
      </c>
      <c r="D8734">
        <v>7.4</v>
      </c>
      <c r="E8734">
        <v>3.2310988842807</v>
      </c>
    </row>
    <row r="8735" spans="1:5">
      <c r="A8735">
        <v>6</v>
      </c>
      <c r="B8735">
        <v>0.85714285714285698</v>
      </c>
      <c r="C8735">
        <v>1.14789789789789E-2</v>
      </c>
      <c r="D8735">
        <v>7.4</v>
      </c>
      <c r="E8735">
        <v>3.2310988842807</v>
      </c>
    </row>
    <row r="8736" spans="1:5">
      <c r="A8736">
        <v>6</v>
      </c>
      <c r="B8736">
        <v>0.871428571428571</v>
      </c>
      <c r="C8736">
        <v>1.14789789789789E-2</v>
      </c>
      <c r="D8736">
        <v>7.4</v>
      </c>
      <c r="E8736">
        <v>3.2310988842807</v>
      </c>
    </row>
    <row r="8737" spans="1:5">
      <c r="A8737">
        <v>6</v>
      </c>
      <c r="B8737">
        <v>0.88571428571428501</v>
      </c>
      <c r="C8737">
        <v>1.14789789789789E-2</v>
      </c>
      <c r="D8737">
        <v>7.4</v>
      </c>
      <c r="E8737">
        <v>3.2310988842807</v>
      </c>
    </row>
    <row r="8738" spans="1:5">
      <c r="A8738">
        <v>6</v>
      </c>
      <c r="B8738">
        <v>0.91428571428571404</v>
      </c>
      <c r="C8738">
        <v>1.14789789789789E-2</v>
      </c>
      <c r="D8738">
        <v>7.4</v>
      </c>
      <c r="E8738">
        <v>3.2310988842807</v>
      </c>
    </row>
    <row r="8739" spans="1:5">
      <c r="A8739">
        <v>6</v>
      </c>
      <c r="B8739">
        <v>0.95714285714285696</v>
      </c>
      <c r="C8739">
        <v>1.14789789789789E-2</v>
      </c>
      <c r="D8739">
        <v>7.4</v>
      </c>
      <c r="E8739">
        <v>3.2310988842807</v>
      </c>
    </row>
    <row r="8740" spans="1:5">
      <c r="A8740">
        <v>6</v>
      </c>
      <c r="B8740">
        <v>0.98571428571428499</v>
      </c>
      <c r="C8740">
        <v>1.1462962962962901E-2</v>
      </c>
      <c r="D8740">
        <v>7.5</v>
      </c>
      <c r="E8740">
        <v>3.0740852297878698</v>
      </c>
    </row>
    <row r="8741" spans="1:5">
      <c r="A8741">
        <v>7</v>
      </c>
      <c r="B8741">
        <v>0.875</v>
      </c>
      <c r="C8741">
        <v>1.1462962962962901E-2</v>
      </c>
      <c r="D8741">
        <v>7.5</v>
      </c>
      <c r="E8741">
        <v>3.0740852297878698</v>
      </c>
    </row>
    <row r="8742" spans="1:5">
      <c r="A8742">
        <v>7</v>
      </c>
      <c r="B8742">
        <v>0.88749999999999996</v>
      </c>
      <c r="C8742">
        <v>1.1462962962962901E-2</v>
      </c>
      <c r="D8742">
        <v>7.5</v>
      </c>
      <c r="E8742">
        <v>3.0740852297878698</v>
      </c>
    </row>
    <row r="8743" spans="1:5">
      <c r="A8743">
        <v>7</v>
      </c>
      <c r="B8743">
        <v>0.92500000000000004</v>
      </c>
      <c r="C8743">
        <v>1.1462962962962901E-2</v>
      </c>
      <c r="D8743">
        <v>7.5</v>
      </c>
      <c r="E8743">
        <v>3.0740852297878698</v>
      </c>
    </row>
    <row r="8744" spans="1:5">
      <c r="A8744">
        <v>7</v>
      </c>
      <c r="B8744">
        <v>0.98750000000000004</v>
      </c>
      <c r="C8744">
        <v>1.14473684210526E-2</v>
      </c>
      <c r="D8744">
        <v>7.6</v>
      </c>
      <c r="E8744">
        <v>2.9393876913398098</v>
      </c>
    </row>
    <row r="8745" spans="1:5">
      <c r="A8745">
        <v>8</v>
      </c>
      <c r="B8745">
        <v>0.88888888888888795</v>
      </c>
      <c r="C8745">
        <v>1.14473684210526E-2</v>
      </c>
      <c r="D8745">
        <v>7.6</v>
      </c>
      <c r="E8745">
        <v>2.9393876913398098</v>
      </c>
    </row>
    <row r="8746" spans="1:5">
      <c r="A8746">
        <v>8</v>
      </c>
      <c r="B8746">
        <v>0.91111111111111098</v>
      </c>
      <c r="C8746">
        <v>1.14473684210526E-2</v>
      </c>
      <c r="D8746">
        <v>7.6</v>
      </c>
      <c r="E8746">
        <v>2.9393876913398098</v>
      </c>
    </row>
    <row r="8747" spans="1:5">
      <c r="A8747">
        <v>8</v>
      </c>
      <c r="B8747">
        <v>0.94444444444444398</v>
      </c>
      <c r="C8747">
        <v>1.14473684210526E-2</v>
      </c>
      <c r="D8747">
        <v>7.6</v>
      </c>
      <c r="E8747">
        <v>2.9393876913398098</v>
      </c>
    </row>
    <row r="8748" spans="1:5">
      <c r="A8748">
        <v>8</v>
      </c>
      <c r="B8748">
        <v>1.01111111111111</v>
      </c>
      <c r="C8748">
        <v>1.1432178932178899E-2</v>
      </c>
      <c r="D8748">
        <v>7.7</v>
      </c>
      <c r="E8748">
        <v>2.83019433961698</v>
      </c>
    </row>
    <row r="8749" spans="1:5">
      <c r="A8749">
        <v>9</v>
      </c>
      <c r="B8749">
        <v>0.92</v>
      </c>
      <c r="C8749">
        <v>1.1432178932178899E-2</v>
      </c>
      <c r="D8749">
        <v>7.7</v>
      </c>
      <c r="E8749">
        <v>2.83019433961698</v>
      </c>
    </row>
    <row r="8750" spans="1:5">
      <c r="A8750">
        <v>9</v>
      </c>
      <c r="B8750">
        <v>0.96</v>
      </c>
      <c r="C8750">
        <v>1.1432178932178899E-2</v>
      </c>
      <c r="D8750">
        <v>7.7</v>
      </c>
      <c r="E8750">
        <v>2.83019433961698</v>
      </c>
    </row>
    <row r="8751" spans="1:5">
      <c r="A8751">
        <v>9</v>
      </c>
      <c r="B8751">
        <v>1.02</v>
      </c>
      <c r="C8751">
        <v>1.1417378917378899E-2</v>
      </c>
      <c r="D8751">
        <v>7.8</v>
      </c>
      <c r="E8751">
        <v>2.7495454169735001</v>
      </c>
    </row>
    <row r="8753" spans="1:6">
      <c r="A8753" t="s">
        <v>22</v>
      </c>
      <c r="B8753" t="s">
        <v>19</v>
      </c>
      <c r="C8753" t="s">
        <v>15</v>
      </c>
      <c r="D8753" t="s">
        <v>14</v>
      </c>
      <c r="E8753" t="s">
        <v>12</v>
      </c>
      <c r="F8753" t="s">
        <v>5</v>
      </c>
    </row>
    <row r="8754" spans="1:6">
      <c r="A8754" t="s">
        <v>6</v>
      </c>
      <c r="B8754" t="s">
        <v>7</v>
      </c>
      <c r="C8754" t="s">
        <v>8</v>
      </c>
      <c r="D8754" t="s">
        <v>9</v>
      </c>
      <c r="E8754" t="s">
        <v>10</v>
      </c>
    </row>
    <row r="8755" spans="1:6">
      <c r="A8755">
        <v>0</v>
      </c>
      <c r="B8755">
        <v>0.1</v>
      </c>
      <c r="C8755">
        <v>1.2899029982363299E-2</v>
      </c>
      <c r="D8755">
        <v>5.4</v>
      </c>
      <c r="E8755">
        <v>3.82622529394179</v>
      </c>
    </row>
    <row r="8756" spans="1:6">
      <c r="A8756">
        <v>1</v>
      </c>
      <c r="B8756">
        <v>0.1</v>
      </c>
      <c r="C8756">
        <v>1.2899029982363299E-2</v>
      </c>
      <c r="D8756">
        <v>5.4</v>
      </c>
      <c r="E8756">
        <v>3.82622529394179</v>
      </c>
    </row>
    <row r="8757" spans="1:6">
      <c r="A8757">
        <v>1</v>
      </c>
      <c r="B8757">
        <v>0.2</v>
      </c>
      <c r="C8757">
        <v>1.2899029982363299E-2</v>
      </c>
      <c r="D8757">
        <v>5.4</v>
      </c>
      <c r="E8757">
        <v>3.82622529394179</v>
      </c>
    </row>
    <row r="8758" spans="1:6">
      <c r="A8758">
        <v>2</v>
      </c>
      <c r="B8758">
        <v>0.16666666666666599</v>
      </c>
      <c r="C8758">
        <v>1.2899029982363299E-2</v>
      </c>
      <c r="D8758">
        <v>5.4</v>
      </c>
      <c r="E8758">
        <v>3.82622529394179</v>
      </c>
    </row>
    <row r="8759" spans="1:6">
      <c r="A8759">
        <v>2</v>
      </c>
      <c r="B8759">
        <v>0.2</v>
      </c>
      <c r="C8759">
        <v>1.2899029982363299E-2</v>
      </c>
      <c r="D8759">
        <v>5.4</v>
      </c>
      <c r="E8759">
        <v>3.82622529394179</v>
      </c>
    </row>
    <row r="8760" spans="1:6">
      <c r="A8760">
        <v>2</v>
      </c>
      <c r="B8760">
        <v>0.233333333333333</v>
      </c>
      <c r="C8760">
        <v>1.2899029982363299E-2</v>
      </c>
      <c r="D8760">
        <v>5.4</v>
      </c>
      <c r="E8760">
        <v>3.82622529394179</v>
      </c>
    </row>
    <row r="8761" spans="1:6">
      <c r="A8761">
        <v>2</v>
      </c>
      <c r="B8761">
        <v>0.33333333333333298</v>
      </c>
      <c r="C8761">
        <v>1.2899029982363299E-2</v>
      </c>
      <c r="D8761">
        <v>5.4</v>
      </c>
      <c r="E8761">
        <v>3.82622529394179</v>
      </c>
    </row>
    <row r="8762" spans="1:6">
      <c r="A8762">
        <v>2</v>
      </c>
      <c r="B8762">
        <v>0.36666666666666597</v>
      </c>
      <c r="C8762">
        <v>1.2899029982363299E-2</v>
      </c>
      <c r="D8762">
        <v>5.4</v>
      </c>
      <c r="E8762">
        <v>3.82622529394179</v>
      </c>
    </row>
    <row r="8763" spans="1:6">
      <c r="A8763">
        <v>3</v>
      </c>
      <c r="B8763">
        <v>0.3</v>
      </c>
      <c r="C8763">
        <v>1.2899029982363299E-2</v>
      </c>
      <c r="D8763">
        <v>5.4</v>
      </c>
      <c r="E8763">
        <v>3.82622529394179</v>
      </c>
    </row>
    <row r="8764" spans="1:6">
      <c r="A8764">
        <v>3</v>
      </c>
      <c r="B8764">
        <v>0.35</v>
      </c>
      <c r="C8764">
        <v>1.2899029982363299E-2</v>
      </c>
      <c r="D8764">
        <v>5.4</v>
      </c>
      <c r="E8764">
        <v>3.82622529394179</v>
      </c>
    </row>
    <row r="8765" spans="1:6">
      <c r="A8765">
        <v>3</v>
      </c>
      <c r="B8765">
        <v>0.4</v>
      </c>
      <c r="C8765">
        <v>1.2899029982363299E-2</v>
      </c>
      <c r="D8765">
        <v>5.4</v>
      </c>
      <c r="E8765">
        <v>3.82622529394179</v>
      </c>
    </row>
    <row r="8766" spans="1:6">
      <c r="A8766">
        <v>3</v>
      </c>
      <c r="B8766">
        <v>0.42499999999999999</v>
      </c>
      <c r="C8766">
        <v>1.2899029982363299E-2</v>
      </c>
      <c r="D8766">
        <v>5.4</v>
      </c>
      <c r="E8766">
        <v>3.82622529394179</v>
      </c>
    </row>
    <row r="8767" spans="1:6">
      <c r="A8767">
        <v>3</v>
      </c>
      <c r="B8767">
        <v>0.45</v>
      </c>
      <c r="C8767">
        <v>1.2899029982363299E-2</v>
      </c>
      <c r="D8767">
        <v>5.4</v>
      </c>
      <c r="E8767">
        <v>3.82622529394179</v>
      </c>
    </row>
    <row r="8768" spans="1:6">
      <c r="A8768">
        <v>4</v>
      </c>
      <c r="B8768">
        <v>0.38</v>
      </c>
      <c r="C8768">
        <v>1.2899029982363299E-2</v>
      </c>
      <c r="D8768">
        <v>5.4</v>
      </c>
      <c r="E8768">
        <v>3.82622529394179</v>
      </c>
    </row>
    <row r="8769" spans="1:5">
      <c r="A8769">
        <v>4</v>
      </c>
      <c r="B8769">
        <v>0.44</v>
      </c>
      <c r="C8769">
        <v>1.2899029982363299E-2</v>
      </c>
      <c r="D8769">
        <v>5.4</v>
      </c>
      <c r="E8769">
        <v>3.82622529394179</v>
      </c>
    </row>
    <row r="8770" spans="1:5">
      <c r="A8770">
        <v>4</v>
      </c>
      <c r="B8770">
        <v>0.46</v>
      </c>
      <c r="C8770">
        <v>1.2899029982363299E-2</v>
      </c>
      <c r="D8770">
        <v>5.4</v>
      </c>
      <c r="E8770">
        <v>3.82622529394179</v>
      </c>
    </row>
    <row r="8771" spans="1:5">
      <c r="A8771">
        <v>5</v>
      </c>
      <c r="B8771">
        <v>0.4</v>
      </c>
      <c r="C8771">
        <v>1.2899029982363299E-2</v>
      </c>
      <c r="D8771">
        <v>5.4</v>
      </c>
      <c r="E8771">
        <v>3.82622529394179</v>
      </c>
    </row>
    <row r="8772" spans="1:5">
      <c r="A8772">
        <v>5</v>
      </c>
      <c r="B8772">
        <v>0.45</v>
      </c>
      <c r="C8772">
        <v>1.2899029982363299E-2</v>
      </c>
      <c r="D8772">
        <v>5.4</v>
      </c>
      <c r="E8772">
        <v>3.82622529394179</v>
      </c>
    </row>
    <row r="8773" spans="1:5">
      <c r="A8773">
        <v>5</v>
      </c>
      <c r="B8773">
        <v>0.483333333333333</v>
      </c>
      <c r="C8773">
        <v>1.2973304473304401E-2</v>
      </c>
      <c r="D8773">
        <v>5.5</v>
      </c>
      <c r="E8773">
        <v>3.7215588131856698</v>
      </c>
    </row>
    <row r="8774" spans="1:5">
      <c r="A8774">
        <v>5</v>
      </c>
      <c r="B8774">
        <v>0.5</v>
      </c>
      <c r="C8774">
        <v>1.2973304473304401E-2</v>
      </c>
      <c r="D8774">
        <v>5.5</v>
      </c>
      <c r="E8774">
        <v>3.7215588131856698</v>
      </c>
    </row>
    <row r="8775" spans="1:5">
      <c r="A8775">
        <v>6</v>
      </c>
      <c r="B8775">
        <v>0.44285714285714201</v>
      </c>
      <c r="C8775">
        <v>1.2973304473304401E-2</v>
      </c>
      <c r="D8775">
        <v>5.5</v>
      </c>
      <c r="E8775">
        <v>3.7215588131856698</v>
      </c>
    </row>
    <row r="8776" spans="1:5">
      <c r="A8776">
        <v>6</v>
      </c>
      <c r="B8776">
        <v>0.48571428571428499</v>
      </c>
      <c r="C8776">
        <v>1.2973304473304401E-2</v>
      </c>
      <c r="D8776">
        <v>5.5</v>
      </c>
      <c r="E8776">
        <v>3.7215588131856698</v>
      </c>
    </row>
    <row r="8777" spans="1:5">
      <c r="A8777">
        <v>7</v>
      </c>
      <c r="B8777">
        <v>0.4375</v>
      </c>
      <c r="C8777">
        <v>1.2973304473304401E-2</v>
      </c>
      <c r="D8777">
        <v>5.5</v>
      </c>
      <c r="E8777">
        <v>3.7215588131856698</v>
      </c>
    </row>
    <row r="8778" spans="1:5">
      <c r="A8778">
        <v>7</v>
      </c>
      <c r="B8778">
        <v>0.46250000000000002</v>
      </c>
      <c r="C8778">
        <v>1.2973304473304401E-2</v>
      </c>
      <c r="D8778">
        <v>5.5</v>
      </c>
      <c r="E8778">
        <v>3.7215588131856698</v>
      </c>
    </row>
    <row r="8779" spans="1:5">
      <c r="A8779">
        <v>7</v>
      </c>
      <c r="B8779">
        <v>0.52500000000000002</v>
      </c>
      <c r="C8779">
        <v>1.2973304473304401E-2</v>
      </c>
      <c r="D8779">
        <v>5.5</v>
      </c>
      <c r="E8779">
        <v>3.7215588131856698</v>
      </c>
    </row>
    <row r="8780" spans="1:5">
      <c r="A8780">
        <v>7</v>
      </c>
      <c r="B8780">
        <v>0.53749999999999998</v>
      </c>
      <c r="C8780">
        <v>1.2762896825396801E-2</v>
      </c>
      <c r="D8780">
        <v>5.6</v>
      </c>
      <c r="E8780">
        <v>3.69323706252387</v>
      </c>
    </row>
    <row r="8781" spans="1:5">
      <c r="A8781">
        <v>8</v>
      </c>
      <c r="B8781">
        <v>0.48888888888888798</v>
      </c>
      <c r="C8781">
        <v>1.25633528265107E-2</v>
      </c>
      <c r="D8781">
        <v>5.7</v>
      </c>
      <c r="E8781">
        <v>3.66196668472011</v>
      </c>
    </row>
    <row r="8782" spans="1:5">
      <c r="A8782">
        <v>8</v>
      </c>
      <c r="B8782">
        <v>0.54444444444444395</v>
      </c>
      <c r="C8782">
        <v>1.25633528265107E-2</v>
      </c>
      <c r="D8782">
        <v>5.7</v>
      </c>
      <c r="E8782">
        <v>3.66196668472011</v>
      </c>
    </row>
    <row r="8783" spans="1:5">
      <c r="A8783">
        <v>8</v>
      </c>
      <c r="B8783">
        <v>0.57777777777777695</v>
      </c>
      <c r="C8783">
        <v>1.25633528265107E-2</v>
      </c>
      <c r="D8783">
        <v>5.7</v>
      </c>
      <c r="E8783">
        <v>3.66196668472011</v>
      </c>
    </row>
    <row r="8784" spans="1:5">
      <c r="A8784">
        <v>9</v>
      </c>
      <c r="B8784">
        <v>0.53</v>
      </c>
      <c r="C8784">
        <v>1.25633528265107E-2</v>
      </c>
      <c r="D8784">
        <v>5.7</v>
      </c>
      <c r="E8784">
        <v>3.66196668472011</v>
      </c>
    </row>
    <row r="8785" spans="1:6">
      <c r="A8785">
        <v>9</v>
      </c>
      <c r="B8785">
        <v>0.56000000000000005</v>
      </c>
      <c r="C8785">
        <v>1.25633528265107E-2</v>
      </c>
      <c r="D8785">
        <v>5.7</v>
      </c>
      <c r="E8785">
        <v>3.66196668472011</v>
      </c>
    </row>
    <row r="8786" spans="1:6">
      <c r="A8786">
        <v>9</v>
      </c>
      <c r="B8786">
        <v>0.6</v>
      </c>
      <c r="C8786">
        <v>1.25633528265107E-2</v>
      </c>
      <c r="D8786">
        <v>5.7</v>
      </c>
      <c r="E8786">
        <v>3.66196668472011</v>
      </c>
    </row>
    <row r="8787" spans="1:6">
      <c r="A8787">
        <v>9</v>
      </c>
      <c r="B8787">
        <v>0.63</v>
      </c>
      <c r="C8787">
        <v>1.22112753147235E-2</v>
      </c>
      <c r="D8787">
        <v>5.8</v>
      </c>
      <c r="E8787">
        <v>3.5721142198983502</v>
      </c>
    </row>
    <row r="8789" spans="1:6">
      <c r="A8789" t="s">
        <v>22</v>
      </c>
      <c r="B8789" t="s">
        <v>19</v>
      </c>
      <c r="C8789" t="s">
        <v>16</v>
      </c>
      <c r="D8789" t="s">
        <v>3</v>
      </c>
      <c r="E8789" t="s">
        <v>4</v>
      </c>
      <c r="F8789" t="s">
        <v>5</v>
      </c>
    </row>
    <row r="8790" spans="1:6">
      <c r="A8790" t="s">
        <v>6</v>
      </c>
      <c r="B8790" t="s">
        <v>7</v>
      </c>
      <c r="C8790" t="s">
        <v>8</v>
      </c>
      <c r="D8790" t="s">
        <v>9</v>
      </c>
      <c r="E8790" t="s">
        <v>10</v>
      </c>
    </row>
    <row r="8791" spans="1:6">
      <c r="A8791">
        <v>0</v>
      </c>
      <c r="B8791">
        <v>0.05</v>
      </c>
      <c r="C8791">
        <v>7.1696428571428501E-3</v>
      </c>
      <c r="D8791">
        <v>2</v>
      </c>
      <c r="E8791">
        <v>0</v>
      </c>
    </row>
    <row r="8792" spans="1:6">
      <c r="A8792">
        <v>0</v>
      </c>
      <c r="B8792">
        <v>0.1</v>
      </c>
      <c r="C8792">
        <v>7.1696428571428501E-3</v>
      </c>
      <c r="D8792">
        <v>2</v>
      </c>
      <c r="E8792">
        <v>0</v>
      </c>
    </row>
    <row r="8793" spans="1:6">
      <c r="A8793">
        <v>0</v>
      </c>
      <c r="B8793">
        <v>0.15</v>
      </c>
      <c r="C8793">
        <v>7.0121951219512197E-3</v>
      </c>
      <c r="D8793">
        <v>2.0499999999999998</v>
      </c>
      <c r="E8793">
        <v>0.217944947177033</v>
      </c>
    </row>
    <row r="8794" spans="1:6">
      <c r="A8794">
        <v>0</v>
      </c>
      <c r="B8794">
        <v>0.2</v>
      </c>
      <c r="C8794">
        <v>7.0121951219512197E-3</v>
      </c>
      <c r="D8794">
        <v>2.0499999999999998</v>
      </c>
      <c r="E8794">
        <v>0.217944947177033</v>
      </c>
    </row>
    <row r="8795" spans="1:6">
      <c r="A8795">
        <v>0</v>
      </c>
      <c r="B8795">
        <v>0.25</v>
      </c>
      <c r="C8795">
        <v>6.6269841269841201E-3</v>
      </c>
      <c r="D8795">
        <v>2.1</v>
      </c>
      <c r="E8795">
        <v>0.3</v>
      </c>
    </row>
    <row r="8796" spans="1:6">
      <c r="A8796">
        <v>0</v>
      </c>
      <c r="B8796">
        <v>0.3</v>
      </c>
      <c r="C8796">
        <v>6.6269841269841201E-3</v>
      </c>
      <c r="D8796">
        <v>2.1</v>
      </c>
      <c r="E8796">
        <v>0.3</v>
      </c>
    </row>
    <row r="8797" spans="1:6">
      <c r="A8797">
        <v>1</v>
      </c>
      <c r="B8797">
        <v>0.17499999999999999</v>
      </c>
      <c r="C8797">
        <v>6.6269841269841201E-3</v>
      </c>
      <c r="D8797">
        <v>2.1</v>
      </c>
      <c r="E8797">
        <v>0.3</v>
      </c>
    </row>
    <row r="8798" spans="1:6">
      <c r="A8798">
        <v>1</v>
      </c>
      <c r="B8798">
        <v>0.2</v>
      </c>
      <c r="C8798">
        <v>6.6269841269841201E-3</v>
      </c>
      <c r="D8798">
        <v>2.1</v>
      </c>
      <c r="E8798">
        <v>0.3</v>
      </c>
    </row>
    <row r="8799" spans="1:6">
      <c r="A8799">
        <v>1</v>
      </c>
      <c r="B8799">
        <v>0.27500000000000002</v>
      </c>
      <c r="C8799">
        <v>6.6098484848484797E-3</v>
      </c>
      <c r="D8799">
        <v>2.2000000000000002</v>
      </c>
      <c r="E8799">
        <v>0.4</v>
      </c>
    </row>
    <row r="8800" spans="1:6">
      <c r="A8800">
        <v>1</v>
      </c>
      <c r="B8800">
        <v>0.32500000000000001</v>
      </c>
      <c r="C8800">
        <v>6.1982401656314598E-3</v>
      </c>
      <c r="D8800">
        <v>2.2999999999999998</v>
      </c>
      <c r="E8800">
        <v>0.45825756949558399</v>
      </c>
    </row>
    <row r="8801" spans="1:5">
      <c r="A8801">
        <v>2</v>
      </c>
      <c r="B8801">
        <v>0.233333333333333</v>
      </c>
      <c r="C8801">
        <v>6.1982401656314598E-3</v>
      </c>
      <c r="D8801">
        <v>2.2999999999999998</v>
      </c>
      <c r="E8801">
        <v>0.45825756949558399</v>
      </c>
    </row>
    <row r="8802" spans="1:5">
      <c r="A8802">
        <v>2</v>
      </c>
      <c r="B8802">
        <v>0.25</v>
      </c>
      <c r="C8802">
        <v>6.1982401656314598E-3</v>
      </c>
      <c r="D8802">
        <v>2.2999999999999998</v>
      </c>
      <c r="E8802">
        <v>0.45825756949558399</v>
      </c>
    </row>
    <row r="8803" spans="1:5">
      <c r="A8803">
        <v>2</v>
      </c>
      <c r="B8803">
        <v>0.28333333333333299</v>
      </c>
      <c r="C8803">
        <v>6.0840932117527799E-3</v>
      </c>
      <c r="D8803">
        <v>2.35</v>
      </c>
      <c r="E8803">
        <v>0.476969600708472</v>
      </c>
    </row>
    <row r="8804" spans="1:5">
      <c r="A8804">
        <v>2</v>
      </c>
      <c r="B8804">
        <v>0.3</v>
      </c>
      <c r="C8804">
        <v>6.0840932117527799E-3</v>
      </c>
      <c r="D8804">
        <v>2.35</v>
      </c>
      <c r="E8804">
        <v>0.476969600708472</v>
      </c>
    </row>
    <row r="8805" spans="1:5">
      <c r="A8805">
        <v>3</v>
      </c>
      <c r="B8805">
        <v>0.23749999999999999</v>
      </c>
      <c r="C8805">
        <v>6.0840932117527799E-3</v>
      </c>
      <c r="D8805">
        <v>2.35</v>
      </c>
      <c r="E8805">
        <v>0.476969600708472</v>
      </c>
    </row>
    <row r="8806" spans="1:5">
      <c r="A8806">
        <v>4</v>
      </c>
      <c r="B8806">
        <v>0.2</v>
      </c>
      <c r="C8806">
        <v>6.0840932117527799E-3</v>
      </c>
      <c r="D8806">
        <v>2.35</v>
      </c>
      <c r="E8806">
        <v>0.476969600708472</v>
      </c>
    </row>
    <row r="8807" spans="1:5">
      <c r="A8807">
        <v>4</v>
      </c>
      <c r="B8807">
        <v>0.21</v>
      </c>
      <c r="C8807">
        <v>6.0840932117527799E-3</v>
      </c>
      <c r="D8807">
        <v>2.35</v>
      </c>
      <c r="E8807">
        <v>0.476969600708472</v>
      </c>
    </row>
    <row r="8808" spans="1:5">
      <c r="A8808">
        <v>5</v>
      </c>
      <c r="B8808">
        <v>0.18333333333333299</v>
      </c>
      <c r="C8808">
        <v>6.0840932117527799E-3</v>
      </c>
      <c r="D8808">
        <v>2.35</v>
      </c>
      <c r="E8808">
        <v>0.476969600708472</v>
      </c>
    </row>
    <row r="8809" spans="1:5">
      <c r="A8809">
        <v>6</v>
      </c>
      <c r="B8809">
        <v>0.16428571428571401</v>
      </c>
      <c r="C8809">
        <v>6.0840932117527799E-3</v>
      </c>
      <c r="D8809">
        <v>2.35</v>
      </c>
      <c r="E8809">
        <v>0.476969600708472</v>
      </c>
    </row>
    <row r="8810" spans="1:5">
      <c r="A8810">
        <v>6</v>
      </c>
      <c r="B8810">
        <v>0.17857142857142799</v>
      </c>
      <c r="C8810">
        <v>6.0840932117527799E-3</v>
      </c>
      <c r="D8810">
        <v>2.35</v>
      </c>
      <c r="E8810">
        <v>0.476969600708472</v>
      </c>
    </row>
    <row r="8811" spans="1:5">
      <c r="A8811">
        <v>6</v>
      </c>
      <c r="B8811">
        <v>0.214285714285714</v>
      </c>
      <c r="C8811">
        <v>5.7999999999999996E-3</v>
      </c>
      <c r="D8811">
        <v>2.5</v>
      </c>
      <c r="E8811">
        <v>0.5</v>
      </c>
    </row>
    <row r="8812" spans="1:5">
      <c r="A8812">
        <v>6</v>
      </c>
      <c r="B8812">
        <v>0.25</v>
      </c>
      <c r="C8812">
        <v>5.62556154537286E-3</v>
      </c>
      <c r="D8812">
        <v>2.65</v>
      </c>
      <c r="E8812">
        <v>0.65383484153110105</v>
      </c>
    </row>
    <row r="8813" spans="1:5">
      <c r="A8813">
        <v>6</v>
      </c>
      <c r="B8813">
        <v>0.25714285714285701</v>
      </c>
      <c r="C8813">
        <v>5.5779220779220698E-3</v>
      </c>
      <c r="D8813">
        <v>2.75</v>
      </c>
      <c r="E8813">
        <v>0.69821200218844703</v>
      </c>
    </row>
    <row r="8814" spans="1:5">
      <c r="A8814">
        <v>7</v>
      </c>
      <c r="B8814">
        <v>0.23125000000000001</v>
      </c>
      <c r="C8814">
        <v>5.5779220779220698E-3</v>
      </c>
      <c r="D8814">
        <v>2.75</v>
      </c>
      <c r="E8814">
        <v>0.69821200218844703</v>
      </c>
    </row>
    <row r="8815" spans="1:5">
      <c r="A8815">
        <v>8</v>
      </c>
      <c r="B8815">
        <v>0.211111111111111</v>
      </c>
      <c r="C8815">
        <v>5.5779220779220698E-3</v>
      </c>
      <c r="D8815">
        <v>2.75</v>
      </c>
      <c r="E8815">
        <v>0.69821200218844703</v>
      </c>
    </row>
    <row r="8816" spans="1:5">
      <c r="A8816">
        <v>9</v>
      </c>
      <c r="B8816">
        <v>0.19500000000000001</v>
      </c>
      <c r="C8816">
        <v>5.5779220779220698E-3</v>
      </c>
      <c r="D8816">
        <v>2.75</v>
      </c>
      <c r="E8816">
        <v>0.69821200218844703</v>
      </c>
    </row>
    <row r="8817" spans="1:6">
      <c r="A8817">
        <v>9</v>
      </c>
      <c r="B8817">
        <v>0.2</v>
      </c>
      <c r="C8817">
        <v>5.5779220779220698E-3</v>
      </c>
      <c r="D8817">
        <v>2.75</v>
      </c>
      <c r="E8817">
        <v>0.69821200218844703</v>
      </c>
    </row>
    <row r="8818" spans="1:6">
      <c r="A8818">
        <v>9</v>
      </c>
      <c r="B8818">
        <v>0.23</v>
      </c>
      <c r="C8818">
        <v>5.2801724137931001E-3</v>
      </c>
      <c r="D8818">
        <v>2.9</v>
      </c>
      <c r="E8818">
        <v>0.88881944173155802</v>
      </c>
    </row>
    <row r="8819" spans="1:6">
      <c r="A8819">
        <v>9</v>
      </c>
      <c r="B8819">
        <v>0.26</v>
      </c>
      <c r="C8819">
        <v>5.1746031746031703E-3</v>
      </c>
      <c r="D8819">
        <v>3</v>
      </c>
      <c r="E8819">
        <v>0.83666002653407501</v>
      </c>
    </row>
    <row r="8820" spans="1:6">
      <c r="A8820">
        <v>9</v>
      </c>
      <c r="B8820">
        <v>0.27500000000000002</v>
      </c>
      <c r="C8820">
        <v>5.1708909370199599E-3</v>
      </c>
      <c r="D8820">
        <v>3.1</v>
      </c>
      <c r="E8820">
        <v>0.830662386291807</v>
      </c>
    </row>
    <row r="8822" spans="1:6">
      <c r="A8822" t="s">
        <v>22</v>
      </c>
      <c r="B8822" t="s">
        <v>19</v>
      </c>
      <c r="C8822" t="s">
        <v>16</v>
      </c>
      <c r="D8822" t="s">
        <v>3</v>
      </c>
      <c r="E8822" t="s">
        <v>11</v>
      </c>
      <c r="F8822" t="s">
        <v>5</v>
      </c>
    </row>
    <row r="8823" spans="1:6">
      <c r="A8823" t="s">
        <v>6</v>
      </c>
      <c r="B8823" t="s">
        <v>7</v>
      </c>
      <c r="C8823" t="s">
        <v>8</v>
      </c>
      <c r="D8823" t="s">
        <v>9</v>
      </c>
      <c r="E8823" t="s">
        <v>10</v>
      </c>
    </row>
    <row r="8824" spans="1:6">
      <c r="A8824">
        <v>0</v>
      </c>
      <c r="B8824">
        <v>0.05</v>
      </c>
      <c r="C8824">
        <v>9.3817204301075204E-3</v>
      </c>
      <c r="D8824">
        <v>1.55</v>
      </c>
      <c r="E8824">
        <v>0.73993242934743697</v>
      </c>
    </row>
    <row r="8825" spans="1:6">
      <c r="A8825">
        <v>1</v>
      </c>
      <c r="B8825">
        <v>0.05</v>
      </c>
      <c r="C8825">
        <v>9.3817204301075204E-3</v>
      </c>
      <c r="D8825">
        <v>1.55</v>
      </c>
      <c r="E8825">
        <v>0.73993242934743697</v>
      </c>
    </row>
    <row r="8826" spans="1:6">
      <c r="A8826">
        <v>1</v>
      </c>
      <c r="B8826">
        <v>0.1</v>
      </c>
      <c r="C8826">
        <v>9.3817204301075204E-3</v>
      </c>
      <c r="D8826">
        <v>1.55</v>
      </c>
      <c r="E8826">
        <v>0.73993242934743697</v>
      </c>
    </row>
    <row r="8827" spans="1:6">
      <c r="A8827">
        <v>2</v>
      </c>
      <c r="B8827">
        <v>8.3333333333333301E-2</v>
      </c>
      <c r="C8827">
        <v>9.3817204301075204E-3</v>
      </c>
      <c r="D8827">
        <v>1.55</v>
      </c>
      <c r="E8827">
        <v>0.73993242934743697</v>
      </c>
    </row>
    <row r="8828" spans="1:6">
      <c r="A8828">
        <v>2</v>
      </c>
      <c r="B8828">
        <v>0.116666666666666</v>
      </c>
      <c r="C8828">
        <v>9.3817204301075204E-3</v>
      </c>
      <c r="D8828">
        <v>1.55</v>
      </c>
      <c r="E8828">
        <v>0.73993242934743697</v>
      </c>
    </row>
    <row r="8829" spans="1:6">
      <c r="A8829">
        <v>2</v>
      </c>
      <c r="B8829">
        <v>0.133333333333333</v>
      </c>
      <c r="C8829">
        <v>8.9583333333333303E-3</v>
      </c>
      <c r="D8829">
        <v>1.6</v>
      </c>
      <c r="E8829">
        <v>0.8</v>
      </c>
    </row>
    <row r="8830" spans="1:6">
      <c r="A8830">
        <v>3</v>
      </c>
      <c r="B8830">
        <v>0.1125</v>
      </c>
      <c r="C8830">
        <v>8.9583333333333303E-3</v>
      </c>
      <c r="D8830">
        <v>1.6</v>
      </c>
      <c r="E8830">
        <v>0.8</v>
      </c>
    </row>
    <row r="8831" spans="1:6">
      <c r="A8831">
        <v>3</v>
      </c>
      <c r="B8831">
        <v>0.125</v>
      </c>
      <c r="C8831">
        <v>8.9583333333333303E-3</v>
      </c>
      <c r="D8831">
        <v>1.6</v>
      </c>
      <c r="E8831">
        <v>0.8</v>
      </c>
    </row>
    <row r="8832" spans="1:6">
      <c r="A8832">
        <v>4</v>
      </c>
      <c r="B8832">
        <v>0.11</v>
      </c>
      <c r="C8832">
        <v>8.9583333333333303E-3</v>
      </c>
      <c r="D8832">
        <v>1.6</v>
      </c>
      <c r="E8832">
        <v>0.8</v>
      </c>
    </row>
    <row r="8833" spans="1:6">
      <c r="A8833">
        <v>5</v>
      </c>
      <c r="B8833">
        <v>0.1</v>
      </c>
      <c r="C8833">
        <v>8.9583333333333303E-3</v>
      </c>
      <c r="D8833">
        <v>1.6</v>
      </c>
      <c r="E8833">
        <v>0.8</v>
      </c>
    </row>
    <row r="8834" spans="1:6">
      <c r="A8834">
        <v>6</v>
      </c>
      <c r="B8834">
        <v>9.2857142857142805E-2</v>
      </c>
      <c r="C8834">
        <v>8.9583333333333303E-3</v>
      </c>
      <c r="D8834">
        <v>1.6</v>
      </c>
      <c r="E8834">
        <v>0.8</v>
      </c>
    </row>
    <row r="8835" spans="1:6">
      <c r="A8835">
        <v>7</v>
      </c>
      <c r="B8835">
        <v>8.7499999999999994E-2</v>
      </c>
      <c r="C8835">
        <v>8.9583333333333303E-3</v>
      </c>
      <c r="D8835">
        <v>1.6</v>
      </c>
      <c r="E8835">
        <v>0.8</v>
      </c>
    </row>
    <row r="8836" spans="1:6">
      <c r="A8836">
        <v>8</v>
      </c>
      <c r="B8836">
        <v>8.3333333333333301E-2</v>
      </c>
      <c r="C8836">
        <v>8.9583333333333303E-3</v>
      </c>
      <c r="D8836">
        <v>1.6</v>
      </c>
      <c r="E8836">
        <v>0.8</v>
      </c>
    </row>
    <row r="8837" spans="1:6">
      <c r="A8837">
        <v>9</v>
      </c>
      <c r="B8837">
        <v>0.08</v>
      </c>
      <c r="C8837">
        <v>8.9583333333333303E-3</v>
      </c>
      <c r="D8837">
        <v>1.6</v>
      </c>
      <c r="E8837">
        <v>0.8</v>
      </c>
    </row>
    <row r="8839" spans="1:6">
      <c r="A8839" t="s">
        <v>22</v>
      </c>
      <c r="B8839" t="s">
        <v>19</v>
      </c>
      <c r="C8839" t="s">
        <v>16</v>
      </c>
      <c r="D8839" t="s">
        <v>3</v>
      </c>
      <c r="E8839" t="s">
        <v>12</v>
      </c>
      <c r="F8839" t="s">
        <v>5</v>
      </c>
    </row>
    <row r="8840" spans="1:6">
      <c r="A8840" t="s">
        <v>6</v>
      </c>
      <c r="B8840" t="s">
        <v>7</v>
      </c>
      <c r="C8840" t="s">
        <v>8</v>
      </c>
      <c r="D8840" t="s">
        <v>9</v>
      </c>
      <c r="E8840" t="s">
        <v>10</v>
      </c>
    </row>
    <row r="8841" spans="1:6">
      <c r="A8841">
        <v>0</v>
      </c>
      <c r="B8841">
        <v>0.05</v>
      </c>
      <c r="C8841">
        <v>3.8913184321347498E-3</v>
      </c>
      <c r="D8841">
        <v>2.4500000000000002</v>
      </c>
      <c r="E8841">
        <v>1.93584606826059</v>
      </c>
    </row>
    <row r="8842" spans="1:6">
      <c r="A8842">
        <v>1</v>
      </c>
      <c r="B8842">
        <v>0.05</v>
      </c>
      <c r="C8842">
        <v>3.8913184321347498E-3</v>
      </c>
      <c r="D8842">
        <v>2.4500000000000002</v>
      </c>
      <c r="E8842">
        <v>1.93584606826059</v>
      </c>
    </row>
    <row r="8843" spans="1:6">
      <c r="A8843">
        <v>2</v>
      </c>
      <c r="B8843">
        <v>0.05</v>
      </c>
      <c r="C8843">
        <v>3.8913184321347498E-3</v>
      </c>
      <c r="D8843">
        <v>2.4500000000000002</v>
      </c>
      <c r="E8843">
        <v>1.93584606826059</v>
      </c>
    </row>
    <row r="8844" spans="1:6">
      <c r="A8844">
        <v>2</v>
      </c>
      <c r="B8844">
        <v>6.6666666666666596E-2</v>
      </c>
      <c r="C8844">
        <v>3.8913184321347498E-3</v>
      </c>
      <c r="D8844">
        <v>2.4500000000000002</v>
      </c>
      <c r="E8844">
        <v>1.93584606826059</v>
      </c>
    </row>
    <row r="8845" spans="1:6">
      <c r="A8845">
        <v>2</v>
      </c>
      <c r="B8845">
        <v>8.3333333333333301E-2</v>
      </c>
      <c r="C8845">
        <v>4.2992063492063399E-3</v>
      </c>
      <c r="D8845">
        <v>2.5</v>
      </c>
      <c r="E8845">
        <v>1.9364916731037001</v>
      </c>
    </row>
    <row r="8846" spans="1:6">
      <c r="A8846">
        <v>2</v>
      </c>
      <c r="B8846">
        <v>0.1</v>
      </c>
      <c r="C8846">
        <v>4.2992063492063399E-3</v>
      </c>
      <c r="D8846">
        <v>2.5</v>
      </c>
      <c r="E8846">
        <v>1.9364916731037001</v>
      </c>
    </row>
    <row r="8847" spans="1:6">
      <c r="A8847">
        <v>2</v>
      </c>
      <c r="B8847">
        <v>0.116666666666666</v>
      </c>
      <c r="C8847">
        <v>3.85543106131341E-3</v>
      </c>
      <c r="D8847">
        <v>2.5499999999999998</v>
      </c>
      <c r="E8847">
        <v>1.98683164863055</v>
      </c>
    </row>
    <row r="8848" spans="1:6">
      <c r="A8848">
        <v>2</v>
      </c>
      <c r="B8848">
        <v>0.15</v>
      </c>
      <c r="C8848">
        <v>3.7641178266178202E-3</v>
      </c>
      <c r="D8848">
        <v>2.6</v>
      </c>
      <c r="E8848">
        <v>2.0099751242241699</v>
      </c>
    </row>
    <row r="8849" spans="1:5">
      <c r="A8849">
        <v>2</v>
      </c>
      <c r="B8849">
        <v>0.18333333333333299</v>
      </c>
      <c r="C8849">
        <v>3.69136104985161E-3</v>
      </c>
      <c r="D8849">
        <v>2.65</v>
      </c>
      <c r="E8849">
        <v>2.10416254125008</v>
      </c>
    </row>
    <row r="8850" spans="1:5">
      <c r="A8850">
        <v>2</v>
      </c>
      <c r="B8850">
        <v>0.2</v>
      </c>
      <c r="C8850">
        <v>3.69136104985161E-3</v>
      </c>
      <c r="D8850">
        <v>2.65</v>
      </c>
      <c r="E8850">
        <v>2.10416254125008</v>
      </c>
    </row>
    <row r="8851" spans="1:5">
      <c r="A8851">
        <v>3</v>
      </c>
      <c r="B8851">
        <v>0.16250000000000001</v>
      </c>
      <c r="C8851">
        <v>3.69136104985161E-3</v>
      </c>
      <c r="D8851">
        <v>2.65</v>
      </c>
      <c r="E8851">
        <v>2.10416254125008</v>
      </c>
    </row>
    <row r="8852" spans="1:5">
      <c r="A8852">
        <v>4</v>
      </c>
      <c r="B8852">
        <v>0.14000000000000001</v>
      </c>
      <c r="C8852">
        <v>3.69136104985161E-3</v>
      </c>
      <c r="D8852">
        <v>2.65</v>
      </c>
      <c r="E8852">
        <v>2.10416254125008</v>
      </c>
    </row>
    <row r="8853" spans="1:5">
      <c r="A8853">
        <v>4</v>
      </c>
      <c r="B8853">
        <v>0.16</v>
      </c>
      <c r="C8853">
        <v>3.69136104985161E-3</v>
      </c>
      <c r="D8853">
        <v>2.65</v>
      </c>
      <c r="E8853">
        <v>2.10416254125008</v>
      </c>
    </row>
    <row r="8854" spans="1:5">
      <c r="A8854">
        <v>4</v>
      </c>
      <c r="B8854">
        <v>0.2</v>
      </c>
      <c r="C8854">
        <v>3.62062180243998E-3</v>
      </c>
      <c r="D8854">
        <v>2.75</v>
      </c>
      <c r="E8854">
        <v>2.1183720164314801</v>
      </c>
    </row>
    <row r="8855" spans="1:5">
      <c r="A8855">
        <v>4</v>
      </c>
      <c r="B8855">
        <v>0.21</v>
      </c>
      <c r="C8855">
        <v>3.4824971655328702E-3</v>
      </c>
      <c r="D8855">
        <v>2.8</v>
      </c>
      <c r="E8855">
        <v>2.1118712081942799</v>
      </c>
    </row>
    <row r="8856" spans="1:5">
      <c r="A8856">
        <v>5</v>
      </c>
      <c r="B8856">
        <v>0.18333333333333299</v>
      </c>
      <c r="C8856">
        <v>3.4824971655328702E-3</v>
      </c>
      <c r="D8856">
        <v>2.8</v>
      </c>
      <c r="E8856">
        <v>2.1118712081942799</v>
      </c>
    </row>
    <row r="8857" spans="1:5">
      <c r="A8857">
        <v>5</v>
      </c>
      <c r="B8857">
        <v>0.2</v>
      </c>
      <c r="C8857">
        <v>3.4824971655328702E-3</v>
      </c>
      <c r="D8857">
        <v>2.8</v>
      </c>
      <c r="E8857">
        <v>2.1118712081942799</v>
      </c>
    </row>
    <row r="8858" spans="1:5">
      <c r="A8858">
        <v>6</v>
      </c>
      <c r="B8858">
        <v>0.17857142857142799</v>
      </c>
      <c r="C8858">
        <v>3.4824971655328702E-3</v>
      </c>
      <c r="D8858">
        <v>2.8</v>
      </c>
      <c r="E8858">
        <v>2.1118712081942799</v>
      </c>
    </row>
    <row r="8859" spans="1:5">
      <c r="A8859">
        <v>6</v>
      </c>
      <c r="B8859">
        <v>0.19285714285714201</v>
      </c>
      <c r="C8859">
        <v>3.4824971655328702E-3</v>
      </c>
      <c r="D8859">
        <v>2.8</v>
      </c>
      <c r="E8859">
        <v>2.1118712081942799</v>
      </c>
    </row>
    <row r="8860" spans="1:5">
      <c r="A8860">
        <v>6</v>
      </c>
      <c r="B8860">
        <v>0.2</v>
      </c>
      <c r="C8860">
        <v>3.4937723095617799E-3</v>
      </c>
      <c r="D8860">
        <v>2.85</v>
      </c>
      <c r="E8860">
        <v>2.15116247642989</v>
      </c>
    </row>
    <row r="8861" spans="1:5">
      <c r="A8861">
        <v>6</v>
      </c>
      <c r="B8861">
        <v>0.20714285714285699</v>
      </c>
      <c r="C8861">
        <v>3.5457095586405901E-3</v>
      </c>
      <c r="D8861">
        <v>2.9</v>
      </c>
      <c r="E8861">
        <v>2.2561028345356902</v>
      </c>
    </row>
    <row r="8862" spans="1:5">
      <c r="A8862">
        <v>7</v>
      </c>
      <c r="B8862">
        <v>0.1875</v>
      </c>
      <c r="C8862">
        <v>3.5457095586405901E-3</v>
      </c>
      <c r="D8862">
        <v>2.9</v>
      </c>
      <c r="E8862">
        <v>2.2561028345356902</v>
      </c>
    </row>
    <row r="8863" spans="1:5">
      <c r="A8863">
        <v>7</v>
      </c>
      <c r="B8863">
        <v>0.20624999999999999</v>
      </c>
      <c r="C8863">
        <v>3.5457095586405901E-3</v>
      </c>
      <c r="D8863">
        <v>2.9</v>
      </c>
      <c r="E8863">
        <v>2.2561028345356902</v>
      </c>
    </row>
    <row r="8864" spans="1:5">
      <c r="A8864">
        <v>7</v>
      </c>
      <c r="B8864">
        <v>0.21875</v>
      </c>
      <c r="C8864">
        <v>3.5027331425636502E-3</v>
      </c>
      <c r="D8864">
        <v>2.95</v>
      </c>
      <c r="E8864">
        <v>2.31246621596943</v>
      </c>
    </row>
    <row r="8865" spans="1:6">
      <c r="A8865">
        <v>7</v>
      </c>
      <c r="B8865">
        <v>0.23125000000000001</v>
      </c>
      <c r="C8865">
        <v>3.4617604617604601E-3</v>
      </c>
      <c r="D8865">
        <v>3</v>
      </c>
      <c r="E8865">
        <v>2.4083189157584499</v>
      </c>
    </row>
    <row r="8866" spans="1:6">
      <c r="A8866">
        <v>8</v>
      </c>
      <c r="B8866">
        <v>0.211111111111111</v>
      </c>
      <c r="C8866">
        <v>3.4617604617604601E-3</v>
      </c>
      <c r="D8866">
        <v>3</v>
      </c>
      <c r="E8866">
        <v>2.4083189157584499</v>
      </c>
    </row>
    <row r="8867" spans="1:6">
      <c r="A8867">
        <v>9</v>
      </c>
      <c r="B8867">
        <v>0.19500000000000001</v>
      </c>
      <c r="C8867">
        <v>3.4617604617604601E-3</v>
      </c>
      <c r="D8867">
        <v>3</v>
      </c>
      <c r="E8867">
        <v>2.4083189157584499</v>
      </c>
    </row>
    <row r="8868" spans="1:6">
      <c r="A8868">
        <v>9</v>
      </c>
      <c r="B8868">
        <v>0.20499999999999999</v>
      </c>
      <c r="C8868">
        <v>3.4617604617604601E-3</v>
      </c>
      <c r="D8868">
        <v>3</v>
      </c>
      <c r="E8868">
        <v>2.4083189157584499</v>
      </c>
    </row>
    <row r="8869" spans="1:6">
      <c r="A8869">
        <v>9</v>
      </c>
      <c r="B8869">
        <v>0.22500000000000001</v>
      </c>
      <c r="C8869">
        <v>3.5697093704906199E-3</v>
      </c>
      <c r="D8869">
        <v>3.2</v>
      </c>
      <c r="E8869">
        <v>2.6570660511172801</v>
      </c>
    </row>
    <row r="8870" spans="1:6">
      <c r="A8870">
        <v>9</v>
      </c>
      <c r="B8870">
        <v>0.23499999999999999</v>
      </c>
      <c r="C8870">
        <v>3.5697093704906199E-3</v>
      </c>
      <c r="D8870">
        <v>3.2</v>
      </c>
      <c r="E8870">
        <v>2.6570660511172801</v>
      </c>
    </row>
    <row r="8871" spans="1:6">
      <c r="A8871">
        <v>9</v>
      </c>
      <c r="B8871">
        <v>0.24</v>
      </c>
      <c r="C8871">
        <v>3.5697093704906199E-3</v>
      </c>
      <c r="D8871">
        <v>3.2</v>
      </c>
      <c r="E8871">
        <v>2.6570660511172801</v>
      </c>
    </row>
    <row r="8873" spans="1:6">
      <c r="A8873" t="s">
        <v>22</v>
      </c>
      <c r="B8873" t="s">
        <v>19</v>
      </c>
      <c r="C8873" t="s">
        <v>16</v>
      </c>
      <c r="D8873" t="s">
        <v>13</v>
      </c>
      <c r="E8873" t="s">
        <v>4</v>
      </c>
      <c r="F8873" t="s">
        <v>5</v>
      </c>
    </row>
    <row r="8874" spans="1:6">
      <c r="A8874" t="s">
        <v>6</v>
      </c>
      <c r="B8874" t="s">
        <v>7</v>
      </c>
      <c r="C8874" t="s">
        <v>8</v>
      </c>
      <c r="D8874" t="s">
        <v>9</v>
      </c>
      <c r="E8874" t="s">
        <v>10</v>
      </c>
    </row>
    <row r="8875" spans="1:6">
      <c r="A8875">
        <v>0</v>
      </c>
      <c r="B8875">
        <v>0.05</v>
      </c>
      <c r="C8875">
        <v>2.6794070512820502E-3</v>
      </c>
      <c r="D8875">
        <v>10</v>
      </c>
      <c r="E8875">
        <v>0</v>
      </c>
    </row>
    <row r="8876" spans="1:6">
      <c r="A8876">
        <v>0</v>
      </c>
      <c r="B8876">
        <v>0.3</v>
      </c>
      <c r="C8876">
        <v>2.6794070512820502E-3</v>
      </c>
      <c r="D8876">
        <v>10</v>
      </c>
      <c r="E8876">
        <v>0</v>
      </c>
    </row>
    <row r="8877" spans="1:6">
      <c r="A8877">
        <v>0</v>
      </c>
      <c r="B8877">
        <v>0.9</v>
      </c>
      <c r="C8877">
        <v>2.6931452693647801E-3</v>
      </c>
      <c r="D8877">
        <v>10.25</v>
      </c>
      <c r="E8877">
        <v>0.43301270189221902</v>
      </c>
    </row>
    <row r="8878" spans="1:6">
      <c r="A8878">
        <v>0</v>
      </c>
      <c r="B8878">
        <v>1.2</v>
      </c>
      <c r="C8878">
        <v>2.7006205768341598E-3</v>
      </c>
      <c r="D8878">
        <v>10.3</v>
      </c>
      <c r="E8878">
        <v>0.45825756949558399</v>
      </c>
    </row>
    <row r="8879" spans="1:6">
      <c r="A8879">
        <v>0</v>
      </c>
      <c r="B8879">
        <v>1.25</v>
      </c>
      <c r="C8879">
        <v>2.7006205768341598E-3</v>
      </c>
      <c r="D8879">
        <v>10.3</v>
      </c>
      <c r="E8879">
        <v>0.45825756949558399</v>
      </c>
    </row>
    <row r="8880" spans="1:6">
      <c r="A8880">
        <v>1</v>
      </c>
      <c r="B8880">
        <v>0.65</v>
      </c>
      <c r="C8880">
        <v>2.7006205768341598E-3</v>
      </c>
      <c r="D8880">
        <v>10.3</v>
      </c>
      <c r="E8880">
        <v>0.45825756949558399</v>
      </c>
    </row>
    <row r="8881" spans="1:5">
      <c r="A8881">
        <v>1</v>
      </c>
      <c r="B8881">
        <v>0.75</v>
      </c>
      <c r="C8881">
        <v>2.7006205768341598E-3</v>
      </c>
      <c r="D8881">
        <v>10.3</v>
      </c>
      <c r="E8881">
        <v>0.45825756949558399</v>
      </c>
    </row>
    <row r="8882" spans="1:5">
      <c r="A8882">
        <v>1</v>
      </c>
      <c r="B8882">
        <v>1.0249999999999999</v>
      </c>
      <c r="C8882">
        <v>2.7111950549450498E-3</v>
      </c>
      <c r="D8882">
        <v>10.4</v>
      </c>
      <c r="E8882">
        <v>0.48989794855663499</v>
      </c>
    </row>
    <row r="8883" spans="1:5">
      <c r="A8883">
        <v>1</v>
      </c>
      <c r="B8883">
        <v>1.4750000000000001</v>
      </c>
      <c r="C8883">
        <v>2.7413110145668202E-3</v>
      </c>
      <c r="D8883">
        <v>10.75</v>
      </c>
      <c r="E8883">
        <v>0.62249497989943603</v>
      </c>
    </row>
    <row r="8884" spans="1:5">
      <c r="A8884">
        <v>2</v>
      </c>
      <c r="B8884">
        <v>1</v>
      </c>
      <c r="C8884">
        <v>2.7413110145668202E-3</v>
      </c>
      <c r="D8884">
        <v>10.75</v>
      </c>
      <c r="E8884">
        <v>0.62249497989943603</v>
      </c>
    </row>
    <row r="8885" spans="1:5">
      <c r="A8885">
        <v>2</v>
      </c>
      <c r="B8885">
        <v>1.06666666666666</v>
      </c>
      <c r="C8885">
        <v>2.7413110145668202E-3</v>
      </c>
      <c r="D8885">
        <v>10.75</v>
      </c>
      <c r="E8885">
        <v>0.62249497989943603</v>
      </c>
    </row>
    <row r="8886" spans="1:5">
      <c r="A8886">
        <v>2</v>
      </c>
      <c r="B8886">
        <v>1.3333333333333299</v>
      </c>
      <c r="C8886">
        <v>2.7424207896558101E-3</v>
      </c>
      <c r="D8886">
        <v>10.85</v>
      </c>
      <c r="E8886">
        <v>0.72629195231669696</v>
      </c>
    </row>
    <row r="8887" spans="1:5">
      <c r="A8887">
        <v>2</v>
      </c>
      <c r="B8887">
        <v>1.7</v>
      </c>
      <c r="C8887">
        <v>2.7664097517038598E-3</v>
      </c>
      <c r="D8887">
        <v>11.1</v>
      </c>
      <c r="E8887">
        <v>0.830662386291807</v>
      </c>
    </row>
    <row r="8888" spans="1:5">
      <c r="A8888">
        <v>3</v>
      </c>
      <c r="B8888">
        <v>1.2875000000000001</v>
      </c>
      <c r="C8888">
        <v>2.7664097517038598E-3</v>
      </c>
      <c r="D8888">
        <v>11.1</v>
      </c>
      <c r="E8888">
        <v>0.830662386291807</v>
      </c>
    </row>
    <row r="8889" spans="1:5">
      <c r="A8889">
        <v>3</v>
      </c>
      <c r="B8889">
        <v>1.4</v>
      </c>
      <c r="C8889">
        <v>2.7664097517038598E-3</v>
      </c>
      <c r="D8889">
        <v>11.1</v>
      </c>
      <c r="E8889">
        <v>0.830662386291807</v>
      </c>
    </row>
    <row r="8890" spans="1:5">
      <c r="A8890">
        <v>3</v>
      </c>
      <c r="B8890">
        <v>1.7124999999999999</v>
      </c>
      <c r="C8890">
        <v>2.7664097517038598E-3</v>
      </c>
      <c r="D8890">
        <v>11.1</v>
      </c>
      <c r="E8890">
        <v>0.830662386291807</v>
      </c>
    </row>
    <row r="8891" spans="1:5">
      <c r="A8891">
        <v>4</v>
      </c>
      <c r="B8891">
        <v>1.38</v>
      </c>
      <c r="C8891">
        <v>2.7664097517038598E-3</v>
      </c>
      <c r="D8891">
        <v>11.1</v>
      </c>
      <c r="E8891">
        <v>0.830662386291807</v>
      </c>
    </row>
    <row r="8892" spans="1:5">
      <c r="A8892">
        <v>4</v>
      </c>
      <c r="B8892">
        <v>1.45</v>
      </c>
      <c r="C8892">
        <v>2.7664097517038598E-3</v>
      </c>
      <c r="D8892">
        <v>11.1</v>
      </c>
      <c r="E8892">
        <v>0.830662386291807</v>
      </c>
    </row>
    <row r="8893" spans="1:5">
      <c r="A8893">
        <v>4</v>
      </c>
      <c r="B8893">
        <v>1.63</v>
      </c>
      <c r="C8893">
        <v>2.7739830975125001E-3</v>
      </c>
      <c r="D8893">
        <v>11.25</v>
      </c>
      <c r="E8893">
        <v>0.82915619758884995</v>
      </c>
    </row>
    <row r="8894" spans="1:5">
      <c r="A8894">
        <v>4</v>
      </c>
      <c r="B8894">
        <v>1.69</v>
      </c>
      <c r="C8894">
        <v>2.78262033379939E-3</v>
      </c>
      <c r="D8894">
        <v>11.35</v>
      </c>
      <c r="E8894">
        <v>0.79214897588774202</v>
      </c>
    </row>
    <row r="8895" spans="1:5">
      <c r="A8895">
        <v>5</v>
      </c>
      <c r="B8895">
        <v>1.4166666666666601</v>
      </c>
      <c r="C8895">
        <v>2.78262033379939E-3</v>
      </c>
      <c r="D8895">
        <v>11.35</v>
      </c>
      <c r="E8895">
        <v>0.79214897588774202</v>
      </c>
    </row>
    <row r="8896" spans="1:5">
      <c r="A8896">
        <v>5</v>
      </c>
      <c r="B8896">
        <v>1.4666666666666599</v>
      </c>
      <c r="C8896">
        <v>2.78262033379939E-3</v>
      </c>
      <c r="D8896">
        <v>11.35</v>
      </c>
      <c r="E8896">
        <v>0.79214897588774202</v>
      </c>
    </row>
    <row r="8897" spans="1:5">
      <c r="A8897">
        <v>5</v>
      </c>
      <c r="B8897">
        <v>1.7083333333333299</v>
      </c>
      <c r="C8897">
        <v>2.78262033379939E-3</v>
      </c>
      <c r="D8897">
        <v>11.35</v>
      </c>
      <c r="E8897">
        <v>0.79214897588774202</v>
      </c>
    </row>
    <row r="8898" spans="1:5">
      <c r="A8898">
        <v>6</v>
      </c>
      <c r="B8898">
        <v>1.47142857142857</v>
      </c>
      <c r="C8898">
        <v>2.78262033379939E-3</v>
      </c>
      <c r="D8898">
        <v>11.35</v>
      </c>
      <c r="E8898">
        <v>0.79214897588774202</v>
      </c>
    </row>
    <row r="8899" spans="1:5">
      <c r="A8899">
        <v>6</v>
      </c>
      <c r="B8899">
        <v>1.5</v>
      </c>
      <c r="C8899">
        <v>2.78262033379939E-3</v>
      </c>
      <c r="D8899">
        <v>11.35</v>
      </c>
      <c r="E8899">
        <v>0.79214897588774202</v>
      </c>
    </row>
    <row r="8900" spans="1:5">
      <c r="A8900">
        <v>6</v>
      </c>
      <c r="B8900">
        <v>1.6214285714285701</v>
      </c>
      <c r="C8900">
        <v>2.78369909029738E-3</v>
      </c>
      <c r="D8900">
        <v>11.4</v>
      </c>
      <c r="E8900">
        <v>0.91651513899116799</v>
      </c>
    </row>
    <row r="8901" spans="1:5">
      <c r="A8901">
        <v>6</v>
      </c>
      <c r="B8901">
        <v>1.7</v>
      </c>
      <c r="C8901">
        <v>2.78476497344838E-3</v>
      </c>
      <c r="D8901">
        <v>11.65</v>
      </c>
      <c r="E8901">
        <v>1.06183802907976</v>
      </c>
    </row>
    <row r="8902" spans="1:5">
      <c r="A8902">
        <v>7</v>
      </c>
      <c r="B8902">
        <v>1.4937499999999999</v>
      </c>
      <c r="C8902">
        <v>2.78476497344838E-3</v>
      </c>
      <c r="D8902">
        <v>11.65</v>
      </c>
      <c r="E8902">
        <v>1.06183802907976</v>
      </c>
    </row>
    <row r="8903" spans="1:5">
      <c r="A8903">
        <v>7</v>
      </c>
      <c r="B8903">
        <v>1.5625</v>
      </c>
      <c r="C8903">
        <v>2.78476497344838E-3</v>
      </c>
      <c r="D8903">
        <v>11.65</v>
      </c>
      <c r="E8903">
        <v>1.06183802907976</v>
      </c>
    </row>
    <row r="8904" spans="1:5">
      <c r="A8904">
        <v>7</v>
      </c>
      <c r="B8904">
        <v>1.7124999999999999</v>
      </c>
      <c r="C8904">
        <v>2.78476497344838E-3</v>
      </c>
      <c r="D8904">
        <v>11.65</v>
      </c>
      <c r="E8904">
        <v>1.06183802907976</v>
      </c>
    </row>
    <row r="8905" spans="1:5">
      <c r="A8905">
        <v>8</v>
      </c>
      <c r="B8905">
        <v>1.5277777777777699</v>
      </c>
      <c r="C8905">
        <v>2.78476497344838E-3</v>
      </c>
      <c r="D8905">
        <v>11.65</v>
      </c>
      <c r="E8905">
        <v>1.06183802907976</v>
      </c>
    </row>
    <row r="8906" spans="1:5">
      <c r="A8906">
        <v>8</v>
      </c>
      <c r="B8906">
        <v>1.5388888888888801</v>
      </c>
      <c r="C8906">
        <v>2.78476497344838E-3</v>
      </c>
      <c r="D8906">
        <v>11.65</v>
      </c>
      <c r="E8906">
        <v>1.06183802907976</v>
      </c>
    </row>
    <row r="8907" spans="1:5">
      <c r="A8907">
        <v>8</v>
      </c>
      <c r="B8907">
        <v>1.5944444444444399</v>
      </c>
      <c r="C8907">
        <v>2.7787039142036598E-3</v>
      </c>
      <c r="D8907">
        <v>11.8</v>
      </c>
      <c r="E8907">
        <v>1.0770329614269001</v>
      </c>
    </row>
    <row r="8908" spans="1:5">
      <c r="A8908">
        <v>8</v>
      </c>
      <c r="B8908">
        <v>1.69444444444444</v>
      </c>
      <c r="C8908">
        <v>2.7715779630290201E-3</v>
      </c>
      <c r="D8908">
        <v>12.05</v>
      </c>
      <c r="E8908">
        <v>1.16081867662439</v>
      </c>
    </row>
    <row r="8909" spans="1:5">
      <c r="A8909">
        <v>8</v>
      </c>
      <c r="B8909">
        <v>1.7166666666666599</v>
      </c>
      <c r="C8909">
        <v>2.7682457206737602E-3</v>
      </c>
      <c r="D8909">
        <v>12.15</v>
      </c>
      <c r="E8909">
        <v>1.2757350822172999</v>
      </c>
    </row>
    <row r="8910" spans="1:5">
      <c r="A8910">
        <v>9</v>
      </c>
      <c r="B8910">
        <v>1.55</v>
      </c>
      <c r="C8910">
        <v>2.7682457206737602E-3</v>
      </c>
      <c r="D8910">
        <v>12.15</v>
      </c>
      <c r="E8910">
        <v>1.2757350822172999</v>
      </c>
    </row>
    <row r="8911" spans="1:5">
      <c r="A8911">
        <v>9</v>
      </c>
      <c r="B8911">
        <v>1.58</v>
      </c>
      <c r="C8911">
        <v>2.7682457206737602E-3</v>
      </c>
      <c r="D8911">
        <v>12.15</v>
      </c>
      <c r="E8911">
        <v>1.2757350822172999</v>
      </c>
    </row>
    <row r="8912" spans="1:5">
      <c r="A8912">
        <v>9</v>
      </c>
      <c r="B8912">
        <v>1.72</v>
      </c>
      <c r="C8912">
        <v>2.77489131802032E-3</v>
      </c>
      <c r="D8912">
        <v>12.35</v>
      </c>
      <c r="E8912">
        <v>1.3883443376914799</v>
      </c>
    </row>
    <row r="8913" spans="1:6">
      <c r="A8913">
        <v>9</v>
      </c>
      <c r="B8913">
        <v>1.74</v>
      </c>
      <c r="C8913">
        <v>2.77859780564096E-3</v>
      </c>
      <c r="D8913">
        <v>12.45</v>
      </c>
      <c r="E8913">
        <v>1.3955285736952801</v>
      </c>
    </row>
    <row r="8915" spans="1:6">
      <c r="A8915" t="s">
        <v>22</v>
      </c>
      <c r="B8915" t="s">
        <v>19</v>
      </c>
      <c r="C8915" t="s">
        <v>16</v>
      </c>
      <c r="D8915" t="s">
        <v>13</v>
      </c>
      <c r="E8915" t="s">
        <v>11</v>
      </c>
      <c r="F8915" t="s">
        <v>5</v>
      </c>
    </row>
    <row r="8916" spans="1:6">
      <c r="A8916" t="s">
        <v>6</v>
      </c>
      <c r="B8916" t="s">
        <v>7</v>
      </c>
      <c r="C8916" t="s">
        <v>8</v>
      </c>
      <c r="D8916" t="s">
        <v>9</v>
      </c>
      <c r="E8916" t="s">
        <v>10</v>
      </c>
    </row>
    <row r="8917" spans="1:6">
      <c r="A8917">
        <v>0</v>
      </c>
      <c r="B8917">
        <v>0.05</v>
      </c>
      <c r="C8917">
        <v>2.8561515818275002E-3</v>
      </c>
      <c r="D8917">
        <v>9.5500000000000007</v>
      </c>
      <c r="E8917">
        <v>4.8319250822006703</v>
      </c>
    </row>
    <row r="8918" spans="1:6">
      <c r="A8918">
        <v>0</v>
      </c>
      <c r="B8918">
        <v>0.15</v>
      </c>
      <c r="C8918">
        <v>2.8561515818275002E-3</v>
      </c>
      <c r="D8918">
        <v>9.5500000000000007</v>
      </c>
      <c r="E8918">
        <v>4.8319250822006703</v>
      </c>
    </row>
    <row r="8919" spans="1:6">
      <c r="A8919">
        <v>0</v>
      </c>
      <c r="B8919">
        <v>0.35</v>
      </c>
      <c r="C8919">
        <v>2.8561515818275002E-3</v>
      </c>
      <c r="D8919">
        <v>9.5500000000000007</v>
      </c>
      <c r="E8919">
        <v>4.8319250822006703</v>
      </c>
    </row>
    <row r="8920" spans="1:6">
      <c r="A8920">
        <v>0</v>
      </c>
      <c r="B8920">
        <v>0.75</v>
      </c>
      <c r="C8920">
        <v>2.84403580000745E-3</v>
      </c>
      <c r="D8920">
        <v>9.75</v>
      </c>
      <c r="E8920">
        <v>4.8463904093665402</v>
      </c>
    </row>
    <row r="8921" spans="1:6">
      <c r="A8921">
        <v>0</v>
      </c>
      <c r="B8921">
        <v>1.1499999999999999</v>
      </c>
      <c r="C8921">
        <v>2.84403580000745E-3</v>
      </c>
      <c r="D8921">
        <v>9.75</v>
      </c>
      <c r="E8921">
        <v>4.8463904093665402</v>
      </c>
    </row>
    <row r="8922" spans="1:6">
      <c r="A8922">
        <v>0</v>
      </c>
      <c r="B8922">
        <v>1.25</v>
      </c>
      <c r="C8922">
        <v>2.8453534984107698E-3</v>
      </c>
      <c r="D8922">
        <v>9.9</v>
      </c>
      <c r="E8922">
        <v>4.8052055106935798</v>
      </c>
    </row>
    <row r="8923" spans="1:6">
      <c r="A8923">
        <v>1</v>
      </c>
      <c r="B8923">
        <v>0.65</v>
      </c>
      <c r="C8923">
        <v>2.8453534984107698E-3</v>
      </c>
      <c r="D8923">
        <v>9.9</v>
      </c>
      <c r="E8923">
        <v>4.8052055106935798</v>
      </c>
    </row>
    <row r="8924" spans="1:6">
      <c r="A8924">
        <v>2</v>
      </c>
      <c r="B8924">
        <v>0.45</v>
      </c>
      <c r="C8924">
        <v>2.8453534984107698E-3</v>
      </c>
      <c r="D8924">
        <v>9.9</v>
      </c>
      <c r="E8924">
        <v>4.8052055106935798</v>
      </c>
    </row>
    <row r="8925" spans="1:6">
      <c r="A8925">
        <v>2</v>
      </c>
      <c r="B8925">
        <v>0.55000000000000004</v>
      </c>
      <c r="C8925">
        <v>2.8453534984107698E-3</v>
      </c>
      <c r="D8925">
        <v>9.9</v>
      </c>
      <c r="E8925">
        <v>4.8052055106935798</v>
      </c>
    </row>
    <row r="8926" spans="1:6">
      <c r="A8926">
        <v>2</v>
      </c>
      <c r="B8926">
        <v>0.75</v>
      </c>
      <c r="C8926">
        <v>2.8529456120196099E-3</v>
      </c>
      <c r="D8926">
        <v>9.9499999999999993</v>
      </c>
      <c r="E8926">
        <v>4.7694339286753902</v>
      </c>
    </row>
    <row r="8927" spans="1:6">
      <c r="A8927">
        <v>2</v>
      </c>
      <c r="B8927">
        <v>0.9</v>
      </c>
      <c r="C8927">
        <v>2.8609884784105799E-3</v>
      </c>
      <c r="D8927">
        <v>10.15</v>
      </c>
      <c r="E8927">
        <v>4.7568371845166197</v>
      </c>
    </row>
    <row r="8928" spans="1:6">
      <c r="A8928">
        <v>3</v>
      </c>
      <c r="B8928">
        <v>0.6875</v>
      </c>
      <c r="C8928">
        <v>2.86720154965643E-3</v>
      </c>
      <c r="D8928">
        <v>10.25</v>
      </c>
      <c r="E8928">
        <v>4.6890830660162104</v>
      </c>
    </row>
    <row r="8929" spans="1:5">
      <c r="A8929">
        <v>3</v>
      </c>
      <c r="B8929">
        <v>0.73750000000000004</v>
      </c>
      <c r="C8929">
        <v>2.86720154965643E-3</v>
      </c>
      <c r="D8929">
        <v>10.25</v>
      </c>
      <c r="E8929">
        <v>4.6890830660162104</v>
      </c>
    </row>
    <row r="8930" spans="1:5">
      <c r="A8930">
        <v>3</v>
      </c>
      <c r="B8930">
        <v>0.82499999999999996</v>
      </c>
      <c r="C8930">
        <v>2.8595029065436898E-3</v>
      </c>
      <c r="D8930">
        <v>10.3</v>
      </c>
      <c r="E8930">
        <v>4.69148164229596</v>
      </c>
    </row>
    <row r="8931" spans="1:5">
      <c r="A8931">
        <v>3</v>
      </c>
      <c r="B8931">
        <v>0.9375</v>
      </c>
      <c r="C8931">
        <v>2.7230788140632399E-3</v>
      </c>
      <c r="D8931">
        <v>10.6</v>
      </c>
      <c r="E8931">
        <v>4.57602447545902</v>
      </c>
    </row>
    <row r="8932" spans="1:5">
      <c r="A8932">
        <v>4</v>
      </c>
      <c r="B8932">
        <v>0.76</v>
      </c>
      <c r="C8932">
        <v>2.6857087002192699E-3</v>
      </c>
      <c r="D8932">
        <v>10.7</v>
      </c>
      <c r="E8932">
        <v>4.5617978911828096</v>
      </c>
    </row>
    <row r="8933" spans="1:5">
      <c r="A8933">
        <v>4</v>
      </c>
      <c r="B8933">
        <v>0.78</v>
      </c>
      <c r="C8933">
        <v>2.6857087002192699E-3</v>
      </c>
      <c r="D8933">
        <v>10.7</v>
      </c>
      <c r="E8933">
        <v>4.5617978911828096</v>
      </c>
    </row>
    <row r="8934" spans="1:5">
      <c r="A8934">
        <v>4</v>
      </c>
      <c r="B8934">
        <v>0.86</v>
      </c>
      <c r="C8934">
        <v>2.68464094045489E-3</v>
      </c>
      <c r="D8934">
        <v>10.75</v>
      </c>
      <c r="E8934">
        <v>4.5373450386762499</v>
      </c>
    </row>
    <row r="8935" spans="1:5">
      <c r="A8935">
        <v>4</v>
      </c>
      <c r="B8935">
        <v>1.07</v>
      </c>
      <c r="C8935">
        <v>2.6911038375517899E-3</v>
      </c>
      <c r="D8935">
        <v>11.15</v>
      </c>
      <c r="E8935">
        <v>4.5417507637473902</v>
      </c>
    </row>
    <row r="8936" spans="1:5">
      <c r="A8936">
        <v>4</v>
      </c>
      <c r="B8936">
        <v>1.08</v>
      </c>
      <c r="C8936">
        <v>2.6911038375517899E-3</v>
      </c>
      <c r="D8936">
        <v>11.15</v>
      </c>
      <c r="E8936">
        <v>4.5417507637473902</v>
      </c>
    </row>
    <row r="8937" spans="1:5">
      <c r="A8937">
        <v>5</v>
      </c>
      <c r="B8937">
        <v>0.90833333333333299</v>
      </c>
      <c r="C8937">
        <v>2.6911038375517899E-3</v>
      </c>
      <c r="D8937">
        <v>11.15</v>
      </c>
      <c r="E8937">
        <v>4.5417507637473902</v>
      </c>
    </row>
    <row r="8938" spans="1:5">
      <c r="A8938">
        <v>5</v>
      </c>
      <c r="B8938">
        <v>0.92500000000000004</v>
      </c>
      <c r="C8938">
        <v>2.6911038375517899E-3</v>
      </c>
      <c r="D8938">
        <v>11.15</v>
      </c>
      <c r="E8938">
        <v>4.5417507637473902</v>
      </c>
    </row>
    <row r="8939" spans="1:5">
      <c r="A8939">
        <v>5</v>
      </c>
      <c r="B8939">
        <v>1.0249999999999999</v>
      </c>
      <c r="C8939">
        <v>2.6848449541879401E-3</v>
      </c>
      <c r="D8939">
        <v>11.3</v>
      </c>
      <c r="E8939">
        <v>4.5066617356974996</v>
      </c>
    </row>
    <row r="8940" spans="1:5">
      <c r="A8940">
        <v>5</v>
      </c>
      <c r="B8940">
        <v>1.13333333333333</v>
      </c>
      <c r="C8940">
        <v>2.6784910995437299E-3</v>
      </c>
      <c r="D8940">
        <v>11.55</v>
      </c>
      <c r="E8940">
        <v>4.4325500561189299</v>
      </c>
    </row>
    <row r="8941" spans="1:5">
      <c r="A8941">
        <v>6</v>
      </c>
      <c r="B8941">
        <v>0.97857142857142798</v>
      </c>
      <c r="C8941">
        <v>2.6784910995437299E-3</v>
      </c>
      <c r="D8941">
        <v>11.55</v>
      </c>
      <c r="E8941">
        <v>4.4325500561189299</v>
      </c>
    </row>
    <row r="8942" spans="1:5">
      <c r="A8942">
        <v>6</v>
      </c>
      <c r="B8942">
        <v>1.03571428571428</v>
      </c>
      <c r="C8942">
        <v>2.6784910995437299E-3</v>
      </c>
      <c r="D8942">
        <v>11.55</v>
      </c>
      <c r="E8942">
        <v>4.4325500561189299</v>
      </c>
    </row>
    <row r="8943" spans="1:5">
      <c r="A8943">
        <v>6</v>
      </c>
      <c r="B8943">
        <v>1.2</v>
      </c>
      <c r="C8943">
        <v>2.67809984177951E-3</v>
      </c>
      <c r="D8943">
        <v>11.6</v>
      </c>
      <c r="E8943">
        <v>4.3520110293977803</v>
      </c>
    </row>
    <row r="8944" spans="1:5">
      <c r="A8944">
        <v>7</v>
      </c>
      <c r="B8944">
        <v>1.0562499999999999</v>
      </c>
      <c r="C8944">
        <v>2.67809984177951E-3</v>
      </c>
      <c r="D8944">
        <v>11.6</v>
      </c>
      <c r="E8944">
        <v>4.3520110293977803</v>
      </c>
    </row>
    <row r="8945" spans="1:6">
      <c r="A8945">
        <v>7</v>
      </c>
      <c r="B8945">
        <v>1.0687500000000001</v>
      </c>
      <c r="C8945">
        <v>2.67809984177951E-3</v>
      </c>
      <c r="D8945">
        <v>11.6</v>
      </c>
      <c r="E8945">
        <v>4.3520110293977803</v>
      </c>
    </row>
    <row r="8946" spans="1:6">
      <c r="A8946">
        <v>7</v>
      </c>
      <c r="B8946">
        <v>1.14375</v>
      </c>
      <c r="C8946">
        <v>2.6816025783380801E-3</v>
      </c>
      <c r="D8946">
        <v>11.85</v>
      </c>
      <c r="E8946">
        <v>4.3734997427689404</v>
      </c>
    </row>
    <row r="8947" spans="1:6">
      <c r="A8947">
        <v>7</v>
      </c>
      <c r="B8947">
        <v>1.25</v>
      </c>
      <c r="C8947">
        <v>2.6827042070545E-3</v>
      </c>
      <c r="D8947">
        <v>12.05</v>
      </c>
      <c r="E8947">
        <v>4.4099319722644204</v>
      </c>
    </row>
    <row r="8948" spans="1:6">
      <c r="A8948">
        <v>8</v>
      </c>
      <c r="B8948">
        <v>1.11666666666666</v>
      </c>
      <c r="C8948">
        <v>2.6836361405739302E-3</v>
      </c>
      <c r="D8948">
        <v>12.1</v>
      </c>
      <c r="E8948">
        <v>4.3692104549906903</v>
      </c>
    </row>
    <row r="8949" spans="1:6">
      <c r="A8949">
        <v>8</v>
      </c>
      <c r="B8949">
        <v>1.13333333333333</v>
      </c>
      <c r="C8949">
        <v>2.6836361405739302E-3</v>
      </c>
      <c r="D8949">
        <v>12.1</v>
      </c>
      <c r="E8949">
        <v>4.3692104549906903</v>
      </c>
    </row>
    <row r="8950" spans="1:6">
      <c r="A8950">
        <v>8</v>
      </c>
      <c r="B8950">
        <v>1.2055555555555499</v>
      </c>
      <c r="C8950">
        <v>2.6855873723548901E-3</v>
      </c>
      <c r="D8950">
        <v>12.35</v>
      </c>
      <c r="E8950">
        <v>4.4076637802808802</v>
      </c>
    </row>
    <row r="8951" spans="1:6">
      <c r="A8951">
        <v>8</v>
      </c>
      <c r="B8951">
        <v>1.24444444444444</v>
      </c>
      <c r="C8951">
        <v>2.6855873723548901E-3</v>
      </c>
      <c r="D8951">
        <v>12.35</v>
      </c>
      <c r="E8951">
        <v>4.4076637802808802</v>
      </c>
    </row>
    <row r="8952" spans="1:6">
      <c r="A8952">
        <v>8</v>
      </c>
      <c r="B8952">
        <v>1.25</v>
      </c>
      <c r="C8952">
        <v>2.6855873723548901E-3</v>
      </c>
      <c r="D8952">
        <v>12.35</v>
      </c>
      <c r="E8952">
        <v>4.4076637802808802</v>
      </c>
    </row>
    <row r="8953" spans="1:6">
      <c r="A8953">
        <v>9</v>
      </c>
      <c r="B8953">
        <v>1.1299999999999999</v>
      </c>
      <c r="C8953">
        <v>2.6855873723548901E-3</v>
      </c>
      <c r="D8953">
        <v>12.35</v>
      </c>
      <c r="E8953">
        <v>4.4076637802808802</v>
      </c>
    </row>
    <row r="8954" spans="1:6">
      <c r="A8954">
        <v>9</v>
      </c>
      <c r="B8954">
        <v>1.1499999999999999</v>
      </c>
      <c r="C8954">
        <v>2.6855873723548901E-3</v>
      </c>
      <c r="D8954">
        <v>12.35</v>
      </c>
      <c r="E8954">
        <v>4.4076637802808802</v>
      </c>
    </row>
    <row r="8955" spans="1:6">
      <c r="A8955">
        <v>9</v>
      </c>
      <c r="B8955">
        <v>1.1950000000000001</v>
      </c>
      <c r="C8955">
        <v>2.6882591093117399E-3</v>
      </c>
      <c r="D8955">
        <v>12.5</v>
      </c>
      <c r="E8955">
        <v>4.4440972086577899</v>
      </c>
    </row>
    <row r="8956" spans="1:6">
      <c r="A8956">
        <v>9</v>
      </c>
      <c r="B8956">
        <v>1.2749999999999999</v>
      </c>
      <c r="C8956">
        <v>2.68960063582489E-3</v>
      </c>
      <c r="D8956">
        <v>12.65</v>
      </c>
      <c r="E8956">
        <v>4.2810629521183099</v>
      </c>
    </row>
    <row r="8957" spans="1:6">
      <c r="A8957">
        <v>9</v>
      </c>
      <c r="B8957">
        <v>1.31</v>
      </c>
      <c r="C8957">
        <v>2.68960063582489E-3</v>
      </c>
      <c r="D8957">
        <v>12.65</v>
      </c>
      <c r="E8957">
        <v>4.2810629521183099</v>
      </c>
    </row>
    <row r="8959" spans="1:6">
      <c r="A8959" t="s">
        <v>22</v>
      </c>
      <c r="B8959" t="s">
        <v>19</v>
      </c>
      <c r="C8959" t="s">
        <v>16</v>
      </c>
      <c r="D8959" t="s">
        <v>13</v>
      </c>
      <c r="E8959" t="s">
        <v>12</v>
      </c>
      <c r="F8959" t="s">
        <v>5</v>
      </c>
    </row>
    <row r="8960" spans="1:6">
      <c r="A8960" t="s">
        <v>6</v>
      </c>
      <c r="B8960" t="s">
        <v>7</v>
      </c>
      <c r="C8960" t="s">
        <v>8</v>
      </c>
      <c r="D8960" t="s">
        <v>9</v>
      </c>
      <c r="E8960" t="s">
        <v>10</v>
      </c>
    </row>
    <row r="8961" spans="1:5">
      <c r="A8961">
        <v>0</v>
      </c>
      <c r="B8961">
        <v>0.05</v>
      </c>
      <c r="C8961">
        <v>3.0792386292269099E-3</v>
      </c>
      <c r="D8961">
        <v>10.9</v>
      </c>
      <c r="E8961">
        <v>7.3545904032787499</v>
      </c>
    </row>
    <row r="8962" spans="1:5">
      <c r="A8962">
        <v>0</v>
      </c>
      <c r="B8962">
        <v>0.25</v>
      </c>
      <c r="C8962">
        <v>3.0792386292269099E-3</v>
      </c>
      <c r="D8962">
        <v>10.9</v>
      </c>
      <c r="E8962">
        <v>7.3545904032787499</v>
      </c>
    </row>
    <row r="8963" spans="1:5">
      <c r="A8963">
        <v>0</v>
      </c>
      <c r="B8963">
        <v>0.75</v>
      </c>
      <c r="C8963">
        <v>3.08491674002297E-3</v>
      </c>
      <c r="D8963">
        <v>10.95</v>
      </c>
      <c r="E8963">
        <v>7.3923947405424704</v>
      </c>
    </row>
    <row r="8964" spans="1:5">
      <c r="A8964">
        <v>0</v>
      </c>
      <c r="B8964">
        <v>1.35</v>
      </c>
      <c r="C8964">
        <v>3.08423187716214E-3</v>
      </c>
      <c r="D8964">
        <v>11</v>
      </c>
      <c r="E8964">
        <v>7.3688533707762103</v>
      </c>
    </row>
    <row r="8965" spans="1:5">
      <c r="A8965">
        <v>1</v>
      </c>
      <c r="B8965">
        <v>0.7</v>
      </c>
      <c r="C8965">
        <v>3.08423187716214E-3</v>
      </c>
      <c r="D8965">
        <v>11</v>
      </c>
      <c r="E8965">
        <v>7.3688533707762103</v>
      </c>
    </row>
    <row r="8966" spans="1:5">
      <c r="A8966">
        <v>1</v>
      </c>
      <c r="B8966">
        <v>0.85</v>
      </c>
      <c r="C8966">
        <v>3.08423187716214E-3</v>
      </c>
      <c r="D8966">
        <v>11</v>
      </c>
      <c r="E8966">
        <v>7.3688533707762103</v>
      </c>
    </row>
    <row r="8967" spans="1:5">
      <c r="A8967">
        <v>1</v>
      </c>
      <c r="B8967">
        <v>1.3</v>
      </c>
      <c r="C8967">
        <v>3.0550201796331802E-3</v>
      </c>
      <c r="D8967">
        <v>11.1</v>
      </c>
      <c r="E8967">
        <v>7.4020267494788197</v>
      </c>
    </row>
    <row r="8968" spans="1:5">
      <c r="A8968">
        <v>1</v>
      </c>
      <c r="B8968">
        <v>1.4</v>
      </c>
      <c r="C8968">
        <v>3.0550201796331802E-3</v>
      </c>
      <c r="D8968">
        <v>11.1</v>
      </c>
      <c r="E8968">
        <v>7.4020267494788197</v>
      </c>
    </row>
    <row r="8969" spans="1:5">
      <c r="A8969">
        <v>2</v>
      </c>
      <c r="B8969">
        <v>0.95</v>
      </c>
      <c r="C8969">
        <v>3.0302800638793699E-3</v>
      </c>
      <c r="D8969">
        <v>11.15</v>
      </c>
      <c r="E8969">
        <v>7.3707190965332501</v>
      </c>
    </row>
    <row r="8970" spans="1:5">
      <c r="A8970">
        <v>2</v>
      </c>
      <c r="B8970">
        <v>1.0333333333333301</v>
      </c>
      <c r="C8970">
        <v>3.0302800638793699E-3</v>
      </c>
      <c r="D8970">
        <v>11.15</v>
      </c>
      <c r="E8970">
        <v>7.3707190965332501</v>
      </c>
    </row>
    <row r="8971" spans="1:5">
      <c r="A8971">
        <v>2</v>
      </c>
      <c r="B8971">
        <v>1.25</v>
      </c>
      <c r="C8971">
        <v>3.0302517352310899E-3</v>
      </c>
      <c r="D8971">
        <v>11.25</v>
      </c>
      <c r="E8971">
        <v>7.3680051574357597</v>
      </c>
    </row>
    <row r="8972" spans="1:5">
      <c r="A8972">
        <v>2</v>
      </c>
      <c r="B8972">
        <v>1.38333333333333</v>
      </c>
      <c r="C8972">
        <v>3.0302517352310899E-3</v>
      </c>
      <c r="D8972">
        <v>11.25</v>
      </c>
      <c r="E8972">
        <v>7.3680051574357597</v>
      </c>
    </row>
    <row r="8973" spans="1:5">
      <c r="A8973">
        <v>3</v>
      </c>
      <c r="B8973">
        <v>1.05</v>
      </c>
      <c r="C8973">
        <v>3.0296178795024601E-3</v>
      </c>
      <c r="D8973">
        <v>11.3</v>
      </c>
      <c r="E8973">
        <v>7.3695318711570801</v>
      </c>
    </row>
    <row r="8974" spans="1:5">
      <c r="A8974">
        <v>3</v>
      </c>
      <c r="B8974">
        <v>1.125</v>
      </c>
      <c r="C8974">
        <v>3.0296178795024601E-3</v>
      </c>
      <c r="D8974">
        <v>11.3</v>
      </c>
      <c r="E8974">
        <v>7.3695318711570801</v>
      </c>
    </row>
    <row r="8975" spans="1:5">
      <c r="A8975">
        <v>3</v>
      </c>
      <c r="B8975">
        <v>1.2749999999999999</v>
      </c>
      <c r="C8975">
        <v>3.0284592161731699E-3</v>
      </c>
      <c r="D8975">
        <v>11.35</v>
      </c>
      <c r="E8975">
        <v>7.3978037281344502</v>
      </c>
    </row>
    <row r="8976" spans="1:5">
      <c r="A8976">
        <v>3</v>
      </c>
      <c r="B8976">
        <v>1.3125</v>
      </c>
      <c r="C8976">
        <v>3.02637562834422E-3</v>
      </c>
      <c r="D8976">
        <v>11.4</v>
      </c>
      <c r="E8976">
        <v>7.3783466982786798</v>
      </c>
    </row>
    <row r="8977" spans="1:5">
      <c r="A8977">
        <v>3</v>
      </c>
      <c r="B8977">
        <v>1.3374999999999999</v>
      </c>
      <c r="C8977">
        <v>3.02036585611524E-3</v>
      </c>
      <c r="D8977">
        <v>11.45</v>
      </c>
      <c r="E8977">
        <v>7.3584984881427999</v>
      </c>
    </row>
    <row r="8978" spans="1:5">
      <c r="A8978">
        <v>4</v>
      </c>
      <c r="B8978">
        <v>1.08</v>
      </c>
      <c r="C8978">
        <v>3.02036585611524E-3</v>
      </c>
      <c r="D8978">
        <v>11.45</v>
      </c>
      <c r="E8978">
        <v>7.3584984881427999</v>
      </c>
    </row>
    <row r="8979" spans="1:5">
      <c r="A8979">
        <v>4</v>
      </c>
      <c r="B8979">
        <v>1.1200000000000001</v>
      </c>
      <c r="C8979">
        <v>3.02036585611524E-3</v>
      </c>
      <c r="D8979">
        <v>11.45</v>
      </c>
      <c r="E8979">
        <v>7.3584984881427999</v>
      </c>
    </row>
    <row r="8980" spans="1:5">
      <c r="A8980">
        <v>4</v>
      </c>
      <c r="B8980">
        <v>1.23</v>
      </c>
      <c r="C8980">
        <v>2.9944518854786001E-3</v>
      </c>
      <c r="D8980">
        <v>11.5</v>
      </c>
      <c r="E8980">
        <v>7.3450663713815398</v>
      </c>
    </row>
    <row r="8981" spans="1:5">
      <c r="A8981">
        <v>4</v>
      </c>
      <c r="B8981">
        <v>1.3</v>
      </c>
      <c r="C8981">
        <v>2.96140471826223E-3</v>
      </c>
      <c r="D8981">
        <v>11.6</v>
      </c>
      <c r="E8981">
        <v>7.3443856107914103</v>
      </c>
    </row>
    <row r="8982" spans="1:5">
      <c r="A8982">
        <v>4</v>
      </c>
      <c r="B8982">
        <v>1.34</v>
      </c>
      <c r="C8982">
        <v>2.94758444679052E-3</v>
      </c>
      <c r="D8982">
        <v>11.65</v>
      </c>
      <c r="E8982">
        <v>7.3503401281845404</v>
      </c>
    </row>
    <row r="8983" spans="1:5">
      <c r="A8983">
        <v>5</v>
      </c>
      <c r="B8983">
        <v>1.125</v>
      </c>
      <c r="C8983">
        <v>2.94758444679052E-3</v>
      </c>
      <c r="D8983">
        <v>11.65</v>
      </c>
      <c r="E8983">
        <v>7.3503401281845404</v>
      </c>
    </row>
    <row r="8984" spans="1:5">
      <c r="A8984">
        <v>5</v>
      </c>
      <c r="B8984">
        <v>1.1583333333333301</v>
      </c>
      <c r="C8984">
        <v>2.94758444679052E-3</v>
      </c>
      <c r="D8984">
        <v>11.65</v>
      </c>
      <c r="E8984">
        <v>7.3503401281845404</v>
      </c>
    </row>
    <row r="8985" spans="1:5">
      <c r="A8985">
        <v>5</v>
      </c>
      <c r="B8985">
        <v>1.25833333333333</v>
      </c>
      <c r="C8985">
        <v>2.950628421301E-3</v>
      </c>
      <c r="D8985">
        <v>11.7</v>
      </c>
      <c r="E8985">
        <v>7.3423429503122497</v>
      </c>
    </row>
    <row r="8986" spans="1:5">
      <c r="A8986">
        <v>5</v>
      </c>
      <c r="B8986">
        <v>1.2833333333333301</v>
      </c>
      <c r="C8986">
        <v>2.950628421301E-3</v>
      </c>
      <c r="D8986">
        <v>11.7</v>
      </c>
      <c r="E8986">
        <v>7.3423429503122497</v>
      </c>
    </row>
    <row r="8987" spans="1:5">
      <c r="A8987">
        <v>6</v>
      </c>
      <c r="B8987">
        <v>1.1071428571428501</v>
      </c>
      <c r="C8987">
        <v>2.950628421301E-3</v>
      </c>
      <c r="D8987">
        <v>11.7</v>
      </c>
      <c r="E8987">
        <v>7.3423429503122497</v>
      </c>
    </row>
    <row r="8988" spans="1:5">
      <c r="A8988">
        <v>6</v>
      </c>
      <c r="B8988">
        <v>1.1285714285714199</v>
      </c>
      <c r="C8988">
        <v>2.950628421301E-3</v>
      </c>
      <c r="D8988">
        <v>11.7</v>
      </c>
      <c r="E8988">
        <v>7.3423429503122497</v>
      </c>
    </row>
    <row r="8989" spans="1:5">
      <c r="A8989">
        <v>6</v>
      </c>
      <c r="B8989">
        <v>1.21428571428571</v>
      </c>
      <c r="C8989">
        <v>2.9520820340759699E-3</v>
      </c>
      <c r="D8989">
        <v>11.75</v>
      </c>
      <c r="E8989">
        <v>7.3408105819452896</v>
      </c>
    </row>
    <row r="8990" spans="1:5">
      <c r="A8990">
        <v>6</v>
      </c>
      <c r="B8990">
        <v>1.3</v>
      </c>
      <c r="C8990">
        <v>2.9520820340759699E-3</v>
      </c>
      <c r="D8990">
        <v>11.75</v>
      </c>
      <c r="E8990">
        <v>7.3408105819452896</v>
      </c>
    </row>
    <row r="8991" spans="1:5">
      <c r="A8991">
        <v>7</v>
      </c>
      <c r="B8991">
        <v>1.14375</v>
      </c>
      <c r="C8991">
        <v>2.9520820340759699E-3</v>
      </c>
      <c r="D8991">
        <v>11.75</v>
      </c>
      <c r="E8991">
        <v>7.3408105819452896</v>
      </c>
    </row>
    <row r="8992" spans="1:5">
      <c r="A8992">
        <v>7</v>
      </c>
      <c r="B8992">
        <v>1.1937500000000001</v>
      </c>
      <c r="C8992">
        <v>2.9520820340759699E-3</v>
      </c>
      <c r="D8992">
        <v>11.75</v>
      </c>
      <c r="E8992">
        <v>7.3408105819452896</v>
      </c>
    </row>
    <row r="8993" spans="1:6">
      <c r="A8993">
        <v>7</v>
      </c>
      <c r="B8993">
        <v>1.3</v>
      </c>
      <c r="C8993">
        <v>2.9528309607561899E-3</v>
      </c>
      <c r="D8993">
        <v>11.8</v>
      </c>
      <c r="E8993">
        <v>7.3321211119293404</v>
      </c>
    </row>
    <row r="8994" spans="1:6">
      <c r="A8994">
        <v>8</v>
      </c>
      <c r="B8994">
        <v>1.1611111111111101</v>
      </c>
      <c r="C8994">
        <v>2.9528309607561899E-3</v>
      </c>
      <c r="D8994">
        <v>11.8</v>
      </c>
      <c r="E8994">
        <v>7.3321211119293404</v>
      </c>
    </row>
    <row r="8995" spans="1:6">
      <c r="A8995">
        <v>8</v>
      </c>
      <c r="B8995">
        <v>1.18333333333333</v>
      </c>
      <c r="C8995">
        <v>2.9528309607561899E-3</v>
      </c>
      <c r="D8995">
        <v>11.8</v>
      </c>
      <c r="E8995">
        <v>7.3321211119293404</v>
      </c>
    </row>
    <row r="8996" spans="1:6">
      <c r="A8996">
        <v>8</v>
      </c>
      <c r="B8996">
        <v>1.23888888888888</v>
      </c>
      <c r="C8996">
        <v>2.9528309607561899E-3</v>
      </c>
      <c r="D8996">
        <v>11.8</v>
      </c>
      <c r="E8996">
        <v>7.3321211119293404</v>
      </c>
    </row>
    <row r="8997" spans="1:6">
      <c r="A8997">
        <v>8</v>
      </c>
      <c r="B8997">
        <v>1.3</v>
      </c>
      <c r="C8997">
        <v>2.9528309607561899E-3</v>
      </c>
      <c r="D8997">
        <v>11.8</v>
      </c>
      <c r="E8997">
        <v>7.3321211119293404</v>
      </c>
    </row>
    <row r="8998" spans="1:6">
      <c r="A8998">
        <v>9</v>
      </c>
      <c r="B8998">
        <v>1.175</v>
      </c>
      <c r="C8998">
        <v>2.9528309607561899E-3</v>
      </c>
      <c r="D8998">
        <v>11.8</v>
      </c>
      <c r="E8998">
        <v>7.3321211119293404</v>
      </c>
    </row>
    <row r="8999" spans="1:6">
      <c r="A8999">
        <v>9</v>
      </c>
      <c r="B8999">
        <v>1.2050000000000001</v>
      </c>
      <c r="C8999">
        <v>2.9528309607561899E-3</v>
      </c>
      <c r="D8999">
        <v>11.8</v>
      </c>
      <c r="E8999">
        <v>7.3321211119293404</v>
      </c>
    </row>
    <row r="9000" spans="1:6">
      <c r="A9000">
        <v>9</v>
      </c>
      <c r="B9000">
        <v>1.2849999999999999</v>
      </c>
      <c r="C9000">
        <v>2.9384400500886499E-3</v>
      </c>
      <c r="D9000">
        <v>12</v>
      </c>
      <c r="E9000">
        <v>7.4094534211370799</v>
      </c>
    </row>
    <row r="9002" spans="1:6">
      <c r="A9002" t="s">
        <v>22</v>
      </c>
      <c r="B9002" t="s">
        <v>19</v>
      </c>
      <c r="C9002" t="s">
        <v>16</v>
      </c>
      <c r="D9002" t="s">
        <v>14</v>
      </c>
      <c r="E9002" t="s">
        <v>4</v>
      </c>
      <c r="F9002" t="s">
        <v>5</v>
      </c>
    </row>
    <row r="9003" spans="1:6">
      <c r="A9003" t="s">
        <v>6</v>
      </c>
      <c r="B9003" t="s">
        <v>7</v>
      </c>
      <c r="C9003" t="s">
        <v>8</v>
      </c>
      <c r="D9003" t="s">
        <v>9</v>
      </c>
      <c r="E9003" t="s">
        <v>10</v>
      </c>
    </row>
    <row r="9004" spans="1:6">
      <c r="A9004">
        <v>0</v>
      </c>
      <c r="B9004">
        <v>0.05</v>
      </c>
      <c r="C9004">
        <v>2.6315789473684201E-3</v>
      </c>
      <c r="D9004">
        <v>19</v>
      </c>
      <c r="E9004">
        <v>0</v>
      </c>
    </row>
    <row r="9005" spans="1:6">
      <c r="A9005">
        <v>0</v>
      </c>
      <c r="B9005">
        <v>0.6</v>
      </c>
      <c r="C9005">
        <v>2.6315789473684201E-3</v>
      </c>
      <c r="D9005">
        <v>19</v>
      </c>
      <c r="E9005">
        <v>0</v>
      </c>
    </row>
    <row r="9006" spans="1:6">
      <c r="A9006">
        <v>0</v>
      </c>
      <c r="B9006">
        <v>2.35</v>
      </c>
      <c r="C9006">
        <v>2.6315789473684201E-3</v>
      </c>
      <c r="D9006">
        <v>19</v>
      </c>
      <c r="E9006">
        <v>0</v>
      </c>
    </row>
    <row r="9007" spans="1:6">
      <c r="A9007">
        <v>1</v>
      </c>
      <c r="B9007">
        <v>1.2</v>
      </c>
      <c r="C9007">
        <v>2.6315789473684201E-3</v>
      </c>
      <c r="D9007">
        <v>19</v>
      </c>
      <c r="E9007">
        <v>0</v>
      </c>
    </row>
    <row r="9008" spans="1:6">
      <c r="A9008">
        <v>1</v>
      </c>
      <c r="B9008">
        <v>1.4</v>
      </c>
      <c r="C9008">
        <v>2.6315789473684201E-3</v>
      </c>
      <c r="D9008">
        <v>19</v>
      </c>
      <c r="E9008">
        <v>0</v>
      </c>
    </row>
    <row r="9009" spans="1:5">
      <c r="A9009">
        <v>1</v>
      </c>
      <c r="B9009">
        <v>2.2000000000000002</v>
      </c>
      <c r="C9009">
        <v>2.6315789473684201E-3</v>
      </c>
      <c r="D9009">
        <v>19</v>
      </c>
      <c r="E9009">
        <v>0</v>
      </c>
    </row>
    <row r="9010" spans="1:5">
      <c r="A9010">
        <v>2</v>
      </c>
      <c r="B9010">
        <v>1.4833333333333301</v>
      </c>
      <c r="C9010">
        <v>2.6315789473684201E-3</v>
      </c>
      <c r="D9010">
        <v>19</v>
      </c>
      <c r="E9010">
        <v>0</v>
      </c>
    </row>
    <row r="9011" spans="1:5">
      <c r="A9011">
        <v>2</v>
      </c>
      <c r="B9011">
        <v>1.6666666666666601</v>
      </c>
      <c r="C9011">
        <v>2.6315789473684201E-3</v>
      </c>
      <c r="D9011">
        <v>19</v>
      </c>
      <c r="E9011">
        <v>0</v>
      </c>
    </row>
    <row r="9012" spans="1:5">
      <c r="A9012">
        <v>2</v>
      </c>
      <c r="B9012">
        <v>2.1666666666666599</v>
      </c>
      <c r="C9012">
        <v>2.6315789473684201E-3</v>
      </c>
      <c r="D9012">
        <v>19</v>
      </c>
      <c r="E9012">
        <v>0</v>
      </c>
    </row>
    <row r="9013" spans="1:5">
      <c r="A9013">
        <v>3</v>
      </c>
      <c r="B9013">
        <v>1.6375</v>
      </c>
      <c r="C9013">
        <v>2.6315789473684201E-3</v>
      </c>
      <c r="D9013">
        <v>19</v>
      </c>
      <c r="E9013">
        <v>0</v>
      </c>
    </row>
    <row r="9014" spans="1:5">
      <c r="A9014">
        <v>3</v>
      </c>
      <c r="B9014">
        <v>1.7625</v>
      </c>
      <c r="C9014">
        <v>2.6315789473684201E-3</v>
      </c>
      <c r="D9014">
        <v>19</v>
      </c>
      <c r="E9014">
        <v>0</v>
      </c>
    </row>
    <row r="9015" spans="1:5">
      <c r="A9015">
        <v>3</v>
      </c>
      <c r="B9015">
        <v>2.1749999999999998</v>
      </c>
      <c r="C9015">
        <v>2.6315789473684201E-3</v>
      </c>
      <c r="D9015">
        <v>19</v>
      </c>
      <c r="E9015">
        <v>0</v>
      </c>
    </row>
    <row r="9016" spans="1:5">
      <c r="A9016">
        <v>3</v>
      </c>
      <c r="B9016">
        <v>2.3374999999999999</v>
      </c>
      <c r="C9016">
        <v>2.6315789473684201E-3</v>
      </c>
      <c r="D9016">
        <v>19</v>
      </c>
      <c r="E9016">
        <v>0</v>
      </c>
    </row>
    <row r="9017" spans="1:5">
      <c r="A9017">
        <v>4</v>
      </c>
      <c r="B9017">
        <v>1.88</v>
      </c>
      <c r="C9017">
        <v>2.6315789473684201E-3</v>
      </c>
      <c r="D9017">
        <v>19</v>
      </c>
      <c r="E9017">
        <v>0</v>
      </c>
    </row>
    <row r="9018" spans="1:5">
      <c r="A9018">
        <v>4</v>
      </c>
      <c r="B9018">
        <v>1.99</v>
      </c>
      <c r="C9018">
        <v>2.6315789473684201E-3</v>
      </c>
      <c r="D9018">
        <v>19</v>
      </c>
      <c r="E9018">
        <v>0</v>
      </c>
    </row>
    <row r="9019" spans="1:5">
      <c r="A9019">
        <v>4</v>
      </c>
      <c r="B9019">
        <v>2.41</v>
      </c>
      <c r="C9019">
        <v>2.6315789473684201E-3</v>
      </c>
      <c r="D9019">
        <v>19</v>
      </c>
      <c r="E9019">
        <v>0</v>
      </c>
    </row>
    <row r="9020" spans="1:5">
      <c r="A9020">
        <v>5</v>
      </c>
      <c r="B9020">
        <v>2.0166666666666599</v>
      </c>
      <c r="C9020">
        <v>2.6315789473684201E-3</v>
      </c>
      <c r="D9020">
        <v>19</v>
      </c>
      <c r="E9020">
        <v>0</v>
      </c>
    </row>
    <row r="9021" spans="1:5">
      <c r="A9021">
        <v>5</v>
      </c>
      <c r="B9021">
        <v>2.0916666666666601</v>
      </c>
      <c r="C9021">
        <v>2.6315789473684201E-3</v>
      </c>
      <c r="D9021">
        <v>19</v>
      </c>
      <c r="E9021">
        <v>0</v>
      </c>
    </row>
    <row r="9022" spans="1:5">
      <c r="A9022">
        <v>5</v>
      </c>
      <c r="B9022">
        <v>2.4083333333333301</v>
      </c>
      <c r="C9022">
        <v>2.6315789473684201E-3</v>
      </c>
      <c r="D9022">
        <v>19</v>
      </c>
      <c r="E9022">
        <v>0</v>
      </c>
    </row>
    <row r="9023" spans="1:5">
      <c r="A9023">
        <v>6</v>
      </c>
      <c r="B9023">
        <v>2.0714285714285698</v>
      </c>
      <c r="C9023">
        <v>2.6315789473684201E-3</v>
      </c>
      <c r="D9023">
        <v>19</v>
      </c>
      <c r="E9023">
        <v>0</v>
      </c>
    </row>
    <row r="9024" spans="1:5">
      <c r="A9024">
        <v>6</v>
      </c>
      <c r="B9024">
        <v>2.15</v>
      </c>
      <c r="C9024">
        <v>2.6315789473684201E-3</v>
      </c>
      <c r="D9024">
        <v>19</v>
      </c>
      <c r="E9024">
        <v>0</v>
      </c>
    </row>
    <row r="9025" spans="1:6">
      <c r="A9025">
        <v>6</v>
      </c>
      <c r="B9025">
        <v>2.4928571428571402</v>
      </c>
      <c r="C9025">
        <v>2.6315789473684201E-3</v>
      </c>
      <c r="D9025">
        <v>19</v>
      </c>
      <c r="E9025">
        <v>0</v>
      </c>
    </row>
    <row r="9026" spans="1:6">
      <c r="A9026">
        <v>7</v>
      </c>
      <c r="B9026">
        <v>2.1875</v>
      </c>
      <c r="C9026">
        <v>2.6315789473684201E-3</v>
      </c>
      <c r="D9026">
        <v>19</v>
      </c>
      <c r="E9026">
        <v>0</v>
      </c>
    </row>
    <row r="9027" spans="1:6">
      <c r="A9027">
        <v>7</v>
      </c>
      <c r="B9027">
        <v>2.2374999999999998</v>
      </c>
      <c r="C9027">
        <v>2.6315789473684201E-3</v>
      </c>
      <c r="D9027">
        <v>19</v>
      </c>
      <c r="E9027">
        <v>0</v>
      </c>
    </row>
    <row r="9028" spans="1:6">
      <c r="A9028">
        <v>7</v>
      </c>
      <c r="B9028">
        <v>2.4437500000000001</v>
      </c>
      <c r="C9028">
        <v>2.6315789473684201E-3</v>
      </c>
      <c r="D9028">
        <v>19</v>
      </c>
      <c r="E9028">
        <v>0</v>
      </c>
    </row>
    <row r="9029" spans="1:6">
      <c r="A9029">
        <v>8</v>
      </c>
      <c r="B9029">
        <v>2.17777777777777</v>
      </c>
      <c r="C9029">
        <v>2.6315789473684201E-3</v>
      </c>
      <c r="D9029">
        <v>19</v>
      </c>
      <c r="E9029">
        <v>0</v>
      </c>
    </row>
    <row r="9030" spans="1:6">
      <c r="A9030">
        <v>8</v>
      </c>
      <c r="B9030">
        <v>2.2000000000000002</v>
      </c>
      <c r="C9030">
        <v>2.6315789473684201E-3</v>
      </c>
      <c r="D9030">
        <v>19</v>
      </c>
      <c r="E9030">
        <v>0</v>
      </c>
    </row>
    <row r="9031" spans="1:6">
      <c r="A9031">
        <v>8</v>
      </c>
      <c r="B9031">
        <v>2.3388888888888801</v>
      </c>
      <c r="C9031">
        <v>2.6315789473684201E-3</v>
      </c>
      <c r="D9031">
        <v>19</v>
      </c>
      <c r="E9031">
        <v>0</v>
      </c>
    </row>
    <row r="9032" spans="1:6">
      <c r="A9032">
        <v>8</v>
      </c>
      <c r="B9032">
        <v>2.4111111111111101</v>
      </c>
      <c r="C9032">
        <v>2.6315789473684201E-3</v>
      </c>
      <c r="D9032">
        <v>19</v>
      </c>
      <c r="E9032">
        <v>0</v>
      </c>
    </row>
    <row r="9033" spans="1:6">
      <c r="A9033">
        <v>9</v>
      </c>
      <c r="B9033">
        <v>2.1749999999999998</v>
      </c>
      <c r="C9033">
        <v>2.6315789473684201E-3</v>
      </c>
      <c r="D9033">
        <v>19</v>
      </c>
      <c r="E9033">
        <v>0</v>
      </c>
    </row>
    <row r="9034" spans="1:6">
      <c r="A9034">
        <v>9</v>
      </c>
      <c r="B9034">
        <v>2.2050000000000001</v>
      </c>
      <c r="C9034">
        <v>2.6315789473684201E-3</v>
      </c>
      <c r="D9034">
        <v>19</v>
      </c>
      <c r="E9034">
        <v>0</v>
      </c>
    </row>
    <row r="9035" spans="1:6">
      <c r="A9035">
        <v>9</v>
      </c>
      <c r="B9035">
        <v>2.36</v>
      </c>
      <c r="C9035">
        <v>2.6315789473684201E-3</v>
      </c>
      <c r="D9035">
        <v>19</v>
      </c>
      <c r="E9035">
        <v>0</v>
      </c>
    </row>
    <row r="9036" spans="1:6">
      <c r="A9036">
        <v>9</v>
      </c>
      <c r="B9036">
        <v>2.4500000000000002</v>
      </c>
      <c r="C9036">
        <v>2.6315789473684201E-3</v>
      </c>
      <c r="D9036">
        <v>19</v>
      </c>
      <c r="E9036">
        <v>0</v>
      </c>
    </row>
    <row r="9038" spans="1:6">
      <c r="A9038" t="s">
        <v>22</v>
      </c>
      <c r="B9038" t="s">
        <v>19</v>
      </c>
      <c r="C9038" t="s">
        <v>16</v>
      </c>
      <c r="D9038" t="s">
        <v>14</v>
      </c>
      <c r="E9038" t="s">
        <v>11</v>
      </c>
      <c r="F9038" t="s">
        <v>5</v>
      </c>
    </row>
    <row r="9039" spans="1:6">
      <c r="A9039" t="s">
        <v>6</v>
      </c>
      <c r="B9039" t="s">
        <v>7</v>
      </c>
      <c r="C9039" t="s">
        <v>8</v>
      </c>
      <c r="D9039" t="s">
        <v>9</v>
      </c>
      <c r="E9039" t="s">
        <v>10</v>
      </c>
    </row>
    <row r="9040" spans="1:6">
      <c r="A9040">
        <v>0</v>
      </c>
      <c r="B9040">
        <v>0.05</v>
      </c>
      <c r="C9040">
        <v>2.6378564112730001E-3</v>
      </c>
      <c r="D9040">
        <v>17.7</v>
      </c>
      <c r="E9040">
        <v>2.43104915622864</v>
      </c>
    </row>
    <row r="9041" spans="1:5">
      <c r="A9041">
        <v>0</v>
      </c>
      <c r="B9041">
        <v>0.5</v>
      </c>
      <c r="C9041">
        <v>2.6378564112730001E-3</v>
      </c>
      <c r="D9041">
        <v>17.7</v>
      </c>
      <c r="E9041">
        <v>2.43104915622864</v>
      </c>
    </row>
    <row r="9042" spans="1:5">
      <c r="A9042">
        <v>0</v>
      </c>
      <c r="B9042">
        <v>2.5</v>
      </c>
      <c r="C9042">
        <v>2.6376568762730801E-3</v>
      </c>
      <c r="D9042">
        <v>17.8</v>
      </c>
      <c r="E9042">
        <v>2.35796522451031</v>
      </c>
    </row>
    <row r="9043" spans="1:5">
      <c r="A9043">
        <v>1</v>
      </c>
      <c r="B9043">
        <v>1.2749999999999999</v>
      </c>
      <c r="C9043">
        <v>2.6376568762730801E-3</v>
      </c>
      <c r="D9043">
        <v>17.8</v>
      </c>
      <c r="E9043">
        <v>2.35796522451031</v>
      </c>
    </row>
    <row r="9044" spans="1:5">
      <c r="A9044">
        <v>1</v>
      </c>
      <c r="B9044">
        <v>1.5249999999999999</v>
      </c>
      <c r="C9044">
        <v>2.6376568762730801E-3</v>
      </c>
      <c r="D9044">
        <v>17.8</v>
      </c>
      <c r="E9044">
        <v>2.35796522451031</v>
      </c>
    </row>
    <row r="9045" spans="1:5">
      <c r="A9045">
        <v>1</v>
      </c>
      <c r="B9045">
        <v>2.4249999999999998</v>
      </c>
      <c r="C9045">
        <v>2.6363161161749799E-3</v>
      </c>
      <c r="D9045">
        <v>17.899999999999999</v>
      </c>
      <c r="E9045">
        <v>2.1886068628239199</v>
      </c>
    </row>
    <row r="9046" spans="1:5">
      <c r="A9046">
        <v>2</v>
      </c>
      <c r="B9046">
        <v>1.63333333333333</v>
      </c>
      <c r="C9046">
        <v>2.6363161161749799E-3</v>
      </c>
      <c r="D9046">
        <v>17.899999999999999</v>
      </c>
      <c r="E9046">
        <v>2.1886068628239199</v>
      </c>
    </row>
    <row r="9047" spans="1:5">
      <c r="A9047">
        <v>2</v>
      </c>
      <c r="B9047">
        <v>1.7666666666666599</v>
      </c>
      <c r="C9047">
        <v>2.6363161161749799E-3</v>
      </c>
      <c r="D9047">
        <v>17.899999999999999</v>
      </c>
      <c r="E9047">
        <v>2.1886068628239199</v>
      </c>
    </row>
    <row r="9048" spans="1:5">
      <c r="A9048">
        <v>2</v>
      </c>
      <c r="B9048">
        <v>2.2999999999999998</v>
      </c>
      <c r="C9048">
        <v>2.6363161161749799E-3</v>
      </c>
      <c r="D9048">
        <v>17.899999999999999</v>
      </c>
      <c r="E9048">
        <v>2.1886068628239199</v>
      </c>
    </row>
    <row r="9049" spans="1:5">
      <c r="A9049">
        <v>3</v>
      </c>
      <c r="B9049">
        <v>1.7375</v>
      </c>
      <c r="C9049">
        <v>2.6363161161749799E-3</v>
      </c>
      <c r="D9049">
        <v>17.899999999999999</v>
      </c>
      <c r="E9049">
        <v>2.1886068628239199</v>
      </c>
    </row>
    <row r="9050" spans="1:5">
      <c r="A9050">
        <v>3</v>
      </c>
      <c r="B9050">
        <v>1.8125</v>
      </c>
      <c r="C9050">
        <v>2.6363161161749799E-3</v>
      </c>
      <c r="D9050">
        <v>17.899999999999999</v>
      </c>
      <c r="E9050">
        <v>2.1886068628239199</v>
      </c>
    </row>
    <row r="9051" spans="1:5">
      <c r="A9051">
        <v>3</v>
      </c>
      <c r="B9051">
        <v>2.2250000000000001</v>
      </c>
      <c r="C9051">
        <v>2.6359771294531598E-3</v>
      </c>
      <c r="D9051">
        <v>17.95</v>
      </c>
      <c r="E9051">
        <v>2.0850659461993</v>
      </c>
    </row>
    <row r="9052" spans="1:5">
      <c r="A9052">
        <v>4</v>
      </c>
      <c r="B9052">
        <v>1.79</v>
      </c>
      <c r="C9052">
        <v>2.6359771294531598E-3</v>
      </c>
      <c r="D9052">
        <v>17.95</v>
      </c>
      <c r="E9052">
        <v>2.0850659461993</v>
      </c>
    </row>
    <row r="9053" spans="1:5">
      <c r="A9053">
        <v>4</v>
      </c>
      <c r="B9053">
        <v>1.86</v>
      </c>
      <c r="C9053">
        <v>2.6359771294531598E-3</v>
      </c>
      <c r="D9053">
        <v>17.95</v>
      </c>
      <c r="E9053">
        <v>2.0850659461993</v>
      </c>
    </row>
    <row r="9054" spans="1:5">
      <c r="A9054">
        <v>4</v>
      </c>
      <c r="B9054">
        <v>2.23</v>
      </c>
      <c r="C9054">
        <v>2.6359771294531598E-3</v>
      </c>
      <c r="D9054">
        <v>17.95</v>
      </c>
      <c r="E9054">
        <v>2.0850659461993</v>
      </c>
    </row>
    <row r="9055" spans="1:5">
      <c r="A9055">
        <v>5</v>
      </c>
      <c r="B9055">
        <v>1.86666666666666</v>
      </c>
      <c r="C9055">
        <v>2.6359771294531598E-3</v>
      </c>
      <c r="D9055">
        <v>17.95</v>
      </c>
      <c r="E9055">
        <v>2.0850659461993</v>
      </c>
    </row>
    <row r="9056" spans="1:5">
      <c r="A9056">
        <v>5</v>
      </c>
      <c r="B9056">
        <v>1.9083333333333301</v>
      </c>
      <c r="C9056">
        <v>2.6359771294531598E-3</v>
      </c>
      <c r="D9056">
        <v>17.95</v>
      </c>
      <c r="E9056">
        <v>2.0850659461993</v>
      </c>
    </row>
    <row r="9057" spans="1:6">
      <c r="A9057">
        <v>5</v>
      </c>
      <c r="B9057">
        <v>2.1749999999999998</v>
      </c>
      <c r="C9057">
        <v>2.6357097730475699E-3</v>
      </c>
      <c r="D9057">
        <v>18.05</v>
      </c>
      <c r="E9057">
        <v>1.9615045245933</v>
      </c>
    </row>
    <row r="9058" spans="1:6">
      <c r="A9058">
        <v>5</v>
      </c>
      <c r="B9058">
        <v>2.4416666666666602</v>
      </c>
      <c r="C9058">
        <v>2.6357097730475699E-3</v>
      </c>
      <c r="D9058">
        <v>18.05</v>
      </c>
      <c r="E9058">
        <v>1.9615045245933</v>
      </c>
    </row>
    <row r="9059" spans="1:6">
      <c r="A9059">
        <v>6</v>
      </c>
      <c r="B9059">
        <v>2.1</v>
      </c>
      <c r="C9059">
        <v>2.6357097730475699E-3</v>
      </c>
      <c r="D9059">
        <v>18.05</v>
      </c>
      <c r="E9059">
        <v>1.9615045245933</v>
      </c>
    </row>
    <row r="9060" spans="1:6">
      <c r="A9060">
        <v>6</v>
      </c>
      <c r="B9060">
        <v>2.1357142857142799</v>
      </c>
      <c r="C9060">
        <v>2.6357097730475699E-3</v>
      </c>
      <c r="D9060">
        <v>18.05</v>
      </c>
      <c r="E9060">
        <v>1.9615045245933</v>
      </c>
    </row>
    <row r="9061" spans="1:6">
      <c r="A9061">
        <v>6</v>
      </c>
      <c r="B9061">
        <v>2.3285714285714199</v>
      </c>
      <c r="C9061">
        <v>2.6357097730475699E-3</v>
      </c>
      <c r="D9061">
        <v>18.05</v>
      </c>
      <c r="E9061">
        <v>1.9615045245933</v>
      </c>
    </row>
    <row r="9062" spans="1:6">
      <c r="A9062">
        <v>7</v>
      </c>
      <c r="B9062">
        <v>2.0437500000000002</v>
      </c>
      <c r="C9062">
        <v>2.6357097730475699E-3</v>
      </c>
      <c r="D9062">
        <v>18.05</v>
      </c>
      <c r="E9062">
        <v>1.9615045245933</v>
      </c>
    </row>
    <row r="9063" spans="1:6">
      <c r="A9063">
        <v>7</v>
      </c>
      <c r="B9063">
        <v>2.0812499999999998</v>
      </c>
      <c r="C9063">
        <v>2.6357097730475699E-3</v>
      </c>
      <c r="D9063">
        <v>18.05</v>
      </c>
      <c r="E9063">
        <v>1.9615045245933</v>
      </c>
    </row>
    <row r="9064" spans="1:6">
      <c r="A9064">
        <v>7</v>
      </c>
      <c r="B9064">
        <v>2.2749999999999999</v>
      </c>
      <c r="C9064">
        <v>2.6344867694097101E-3</v>
      </c>
      <c r="D9064">
        <v>18.100000000000001</v>
      </c>
      <c r="E9064">
        <v>1.9723082923316</v>
      </c>
    </row>
    <row r="9065" spans="1:6">
      <c r="A9065">
        <v>8</v>
      </c>
      <c r="B9065">
        <v>2.0277777777777701</v>
      </c>
      <c r="C9065">
        <v>2.6344867694097101E-3</v>
      </c>
      <c r="D9065">
        <v>18.100000000000001</v>
      </c>
      <c r="E9065">
        <v>1.9723082923316</v>
      </c>
    </row>
    <row r="9066" spans="1:6">
      <c r="A9066">
        <v>8</v>
      </c>
      <c r="B9066">
        <v>2.0722222222222202</v>
      </c>
      <c r="C9066">
        <v>2.6344867694097101E-3</v>
      </c>
      <c r="D9066">
        <v>18.100000000000001</v>
      </c>
      <c r="E9066">
        <v>1.9723082923316</v>
      </c>
    </row>
    <row r="9067" spans="1:6">
      <c r="A9067">
        <v>8</v>
      </c>
      <c r="B9067">
        <v>2.2611111111111102</v>
      </c>
      <c r="C9067">
        <v>2.6344867694097101E-3</v>
      </c>
      <c r="D9067">
        <v>18.100000000000001</v>
      </c>
      <c r="E9067">
        <v>1.9723082923316</v>
      </c>
    </row>
    <row r="9068" spans="1:6">
      <c r="A9068">
        <v>9</v>
      </c>
      <c r="B9068">
        <v>2.04</v>
      </c>
      <c r="C9068">
        <v>2.6344867694097101E-3</v>
      </c>
      <c r="D9068">
        <v>18.100000000000001</v>
      </c>
      <c r="E9068">
        <v>1.9723082923316</v>
      </c>
    </row>
    <row r="9069" spans="1:6">
      <c r="A9069">
        <v>9</v>
      </c>
      <c r="B9069">
        <v>2.1</v>
      </c>
      <c r="C9069">
        <v>2.6344867694097101E-3</v>
      </c>
      <c r="D9069">
        <v>18.100000000000001</v>
      </c>
      <c r="E9069">
        <v>1.9723082923316</v>
      </c>
    </row>
    <row r="9070" spans="1:6">
      <c r="A9070">
        <v>9</v>
      </c>
      <c r="B9070">
        <v>2.2400000000000002</v>
      </c>
      <c r="C9070">
        <v>2.6344867694097101E-3</v>
      </c>
      <c r="D9070">
        <v>18.100000000000001</v>
      </c>
      <c r="E9070">
        <v>1.9723082923316</v>
      </c>
    </row>
    <row r="9072" spans="1:6">
      <c r="A9072" t="s">
        <v>22</v>
      </c>
      <c r="B9072" t="s">
        <v>19</v>
      </c>
      <c r="C9072" t="s">
        <v>16</v>
      </c>
      <c r="D9072" t="s">
        <v>14</v>
      </c>
      <c r="E9072" t="s">
        <v>12</v>
      </c>
      <c r="F9072" t="s">
        <v>5</v>
      </c>
    </row>
    <row r="9073" spans="1:5">
      <c r="A9073" t="s">
        <v>6</v>
      </c>
      <c r="B9073" t="s">
        <v>7</v>
      </c>
      <c r="C9073" t="s">
        <v>8</v>
      </c>
      <c r="D9073" t="s">
        <v>9</v>
      </c>
      <c r="E9073" t="s">
        <v>10</v>
      </c>
    </row>
    <row r="9074" spans="1:5">
      <c r="A9074">
        <v>0</v>
      </c>
      <c r="B9074">
        <v>0.05</v>
      </c>
      <c r="C9074">
        <v>2.7358697153588699E-3</v>
      </c>
      <c r="D9074">
        <v>14.8</v>
      </c>
      <c r="E9074">
        <v>6.3608175575157002</v>
      </c>
    </row>
    <row r="9075" spans="1:5">
      <c r="A9075">
        <v>0</v>
      </c>
      <c r="B9075">
        <v>0.3</v>
      </c>
      <c r="C9075">
        <v>2.7358697153588699E-3</v>
      </c>
      <c r="D9075">
        <v>14.8</v>
      </c>
      <c r="E9075">
        <v>6.3608175575157002</v>
      </c>
    </row>
    <row r="9076" spans="1:5">
      <c r="A9076">
        <v>0</v>
      </c>
      <c r="B9076">
        <v>1.55</v>
      </c>
      <c r="C9076">
        <v>2.73545693308335E-3</v>
      </c>
      <c r="D9076">
        <v>14.85</v>
      </c>
      <c r="E9076">
        <v>6.3739705051090398</v>
      </c>
    </row>
    <row r="9077" spans="1:5">
      <c r="A9077">
        <v>0</v>
      </c>
      <c r="B9077">
        <v>2.1</v>
      </c>
      <c r="C9077">
        <v>2.73545693308335E-3</v>
      </c>
      <c r="D9077">
        <v>14.85</v>
      </c>
      <c r="E9077">
        <v>6.3739705051090398</v>
      </c>
    </row>
    <row r="9078" spans="1:5">
      <c r="A9078">
        <v>1</v>
      </c>
      <c r="B9078">
        <v>1.075</v>
      </c>
      <c r="C9078">
        <v>2.73545693308335E-3</v>
      </c>
      <c r="D9078">
        <v>14.85</v>
      </c>
      <c r="E9078">
        <v>6.3739705051090398</v>
      </c>
    </row>
    <row r="9079" spans="1:5">
      <c r="A9079">
        <v>1</v>
      </c>
      <c r="B9079">
        <v>1.1499999999999999</v>
      </c>
      <c r="C9079">
        <v>2.73545693308335E-3</v>
      </c>
      <c r="D9079">
        <v>14.85</v>
      </c>
      <c r="E9079">
        <v>6.3739705051090398</v>
      </c>
    </row>
    <row r="9080" spans="1:5">
      <c r="A9080">
        <v>1</v>
      </c>
      <c r="B9080">
        <v>1.625</v>
      </c>
      <c r="C9080">
        <v>2.73545693308335E-3</v>
      </c>
      <c r="D9080">
        <v>14.85</v>
      </c>
      <c r="E9080">
        <v>6.3739705051090398</v>
      </c>
    </row>
    <row r="9081" spans="1:5">
      <c r="A9081">
        <v>1</v>
      </c>
      <c r="B9081">
        <v>1.875</v>
      </c>
      <c r="C9081">
        <v>2.7348471768314001E-3</v>
      </c>
      <c r="D9081">
        <v>14.9</v>
      </c>
      <c r="E9081">
        <v>6.3</v>
      </c>
    </row>
    <row r="9082" spans="1:5">
      <c r="A9082">
        <v>2</v>
      </c>
      <c r="B9082">
        <v>1.2666666666666599</v>
      </c>
      <c r="C9082">
        <v>2.7348471768314001E-3</v>
      </c>
      <c r="D9082">
        <v>14.9</v>
      </c>
      <c r="E9082">
        <v>6.3</v>
      </c>
    </row>
    <row r="9083" spans="1:5">
      <c r="A9083">
        <v>2</v>
      </c>
      <c r="B9083">
        <v>1.35</v>
      </c>
      <c r="C9083">
        <v>2.7348471768314001E-3</v>
      </c>
      <c r="D9083">
        <v>14.9</v>
      </c>
      <c r="E9083">
        <v>6.3</v>
      </c>
    </row>
    <row r="9084" spans="1:5">
      <c r="A9084">
        <v>2</v>
      </c>
      <c r="B9084">
        <v>1.75</v>
      </c>
      <c r="C9084">
        <v>2.7348471768314001E-3</v>
      </c>
      <c r="D9084">
        <v>14.9</v>
      </c>
      <c r="E9084">
        <v>6.3</v>
      </c>
    </row>
    <row r="9085" spans="1:5">
      <c r="A9085">
        <v>2</v>
      </c>
      <c r="B9085">
        <v>2.0499999999999998</v>
      </c>
      <c r="C9085">
        <v>2.73583410950486E-3</v>
      </c>
      <c r="D9085">
        <v>14.95</v>
      </c>
      <c r="E9085">
        <v>6.28072448050382</v>
      </c>
    </row>
    <row r="9086" spans="1:5">
      <c r="A9086">
        <v>3</v>
      </c>
      <c r="B9086">
        <v>1.55</v>
      </c>
      <c r="C9086">
        <v>2.73583410950486E-3</v>
      </c>
      <c r="D9086">
        <v>14.95</v>
      </c>
      <c r="E9086">
        <v>6.28072448050382</v>
      </c>
    </row>
    <row r="9087" spans="1:5">
      <c r="A9087">
        <v>3</v>
      </c>
      <c r="B9087">
        <v>1.575</v>
      </c>
      <c r="C9087">
        <v>2.73583410950486E-3</v>
      </c>
      <c r="D9087">
        <v>14.95</v>
      </c>
      <c r="E9087">
        <v>6.28072448050382</v>
      </c>
    </row>
    <row r="9088" spans="1:5">
      <c r="A9088">
        <v>3</v>
      </c>
      <c r="B9088">
        <v>1.7375</v>
      </c>
      <c r="C9088">
        <v>2.7346242454550098E-3</v>
      </c>
      <c r="D9088">
        <v>15.05</v>
      </c>
      <c r="E9088">
        <v>6.2086633021931501</v>
      </c>
    </row>
    <row r="9089" spans="1:5">
      <c r="A9089">
        <v>3</v>
      </c>
      <c r="B9089">
        <v>2.0125000000000002</v>
      </c>
      <c r="C9089">
        <v>2.7342224213956498E-3</v>
      </c>
      <c r="D9089">
        <v>15.1</v>
      </c>
      <c r="E9089">
        <v>6.2281618476079998</v>
      </c>
    </row>
    <row r="9090" spans="1:5">
      <c r="A9090">
        <v>4</v>
      </c>
      <c r="B9090">
        <v>1.62</v>
      </c>
      <c r="C9090">
        <v>2.7336268014240602E-3</v>
      </c>
      <c r="D9090">
        <v>15.15</v>
      </c>
      <c r="E9090">
        <v>6.1585306689176997</v>
      </c>
    </row>
    <row r="9091" spans="1:5">
      <c r="A9091">
        <v>4</v>
      </c>
      <c r="B9091">
        <v>1.67</v>
      </c>
      <c r="C9091">
        <v>2.7336268014240602E-3</v>
      </c>
      <c r="D9091">
        <v>15.15</v>
      </c>
      <c r="E9091">
        <v>6.1585306689176997</v>
      </c>
    </row>
    <row r="9092" spans="1:5">
      <c r="A9092">
        <v>4</v>
      </c>
      <c r="B9092">
        <v>1.77</v>
      </c>
      <c r="C9092">
        <v>2.7336268014240602E-3</v>
      </c>
      <c r="D9092">
        <v>15.15</v>
      </c>
      <c r="E9092">
        <v>6.1585306689176997</v>
      </c>
    </row>
    <row r="9093" spans="1:5">
      <c r="A9093">
        <v>4</v>
      </c>
      <c r="B9093">
        <v>2.0099999999999998</v>
      </c>
      <c r="C9093">
        <v>2.7336139994353398E-3</v>
      </c>
      <c r="D9093">
        <v>15.3</v>
      </c>
      <c r="E9093">
        <v>6.0835844697020498</v>
      </c>
    </row>
    <row r="9094" spans="1:5">
      <c r="A9094">
        <v>5</v>
      </c>
      <c r="B9094">
        <v>1.68333333333333</v>
      </c>
      <c r="C9094">
        <v>2.7336139994353398E-3</v>
      </c>
      <c r="D9094">
        <v>15.3</v>
      </c>
      <c r="E9094">
        <v>6.0835844697020498</v>
      </c>
    </row>
    <row r="9095" spans="1:5">
      <c r="A9095">
        <v>5</v>
      </c>
      <c r="B9095">
        <v>1.7250000000000001</v>
      </c>
      <c r="C9095">
        <v>2.7336139994353398E-3</v>
      </c>
      <c r="D9095">
        <v>15.3</v>
      </c>
      <c r="E9095">
        <v>6.0835844697020498</v>
      </c>
    </row>
    <row r="9096" spans="1:5">
      <c r="A9096">
        <v>5</v>
      </c>
      <c r="B9096">
        <v>1.9166666666666601</v>
      </c>
      <c r="C9096">
        <v>2.73302812181504E-3</v>
      </c>
      <c r="D9096">
        <v>15.35</v>
      </c>
      <c r="E9096">
        <v>6.0355198616192096</v>
      </c>
    </row>
    <row r="9097" spans="1:5">
      <c r="A9097">
        <v>6</v>
      </c>
      <c r="B9097">
        <v>1.65</v>
      </c>
      <c r="C9097">
        <v>2.73302812181504E-3</v>
      </c>
      <c r="D9097">
        <v>15.35</v>
      </c>
      <c r="E9097">
        <v>6.0355198616192096</v>
      </c>
    </row>
    <row r="9098" spans="1:5">
      <c r="A9098">
        <v>6</v>
      </c>
      <c r="B9098">
        <v>1.6857142857142799</v>
      </c>
      <c r="C9098">
        <v>2.73302812181504E-3</v>
      </c>
      <c r="D9098">
        <v>15.35</v>
      </c>
      <c r="E9098">
        <v>6.0355198616192096</v>
      </c>
    </row>
    <row r="9099" spans="1:5">
      <c r="A9099">
        <v>6</v>
      </c>
      <c r="B9099">
        <v>1.79285714285714</v>
      </c>
      <c r="C9099">
        <v>2.7324460485948698E-3</v>
      </c>
      <c r="D9099">
        <v>15.4</v>
      </c>
      <c r="E9099">
        <v>5.9949979149287396</v>
      </c>
    </row>
    <row r="9100" spans="1:5">
      <c r="A9100">
        <v>6</v>
      </c>
      <c r="B9100">
        <v>1.9</v>
      </c>
      <c r="C9100">
        <v>2.7334088123411502E-3</v>
      </c>
      <c r="D9100">
        <v>15.45</v>
      </c>
      <c r="E9100">
        <v>5.9872781796071504</v>
      </c>
    </row>
    <row r="9101" spans="1:5">
      <c r="A9101">
        <v>7</v>
      </c>
      <c r="B9101">
        <v>1.66875</v>
      </c>
      <c r="C9101">
        <v>2.7334088123411502E-3</v>
      </c>
      <c r="D9101">
        <v>15.45</v>
      </c>
      <c r="E9101">
        <v>5.9872781796071504</v>
      </c>
    </row>
    <row r="9102" spans="1:5">
      <c r="A9102">
        <v>7</v>
      </c>
      <c r="B9102">
        <v>1.7250000000000001</v>
      </c>
      <c r="C9102">
        <v>2.7334088123411502E-3</v>
      </c>
      <c r="D9102">
        <v>15.45</v>
      </c>
      <c r="E9102">
        <v>5.9872781796071504</v>
      </c>
    </row>
    <row r="9103" spans="1:5">
      <c r="A9103">
        <v>7</v>
      </c>
      <c r="B9103">
        <v>1.8374999999999999</v>
      </c>
      <c r="C9103">
        <v>2.7334088123411502E-3</v>
      </c>
      <c r="D9103">
        <v>15.45</v>
      </c>
      <c r="E9103">
        <v>5.9872781796071504</v>
      </c>
    </row>
    <row r="9104" spans="1:5">
      <c r="A9104">
        <v>8</v>
      </c>
      <c r="B9104">
        <v>1.63888888888888</v>
      </c>
      <c r="C9104">
        <v>2.7334088123411502E-3</v>
      </c>
      <c r="D9104">
        <v>15.45</v>
      </c>
      <c r="E9104">
        <v>5.9872781796071504</v>
      </c>
    </row>
    <row r="9105" spans="1:6">
      <c r="A9105">
        <v>8</v>
      </c>
      <c r="B9105">
        <v>1.6722222222222201</v>
      </c>
      <c r="C9105">
        <v>2.7334088123411502E-3</v>
      </c>
      <c r="D9105">
        <v>15.45</v>
      </c>
      <c r="E9105">
        <v>5.9872781796071504</v>
      </c>
    </row>
    <row r="9106" spans="1:6">
      <c r="A9106">
        <v>8</v>
      </c>
      <c r="B9106">
        <v>1.7944444444444401</v>
      </c>
      <c r="C9106">
        <v>2.7334088123411502E-3</v>
      </c>
      <c r="D9106">
        <v>15.45</v>
      </c>
      <c r="E9106">
        <v>5.9872781796071504</v>
      </c>
    </row>
    <row r="9107" spans="1:6">
      <c r="A9107">
        <v>8</v>
      </c>
      <c r="B9107">
        <v>1.8388888888888799</v>
      </c>
      <c r="C9107">
        <v>2.7274197883587299E-3</v>
      </c>
      <c r="D9107">
        <v>15.55</v>
      </c>
      <c r="E9107">
        <v>5.8947010102294399</v>
      </c>
    </row>
    <row r="9108" spans="1:6">
      <c r="A9108">
        <v>9</v>
      </c>
      <c r="B9108">
        <v>1.66</v>
      </c>
      <c r="C9108">
        <v>2.7274197883587299E-3</v>
      </c>
      <c r="D9108">
        <v>15.55</v>
      </c>
      <c r="E9108">
        <v>5.8947010102294399</v>
      </c>
    </row>
    <row r="9109" spans="1:6">
      <c r="A9109">
        <v>9</v>
      </c>
      <c r="B9109">
        <v>1.6950000000000001</v>
      </c>
      <c r="C9109">
        <v>2.7274197883587299E-3</v>
      </c>
      <c r="D9109">
        <v>15.55</v>
      </c>
      <c r="E9109">
        <v>5.8947010102294399</v>
      </c>
    </row>
    <row r="9110" spans="1:6">
      <c r="A9110">
        <v>9</v>
      </c>
      <c r="B9110">
        <v>1.84</v>
      </c>
      <c r="C9110">
        <v>2.7274197883587299E-3</v>
      </c>
      <c r="D9110">
        <v>15.55</v>
      </c>
      <c r="E9110">
        <v>5.8947010102294399</v>
      </c>
    </row>
    <row r="9112" spans="1:6">
      <c r="A9112" t="s">
        <v>22</v>
      </c>
      <c r="B9112" t="s">
        <v>19</v>
      </c>
      <c r="C9112" t="s">
        <v>17</v>
      </c>
      <c r="D9112" t="s">
        <v>3</v>
      </c>
      <c r="E9112" t="s">
        <v>4</v>
      </c>
      <c r="F9112" t="s">
        <v>5</v>
      </c>
    </row>
    <row r="9113" spans="1:6">
      <c r="A9113" t="s">
        <v>6</v>
      </c>
      <c r="B9113" t="s">
        <v>7</v>
      </c>
      <c r="C9113" t="s">
        <v>8</v>
      </c>
      <c r="D9113" t="s">
        <v>9</v>
      </c>
      <c r="E9113" t="s">
        <v>10</v>
      </c>
    </row>
    <row r="9114" spans="1:6">
      <c r="A9114">
        <v>0</v>
      </c>
      <c r="B9114">
        <v>0.02</v>
      </c>
      <c r="C9114">
        <v>7.39332889332889E-4</v>
      </c>
      <c r="D9114">
        <v>5</v>
      </c>
      <c r="E9114">
        <v>0</v>
      </c>
    </row>
    <row r="9115" spans="1:6">
      <c r="A9115">
        <v>0</v>
      </c>
      <c r="B9115">
        <v>0.04</v>
      </c>
      <c r="C9115">
        <v>7.39332889332889E-4</v>
      </c>
      <c r="D9115">
        <v>5</v>
      </c>
      <c r="E9115">
        <v>0</v>
      </c>
    </row>
    <row r="9116" spans="1:6">
      <c r="A9116">
        <v>0</v>
      </c>
      <c r="B9116">
        <v>0.12</v>
      </c>
      <c r="C9116">
        <v>7.3515746440647601E-4</v>
      </c>
      <c r="D9116">
        <v>5.0599999999999996</v>
      </c>
      <c r="E9116">
        <v>0.23748684174075799</v>
      </c>
    </row>
    <row r="9117" spans="1:6">
      <c r="A9117">
        <v>0</v>
      </c>
      <c r="B9117">
        <v>0.26</v>
      </c>
      <c r="C9117">
        <v>7.30225846504916E-4</v>
      </c>
      <c r="D9117">
        <v>5.16</v>
      </c>
      <c r="E9117">
        <v>0.36660605559646697</v>
      </c>
    </row>
    <row r="9118" spans="1:6">
      <c r="A9118">
        <v>0</v>
      </c>
      <c r="B9118">
        <v>0.57999999999999996</v>
      </c>
      <c r="C9118">
        <v>7.4500958523514803E-4</v>
      </c>
      <c r="D9118">
        <v>5.32</v>
      </c>
      <c r="E9118">
        <v>0.46647615158762401</v>
      </c>
    </row>
    <row r="9119" spans="1:6">
      <c r="A9119">
        <v>0</v>
      </c>
      <c r="B9119">
        <v>0.98</v>
      </c>
      <c r="C9119">
        <v>7.6971920993660096E-4</v>
      </c>
      <c r="D9119">
        <v>5.52</v>
      </c>
      <c r="E9119">
        <v>0.49959983987187101</v>
      </c>
    </row>
    <row r="9120" spans="1:6">
      <c r="A9120">
        <v>0</v>
      </c>
      <c r="B9120">
        <v>1.2</v>
      </c>
      <c r="C9120">
        <v>7.9210051824892805E-4</v>
      </c>
      <c r="D9120">
        <v>5.66</v>
      </c>
      <c r="E9120">
        <v>0.47370877129307998</v>
      </c>
    </row>
    <row r="9121" spans="1:5">
      <c r="A9121">
        <v>0</v>
      </c>
      <c r="B9121">
        <v>1.24</v>
      </c>
      <c r="C9121">
        <v>8.0007068954437305E-4</v>
      </c>
      <c r="D9121">
        <v>5.7</v>
      </c>
      <c r="E9121">
        <v>0.45825756949558399</v>
      </c>
    </row>
    <row r="9122" spans="1:5">
      <c r="A9122">
        <v>1</v>
      </c>
      <c r="B9122">
        <v>0.63</v>
      </c>
      <c r="C9122">
        <v>8.0007068954437305E-4</v>
      </c>
      <c r="D9122">
        <v>5.7</v>
      </c>
      <c r="E9122">
        <v>0.45825756949558399</v>
      </c>
    </row>
    <row r="9123" spans="1:5">
      <c r="A9123">
        <v>1</v>
      </c>
      <c r="B9123">
        <v>0.65</v>
      </c>
      <c r="C9123">
        <v>8.0007068954437305E-4</v>
      </c>
      <c r="D9123">
        <v>5.7</v>
      </c>
      <c r="E9123">
        <v>0.45825756949558399</v>
      </c>
    </row>
    <row r="9124" spans="1:5">
      <c r="A9124">
        <v>1</v>
      </c>
      <c r="B9124">
        <v>0.69</v>
      </c>
      <c r="C9124">
        <v>7.9861978299478303E-4</v>
      </c>
      <c r="D9124">
        <v>5.76</v>
      </c>
      <c r="E9124">
        <v>0.471593044902063</v>
      </c>
    </row>
    <row r="9125" spans="1:5">
      <c r="A9125">
        <v>1</v>
      </c>
      <c r="B9125">
        <v>0.87</v>
      </c>
      <c r="C9125">
        <v>7.8459472830333702E-4</v>
      </c>
      <c r="D9125">
        <v>6.04</v>
      </c>
      <c r="E9125">
        <v>0.72</v>
      </c>
    </row>
    <row r="9126" spans="1:5">
      <c r="A9126">
        <v>1</v>
      </c>
      <c r="B9126">
        <v>1.06</v>
      </c>
      <c r="C9126">
        <v>8.0672327317694696E-4</v>
      </c>
      <c r="D9126">
        <v>6.26</v>
      </c>
      <c r="E9126">
        <v>0.68731361109758304</v>
      </c>
    </row>
    <row r="9127" spans="1:5">
      <c r="A9127">
        <v>1</v>
      </c>
      <c r="B9127">
        <v>1.18</v>
      </c>
      <c r="C9127">
        <v>8.1994106522408398E-4</v>
      </c>
      <c r="D9127">
        <v>6.36</v>
      </c>
      <c r="E9127">
        <v>0.65604877867426903</v>
      </c>
    </row>
    <row r="9128" spans="1:5">
      <c r="A9128">
        <v>1</v>
      </c>
      <c r="B9128">
        <v>1.2</v>
      </c>
      <c r="C9128">
        <v>8.4647639740232305E-4</v>
      </c>
      <c r="D9128">
        <v>6.48</v>
      </c>
      <c r="E9128">
        <v>0.64</v>
      </c>
    </row>
    <row r="9129" spans="1:5">
      <c r="A9129">
        <v>2</v>
      </c>
      <c r="B9129">
        <v>0.80666666666666598</v>
      </c>
      <c r="C9129">
        <v>8.4647639740232305E-4</v>
      </c>
      <c r="D9129">
        <v>6.48</v>
      </c>
      <c r="E9129">
        <v>0.64</v>
      </c>
    </row>
    <row r="9130" spans="1:5">
      <c r="A9130">
        <v>2</v>
      </c>
      <c r="B9130">
        <v>0.81333333333333302</v>
      </c>
      <c r="C9130">
        <v>8.4647639740232305E-4</v>
      </c>
      <c r="D9130">
        <v>6.48</v>
      </c>
      <c r="E9130">
        <v>0.64</v>
      </c>
    </row>
    <row r="9131" spans="1:5">
      <c r="A9131">
        <v>2</v>
      </c>
      <c r="B9131">
        <v>0.82</v>
      </c>
      <c r="C9131">
        <v>8.4597163520240396E-4</v>
      </c>
      <c r="D9131">
        <v>6.5</v>
      </c>
      <c r="E9131">
        <v>0.67082039324993603</v>
      </c>
    </row>
    <row r="9132" spans="1:5">
      <c r="A9132">
        <v>2</v>
      </c>
      <c r="B9132">
        <v>0.82666666666666599</v>
      </c>
      <c r="C9132">
        <v>8.4597163520240396E-4</v>
      </c>
      <c r="D9132">
        <v>6.5</v>
      </c>
      <c r="E9132">
        <v>0.67082039324993603</v>
      </c>
    </row>
    <row r="9133" spans="1:5">
      <c r="A9133">
        <v>2</v>
      </c>
      <c r="B9133">
        <v>0.83333333333333304</v>
      </c>
      <c r="C9133">
        <v>8.4597163520240396E-4</v>
      </c>
      <c r="D9133">
        <v>6.5</v>
      </c>
      <c r="E9133">
        <v>0.67082039324993603</v>
      </c>
    </row>
    <row r="9134" spans="1:5">
      <c r="A9134">
        <v>3</v>
      </c>
      <c r="B9134">
        <v>0.63</v>
      </c>
      <c r="C9134">
        <v>8.4597163520240396E-4</v>
      </c>
      <c r="D9134">
        <v>6.5</v>
      </c>
      <c r="E9134">
        <v>0.67082039324993603</v>
      </c>
    </row>
    <row r="9135" spans="1:5">
      <c r="A9135">
        <v>3</v>
      </c>
      <c r="B9135">
        <v>0.64</v>
      </c>
      <c r="C9135">
        <v>8.4597163520240396E-4</v>
      </c>
      <c r="D9135">
        <v>6.5</v>
      </c>
      <c r="E9135">
        <v>0.67082039324993603</v>
      </c>
    </row>
    <row r="9136" spans="1:5">
      <c r="A9136">
        <v>3</v>
      </c>
      <c r="B9136">
        <v>0.65</v>
      </c>
      <c r="C9136">
        <v>8.4023764238488105E-4</v>
      </c>
      <c r="D9136">
        <v>6.52</v>
      </c>
      <c r="E9136">
        <v>0.69971422738143596</v>
      </c>
    </row>
    <row r="9137" spans="1:5">
      <c r="A9137">
        <v>3</v>
      </c>
      <c r="B9137">
        <v>0.72499999999999998</v>
      </c>
      <c r="C9137">
        <v>8.1085691413772297E-4</v>
      </c>
      <c r="D9137">
        <v>6.7</v>
      </c>
      <c r="E9137">
        <v>0.830662386291807</v>
      </c>
    </row>
    <row r="9138" spans="1:5">
      <c r="A9138">
        <v>3</v>
      </c>
      <c r="B9138">
        <v>0.80500000000000005</v>
      </c>
      <c r="C9138">
        <v>8.0440306393093095E-4</v>
      </c>
      <c r="D9138">
        <v>6.88</v>
      </c>
      <c r="E9138">
        <v>0.86348132579691605</v>
      </c>
    </row>
    <row r="9139" spans="1:5">
      <c r="A9139">
        <v>3</v>
      </c>
      <c r="B9139">
        <v>0.91500000000000004</v>
      </c>
      <c r="C9139">
        <v>7.9126478275428497E-4</v>
      </c>
      <c r="D9139">
        <v>7.16</v>
      </c>
      <c r="E9139">
        <v>0.88</v>
      </c>
    </row>
    <row r="9140" spans="1:5">
      <c r="A9140">
        <v>3</v>
      </c>
      <c r="B9140">
        <v>0.95</v>
      </c>
      <c r="C9140">
        <v>7.9738049517608101E-4</v>
      </c>
      <c r="D9140">
        <v>7.26</v>
      </c>
      <c r="E9140">
        <v>0.82</v>
      </c>
    </row>
    <row r="9141" spans="1:5">
      <c r="A9141">
        <v>4</v>
      </c>
      <c r="B9141">
        <v>0.76400000000000001</v>
      </c>
      <c r="C9141">
        <v>7.9738049517608101E-4</v>
      </c>
      <c r="D9141">
        <v>7.26</v>
      </c>
      <c r="E9141">
        <v>0.82</v>
      </c>
    </row>
    <row r="9142" spans="1:5">
      <c r="A9142">
        <v>5</v>
      </c>
      <c r="B9142">
        <v>0.64</v>
      </c>
      <c r="C9142">
        <v>7.9738049517608101E-4</v>
      </c>
      <c r="D9142">
        <v>7.26</v>
      </c>
      <c r="E9142">
        <v>0.82</v>
      </c>
    </row>
    <row r="9143" spans="1:5">
      <c r="A9143">
        <v>6</v>
      </c>
      <c r="B9143">
        <v>0.55142857142857105</v>
      </c>
      <c r="C9143">
        <v>7.9738049517608101E-4</v>
      </c>
      <c r="D9143">
        <v>7.26</v>
      </c>
      <c r="E9143">
        <v>0.82</v>
      </c>
    </row>
    <row r="9144" spans="1:5">
      <c r="A9144">
        <v>6</v>
      </c>
      <c r="B9144">
        <v>0.55714285714285705</v>
      </c>
      <c r="C9144">
        <v>7.9738049517608101E-4</v>
      </c>
      <c r="D9144">
        <v>7.26</v>
      </c>
      <c r="E9144">
        <v>0.82</v>
      </c>
    </row>
    <row r="9145" spans="1:5">
      <c r="A9145">
        <v>6</v>
      </c>
      <c r="B9145">
        <v>0.56857142857142795</v>
      </c>
      <c r="C9145">
        <v>7.9340170658508005E-4</v>
      </c>
      <c r="D9145">
        <v>7.3</v>
      </c>
      <c r="E9145">
        <v>0.80622577482985502</v>
      </c>
    </row>
    <row r="9146" spans="1:5">
      <c r="A9146">
        <v>6</v>
      </c>
      <c r="B9146">
        <v>0.59714285714285698</v>
      </c>
      <c r="C9146">
        <v>7.8190251239480097E-4</v>
      </c>
      <c r="D9146">
        <v>7.42</v>
      </c>
      <c r="E9146">
        <v>0.918477000256402</v>
      </c>
    </row>
    <row r="9147" spans="1:5">
      <c r="A9147">
        <v>6</v>
      </c>
      <c r="B9147">
        <v>0.62</v>
      </c>
      <c r="C9147">
        <v>7.7627914380827502E-4</v>
      </c>
      <c r="D9147">
        <v>7.52</v>
      </c>
      <c r="E9147">
        <v>0.98468269000729303</v>
      </c>
    </row>
    <row r="9148" spans="1:5">
      <c r="A9148">
        <v>6</v>
      </c>
      <c r="B9148">
        <v>0.68285714285714205</v>
      </c>
      <c r="C9148">
        <v>7.7796213370370999E-4</v>
      </c>
      <c r="D9148">
        <v>7.76</v>
      </c>
      <c r="E9148">
        <v>1.01113797278116</v>
      </c>
    </row>
    <row r="9149" spans="1:5">
      <c r="A9149">
        <v>6</v>
      </c>
      <c r="B9149">
        <v>0.754285714285714</v>
      </c>
      <c r="C9149">
        <v>7.9859072664171897E-4</v>
      </c>
      <c r="D9149">
        <v>8.06</v>
      </c>
      <c r="E9149">
        <v>0.92541882410074106</v>
      </c>
    </row>
    <row r="9150" spans="1:5">
      <c r="A9150">
        <v>7</v>
      </c>
      <c r="B9150">
        <v>0.66249999999999998</v>
      </c>
      <c r="C9150">
        <v>8.0141181466656395E-4</v>
      </c>
      <c r="D9150">
        <v>8.08</v>
      </c>
      <c r="E9150">
        <v>0.95582425162788098</v>
      </c>
    </row>
    <row r="9151" spans="1:5">
      <c r="A9151">
        <v>7</v>
      </c>
      <c r="B9151">
        <v>0.70750000000000002</v>
      </c>
      <c r="C9151">
        <v>8.0141181466656395E-4</v>
      </c>
      <c r="D9151">
        <v>8.08</v>
      </c>
      <c r="E9151">
        <v>0.95582425162788098</v>
      </c>
    </row>
    <row r="9152" spans="1:5">
      <c r="A9152">
        <v>7</v>
      </c>
      <c r="B9152">
        <v>0.77249999999999996</v>
      </c>
      <c r="C9152">
        <v>7.8794530527304205E-4</v>
      </c>
      <c r="D9152">
        <v>8.14</v>
      </c>
      <c r="E9152">
        <v>0.93829632845919198</v>
      </c>
    </row>
    <row r="9153" spans="1:6">
      <c r="A9153">
        <v>7</v>
      </c>
      <c r="B9153">
        <v>0.8125</v>
      </c>
      <c r="C9153">
        <v>7.9134278306239802E-4</v>
      </c>
      <c r="D9153">
        <v>8.1999999999999993</v>
      </c>
      <c r="E9153">
        <v>0.91651513899116799</v>
      </c>
    </row>
    <row r="9154" spans="1:6">
      <c r="A9154">
        <v>8</v>
      </c>
      <c r="B9154">
        <v>0.724444444444444</v>
      </c>
      <c r="C9154">
        <v>7.9134278306239802E-4</v>
      </c>
      <c r="D9154">
        <v>8.1999999999999993</v>
      </c>
      <c r="E9154">
        <v>0.91651513899116799</v>
      </c>
    </row>
    <row r="9155" spans="1:6">
      <c r="A9155">
        <v>8</v>
      </c>
      <c r="B9155">
        <v>0.73555555555555496</v>
      </c>
      <c r="C9155">
        <v>7.9134278306239802E-4</v>
      </c>
      <c r="D9155">
        <v>8.1999999999999993</v>
      </c>
      <c r="E9155">
        <v>0.91651513899116799</v>
      </c>
    </row>
    <row r="9156" spans="1:6">
      <c r="A9156">
        <v>8</v>
      </c>
      <c r="B9156">
        <v>0.75555555555555498</v>
      </c>
      <c r="C9156">
        <v>7.9058539359237897E-4</v>
      </c>
      <c r="D9156">
        <v>8.3000000000000007</v>
      </c>
      <c r="E9156">
        <v>0.964365076099295</v>
      </c>
    </row>
    <row r="9157" spans="1:6">
      <c r="A9157">
        <v>8</v>
      </c>
      <c r="B9157">
        <v>0.82666666666666599</v>
      </c>
      <c r="C9157">
        <v>7.8386333038580995E-4</v>
      </c>
      <c r="D9157">
        <v>8.68</v>
      </c>
      <c r="E9157">
        <v>1.2073110618229199</v>
      </c>
    </row>
    <row r="9158" spans="1:6">
      <c r="A9158">
        <v>8</v>
      </c>
      <c r="B9158">
        <v>0.90666666666666595</v>
      </c>
      <c r="C9158">
        <v>8.0555613312591103E-4</v>
      </c>
      <c r="D9158">
        <v>8.9600000000000009</v>
      </c>
      <c r="E9158">
        <v>1.0947145746723199</v>
      </c>
    </row>
    <row r="9159" spans="1:6">
      <c r="A9159">
        <v>8</v>
      </c>
      <c r="B9159">
        <v>0.91111111111111098</v>
      </c>
      <c r="C9159">
        <v>8.0555613312591103E-4</v>
      </c>
      <c r="D9159">
        <v>8.9600000000000009</v>
      </c>
      <c r="E9159">
        <v>1.0947145746723199</v>
      </c>
    </row>
    <row r="9160" spans="1:6">
      <c r="A9160">
        <v>9</v>
      </c>
      <c r="B9160">
        <v>0.82199999999999995</v>
      </c>
      <c r="C9160">
        <v>8.0555613312591103E-4</v>
      </c>
      <c r="D9160">
        <v>8.9600000000000009</v>
      </c>
      <c r="E9160">
        <v>1.0947145746723199</v>
      </c>
    </row>
    <row r="9161" spans="1:6">
      <c r="A9161">
        <v>9</v>
      </c>
      <c r="B9161">
        <v>0.83</v>
      </c>
      <c r="C9161">
        <v>8.0555613312591103E-4</v>
      </c>
      <c r="D9161">
        <v>8.9600000000000009</v>
      </c>
      <c r="E9161">
        <v>1.0947145746723199</v>
      </c>
    </row>
    <row r="9162" spans="1:6">
      <c r="A9162">
        <v>9</v>
      </c>
      <c r="B9162">
        <v>0.84</v>
      </c>
      <c r="C9162">
        <v>8.0559341170945804E-4</v>
      </c>
      <c r="D9162">
        <v>9.02</v>
      </c>
      <c r="E9162">
        <v>1.08609391859083</v>
      </c>
    </row>
    <row r="9163" spans="1:6">
      <c r="A9163">
        <v>9</v>
      </c>
      <c r="B9163">
        <v>0.91400000000000003</v>
      </c>
      <c r="C9163">
        <v>7.9862013826017099E-4</v>
      </c>
      <c r="D9163">
        <v>9.42</v>
      </c>
      <c r="E9163">
        <v>1.13296072306148</v>
      </c>
    </row>
    <row r="9164" spans="1:6">
      <c r="A9164">
        <v>9</v>
      </c>
      <c r="B9164">
        <v>0.98799999999999999</v>
      </c>
      <c r="C9164">
        <v>8.1113533504808795E-4</v>
      </c>
      <c r="D9164">
        <v>9.68</v>
      </c>
      <c r="E9164">
        <v>1.17371206008969</v>
      </c>
    </row>
    <row r="9166" spans="1:6">
      <c r="A9166" t="s">
        <v>22</v>
      </c>
      <c r="B9166" t="s">
        <v>19</v>
      </c>
      <c r="C9166" t="s">
        <v>17</v>
      </c>
      <c r="D9166" t="s">
        <v>3</v>
      </c>
      <c r="E9166" t="s">
        <v>11</v>
      </c>
      <c r="F9166" t="s">
        <v>5</v>
      </c>
    </row>
    <row r="9167" spans="1:6">
      <c r="A9167" t="s">
        <v>6</v>
      </c>
      <c r="B9167" t="s">
        <v>7</v>
      </c>
      <c r="C9167" t="s">
        <v>8</v>
      </c>
      <c r="D9167" t="s">
        <v>9</v>
      </c>
      <c r="E9167" t="s">
        <v>10</v>
      </c>
    </row>
    <row r="9168" spans="1:6">
      <c r="A9168">
        <v>0</v>
      </c>
      <c r="B9168">
        <v>0.02</v>
      </c>
      <c r="C9168">
        <v>7.8311754546322402E-4</v>
      </c>
      <c r="D9168">
        <v>4.8600000000000003</v>
      </c>
      <c r="E9168">
        <v>2.7929196193231198</v>
      </c>
    </row>
    <row r="9169" spans="1:5">
      <c r="A9169">
        <v>0</v>
      </c>
      <c r="B9169">
        <v>0.12</v>
      </c>
      <c r="C9169">
        <v>7.8311754546322402E-4</v>
      </c>
      <c r="D9169">
        <v>4.8600000000000003</v>
      </c>
      <c r="E9169">
        <v>2.7929196193231198</v>
      </c>
    </row>
    <row r="9170" spans="1:5">
      <c r="A9170">
        <v>0</v>
      </c>
      <c r="B9170">
        <v>0.3</v>
      </c>
      <c r="C9170">
        <v>7.8000930521091797E-4</v>
      </c>
      <c r="D9170">
        <v>4.96</v>
      </c>
      <c r="E9170">
        <v>2.8841636569376501</v>
      </c>
    </row>
    <row r="9171" spans="1:5">
      <c r="A9171">
        <v>0</v>
      </c>
      <c r="B9171">
        <v>0.52</v>
      </c>
      <c r="C9171">
        <v>7.6408687156187701E-4</v>
      </c>
      <c r="D9171">
        <v>5.0599999999999996</v>
      </c>
      <c r="E9171">
        <v>2.9489659204541501</v>
      </c>
    </row>
    <row r="9172" spans="1:5">
      <c r="A9172">
        <v>0</v>
      </c>
      <c r="B9172">
        <v>0.76</v>
      </c>
      <c r="C9172">
        <v>7.5580755482716202E-4</v>
      </c>
      <c r="D9172">
        <v>5.22</v>
      </c>
      <c r="E9172">
        <v>3.0019327107715101</v>
      </c>
    </row>
    <row r="9173" spans="1:5">
      <c r="A9173">
        <v>0</v>
      </c>
      <c r="B9173">
        <v>0.88</v>
      </c>
      <c r="C9173">
        <v>7.5843247338337196E-4</v>
      </c>
      <c r="D9173">
        <v>5.24</v>
      </c>
      <c r="E9173">
        <v>2.9903845906505002</v>
      </c>
    </row>
    <row r="9174" spans="1:5">
      <c r="A9174">
        <v>0</v>
      </c>
      <c r="B9174">
        <v>0.92</v>
      </c>
      <c r="C9174">
        <v>7.6114857282415195E-4</v>
      </c>
      <c r="D9174">
        <v>5.28</v>
      </c>
      <c r="E9174">
        <v>2.9935931587308202</v>
      </c>
    </row>
    <row r="9175" spans="1:5">
      <c r="A9175">
        <v>1</v>
      </c>
      <c r="B9175">
        <v>0.47</v>
      </c>
      <c r="C9175">
        <v>7.6114857282415195E-4</v>
      </c>
      <c r="D9175">
        <v>5.28</v>
      </c>
      <c r="E9175">
        <v>2.9935931587308202</v>
      </c>
    </row>
    <row r="9176" spans="1:5">
      <c r="A9176">
        <v>1</v>
      </c>
      <c r="B9176">
        <v>0.49</v>
      </c>
      <c r="C9176">
        <v>7.6114857282415195E-4</v>
      </c>
      <c r="D9176">
        <v>5.28</v>
      </c>
      <c r="E9176">
        <v>2.9935931587308202</v>
      </c>
    </row>
    <row r="9177" spans="1:5">
      <c r="A9177">
        <v>1</v>
      </c>
      <c r="B9177">
        <v>0.51</v>
      </c>
      <c r="C9177">
        <v>7.5912242811243796E-4</v>
      </c>
      <c r="D9177">
        <v>5.3</v>
      </c>
      <c r="E9177">
        <v>3.0215889859476199</v>
      </c>
    </row>
    <row r="9178" spans="1:5">
      <c r="A9178">
        <v>1</v>
      </c>
      <c r="B9178">
        <v>0.54</v>
      </c>
      <c r="C9178">
        <v>7.6348609849487704E-4</v>
      </c>
      <c r="D9178">
        <v>5.36</v>
      </c>
      <c r="E9178">
        <v>3.0578423765786198</v>
      </c>
    </row>
    <row r="9179" spans="1:5">
      <c r="A9179">
        <v>1</v>
      </c>
      <c r="B9179">
        <v>0.56999999999999995</v>
      </c>
      <c r="C9179">
        <v>7.5914024166747395E-4</v>
      </c>
      <c r="D9179">
        <v>5.4</v>
      </c>
      <c r="E9179">
        <v>3.05941170815567</v>
      </c>
    </row>
    <row r="9180" spans="1:5">
      <c r="A9180">
        <v>1</v>
      </c>
      <c r="B9180">
        <v>0.57999999999999996</v>
      </c>
      <c r="C9180">
        <v>7.5744755369239799E-4</v>
      </c>
      <c r="D9180">
        <v>5.42</v>
      </c>
      <c r="E9180">
        <v>3.06</v>
      </c>
    </row>
    <row r="9181" spans="1:5">
      <c r="A9181">
        <v>1</v>
      </c>
      <c r="B9181">
        <v>0.6</v>
      </c>
      <c r="C9181">
        <v>7.6372497996070397E-4</v>
      </c>
      <c r="D9181">
        <v>5.46</v>
      </c>
      <c r="E9181">
        <v>3.0607842132368601</v>
      </c>
    </row>
    <row r="9182" spans="1:5">
      <c r="A9182">
        <v>1</v>
      </c>
      <c r="B9182">
        <v>0.64</v>
      </c>
      <c r="C9182">
        <v>7.6381275211221701E-4</v>
      </c>
      <c r="D9182">
        <v>5.5</v>
      </c>
      <c r="E9182">
        <v>3.04795013082563</v>
      </c>
    </row>
    <row r="9183" spans="1:5">
      <c r="A9183">
        <v>1</v>
      </c>
      <c r="B9183">
        <v>0.68</v>
      </c>
      <c r="C9183">
        <v>7.6557435292094603E-4</v>
      </c>
      <c r="D9183">
        <v>5.56</v>
      </c>
      <c r="E9183">
        <v>3.09295974755572</v>
      </c>
    </row>
    <row r="9184" spans="1:5">
      <c r="A9184">
        <v>1</v>
      </c>
      <c r="B9184">
        <v>0.74</v>
      </c>
      <c r="C9184">
        <v>7.7603178056306302E-4</v>
      </c>
      <c r="D9184">
        <v>5.66</v>
      </c>
      <c r="E9184">
        <v>3.1280025575437098</v>
      </c>
    </row>
    <row r="9185" spans="1:5">
      <c r="A9185">
        <v>1</v>
      </c>
      <c r="B9185">
        <v>0.79</v>
      </c>
      <c r="C9185">
        <v>7.8048138534882498E-4</v>
      </c>
      <c r="D9185">
        <v>5.68</v>
      </c>
      <c r="E9185">
        <v>3.1333049644105802</v>
      </c>
    </row>
    <row r="9186" spans="1:5">
      <c r="A9186">
        <v>1</v>
      </c>
      <c r="B9186">
        <v>0.82</v>
      </c>
      <c r="C9186">
        <v>7.8687711233897705E-4</v>
      </c>
      <c r="D9186">
        <v>5.76</v>
      </c>
      <c r="E9186">
        <v>3.1531571480026099</v>
      </c>
    </row>
    <row r="9187" spans="1:5">
      <c r="A9187">
        <v>1</v>
      </c>
      <c r="B9187">
        <v>0.83</v>
      </c>
      <c r="C9187">
        <v>7.8851689336824197E-4</v>
      </c>
      <c r="D9187">
        <v>5.78</v>
      </c>
      <c r="E9187">
        <v>3.1323473626020402</v>
      </c>
    </row>
    <row r="9188" spans="1:5">
      <c r="A9188">
        <v>2</v>
      </c>
      <c r="B9188">
        <v>0.56000000000000005</v>
      </c>
      <c r="C9188">
        <v>7.8851689336824197E-4</v>
      </c>
      <c r="D9188">
        <v>5.78</v>
      </c>
      <c r="E9188">
        <v>3.1323473626020402</v>
      </c>
    </row>
    <row r="9189" spans="1:5">
      <c r="A9189">
        <v>2</v>
      </c>
      <c r="B9189">
        <v>0.586666666666666</v>
      </c>
      <c r="C9189">
        <v>7.8851689336824197E-4</v>
      </c>
      <c r="D9189">
        <v>5.78</v>
      </c>
      <c r="E9189">
        <v>3.1323473626020402</v>
      </c>
    </row>
    <row r="9190" spans="1:5">
      <c r="A9190">
        <v>2</v>
      </c>
      <c r="B9190">
        <v>0.62</v>
      </c>
      <c r="C9190">
        <v>7.8224211243766903E-4</v>
      </c>
      <c r="D9190">
        <v>5.82</v>
      </c>
      <c r="E9190">
        <v>3.1603164398521799</v>
      </c>
    </row>
    <row r="9191" spans="1:5">
      <c r="A9191">
        <v>2</v>
      </c>
      <c r="B9191">
        <v>0.72</v>
      </c>
      <c r="C9191">
        <v>7.6835172870920096E-4</v>
      </c>
      <c r="D9191">
        <v>5.92</v>
      </c>
      <c r="E9191">
        <v>3.2486304806795099</v>
      </c>
    </row>
    <row r="9192" spans="1:5">
      <c r="A9192">
        <v>2</v>
      </c>
      <c r="B9192">
        <v>0.81333333333333302</v>
      </c>
      <c r="C9192">
        <v>7.4336779825948302E-4</v>
      </c>
      <c r="D9192">
        <v>6.04</v>
      </c>
      <c r="E9192">
        <v>3.2860919037665299</v>
      </c>
    </row>
    <row r="9193" spans="1:5">
      <c r="A9193">
        <v>2</v>
      </c>
      <c r="B9193">
        <v>0.89333333333333298</v>
      </c>
      <c r="C9193">
        <v>6.6470496248592203E-4</v>
      </c>
      <c r="D9193">
        <v>6.26</v>
      </c>
      <c r="E9193">
        <v>3.3395209237254302</v>
      </c>
    </row>
    <row r="9194" spans="1:5">
      <c r="A9194">
        <v>2</v>
      </c>
      <c r="B9194">
        <v>0.93333333333333302</v>
      </c>
      <c r="C9194">
        <v>6.3774532589600896E-4</v>
      </c>
      <c r="D9194">
        <v>6.36</v>
      </c>
      <c r="E9194">
        <v>3.3332266649599398</v>
      </c>
    </row>
    <row r="9195" spans="1:5">
      <c r="A9195">
        <v>3</v>
      </c>
      <c r="B9195">
        <v>0.70499999999999996</v>
      </c>
      <c r="C9195">
        <v>6.3270521953108201E-4</v>
      </c>
      <c r="D9195">
        <v>6.38</v>
      </c>
      <c r="E9195">
        <v>3.3340065986737302</v>
      </c>
    </row>
    <row r="9196" spans="1:5">
      <c r="A9196">
        <v>3</v>
      </c>
      <c r="B9196">
        <v>0.71499999999999997</v>
      </c>
      <c r="C9196">
        <v>6.3270521953108201E-4</v>
      </c>
      <c r="D9196">
        <v>6.38</v>
      </c>
      <c r="E9196">
        <v>3.3340065986737302</v>
      </c>
    </row>
    <row r="9197" spans="1:5">
      <c r="A9197">
        <v>3</v>
      </c>
      <c r="B9197">
        <v>0.72499999999999998</v>
      </c>
      <c r="C9197">
        <v>6.3571518912827296E-4</v>
      </c>
      <c r="D9197">
        <v>6.4</v>
      </c>
      <c r="E9197">
        <v>3.3526109228480401</v>
      </c>
    </row>
    <row r="9198" spans="1:5">
      <c r="A9198">
        <v>3</v>
      </c>
      <c r="B9198">
        <v>0.73</v>
      </c>
      <c r="C9198">
        <v>6.3606788356772802E-4</v>
      </c>
      <c r="D9198">
        <v>6.42</v>
      </c>
      <c r="E9198">
        <v>3.3887460807797298</v>
      </c>
    </row>
    <row r="9199" spans="1:5">
      <c r="A9199">
        <v>3</v>
      </c>
      <c r="B9199">
        <v>0.74</v>
      </c>
      <c r="C9199">
        <v>6.36152568159271E-4</v>
      </c>
      <c r="D9199">
        <v>6.44</v>
      </c>
      <c r="E9199">
        <v>3.4126822295666499</v>
      </c>
    </row>
    <row r="9200" spans="1:5">
      <c r="A9200">
        <v>3</v>
      </c>
      <c r="B9200">
        <v>0.745</v>
      </c>
      <c r="C9200">
        <v>6.3345336496744198E-4</v>
      </c>
      <c r="D9200">
        <v>6.46</v>
      </c>
      <c r="E9200">
        <v>3.4363352572180701</v>
      </c>
    </row>
    <row r="9201" spans="1:5">
      <c r="A9201">
        <v>3</v>
      </c>
      <c r="B9201">
        <v>0.75</v>
      </c>
      <c r="C9201">
        <v>6.3345336496744198E-4</v>
      </c>
      <c r="D9201">
        <v>6.46</v>
      </c>
      <c r="E9201">
        <v>3.4363352572180701</v>
      </c>
    </row>
    <row r="9202" spans="1:5">
      <c r="A9202">
        <v>3</v>
      </c>
      <c r="B9202">
        <v>0.76</v>
      </c>
      <c r="C9202">
        <v>6.3169747393866595E-4</v>
      </c>
      <c r="D9202">
        <v>6.48</v>
      </c>
      <c r="E9202">
        <v>3.41900570341729</v>
      </c>
    </row>
    <row r="9203" spans="1:5">
      <c r="A9203">
        <v>3</v>
      </c>
      <c r="B9203">
        <v>0.77500000000000002</v>
      </c>
      <c r="C9203">
        <v>6.2954776397729901E-4</v>
      </c>
      <c r="D9203">
        <v>6.52</v>
      </c>
      <c r="E9203">
        <v>3.4481299279464501</v>
      </c>
    </row>
    <row r="9204" spans="1:5">
      <c r="A9204">
        <v>3</v>
      </c>
      <c r="B9204">
        <v>0.79500000000000004</v>
      </c>
      <c r="C9204">
        <v>6.2599507788492503E-4</v>
      </c>
      <c r="D9204">
        <v>6.56</v>
      </c>
      <c r="E9204">
        <v>3.4765500140225201</v>
      </c>
    </row>
    <row r="9205" spans="1:5">
      <c r="A9205">
        <v>3</v>
      </c>
      <c r="B9205">
        <v>0.84</v>
      </c>
      <c r="C9205">
        <v>6.2312809438014099E-4</v>
      </c>
      <c r="D9205">
        <v>6.7</v>
      </c>
      <c r="E9205">
        <v>3.5341194094144499</v>
      </c>
    </row>
    <row r="9206" spans="1:5">
      <c r="A9206">
        <v>3</v>
      </c>
      <c r="B9206">
        <v>0.91</v>
      </c>
      <c r="C9206">
        <v>6.2008984619288897E-4</v>
      </c>
      <c r="D9206">
        <v>6.88</v>
      </c>
      <c r="E9206">
        <v>3.5532520315902101</v>
      </c>
    </row>
    <row r="9207" spans="1:5">
      <c r="A9207">
        <v>3</v>
      </c>
      <c r="B9207">
        <v>0.93500000000000005</v>
      </c>
      <c r="C9207">
        <v>6.2225975294237003E-4</v>
      </c>
      <c r="D9207">
        <v>6.96</v>
      </c>
      <c r="E9207">
        <v>3.5606740934828598</v>
      </c>
    </row>
    <row r="9208" spans="1:5">
      <c r="A9208">
        <v>3</v>
      </c>
      <c r="B9208">
        <v>0.94</v>
      </c>
      <c r="C9208">
        <v>6.2400707834143305E-4</v>
      </c>
      <c r="D9208">
        <v>6.98</v>
      </c>
      <c r="E9208">
        <v>3.5580331645447001</v>
      </c>
    </row>
    <row r="9209" spans="1:5">
      <c r="A9209">
        <v>4</v>
      </c>
      <c r="B9209">
        <v>0.75600000000000001</v>
      </c>
      <c r="C9209">
        <v>6.2544045717419304E-4</v>
      </c>
      <c r="D9209">
        <v>7</v>
      </c>
      <c r="E9209">
        <v>3.56089876295297</v>
      </c>
    </row>
    <row r="9210" spans="1:5">
      <c r="A9210">
        <v>4</v>
      </c>
      <c r="B9210">
        <v>0.77200000000000002</v>
      </c>
      <c r="C9210">
        <v>6.2544045717419304E-4</v>
      </c>
      <c r="D9210">
        <v>7</v>
      </c>
      <c r="E9210">
        <v>3.56089876295297</v>
      </c>
    </row>
    <row r="9211" spans="1:5">
      <c r="A9211">
        <v>4</v>
      </c>
      <c r="B9211">
        <v>0.79200000000000004</v>
      </c>
      <c r="C9211">
        <v>6.2211833096213396E-4</v>
      </c>
      <c r="D9211">
        <v>7.06</v>
      </c>
      <c r="E9211">
        <v>3.62441719452934</v>
      </c>
    </row>
    <row r="9212" spans="1:5">
      <c r="A9212">
        <v>4</v>
      </c>
      <c r="B9212">
        <v>0.81599999999999995</v>
      </c>
      <c r="C9212">
        <v>6.1869490428945596E-4</v>
      </c>
      <c r="D9212">
        <v>7.16</v>
      </c>
      <c r="E9212">
        <v>3.7113878805643501</v>
      </c>
    </row>
    <row r="9213" spans="1:5">
      <c r="A9213">
        <v>4</v>
      </c>
      <c r="B9213">
        <v>0.872</v>
      </c>
      <c r="C9213">
        <v>6.0975996091216698E-4</v>
      </c>
      <c r="D9213">
        <v>7.34</v>
      </c>
      <c r="E9213">
        <v>3.76090414661155</v>
      </c>
    </row>
    <row r="9214" spans="1:5">
      <c r="A9214">
        <v>4</v>
      </c>
      <c r="B9214">
        <v>0.92</v>
      </c>
      <c r="C9214">
        <v>6.1207692639571104E-4</v>
      </c>
      <c r="D9214">
        <v>7.48</v>
      </c>
      <c r="E9214">
        <v>3.7642529139259402</v>
      </c>
    </row>
    <row r="9215" spans="1:5">
      <c r="A9215">
        <v>4</v>
      </c>
      <c r="B9215">
        <v>0.93600000000000005</v>
      </c>
      <c r="C9215">
        <v>6.1251522759177301E-4</v>
      </c>
      <c r="D9215">
        <v>7.52</v>
      </c>
      <c r="E9215">
        <v>3.7748642359692801</v>
      </c>
    </row>
    <row r="9216" spans="1:5">
      <c r="A9216">
        <v>4</v>
      </c>
      <c r="B9216">
        <v>0.95199999999999996</v>
      </c>
      <c r="C9216">
        <v>6.1568499163929295E-4</v>
      </c>
      <c r="D9216">
        <v>7.56</v>
      </c>
      <c r="E9216">
        <v>3.8008420119757602</v>
      </c>
    </row>
    <row r="9217" spans="1:5">
      <c r="A9217">
        <v>5</v>
      </c>
      <c r="B9217">
        <v>0.79666666666666597</v>
      </c>
      <c r="C9217">
        <v>6.1568499163929295E-4</v>
      </c>
      <c r="D9217">
        <v>7.56</v>
      </c>
      <c r="E9217">
        <v>3.8008420119757602</v>
      </c>
    </row>
    <row r="9218" spans="1:5">
      <c r="A9218">
        <v>5</v>
      </c>
      <c r="B9218">
        <v>0.80333333333333301</v>
      </c>
      <c r="C9218">
        <v>6.1568499163929295E-4</v>
      </c>
      <c r="D9218">
        <v>7.56</v>
      </c>
      <c r="E9218">
        <v>3.8008420119757602</v>
      </c>
    </row>
    <row r="9219" spans="1:5">
      <c r="A9219">
        <v>5</v>
      </c>
      <c r="B9219">
        <v>0.81666666666666599</v>
      </c>
      <c r="C9219">
        <v>6.2211278018539304E-4</v>
      </c>
      <c r="D9219">
        <v>7.58</v>
      </c>
      <c r="E9219">
        <v>3.78993403636527</v>
      </c>
    </row>
    <row r="9220" spans="1:5">
      <c r="A9220">
        <v>5</v>
      </c>
      <c r="B9220">
        <v>0.84</v>
      </c>
      <c r="C9220">
        <v>6.1235004781879103E-4</v>
      </c>
      <c r="D9220">
        <v>7.64</v>
      </c>
      <c r="E9220">
        <v>3.81449865644228</v>
      </c>
    </row>
    <row r="9221" spans="1:5">
      <c r="A9221">
        <v>5</v>
      </c>
      <c r="B9221">
        <v>0.89</v>
      </c>
      <c r="C9221">
        <v>6.0425954017409101E-4</v>
      </c>
      <c r="D9221">
        <v>7.82</v>
      </c>
      <c r="E9221">
        <v>3.8817006582167002</v>
      </c>
    </row>
    <row r="9222" spans="1:5">
      <c r="A9222">
        <v>5</v>
      </c>
      <c r="B9222">
        <v>0.95</v>
      </c>
      <c r="C9222">
        <v>5.8505579979443805E-4</v>
      </c>
      <c r="D9222">
        <v>8.0399999999999991</v>
      </c>
      <c r="E9222">
        <v>3.9494809785590799</v>
      </c>
    </row>
    <row r="9223" spans="1:5">
      <c r="A9223">
        <v>5</v>
      </c>
      <c r="B9223">
        <v>0.96666666666666601</v>
      </c>
      <c r="C9223">
        <v>5.7507178522680504E-4</v>
      </c>
      <c r="D9223">
        <v>8.1999999999999993</v>
      </c>
      <c r="E9223">
        <v>3.989987468652</v>
      </c>
    </row>
    <row r="9224" spans="1:5">
      <c r="A9224">
        <v>5</v>
      </c>
      <c r="B9224">
        <v>0.97</v>
      </c>
      <c r="C9224">
        <v>5.7290571986358505E-4</v>
      </c>
      <c r="D9224">
        <v>8.2200000000000006</v>
      </c>
      <c r="E9224">
        <v>3.98642697161254</v>
      </c>
    </row>
    <row r="9225" spans="1:5">
      <c r="A9225">
        <v>6</v>
      </c>
      <c r="B9225">
        <v>0.83428571428571396</v>
      </c>
      <c r="C9225">
        <v>5.7290571986358505E-4</v>
      </c>
      <c r="D9225">
        <v>8.2200000000000006</v>
      </c>
      <c r="E9225">
        <v>3.98642697161254</v>
      </c>
    </row>
    <row r="9226" spans="1:5">
      <c r="A9226">
        <v>7</v>
      </c>
      <c r="B9226">
        <v>0.73250000000000004</v>
      </c>
      <c r="C9226">
        <v>5.7290571986358505E-4</v>
      </c>
      <c r="D9226">
        <v>8.2200000000000006</v>
      </c>
      <c r="E9226">
        <v>3.98642697161254</v>
      </c>
    </row>
    <row r="9227" spans="1:5">
      <c r="A9227">
        <v>7</v>
      </c>
      <c r="B9227">
        <v>0.73499999999999999</v>
      </c>
      <c r="C9227">
        <v>5.7290571986358505E-4</v>
      </c>
      <c r="D9227">
        <v>8.2200000000000006</v>
      </c>
      <c r="E9227">
        <v>3.98642697161254</v>
      </c>
    </row>
    <row r="9228" spans="1:5">
      <c r="A9228">
        <v>7</v>
      </c>
      <c r="B9228">
        <v>0.73750000000000004</v>
      </c>
      <c r="C9228">
        <v>5.7290571986358505E-4</v>
      </c>
      <c r="D9228">
        <v>8.2200000000000006</v>
      </c>
      <c r="E9228">
        <v>3.98642697161254</v>
      </c>
    </row>
    <row r="9229" spans="1:5">
      <c r="A9229">
        <v>7</v>
      </c>
      <c r="B9229">
        <v>0.74</v>
      </c>
      <c r="C9229">
        <v>5.7156492539904395E-4</v>
      </c>
      <c r="D9229">
        <v>8.24</v>
      </c>
      <c r="E9229">
        <v>4.0077924097936997</v>
      </c>
    </row>
    <row r="9230" spans="1:5">
      <c r="A9230">
        <v>7</v>
      </c>
      <c r="B9230">
        <v>0.745</v>
      </c>
      <c r="C9230">
        <v>5.6910443851881497E-4</v>
      </c>
      <c r="D9230">
        <v>8.2799999999999994</v>
      </c>
      <c r="E9230">
        <v>4.0101870280574197</v>
      </c>
    </row>
    <row r="9231" spans="1:5">
      <c r="A9231">
        <v>7</v>
      </c>
      <c r="B9231">
        <v>0.75</v>
      </c>
      <c r="C9231">
        <v>5.6797347303356798E-4</v>
      </c>
      <c r="D9231">
        <v>8.3000000000000007</v>
      </c>
      <c r="E9231">
        <v>4.0261644278394702</v>
      </c>
    </row>
    <row r="9232" spans="1:5">
      <c r="A9232">
        <v>7</v>
      </c>
      <c r="B9232">
        <v>0.75749999999999995</v>
      </c>
      <c r="C9232">
        <v>5.6532534946369603E-4</v>
      </c>
      <c r="D9232">
        <v>8.34</v>
      </c>
      <c r="E9232">
        <v>4.0773030301904196</v>
      </c>
    </row>
    <row r="9233" spans="1:6">
      <c r="A9233">
        <v>7</v>
      </c>
      <c r="B9233">
        <v>0.8075</v>
      </c>
      <c r="C9233">
        <v>5.5714334508835998E-4</v>
      </c>
      <c r="D9233">
        <v>8.56</v>
      </c>
      <c r="E9233">
        <v>4.1190290117939199</v>
      </c>
    </row>
    <row r="9234" spans="1:6">
      <c r="A9234">
        <v>7</v>
      </c>
      <c r="B9234">
        <v>0.86499999999999999</v>
      </c>
      <c r="C9234">
        <v>5.5747301503085802E-4</v>
      </c>
      <c r="D9234">
        <v>8.86</v>
      </c>
      <c r="E9234">
        <v>4.2379712127384703</v>
      </c>
    </row>
    <row r="9235" spans="1:6">
      <c r="A9235">
        <v>7</v>
      </c>
      <c r="B9235">
        <v>0.87749999999999995</v>
      </c>
      <c r="C9235">
        <v>5.60432175426906E-4</v>
      </c>
      <c r="D9235">
        <v>8.98</v>
      </c>
      <c r="E9235">
        <v>4.2023326855450103</v>
      </c>
    </row>
    <row r="9236" spans="1:6">
      <c r="A9236">
        <v>8</v>
      </c>
      <c r="B9236">
        <v>0.78222222222222204</v>
      </c>
      <c r="C9236">
        <v>5.6086062082849402E-4</v>
      </c>
      <c r="D9236">
        <v>9</v>
      </c>
      <c r="E9236">
        <v>4.2237424163885704</v>
      </c>
    </row>
    <row r="9237" spans="1:6">
      <c r="A9237">
        <v>8</v>
      </c>
      <c r="B9237">
        <v>0.78444444444444394</v>
      </c>
      <c r="C9237">
        <v>5.6086062082849402E-4</v>
      </c>
      <c r="D9237">
        <v>9</v>
      </c>
      <c r="E9237">
        <v>4.2237424163885704</v>
      </c>
    </row>
    <row r="9238" spans="1:6">
      <c r="A9238">
        <v>8</v>
      </c>
      <c r="B9238">
        <v>0.81777777777777705</v>
      </c>
      <c r="C9238">
        <v>5.5881402789163402E-4</v>
      </c>
      <c r="D9238">
        <v>9.16</v>
      </c>
      <c r="E9238">
        <v>4.2958584706668299</v>
      </c>
    </row>
    <row r="9239" spans="1:6">
      <c r="A9239">
        <v>8</v>
      </c>
      <c r="B9239">
        <v>0.86666666666666603</v>
      </c>
      <c r="C9239">
        <v>5.6031765095410297E-4</v>
      </c>
      <c r="D9239">
        <v>9.44</v>
      </c>
      <c r="E9239">
        <v>4.4369358796358496</v>
      </c>
    </row>
    <row r="9240" spans="1:6">
      <c r="A9240">
        <v>8</v>
      </c>
      <c r="B9240">
        <v>0.88888888888888795</v>
      </c>
      <c r="C9240">
        <v>5.5571882651839102E-4</v>
      </c>
      <c r="D9240">
        <v>9.5399999999999991</v>
      </c>
      <c r="E9240">
        <v>4.4551543183149098</v>
      </c>
    </row>
    <row r="9241" spans="1:6">
      <c r="A9241">
        <v>8</v>
      </c>
      <c r="B9241">
        <v>0.9</v>
      </c>
      <c r="C9241">
        <v>5.5735046759037199E-4</v>
      </c>
      <c r="D9241">
        <v>9.6</v>
      </c>
      <c r="E9241">
        <v>4.4090815370097198</v>
      </c>
    </row>
    <row r="9242" spans="1:6">
      <c r="A9242">
        <v>8</v>
      </c>
      <c r="B9242">
        <v>0.90222222222222204</v>
      </c>
      <c r="C9242">
        <v>5.5684601870205797E-4</v>
      </c>
      <c r="D9242">
        <v>9.66</v>
      </c>
      <c r="E9242">
        <v>4.4299435662319597</v>
      </c>
    </row>
    <row r="9243" spans="1:6">
      <c r="A9243">
        <v>9</v>
      </c>
      <c r="B9243">
        <v>0.81399999999999995</v>
      </c>
      <c r="C9243">
        <v>5.5714155780616002E-4</v>
      </c>
      <c r="D9243">
        <v>9.7200000000000006</v>
      </c>
      <c r="E9243">
        <v>4.4409008095205103</v>
      </c>
    </row>
    <row r="9244" spans="1:6">
      <c r="A9244">
        <v>9</v>
      </c>
      <c r="B9244">
        <v>0.81599999999999995</v>
      </c>
      <c r="C9244">
        <v>5.5714155780616002E-4</v>
      </c>
      <c r="D9244">
        <v>9.7200000000000006</v>
      </c>
      <c r="E9244">
        <v>4.4409008095205103</v>
      </c>
    </row>
    <row r="9246" spans="1:6">
      <c r="A9246" t="s">
        <v>22</v>
      </c>
      <c r="B9246" t="s">
        <v>19</v>
      </c>
      <c r="C9246" t="s">
        <v>17</v>
      </c>
      <c r="D9246" t="s">
        <v>3</v>
      </c>
      <c r="E9246" t="s">
        <v>12</v>
      </c>
      <c r="F9246" t="s">
        <v>5</v>
      </c>
    </row>
    <row r="9247" spans="1:6">
      <c r="A9247" t="s">
        <v>6</v>
      </c>
      <c r="B9247" t="s">
        <v>7</v>
      </c>
      <c r="C9247" t="s">
        <v>8</v>
      </c>
      <c r="D9247" t="s">
        <v>9</v>
      </c>
      <c r="E9247" t="s">
        <v>10</v>
      </c>
    </row>
    <row r="9248" spans="1:6">
      <c r="A9248">
        <v>0</v>
      </c>
      <c r="B9248">
        <v>0.02</v>
      </c>
      <c r="C9248">
        <v>6.6805841105427798E-4</v>
      </c>
      <c r="D9248">
        <v>6.38</v>
      </c>
      <c r="E9248">
        <v>4.2562424742958402</v>
      </c>
    </row>
    <row r="9249" spans="1:5">
      <c r="A9249">
        <v>0</v>
      </c>
      <c r="B9249">
        <v>0.08</v>
      </c>
      <c r="C9249">
        <v>6.6805841105427798E-4</v>
      </c>
      <c r="D9249">
        <v>6.38</v>
      </c>
      <c r="E9249">
        <v>4.2562424742958402</v>
      </c>
    </row>
    <row r="9250" spans="1:5">
      <c r="A9250">
        <v>0</v>
      </c>
      <c r="B9250">
        <v>0.18</v>
      </c>
      <c r="C9250">
        <v>6.6446305285086703E-4</v>
      </c>
      <c r="D9250">
        <v>6.44</v>
      </c>
      <c r="E9250">
        <v>4.2995813749712797</v>
      </c>
    </row>
    <row r="9251" spans="1:5">
      <c r="A9251">
        <v>0</v>
      </c>
      <c r="B9251">
        <v>0.4</v>
      </c>
      <c r="C9251">
        <v>6.6544264199583001E-4</v>
      </c>
      <c r="D9251">
        <v>6.6</v>
      </c>
      <c r="E9251">
        <v>4.4181444068748998</v>
      </c>
    </row>
    <row r="9252" spans="1:5">
      <c r="A9252">
        <v>0</v>
      </c>
      <c r="B9252">
        <v>0.68</v>
      </c>
      <c r="C9252">
        <v>6.5626359843844195E-4</v>
      </c>
      <c r="D9252">
        <v>6.74</v>
      </c>
      <c r="E9252">
        <v>4.4802232087252003</v>
      </c>
    </row>
    <row r="9253" spans="1:5">
      <c r="A9253">
        <v>0</v>
      </c>
      <c r="B9253">
        <v>0.94</v>
      </c>
      <c r="C9253">
        <v>6.6034507679458101E-4</v>
      </c>
      <c r="D9253">
        <v>6.86</v>
      </c>
      <c r="E9253">
        <v>4.5122499930744002</v>
      </c>
    </row>
    <row r="9254" spans="1:5">
      <c r="A9254">
        <v>0</v>
      </c>
      <c r="B9254">
        <v>1</v>
      </c>
      <c r="C9254">
        <v>6.6560185114285697E-4</v>
      </c>
      <c r="D9254">
        <v>6.92</v>
      </c>
      <c r="E9254">
        <v>4.5775102402943899</v>
      </c>
    </row>
    <row r="9255" spans="1:5">
      <c r="A9255">
        <v>0</v>
      </c>
      <c r="B9255">
        <v>1.06</v>
      </c>
      <c r="C9255">
        <v>6.7013356758547997E-4</v>
      </c>
      <c r="D9255">
        <v>6.96</v>
      </c>
      <c r="E9255">
        <v>4.5780345127576298</v>
      </c>
    </row>
    <row r="9256" spans="1:5">
      <c r="A9256">
        <v>0</v>
      </c>
      <c r="B9256">
        <v>1.08</v>
      </c>
      <c r="C9256">
        <v>6.7087265531679701E-4</v>
      </c>
      <c r="D9256">
        <v>6.98</v>
      </c>
      <c r="E9256">
        <v>4.5628499865763699</v>
      </c>
    </row>
    <row r="9257" spans="1:5">
      <c r="A9257">
        <v>1</v>
      </c>
      <c r="B9257">
        <v>0.55000000000000004</v>
      </c>
      <c r="C9257">
        <v>6.7087265531679701E-4</v>
      </c>
      <c r="D9257">
        <v>6.98</v>
      </c>
      <c r="E9257">
        <v>4.5628499865763699</v>
      </c>
    </row>
    <row r="9258" spans="1:5">
      <c r="A9258">
        <v>1</v>
      </c>
      <c r="B9258">
        <v>0.57999999999999996</v>
      </c>
      <c r="C9258">
        <v>6.7087265531679701E-4</v>
      </c>
      <c r="D9258">
        <v>6.98</v>
      </c>
      <c r="E9258">
        <v>4.5628499865763699</v>
      </c>
    </row>
    <row r="9259" spans="1:5">
      <c r="A9259">
        <v>1</v>
      </c>
      <c r="B9259">
        <v>0.66</v>
      </c>
      <c r="C9259">
        <v>6.4837411944447705E-4</v>
      </c>
      <c r="D9259">
        <v>7.1</v>
      </c>
      <c r="E9259">
        <v>4.5923850012820102</v>
      </c>
    </row>
    <row r="9260" spans="1:5">
      <c r="A9260">
        <v>1</v>
      </c>
      <c r="B9260">
        <v>0.85</v>
      </c>
      <c r="C9260">
        <v>6.3675437114416305E-4</v>
      </c>
      <c r="D9260">
        <v>7.24</v>
      </c>
      <c r="E9260">
        <v>4.6842715548951599</v>
      </c>
    </row>
    <row r="9261" spans="1:5">
      <c r="A9261">
        <v>1</v>
      </c>
      <c r="B9261">
        <v>1.03</v>
      </c>
      <c r="C9261">
        <v>6.3250678400622801E-4</v>
      </c>
      <c r="D9261">
        <v>7.42</v>
      </c>
      <c r="E9261">
        <v>4.7459034967011204</v>
      </c>
    </row>
    <row r="9262" spans="1:5">
      <c r="A9262">
        <v>1</v>
      </c>
      <c r="B9262">
        <v>1.04</v>
      </c>
      <c r="C9262">
        <v>6.3301864434673E-4</v>
      </c>
      <c r="D9262">
        <v>7.48</v>
      </c>
      <c r="E9262">
        <v>4.7675570264025096</v>
      </c>
    </row>
    <row r="9263" spans="1:5">
      <c r="A9263">
        <v>1</v>
      </c>
      <c r="B9263">
        <v>1.05</v>
      </c>
      <c r="C9263">
        <v>6.2719249242455496E-4</v>
      </c>
      <c r="D9263">
        <v>7.5</v>
      </c>
      <c r="E9263">
        <v>4.7423622805517498</v>
      </c>
    </row>
    <row r="9264" spans="1:5">
      <c r="A9264">
        <v>2</v>
      </c>
      <c r="B9264">
        <v>0.706666666666666</v>
      </c>
      <c r="C9264">
        <v>6.3003288458797404E-4</v>
      </c>
      <c r="D9264">
        <v>7.52</v>
      </c>
      <c r="E9264">
        <v>4.7423201072892498</v>
      </c>
    </row>
    <row r="9265" spans="1:5">
      <c r="A9265">
        <v>2</v>
      </c>
      <c r="B9265">
        <v>0.72</v>
      </c>
      <c r="C9265">
        <v>6.3003288458797404E-4</v>
      </c>
      <c r="D9265">
        <v>7.52</v>
      </c>
      <c r="E9265">
        <v>4.7423201072892498</v>
      </c>
    </row>
    <row r="9266" spans="1:5">
      <c r="A9266">
        <v>2</v>
      </c>
      <c r="B9266">
        <v>0.74</v>
      </c>
      <c r="C9266">
        <v>6.2987180289704296E-4</v>
      </c>
      <c r="D9266">
        <v>7.54</v>
      </c>
      <c r="E9266">
        <v>4.75482912416419</v>
      </c>
    </row>
    <row r="9267" spans="1:5">
      <c r="A9267">
        <v>2</v>
      </c>
      <c r="B9267">
        <v>0.78</v>
      </c>
      <c r="C9267">
        <v>6.3039522680500301E-4</v>
      </c>
      <c r="D9267">
        <v>7.58</v>
      </c>
      <c r="E9267">
        <v>4.8211616857350803</v>
      </c>
    </row>
    <row r="9268" spans="1:5">
      <c r="A9268">
        <v>2</v>
      </c>
      <c r="B9268">
        <v>0.84</v>
      </c>
      <c r="C9268">
        <v>6.3005963119512002E-4</v>
      </c>
      <c r="D9268">
        <v>7.68</v>
      </c>
      <c r="E9268">
        <v>4.8966927614462401</v>
      </c>
    </row>
    <row r="9269" spans="1:5">
      <c r="A9269">
        <v>2</v>
      </c>
      <c r="B9269">
        <v>0.99333333333333296</v>
      </c>
      <c r="C9269">
        <v>6.3874742736628499E-4</v>
      </c>
      <c r="D9269">
        <v>8</v>
      </c>
      <c r="E9269">
        <v>4.9638694583963403</v>
      </c>
    </row>
    <row r="9270" spans="1:5">
      <c r="A9270">
        <v>2</v>
      </c>
      <c r="B9270">
        <v>1.02666666666666</v>
      </c>
      <c r="C9270">
        <v>6.4533110852656997E-4</v>
      </c>
      <c r="D9270">
        <v>8.08</v>
      </c>
      <c r="E9270">
        <v>5.0193226634676504</v>
      </c>
    </row>
    <row r="9271" spans="1:5">
      <c r="A9271">
        <v>3</v>
      </c>
      <c r="B9271">
        <v>0.77500000000000002</v>
      </c>
      <c r="C9271">
        <v>6.4647534652734499E-4</v>
      </c>
      <c r="D9271">
        <v>8.1</v>
      </c>
      <c r="E9271">
        <v>5.04083326445142</v>
      </c>
    </row>
    <row r="9272" spans="1:5">
      <c r="A9272">
        <v>3</v>
      </c>
      <c r="B9272">
        <v>0.8</v>
      </c>
      <c r="C9272">
        <v>6.4647534652734499E-4</v>
      </c>
      <c r="D9272">
        <v>8.1</v>
      </c>
      <c r="E9272">
        <v>5.04083326445142</v>
      </c>
    </row>
    <row r="9273" spans="1:5">
      <c r="A9273">
        <v>3</v>
      </c>
      <c r="B9273">
        <v>0.83499999999999996</v>
      </c>
      <c r="C9273">
        <v>6.4210380297647805E-4</v>
      </c>
      <c r="D9273">
        <v>8.18</v>
      </c>
      <c r="E9273">
        <v>5.1017251984010201</v>
      </c>
    </row>
    <row r="9274" spans="1:5">
      <c r="A9274">
        <v>3</v>
      </c>
      <c r="B9274">
        <v>0.90500000000000003</v>
      </c>
      <c r="C9274">
        <v>6.4513223901795503E-4</v>
      </c>
      <c r="D9274">
        <v>8.3000000000000007</v>
      </c>
      <c r="E9274">
        <v>5.1351728305871003</v>
      </c>
    </row>
    <row r="9275" spans="1:5">
      <c r="A9275">
        <v>3</v>
      </c>
      <c r="B9275">
        <v>1.06</v>
      </c>
      <c r="C9275">
        <v>6.5553696083180601E-4</v>
      </c>
      <c r="D9275">
        <v>8.6</v>
      </c>
      <c r="E9275">
        <v>5.3254107822777303</v>
      </c>
    </row>
    <row r="9276" spans="1:5">
      <c r="A9276">
        <v>3</v>
      </c>
      <c r="B9276">
        <v>1.155</v>
      </c>
      <c r="C9276">
        <v>6.5679713801003903E-4</v>
      </c>
      <c r="D9276">
        <v>8.76</v>
      </c>
      <c r="E9276">
        <v>5.3237580711373402</v>
      </c>
    </row>
    <row r="9277" spans="1:5">
      <c r="A9277">
        <v>4</v>
      </c>
      <c r="B9277">
        <v>0.92800000000000005</v>
      </c>
      <c r="C9277">
        <v>6.5679713801003903E-4</v>
      </c>
      <c r="D9277">
        <v>8.76</v>
      </c>
      <c r="E9277">
        <v>5.3237580711373402</v>
      </c>
    </row>
    <row r="9278" spans="1:5">
      <c r="A9278">
        <v>4</v>
      </c>
      <c r="B9278">
        <v>0.94</v>
      </c>
      <c r="C9278">
        <v>6.5679713801003903E-4</v>
      </c>
      <c r="D9278">
        <v>8.76</v>
      </c>
      <c r="E9278">
        <v>5.3237580711373402</v>
      </c>
    </row>
    <row r="9279" spans="1:5">
      <c r="A9279">
        <v>4</v>
      </c>
      <c r="B9279">
        <v>1.08</v>
      </c>
      <c r="C9279">
        <v>6.4143322309363803E-4</v>
      </c>
      <c r="D9279">
        <v>9.08</v>
      </c>
      <c r="E9279">
        <v>5.5419852038777497</v>
      </c>
    </row>
    <row r="9280" spans="1:5">
      <c r="A9280">
        <v>4</v>
      </c>
      <c r="B9280">
        <v>1.196</v>
      </c>
      <c r="C9280">
        <v>6.4563941200960302E-4</v>
      </c>
      <c r="D9280">
        <v>9.36</v>
      </c>
      <c r="E9280">
        <v>5.64538749777196</v>
      </c>
    </row>
    <row r="9281" spans="1:5">
      <c r="A9281">
        <v>5</v>
      </c>
      <c r="B9281">
        <v>1</v>
      </c>
      <c r="C9281">
        <v>6.4599046727397303E-4</v>
      </c>
      <c r="D9281">
        <v>9.3800000000000008</v>
      </c>
      <c r="E9281">
        <v>5.6316605011310799</v>
      </c>
    </row>
    <row r="9282" spans="1:5">
      <c r="A9282">
        <v>5</v>
      </c>
      <c r="B9282">
        <v>1.0033333333333301</v>
      </c>
      <c r="C9282">
        <v>6.4599046727397303E-4</v>
      </c>
      <c r="D9282">
        <v>9.3800000000000008</v>
      </c>
      <c r="E9282">
        <v>5.6316605011310799</v>
      </c>
    </row>
    <row r="9283" spans="1:5">
      <c r="A9283">
        <v>5</v>
      </c>
      <c r="B9283">
        <v>1.0133333333333301</v>
      </c>
      <c r="C9283">
        <v>6.4503899295642695E-4</v>
      </c>
      <c r="D9283">
        <v>9.4</v>
      </c>
      <c r="E9283">
        <v>5.6603886792339599</v>
      </c>
    </row>
    <row r="9284" spans="1:5">
      <c r="A9284">
        <v>5</v>
      </c>
      <c r="B9284">
        <v>1.03</v>
      </c>
      <c r="C9284">
        <v>6.4406986658532904E-4</v>
      </c>
      <c r="D9284">
        <v>9.4600000000000009</v>
      </c>
      <c r="E9284">
        <v>5.6717193160451798</v>
      </c>
    </row>
    <row r="9285" spans="1:5">
      <c r="A9285">
        <v>5</v>
      </c>
      <c r="B9285">
        <v>1.11666666666666</v>
      </c>
      <c r="C9285">
        <v>6.3863311117326102E-4</v>
      </c>
      <c r="D9285">
        <v>9.64</v>
      </c>
      <c r="E9285">
        <v>5.7402438972573204</v>
      </c>
    </row>
    <row r="9286" spans="1:5">
      <c r="A9286">
        <v>5</v>
      </c>
      <c r="B9286">
        <v>1.16333333333333</v>
      </c>
      <c r="C9286">
        <v>6.4778404841543604E-4</v>
      </c>
      <c r="D9286">
        <v>9.94</v>
      </c>
      <c r="E9286">
        <v>5.9174656737491897</v>
      </c>
    </row>
    <row r="9287" spans="1:5">
      <c r="A9287">
        <v>5</v>
      </c>
      <c r="B9287">
        <v>1.17333333333333</v>
      </c>
      <c r="C9287">
        <v>6.5001445367365103E-4</v>
      </c>
      <c r="D9287">
        <v>10.02</v>
      </c>
      <c r="E9287">
        <v>5.8974231660955097</v>
      </c>
    </row>
    <row r="9288" spans="1:5">
      <c r="A9288">
        <v>6</v>
      </c>
      <c r="B9288">
        <v>1.00857142857142</v>
      </c>
      <c r="C9288">
        <v>6.5001445367365103E-4</v>
      </c>
      <c r="D9288">
        <v>10.02</v>
      </c>
      <c r="E9288">
        <v>5.8974231660955097</v>
      </c>
    </row>
    <row r="9289" spans="1:5">
      <c r="A9289">
        <v>6</v>
      </c>
      <c r="B9289">
        <v>1.01714285714285</v>
      </c>
      <c r="C9289">
        <v>6.5001445367365103E-4</v>
      </c>
      <c r="D9289">
        <v>10.02</v>
      </c>
      <c r="E9289">
        <v>5.8974231660955097</v>
      </c>
    </row>
    <row r="9290" spans="1:5">
      <c r="A9290">
        <v>6</v>
      </c>
      <c r="B9290">
        <v>1.0685714285714201</v>
      </c>
      <c r="C9290">
        <v>6.4296042543491401E-4</v>
      </c>
      <c r="D9290">
        <v>10.220000000000001</v>
      </c>
      <c r="E9290">
        <v>6.0209301606977599</v>
      </c>
    </row>
    <row r="9291" spans="1:5">
      <c r="A9291">
        <v>6</v>
      </c>
      <c r="B9291">
        <v>1.1828571428571399</v>
      </c>
      <c r="C9291">
        <v>6.37637730906946E-4</v>
      </c>
      <c r="D9291">
        <v>10.5</v>
      </c>
      <c r="E9291">
        <v>6.1359595826569704</v>
      </c>
    </row>
    <row r="9292" spans="1:5">
      <c r="A9292">
        <v>6</v>
      </c>
      <c r="B9292">
        <v>1.20285714285714</v>
      </c>
      <c r="C9292">
        <v>6.4413929519315698E-4</v>
      </c>
      <c r="D9292">
        <v>10.64</v>
      </c>
      <c r="E9292">
        <v>6.1992257581088301</v>
      </c>
    </row>
    <row r="9293" spans="1:5">
      <c r="A9293">
        <v>7</v>
      </c>
      <c r="B9293">
        <v>1.0549999999999999</v>
      </c>
      <c r="C9293">
        <v>6.4413929519315698E-4</v>
      </c>
      <c r="D9293">
        <v>10.64</v>
      </c>
      <c r="E9293">
        <v>6.1992257581088301</v>
      </c>
    </row>
    <row r="9294" spans="1:5">
      <c r="A9294">
        <v>7</v>
      </c>
      <c r="B9294">
        <v>1.0625</v>
      </c>
      <c r="C9294">
        <v>6.4413929519315698E-4</v>
      </c>
      <c r="D9294">
        <v>10.64</v>
      </c>
      <c r="E9294">
        <v>6.1992257581088301</v>
      </c>
    </row>
    <row r="9295" spans="1:5">
      <c r="A9295">
        <v>7</v>
      </c>
      <c r="B9295">
        <v>1.125</v>
      </c>
      <c r="C9295">
        <v>6.3963622704644497E-4</v>
      </c>
      <c r="D9295">
        <v>10.86</v>
      </c>
      <c r="E9295">
        <v>6.3245869430342996</v>
      </c>
    </row>
    <row r="9296" spans="1:5">
      <c r="A9296">
        <v>7</v>
      </c>
      <c r="B9296">
        <v>1.23</v>
      </c>
      <c r="C9296">
        <v>6.44416079370095E-4</v>
      </c>
      <c r="D9296">
        <v>11.12</v>
      </c>
      <c r="E9296">
        <v>6.4331640737665001</v>
      </c>
    </row>
    <row r="9297" spans="1:6">
      <c r="A9297">
        <v>7</v>
      </c>
      <c r="B9297">
        <v>1.2675000000000001</v>
      </c>
      <c r="C9297">
        <v>6.4784093351584395E-4</v>
      </c>
      <c r="D9297">
        <v>11.26</v>
      </c>
      <c r="E9297">
        <v>6.4399068316241896</v>
      </c>
    </row>
    <row r="9298" spans="1:6">
      <c r="A9298">
        <v>8</v>
      </c>
      <c r="B9298">
        <v>1.1288888888888799</v>
      </c>
      <c r="C9298">
        <v>6.4784093351584395E-4</v>
      </c>
      <c r="D9298">
        <v>11.26</v>
      </c>
      <c r="E9298">
        <v>6.4399068316241896</v>
      </c>
    </row>
    <row r="9299" spans="1:6">
      <c r="A9299">
        <v>8</v>
      </c>
      <c r="B9299">
        <v>1.1311111111111101</v>
      </c>
      <c r="C9299">
        <v>6.4784093351584395E-4</v>
      </c>
      <c r="D9299">
        <v>11.26</v>
      </c>
      <c r="E9299">
        <v>6.4399068316241896</v>
      </c>
    </row>
    <row r="9300" spans="1:6">
      <c r="A9300">
        <v>8</v>
      </c>
      <c r="B9300">
        <v>1.13333333333333</v>
      </c>
      <c r="C9300">
        <v>6.48422170242355E-4</v>
      </c>
      <c r="D9300">
        <v>11.28</v>
      </c>
      <c r="E9300">
        <v>6.4406210880628496</v>
      </c>
    </row>
    <row r="9301" spans="1:6">
      <c r="A9301">
        <v>8</v>
      </c>
      <c r="B9301">
        <v>1.16222222222222</v>
      </c>
      <c r="C9301">
        <v>6.4581632882294805E-4</v>
      </c>
      <c r="D9301">
        <v>11.32</v>
      </c>
      <c r="E9301">
        <v>6.4542699044895802</v>
      </c>
    </row>
    <row r="9302" spans="1:6">
      <c r="A9302">
        <v>8</v>
      </c>
      <c r="B9302">
        <v>1.24444444444444</v>
      </c>
      <c r="C9302">
        <v>6.2956979662912103E-4</v>
      </c>
      <c r="D9302">
        <v>11.72</v>
      </c>
      <c r="E9302">
        <v>6.6874210275710899</v>
      </c>
    </row>
    <row r="9303" spans="1:6">
      <c r="A9303">
        <v>8</v>
      </c>
      <c r="B9303">
        <v>1.29111111111111</v>
      </c>
      <c r="C9303">
        <v>5.8965793964178305E-4</v>
      </c>
      <c r="D9303">
        <v>11.9</v>
      </c>
      <c r="E9303">
        <v>6.6640828326184502</v>
      </c>
    </row>
    <row r="9304" spans="1:6">
      <c r="A9304">
        <v>9</v>
      </c>
      <c r="B9304">
        <v>1.1639999999999999</v>
      </c>
      <c r="C9304">
        <v>5.8529729647633798E-4</v>
      </c>
      <c r="D9304">
        <v>11.96</v>
      </c>
      <c r="E9304">
        <v>6.6572066213990899</v>
      </c>
    </row>
    <row r="9305" spans="1:6">
      <c r="A9305">
        <v>9</v>
      </c>
      <c r="B9305">
        <v>1.1679999999999999</v>
      </c>
      <c r="C9305">
        <v>5.8529729647633798E-4</v>
      </c>
      <c r="D9305">
        <v>11.96</v>
      </c>
      <c r="E9305">
        <v>6.6572066213990899</v>
      </c>
    </row>
    <row r="9306" spans="1:6">
      <c r="A9306">
        <v>9</v>
      </c>
      <c r="B9306">
        <v>1.18</v>
      </c>
      <c r="C9306">
        <v>5.8340002664648296E-4</v>
      </c>
      <c r="D9306">
        <v>12.02</v>
      </c>
      <c r="E9306">
        <v>6.68577594599161</v>
      </c>
    </row>
    <row r="9307" spans="1:6">
      <c r="A9307">
        <v>9</v>
      </c>
      <c r="B9307">
        <v>1.198</v>
      </c>
      <c r="C9307">
        <v>5.81641423819157E-4</v>
      </c>
      <c r="D9307">
        <v>12.12</v>
      </c>
      <c r="E9307">
        <v>6.7930552772666202</v>
      </c>
    </row>
    <row r="9308" spans="1:6">
      <c r="A9308">
        <v>9</v>
      </c>
      <c r="B9308">
        <v>1.252</v>
      </c>
      <c r="C9308">
        <v>5.8047833942308702E-4</v>
      </c>
      <c r="D9308">
        <v>12.34</v>
      </c>
      <c r="E9308">
        <v>6.88944119649772</v>
      </c>
    </row>
    <row r="9309" spans="1:6">
      <c r="A9309">
        <v>9</v>
      </c>
      <c r="B9309">
        <v>1.3080000000000001</v>
      </c>
      <c r="C9309">
        <v>5.8320352595843698E-4</v>
      </c>
      <c r="D9309">
        <v>12.64</v>
      </c>
      <c r="E9309">
        <v>6.9101664234662197</v>
      </c>
    </row>
    <row r="9310" spans="1:6">
      <c r="A9310">
        <v>9</v>
      </c>
      <c r="B9310">
        <v>1.3140000000000001</v>
      </c>
      <c r="C9310">
        <v>5.8279810271398504E-4</v>
      </c>
      <c r="D9310">
        <v>12.66</v>
      </c>
      <c r="E9310">
        <v>6.8865375915622504</v>
      </c>
    </row>
    <row r="9312" spans="1:6">
      <c r="A9312" t="s">
        <v>22</v>
      </c>
      <c r="B9312" t="s">
        <v>19</v>
      </c>
      <c r="C9312" t="s">
        <v>17</v>
      </c>
      <c r="D9312" t="s">
        <v>13</v>
      </c>
      <c r="E9312" t="s">
        <v>4</v>
      </c>
      <c r="F9312" t="s">
        <v>5</v>
      </c>
    </row>
    <row r="9313" spans="1:5">
      <c r="A9313" t="s">
        <v>6</v>
      </c>
      <c r="B9313" t="s">
        <v>7</v>
      </c>
      <c r="C9313" t="s">
        <v>8</v>
      </c>
      <c r="D9313" t="s">
        <v>9</v>
      </c>
      <c r="E9313" t="s">
        <v>10</v>
      </c>
    </row>
    <row r="9314" spans="1:5">
      <c r="A9314">
        <v>0</v>
      </c>
      <c r="B9314">
        <v>0.02</v>
      </c>
      <c r="C9314">
        <v>4.12866383141927E-4</v>
      </c>
      <c r="D9314">
        <v>25</v>
      </c>
      <c r="E9314">
        <v>0</v>
      </c>
    </row>
    <row r="9315" spans="1:5">
      <c r="A9315">
        <v>0</v>
      </c>
      <c r="B9315">
        <v>0.28000000000000003</v>
      </c>
      <c r="C9315">
        <v>4.12866383141927E-4</v>
      </c>
      <c r="D9315">
        <v>25</v>
      </c>
      <c r="E9315">
        <v>0</v>
      </c>
    </row>
    <row r="9316" spans="1:5">
      <c r="A9316">
        <v>0</v>
      </c>
      <c r="B9316">
        <v>2.2599999999999998</v>
      </c>
      <c r="C9316">
        <v>4.1425280949544099E-4</v>
      </c>
      <c r="D9316">
        <v>25.26</v>
      </c>
      <c r="E9316">
        <v>0.43863424398922601</v>
      </c>
    </row>
    <row r="9317" spans="1:5">
      <c r="A9317">
        <v>0</v>
      </c>
      <c r="B9317">
        <v>2.78</v>
      </c>
      <c r="C9317">
        <v>4.1519451146159901E-4</v>
      </c>
      <c r="D9317">
        <v>25.42</v>
      </c>
      <c r="E9317">
        <v>0.49355850717012201</v>
      </c>
    </row>
    <row r="9318" spans="1:5">
      <c r="A9318">
        <v>1</v>
      </c>
      <c r="B9318">
        <v>1.4</v>
      </c>
      <c r="C9318">
        <v>4.1519451146159901E-4</v>
      </c>
      <c r="D9318">
        <v>25.42</v>
      </c>
      <c r="E9318">
        <v>0.49355850717012201</v>
      </c>
    </row>
    <row r="9319" spans="1:5">
      <c r="A9319">
        <v>1</v>
      </c>
      <c r="B9319">
        <v>1.52</v>
      </c>
      <c r="C9319">
        <v>4.1519451146159901E-4</v>
      </c>
      <c r="D9319">
        <v>25.42</v>
      </c>
      <c r="E9319">
        <v>0.49355850717012201</v>
      </c>
    </row>
    <row r="9320" spans="1:5">
      <c r="A9320">
        <v>1</v>
      </c>
      <c r="B9320">
        <v>2.46</v>
      </c>
      <c r="C9320">
        <v>4.16357883333408E-4</v>
      </c>
      <c r="D9320">
        <v>25.82</v>
      </c>
      <c r="E9320">
        <v>0.68381283989115005</v>
      </c>
    </row>
    <row r="9321" spans="1:5">
      <c r="A9321">
        <v>1</v>
      </c>
      <c r="B9321">
        <v>3.08</v>
      </c>
      <c r="C9321">
        <v>4.16971903559385E-4</v>
      </c>
      <c r="D9321">
        <v>25.9</v>
      </c>
      <c r="E9321">
        <v>0.7</v>
      </c>
    </row>
    <row r="9322" spans="1:5">
      <c r="A9322">
        <v>2</v>
      </c>
      <c r="B9322">
        <v>2.06</v>
      </c>
      <c r="C9322">
        <v>4.16971903559385E-4</v>
      </c>
      <c r="D9322">
        <v>25.9</v>
      </c>
      <c r="E9322">
        <v>0.7</v>
      </c>
    </row>
    <row r="9323" spans="1:5">
      <c r="A9323">
        <v>2</v>
      </c>
      <c r="B9323">
        <v>2.2066666666666599</v>
      </c>
      <c r="C9323">
        <v>4.16971903559385E-4</v>
      </c>
      <c r="D9323">
        <v>25.9</v>
      </c>
      <c r="E9323">
        <v>0.7</v>
      </c>
    </row>
    <row r="9324" spans="1:5">
      <c r="A9324">
        <v>2</v>
      </c>
      <c r="B9324">
        <v>2.96</v>
      </c>
      <c r="C9324">
        <v>4.16971903559385E-4</v>
      </c>
      <c r="D9324">
        <v>25.9</v>
      </c>
      <c r="E9324">
        <v>0.7</v>
      </c>
    </row>
    <row r="9325" spans="1:5">
      <c r="A9325">
        <v>2</v>
      </c>
      <c r="B9325">
        <v>3.2533333333333299</v>
      </c>
      <c r="C9325">
        <v>4.16971903559385E-4</v>
      </c>
      <c r="D9325">
        <v>25.9</v>
      </c>
      <c r="E9325">
        <v>0.7</v>
      </c>
    </row>
    <row r="9326" spans="1:5">
      <c r="A9326">
        <v>3</v>
      </c>
      <c r="B9326">
        <v>2.4449999999999998</v>
      </c>
      <c r="C9326">
        <v>4.16971903559385E-4</v>
      </c>
      <c r="D9326">
        <v>25.9</v>
      </c>
      <c r="E9326">
        <v>0.7</v>
      </c>
    </row>
    <row r="9327" spans="1:5">
      <c r="A9327">
        <v>3</v>
      </c>
      <c r="B9327">
        <v>2.4900000000000002</v>
      </c>
      <c r="C9327">
        <v>4.16971903559385E-4</v>
      </c>
      <c r="D9327">
        <v>25.9</v>
      </c>
      <c r="E9327">
        <v>0.7</v>
      </c>
    </row>
    <row r="9328" spans="1:5">
      <c r="A9328">
        <v>3</v>
      </c>
      <c r="B9328">
        <v>2.835</v>
      </c>
      <c r="C9328">
        <v>4.1738170416934402E-4</v>
      </c>
      <c r="D9328">
        <v>26.26</v>
      </c>
      <c r="E9328">
        <v>0.89016852337071495</v>
      </c>
    </row>
    <row r="9329" spans="1:5">
      <c r="A9329">
        <v>3</v>
      </c>
      <c r="B9329">
        <v>3.1749999999999998</v>
      </c>
      <c r="C9329">
        <v>4.1825336194246899E-4</v>
      </c>
      <c r="D9329">
        <v>26.48</v>
      </c>
      <c r="E9329">
        <v>0.830421579681067</v>
      </c>
    </row>
    <row r="9330" spans="1:5">
      <c r="A9330">
        <v>4</v>
      </c>
      <c r="B9330">
        <v>2.544</v>
      </c>
      <c r="C9330">
        <v>4.1825336194246899E-4</v>
      </c>
      <c r="D9330">
        <v>26.48</v>
      </c>
      <c r="E9330">
        <v>0.830421579681067</v>
      </c>
    </row>
    <row r="9331" spans="1:5">
      <c r="A9331">
        <v>4</v>
      </c>
      <c r="B9331">
        <v>2.5880000000000001</v>
      </c>
      <c r="C9331">
        <v>4.1825336194246899E-4</v>
      </c>
      <c r="D9331">
        <v>26.48</v>
      </c>
      <c r="E9331">
        <v>0.830421579681067</v>
      </c>
    </row>
    <row r="9332" spans="1:5">
      <c r="A9332">
        <v>4</v>
      </c>
      <c r="B9332">
        <v>3.048</v>
      </c>
      <c r="C9332">
        <v>4.1799065527713201E-4</v>
      </c>
      <c r="D9332">
        <v>26.9</v>
      </c>
      <c r="E9332">
        <v>1.0049875621120801</v>
      </c>
    </row>
    <row r="9333" spans="1:5">
      <c r="A9333">
        <v>4</v>
      </c>
      <c r="B9333">
        <v>3.2719999999999998</v>
      </c>
      <c r="C9333">
        <v>4.1894366792974799E-4</v>
      </c>
      <c r="D9333">
        <v>27</v>
      </c>
      <c r="E9333">
        <v>1.0198039027185499</v>
      </c>
    </row>
    <row r="9334" spans="1:5">
      <c r="A9334">
        <v>5</v>
      </c>
      <c r="B9334">
        <v>2.73</v>
      </c>
      <c r="C9334">
        <v>4.1894366792974799E-4</v>
      </c>
      <c r="D9334">
        <v>27</v>
      </c>
      <c r="E9334">
        <v>1.0198039027185499</v>
      </c>
    </row>
    <row r="9335" spans="1:5">
      <c r="A9335">
        <v>5</v>
      </c>
      <c r="B9335">
        <v>2.77</v>
      </c>
      <c r="C9335">
        <v>4.1894366792974799E-4</v>
      </c>
      <c r="D9335">
        <v>27</v>
      </c>
      <c r="E9335">
        <v>1.0198039027185499</v>
      </c>
    </row>
    <row r="9336" spans="1:5">
      <c r="A9336">
        <v>5</v>
      </c>
      <c r="B9336">
        <v>3.1133333333333302</v>
      </c>
      <c r="C9336">
        <v>4.2036418112101597E-4</v>
      </c>
      <c r="D9336">
        <v>27.36</v>
      </c>
      <c r="E9336">
        <v>1.0725670142233501</v>
      </c>
    </row>
    <row r="9337" spans="1:5">
      <c r="A9337">
        <v>5</v>
      </c>
      <c r="B9337">
        <v>3.27</v>
      </c>
      <c r="C9337">
        <v>4.2089650046082998E-4</v>
      </c>
      <c r="D9337">
        <v>27.42</v>
      </c>
      <c r="E9337">
        <v>1.06</v>
      </c>
    </row>
    <row r="9338" spans="1:5">
      <c r="A9338">
        <v>6</v>
      </c>
      <c r="B9338">
        <v>2.8057142857142798</v>
      </c>
      <c r="C9338">
        <v>4.2089650046082998E-4</v>
      </c>
      <c r="D9338">
        <v>27.42</v>
      </c>
      <c r="E9338">
        <v>1.06</v>
      </c>
    </row>
    <row r="9339" spans="1:5">
      <c r="A9339">
        <v>6</v>
      </c>
      <c r="B9339">
        <v>2.8371428571428501</v>
      </c>
      <c r="C9339">
        <v>4.2089650046082998E-4</v>
      </c>
      <c r="D9339">
        <v>27.42</v>
      </c>
      <c r="E9339">
        <v>1.06</v>
      </c>
    </row>
    <row r="9340" spans="1:5">
      <c r="A9340">
        <v>6</v>
      </c>
      <c r="B9340">
        <v>3.0971428571428499</v>
      </c>
      <c r="C9340">
        <v>4.2175806636395599E-4</v>
      </c>
      <c r="D9340">
        <v>27.8</v>
      </c>
      <c r="E9340">
        <v>1.2</v>
      </c>
    </row>
    <row r="9341" spans="1:5">
      <c r="A9341">
        <v>6</v>
      </c>
      <c r="B9341">
        <v>3.23142857142857</v>
      </c>
      <c r="C9341">
        <v>4.2215245349874899E-4</v>
      </c>
      <c r="D9341">
        <v>27.88</v>
      </c>
      <c r="E9341">
        <v>1.1771151175649699</v>
      </c>
    </row>
    <row r="9342" spans="1:5">
      <c r="A9342">
        <v>7</v>
      </c>
      <c r="B9342">
        <v>2.83</v>
      </c>
      <c r="C9342">
        <v>4.2215245349874899E-4</v>
      </c>
      <c r="D9342">
        <v>27.88</v>
      </c>
      <c r="E9342">
        <v>1.1771151175649699</v>
      </c>
    </row>
    <row r="9343" spans="1:5">
      <c r="A9343">
        <v>7</v>
      </c>
      <c r="B9343">
        <v>2.8675000000000002</v>
      </c>
      <c r="C9343">
        <v>4.2215245349874899E-4</v>
      </c>
      <c r="D9343">
        <v>27.88</v>
      </c>
      <c r="E9343">
        <v>1.1771151175649699</v>
      </c>
    </row>
    <row r="9344" spans="1:5">
      <c r="A9344">
        <v>7</v>
      </c>
      <c r="B9344">
        <v>3.1625000000000001</v>
      </c>
      <c r="C9344">
        <v>4.2268005517658301E-4</v>
      </c>
      <c r="D9344">
        <v>28.24</v>
      </c>
      <c r="E9344">
        <v>1.1412274094149599</v>
      </c>
    </row>
    <row r="9345" spans="1:6">
      <c r="A9345">
        <v>8</v>
      </c>
      <c r="B9345">
        <v>2.8133333333333299</v>
      </c>
      <c r="C9345">
        <v>4.2307672407173902E-4</v>
      </c>
      <c r="D9345">
        <v>28.3</v>
      </c>
      <c r="E9345">
        <v>1.17046999107196</v>
      </c>
    </row>
    <row r="9346" spans="1:6">
      <c r="A9346">
        <v>8</v>
      </c>
      <c r="B9346">
        <v>2.8488888888888799</v>
      </c>
      <c r="C9346">
        <v>4.2307672407173902E-4</v>
      </c>
      <c r="D9346">
        <v>28.3</v>
      </c>
      <c r="E9346">
        <v>1.17046999107196</v>
      </c>
    </row>
    <row r="9347" spans="1:6">
      <c r="A9347">
        <v>8</v>
      </c>
      <c r="B9347">
        <v>3.1133333333333302</v>
      </c>
      <c r="C9347">
        <v>4.2307672407173902E-4</v>
      </c>
      <c r="D9347">
        <v>28.3</v>
      </c>
      <c r="E9347">
        <v>1.17046999107196</v>
      </c>
    </row>
    <row r="9348" spans="1:6">
      <c r="A9348">
        <v>9</v>
      </c>
      <c r="B9348">
        <v>2.8039999999999998</v>
      </c>
      <c r="C9348">
        <v>4.2307672407173902E-4</v>
      </c>
      <c r="D9348">
        <v>28.3</v>
      </c>
      <c r="E9348">
        <v>1.17046999107196</v>
      </c>
    </row>
    <row r="9349" spans="1:6">
      <c r="A9349">
        <v>9</v>
      </c>
      <c r="B9349">
        <v>2.8260000000000001</v>
      </c>
      <c r="C9349">
        <v>4.2307672407173902E-4</v>
      </c>
      <c r="D9349">
        <v>28.3</v>
      </c>
      <c r="E9349">
        <v>1.17046999107196</v>
      </c>
    </row>
    <row r="9350" spans="1:6">
      <c r="A9350">
        <v>9</v>
      </c>
      <c r="B9350">
        <v>3.0019999999999998</v>
      </c>
      <c r="C9350">
        <v>4.2393780364006301E-4</v>
      </c>
      <c r="D9350">
        <v>28.66</v>
      </c>
      <c r="E9350">
        <v>1.2745195173083801</v>
      </c>
    </row>
    <row r="9351" spans="1:6">
      <c r="A9351">
        <v>9</v>
      </c>
      <c r="B9351">
        <v>3.0680000000000001</v>
      </c>
      <c r="C9351">
        <v>4.2432431731868398E-4</v>
      </c>
      <c r="D9351">
        <v>28.72</v>
      </c>
      <c r="E9351">
        <v>1.26554336156451</v>
      </c>
    </row>
    <row r="9353" spans="1:6">
      <c r="A9353" t="s">
        <v>22</v>
      </c>
      <c r="B9353" t="s">
        <v>19</v>
      </c>
      <c r="C9353" t="s">
        <v>17</v>
      </c>
      <c r="D9353" t="s">
        <v>13</v>
      </c>
      <c r="E9353" t="s">
        <v>11</v>
      </c>
      <c r="F9353" t="s">
        <v>5</v>
      </c>
    </row>
    <row r="9354" spans="1:6">
      <c r="A9354" t="s">
        <v>6</v>
      </c>
      <c r="B9354" t="s">
        <v>7</v>
      </c>
      <c r="C9354" t="s">
        <v>8</v>
      </c>
      <c r="D9354" t="s">
        <v>9</v>
      </c>
      <c r="E9354" t="s">
        <v>10</v>
      </c>
    </row>
    <row r="9355" spans="1:6">
      <c r="A9355">
        <v>0</v>
      </c>
      <c r="B9355">
        <v>0.02</v>
      </c>
      <c r="C9355">
        <v>4.34341021077866E-4</v>
      </c>
      <c r="D9355">
        <v>26.8</v>
      </c>
      <c r="E9355">
        <v>10.647065323364901</v>
      </c>
    </row>
    <row r="9356" spans="1:6">
      <c r="A9356">
        <v>0</v>
      </c>
      <c r="B9356">
        <v>0.24</v>
      </c>
      <c r="C9356">
        <v>4.34341021077866E-4</v>
      </c>
      <c r="D9356">
        <v>26.8</v>
      </c>
      <c r="E9356">
        <v>10.647065323364901</v>
      </c>
    </row>
    <row r="9357" spans="1:6">
      <c r="A9357">
        <v>0</v>
      </c>
      <c r="B9357">
        <v>2.1</v>
      </c>
      <c r="C9357">
        <v>4.3373127934908501E-4</v>
      </c>
      <c r="D9357">
        <v>27.14</v>
      </c>
      <c r="E9357">
        <v>10.590580720621499</v>
      </c>
    </row>
    <row r="9358" spans="1:6">
      <c r="A9358">
        <v>0</v>
      </c>
      <c r="B9358">
        <v>3.08</v>
      </c>
      <c r="C9358">
        <v>4.33579327388496E-4</v>
      </c>
      <c r="D9358">
        <v>27.24</v>
      </c>
      <c r="E9358">
        <v>10.5443065205825</v>
      </c>
    </row>
    <row r="9359" spans="1:6">
      <c r="A9359">
        <v>1</v>
      </c>
      <c r="B9359">
        <v>1.55</v>
      </c>
      <c r="C9359">
        <v>4.33579327388496E-4</v>
      </c>
      <c r="D9359">
        <v>27.24</v>
      </c>
      <c r="E9359">
        <v>10.5443065205825</v>
      </c>
    </row>
    <row r="9360" spans="1:6">
      <c r="A9360">
        <v>1</v>
      </c>
      <c r="B9360">
        <v>1.65</v>
      </c>
      <c r="C9360">
        <v>4.33579327388496E-4</v>
      </c>
      <c r="D9360">
        <v>27.24</v>
      </c>
      <c r="E9360">
        <v>10.5443065205825</v>
      </c>
    </row>
    <row r="9361" spans="1:5">
      <c r="A9361">
        <v>1</v>
      </c>
      <c r="B9361">
        <v>2.5099999999999998</v>
      </c>
      <c r="C9361">
        <v>4.3382265113365502E-4</v>
      </c>
      <c r="D9361">
        <v>27.42</v>
      </c>
      <c r="E9361">
        <v>10.5263288947286</v>
      </c>
    </row>
    <row r="9362" spans="1:5">
      <c r="A9362">
        <v>1</v>
      </c>
      <c r="B9362">
        <v>3.15</v>
      </c>
      <c r="C9362">
        <v>4.3447001098538503E-4</v>
      </c>
      <c r="D9362">
        <v>27.6</v>
      </c>
      <c r="E9362">
        <v>10.3324730824715</v>
      </c>
    </row>
    <row r="9363" spans="1:5">
      <c r="A9363">
        <v>1</v>
      </c>
      <c r="B9363">
        <v>3.17</v>
      </c>
      <c r="C9363">
        <v>4.3469820499990401E-4</v>
      </c>
      <c r="D9363">
        <v>27.62</v>
      </c>
      <c r="E9363">
        <v>10.2915304984244</v>
      </c>
    </row>
    <row r="9364" spans="1:5">
      <c r="A9364">
        <v>2</v>
      </c>
      <c r="B9364">
        <v>2.12</v>
      </c>
      <c r="C9364">
        <v>4.3469820499990401E-4</v>
      </c>
      <c r="D9364">
        <v>27.62</v>
      </c>
      <c r="E9364">
        <v>10.2915304984244</v>
      </c>
    </row>
    <row r="9365" spans="1:5">
      <c r="A9365">
        <v>2</v>
      </c>
      <c r="B9365">
        <v>2.1866666666666599</v>
      </c>
      <c r="C9365">
        <v>4.3469820499990401E-4</v>
      </c>
      <c r="D9365">
        <v>27.62</v>
      </c>
      <c r="E9365">
        <v>10.2915304984244</v>
      </c>
    </row>
    <row r="9366" spans="1:5">
      <c r="A9366">
        <v>2</v>
      </c>
      <c r="B9366">
        <v>2.78</v>
      </c>
      <c r="C9366">
        <v>4.32283590933202E-4</v>
      </c>
      <c r="D9366">
        <v>27.9</v>
      </c>
      <c r="E9366">
        <v>10.131633629380801</v>
      </c>
    </row>
    <row r="9367" spans="1:5">
      <c r="A9367">
        <v>2</v>
      </c>
      <c r="B9367">
        <v>3.0533333333333301</v>
      </c>
      <c r="C9367">
        <v>4.3125733481087103E-4</v>
      </c>
      <c r="D9367">
        <v>28.06</v>
      </c>
      <c r="E9367">
        <v>10.0267841305176</v>
      </c>
    </row>
    <row r="9368" spans="1:5">
      <c r="A9368">
        <v>3</v>
      </c>
      <c r="B9368">
        <v>2.2949999999999999</v>
      </c>
      <c r="C9368">
        <v>4.3125733481087103E-4</v>
      </c>
      <c r="D9368">
        <v>28.06</v>
      </c>
      <c r="E9368">
        <v>10.0267841305176</v>
      </c>
    </row>
    <row r="9369" spans="1:5">
      <c r="A9369">
        <v>3</v>
      </c>
      <c r="B9369">
        <v>2.37</v>
      </c>
      <c r="C9369">
        <v>4.3125733481087103E-4</v>
      </c>
      <c r="D9369">
        <v>28.06</v>
      </c>
      <c r="E9369">
        <v>10.0267841305176</v>
      </c>
    </row>
    <row r="9370" spans="1:5">
      <c r="A9370">
        <v>3</v>
      </c>
      <c r="B9370">
        <v>2.9049999999999998</v>
      </c>
      <c r="C9370">
        <v>4.3179562096571202E-4</v>
      </c>
      <c r="D9370">
        <v>28.4</v>
      </c>
      <c r="E9370">
        <v>9.9859901862559397</v>
      </c>
    </row>
    <row r="9371" spans="1:5">
      <c r="A9371">
        <v>3</v>
      </c>
      <c r="B9371">
        <v>3.1850000000000001</v>
      </c>
      <c r="C9371">
        <v>4.3195593245480302E-4</v>
      </c>
      <c r="D9371">
        <v>28.5</v>
      </c>
      <c r="E9371">
        <v>9.8473346647709707</v>
      </c>
    </row>
    <row r="9372" spans="1:5">
      <c r="A9372">
        <v>4</v>
      </c>
      <c r="B9372">
        <v>2.552</v>
      </c>
      <c r="C9372">
        <v>4.3195593245480302E-4</v>
      </c>
      <c r="D9372">
        <v>28.5</v>
      </c>
      <c r="E9372">
        <v>9.8473346647709707</v>
      </c>
    </row>
    <row r="9373" spans="1:5">
      <c r="A9373">
        <v>4</v>
      </c>
      <c r="B9373">
        <v>2.6040000000000001</v>
      </c>
      <c r="C9373">
        <v>4.3195593245480302E-4</v>
      </c>
      <c r="D9373">
        <v>28.5</v>
      </c>
      <c r="E9373">
        <v>9.8473346647709707</v>
      </c>
    </row>
    <row r="9374" spans="1:5">
      <c r="A9374">
        <v>4</v>
      </c>
      <c r="B9374">
        <v>2.992</v>
      </c>
      <c r="C9374">
        <v>4.3248788258361601E-4</v>
      </c>
      <c r="D9374">
        <v>28.82</v>
      </c>
      <c r="E9374">
        <v>9.8217920971684194</v>
      </c>
    </row>
    <row r="9375" spans="1:5">
      <c r="A9375">
        <v>4</v>
      </c>
      <c r="B9375">
        <v>3.1920000000000002</v>
      </c>
      <c r="C9375">
        <v>4.32345224761119E-4</v>
      </c>
      <c r="D9375">
        <v>28.96</v>
      </c>
      <c r="E9375">
        <v>9.6890866442611596</v>
      </c>
    </row>
    <row r="9376" spans="1:5">
      <c r="A9376">
        <v>5</v>
      </c>
      <c r="B9376">
        <v>2.66333333333333</v>
      </c>
      <c r="C9376">
        <v>4.32345224761119E-4</v>
      </c>
      <c r="D9376">
        <v>28.96</v>
      </c>
      <c r="E9376">
        <v>9.6890866442611596</v>
      </c>
    </row>
    <row r="9377" spans="1:5">
      <c r="A9377">
        <v>5</v>
      </c>
      <c r="B9377">
        <v>2.7133333333333298</v>
      </c>
      <c r="C9377">
        <v>4.32345224761119E-4</v>
      </c>
      <c r="D9377">
        <v>28.96</v>
      </c>
      <c r="E9377">
        <v>9.6890866442611596</v>
      </c>
    </row>
    <row r="9378" spans="1:5">
      <c r="A9378">
        <v>5</v>
      </c>
      <c r="B9378">
        <v>3.09666666666666</v>
      </c>
      <c r="C9378">
        <v>4.3264547823264202E-4</v>
      </c>
      <c r="D9378">
        <v>29.28</v>
      </c>
      <c r="E9378">
        <v>9.5979997916232502</v>
      </c>
    </row>
    <row r="9379" spans="1:5">
      <c r="A9379">
        <v>6</v>
      </c>
      <c r="B9379">
        <v>2.6571428571428499</v>
      </c>
      <c r="C9379">
        <v>4.3242331926412098E-4</v>
      </c>
      <c r="D9379">
        <v>29.36</v>
      </c>
      <c r="E9379">
        <v>9.4989683650383796</v>
      </c>
    </row>
    <row r="9380" spans="1:5">
      <c r="A9380">
        <v>6</v>
      </c>
      <c r="B9380">
        <v>2.6742857142857099</v>
      </c>
      <c r="C9380">
        <v>4.3242331926412098E-4</v>
      </c>
      <c r="D9380">
        <v>29.36</v>
      </c>
      <c r="E9380">
        <v>9.4989683650383796</v>
      </c>
    </row>
    <row r="9381" spans="1:5">
      <c r="A9381">
        <v>6</v>
      </c>
      <c r="B9381">
        <v>2.86</v>
      </c>
      <c r="C9381">
        <v>4.32063817856492E-4</v>
      </c>
      <c r="D9381">
        <v>29.64</v>
      </c>
      <c r="E9381">
        <v>9.3824517051781307</v>
      </c>
    </row>
    <row r="9382" spans="1:5">
      <c r="A9382">
        <v>6</v>
      </c>
      <c r="B9382">
        <v>3.1571428571428499</v>
      </c>
      <c r="C9382">
        <v>4.3189891727023801E-4</v>
      </c>
      <c r="D9382">
        <v>29.9</v>
      </c>
      <c r="E9382">
        <v>9.2460802505710493</v>
      </c>
    </row>
    <row r="9383" spans="1:5">
      <c r="A9383">
        <v>7</v>
      </c>
      <c r="B9383">
        <v>2.7650000000000001</v>
      </c>
      <c r="C9383">
        <v>4.3189891727023801E-4</v>
      </c>
      <c r="D9383">
        <v>29.9</v>
      </c>
      <c r="E9383">
        <v>9.2460802505710493</v>
      </c>
    </row>
    <row r="9384" spans="1:5">
      <c r="A9384">
        <v>7</v>
      </c>
      <c r="B9384">
        <v>2.78</v>
      </c>
      <c r="C9384">
        <v>4.3189891727023801E-4</v>
      </c>
      <c r="D9384">
        <v>29.9</v>
      </c>
      <c r="E9384">
        <v>9.2460802505710493</v>
      </c>
    </row>
    <row r="9385" spans="1:5">
      <c r="A9385">
        <v>7</v>
      </c>
      <c r="B9385">
        <v>2.9449999999999998</v>
      </c>
      <c r="C9385">
        <v>4.3021065233586999E-4</v>
      </c>
      <c r="D9385">
        <v>30.2</v>
      </c>
      <c r="E9385">
        <v>9.1607859924790294</v>
      </c>
    </row>
    <row r="9386" spans="1:5">
      <c r="A9386">
        <v>7</v>
      </c>
      <c r="B9386">
        <v>3.17</v>
      </c>
      <c r="C9386">
        <v>4.29668448422661E-4</v>
      </c>
      <c r="D9386">
        <v>30.44</v>
      </c>
      <c r="E9386">
        <v>9.0689800970120107</v>
      </c>
    </row>
    <row r="9387" spans="1:5">
      <c r="A9387">
        <v>8</v>
      </c>
      <c r="B9387">
        <v>2.82</v>
      </c>
      <c r="C9387">
        <v>4.29668448422661E-4</v>
      </c>
      <c r="D9387">
        <v>30.44</v>
      </c>
      <c r="E9387">
        <v>9.0689800970120107</v>
      </c>
    </row>
    <row r="9388" spans="1:5">
      <c r="A9388">
        <v>8</v>
      </c>
      <c r="B9388">
        <v>2.84</v>
      </c>
      <c r="C9388">
        <v>4.29668448422661E-4</v>
      </c>
      <c r="D9388">
        <v>30.44</v>
      </c>
      <c r="E9388">
        <v>9.0689800970120107</v>
      </c>
    </row>
    <row r="9389" spans="1:5">
      <c r="A9389">
        <v>8</v>
      </c>
      <c r="B9389">
        <v>3.0466666666666602</v>
      </c>
      <c r="C9389">
        <v>4.20552437605681E-4</v>
      </c>
      <c r="D9389">
        <v>30.82</v>
      </c>
      <c r="E9389">
        <v>9.0259403942193099</v>
      </c>
    </row>
    <row r="9390" spans="1:5">
      <c r="A9390">
        <v>8</v>
      </c>
      <c r="B9390">
        <v>3.16</v>
      </c>
      <c r="C9390">
        <v>4.1570381146386199E-4</v>
      </c>
      <c r="D9390">
        <v>30.94</v>
      </c>
      <c r="E9390">
        <v>8.88686671442753</v>
      </c>
    </row>
    <row r="9391" spans="1:5">
      <c r="A9391">
        <v>9</v>
      </c>
      <c r="B9391">
        <v>2.8460000000000001</v>
      </c>
      <c r="C9391">
        <v>4.1570381146386199E-4</v>
      </c>
      <c r="D9391">
        <v>30.94</v>
      </c>
      <c r="E9391">
        <v>8.88686671442753</v>
      </c>
    </row>
    <row r="9392" spans="1:5">
      <c r="A9392">
        <v>9</v>
      </c>
      <c r="B9392">
        <v>2.8719999999999999</v>
      </c>
      <c r="C9392">
        <v>4.1570381146386199E-4</v>
      </c>
      <c r="D9392">
        <v>30.94</v>
      </c>
      <c r="E9392">
        <v>8.88686671442753</v>
      </c>
    </row>
    <row r="9393" spans="1:6">
      <c r="A9393">
        <v>9</v>
      </c>
      <c r="B9393">
        <v>3.09</v>
      </c>
      <c r="C9393">
        <v>4.15974382835601E-4</v>
      </c>
      <c r="D9393">
        <v>31.36</v>
      </c>
      <c r="E9393">
        <v>8.7835300420730604</v>
      </c>
    </row>
    <row r="9394" spans="1:6">
      <c r="A9394">
        <v>9</v>
      </c>
      <c r="B9394">
        <v>3.1139999999999999</v>
      </c>
      <c r="C9394">
        <v>4.1596203864801298E-4</v>
      </c>
      <c r="D9394">
        <v>31.42</v>
      </c>
      <c r="E9394">
        <v>8.7271759464330696</v>
      </c>
    </row>
    <row r="9396" spans="1:6">
      <c r="A9396" t="s">
        <v>22</v>
      </c>
      <c r="B9396" t="s">
        <v>19</v>
      </c>
      <c r="C9396" t="s">
        <v>17</v>
      </c>
      <c r="D9396" t="s">
        <v>13</v>
      </c>
      <c r="E9396" t="s">
        <v>12</v>
      </c>
      <c r="F9396" t="s">
        <v>5</v>
      </c>
    </row>
    <row r="9397" spans="1:6">
      <c r="A9397" t="s">
        <v>6</v>
      </c>
      <c r="B9397" t="s">
        <v>7</v>
      </c>
      <c r="C9397" t="s">
        <v>8</v>
      </c>
      <c r="D9397" t="s">
        <v>9</v>
      </c>
      <c r="E9397" t="s">
        <v>10</v>
      </c>
    </row>
    <row r="9398" spans="1:6">
      <c r="A9398">
        <v>0</v>
      </c>
      <c r="B9398">
        <v>0.02</v>
      </c>
      <c r="C9398">
        <v>5.4901603305974205E-4</v>
      </c>
      <c r="D9398">
        <v>20.079999999999998</v>
      </c>
      <c r="E9398">
        <v>16.5128313744191</v>
      </c>
    </row>
    <row r="9399" spans="1:6">
      <c r="A9399">
        <v>0</v>
      </c>
      <c r="B9399">
        <v>0.24</v>
      </c>
      <c r="C9399">
        <v>5.4901603305974205E-4</v>
      </c>
      <c r="D9399">
        <v>20.079999999999998</v>
      </c>
      <c r="E9399">
        <v>16.5128313744191</v>
      </c>
    </row>
    <row r="9400" spans="1:6">
      <c r="A9400">
        <v>0</v>
      </c>
      <c r="B9400">
        <v>1.46</v>
      </c>
      <c r="C9400">
        <v>5.5013519010128702E-4</v>
      </c>
      <c r="D9400">
        <v>20.22</v>
      </c>
      <c r="E9400">
        <v>16.541209145645901</v>
      </c>
    </row>
    <row r="9401" spans="1:6">
      <c r="A9401">
        <v>0</v>
      </c>
      <c r="B9401">
        <v>2.04</v>
      </c>
      <c r="C9401">
        <v>5.4022237840483799E-4</v>
      </c>
      <c r="D9401">
        <v>20.440000000000001</v>
      </c>
      <c r="E9401">
        <v>16.407510475389</v>
      </c>
    </row>
    <row r="9402" spans="1:6">
      <c r="A9402">
        <v>1</v>
      </c>
      <c r="B9402">
        <v>1.03</v>
      </c>
      <c r="C9402">
        <v>5.4022237840483799E-4</v>
      </c>
      <c r="D9402">
        <v>20.440000000000001</v>
      </c>
      <c r="E9402">
        <v>16.407510475389</v>
      </c>
    </row>
    <row r="9403" spans="1:6">
      <c r="A9403">
        <v>1</v>
      </c>
      <c r="B9403">
        <v>1.1100000000000001</v>
      </c>
      <c r="C9403">
        <v>5.4022237840483799E-4</v>
      </c>
      <c r="D9403">
        <v>20.440000000000001</v>
      </c>
      <c r="E9403">
        <v>16.407510475389</v>
      </c>
    </row>
    <row r="9404" spans="1:6">
      <c r="A9404">
        <v>1</v>
      </c>
      <c r="B9404">
        <v>1.62</v>
      </c>
      <c r="C9404">
        <v>5.4053390316876205E-4</v>
      </c>
      <c r="D9404">
        <v>20.54</v>
      </c>
      <c r="E9404">
        <v>16.419756392833602</v>
      </c>
    </row>
    <row r="9405" spans="1:6">
      <c r="A9405">
        <v>1</v>
      </c>
      <c r="B9405">
        <v>2.0099999999999998</v>
      </c>
      <c r="C9405">
        <v>5.4033812879059496E-4</v>
      </c>
      <c r="D9405">
        <v>20.74</v>
      </c>
      <c r="E9405">
        <v>16.331331850158399</v>
      </c>
    </row>
    <row r="9406" spans="1:6">
      <c r="A9406">
        <v>2</v>
      </c>
      <c r="B9406">
        <v>1.34666666666666</v>
      </c>
      <c r="C9406">
        <v>5.40347975381769E-4</v>
      </c>
      <c r="D9406">
        <v>20.76</v>
      </c>
      <c r="E9406">
        <v>16.313871398291699</v>
      </c>
    </row>
    <row r="9407" spans="1:6">
      <c r="A9407">
        <v>2</v>
      </c>
      <c r="B9407">
        <v>1.43333333333333</v>
      </c>
      <c r="C9407">
        <v>5.40347975381769E-4</v>
      </c>
      <c r="D9407">
        <v>20.76</v>
      </c>
      <c r="E9407">
        <v>16.313871398291699</v>
      </c>
    </row>
    <row r="9408" spans="1:6">
      <c r="A9408">
        <v>2</v>
      </c>
      <c r="B9408">
        <v>1.82666666666666</v>
      </c>
      <c r="C9408">
        <v>5.4161817231564396E-4</v>
      </c>
      <c r="D9408">
        <v>21.06</v>
      </c>
      <c r="E9408">
        <v>16.292832780090698</v>
      </c>
    </row>
    <row r="9409" spans="1:5">
      <c r="A9409">
        <v>2</v>
      </c>
      <c r="B9409">
        <v>1.96</v>
      </c>
      <c r="C9409">
        <v>5.4121919861944696E-4</v>
      </c>
      <c r="D9409">
        <v>21.14</v>
      </c>
      <c r="E9409">
        <v>16.225917539541399</v>
      </c>
    </row>
    <row r="9410" spans="1:5">
      <c r="A9410">
        <v>3</v>
      </c>
      <c r="B9410">
        <v>1.4750000000000001</v>
      </c>
      <c r="C9410">
        <v>5.4121919861944696E-4</v>
      </c>
      <c r="D9410">
        <v>21.14</v>
      </c>
      <c r="E9410">
        <v>16.225917539541399</v>
      </c>
    </row>
    <row r="9411" spans="1:5">
      <c r="A9411">
        <v>3</v>
      </c>
      <c r="B9411">
        <v>1.5249999999999999</v>
      </c>
      <c r="C9411">
        <v>5.4121919861944696E-4</v>
      </c>
      <c r="D9411">
        <v>21.14</v>
      </c>
      <c r="E9411">
        <v>16.225917539541399</v>
      </c>
    </row>
    <row r="9412" spans="1:5">
      <c r="A9412">
        <v>3</v>
      </c>
      <c r="B9412">
        <v>1.835</v>
      </c>
      <c r="C9412">
        <v>5.39423568950465E-4</v>
      </c>
      <c r="D9412">
        <v>21.32</v>
      </c>
      <c r="E9412">
        <v>16.258462411925599</v>
      </c>
    </row>
    <row r="9413" spans="1:5">
      <c r="A9413">
        <v>3</v>
      </c>
      <c r="B9413">
        <v>2.0449999999999999</v>
      </c>
      <c r="C9413">
        <v>5.3738719649453696E-4</v>
      </c>
      <c r="D9413">
        <v>21.54</v>
      </c>
      <c r="E9413">
        <v>16.200259257184701</v>
      </c>
    </row>
    <row r="9414" spans="1:5">
      <c r="A9414">
        <v>4</v>
      </c>
      <c r="B9414">
        <v>1.64</v>
      </c>
      <c r="C9414">
        <v>5.3729247291212003E-4</v>
      </c>
      <c r="D9414">
        <v>21.56</v>
      </c>
      <c r="E9414">
        <v>16.1841403849571</v>
      </c>
    </row>
    <row r="9415" spans="1:5">
      <c r="A9415">
        <v>4</v>
      </c>
      <c r="B9415">
        <v>1.6759999999999999</v>
      </c>
      <c r="C9415">
        <v>5.3729247291212003E-4</v>
      </c>
      <c r="D9415">
        <v>21.56</v>
      </c>
      <c r="E9415">
        <v>16.1841403849571</v>
      </c>
    </row>
    <row r="9416" spans="1:5">
      <c r="A9416">
        <v>4</v>
      </c>
      <c r="B9416">
        <v>1.92</v>
      </c>
      <c r="C9416">
        <v>5.3581585985085505E-4</v>
      </c>
      <c r="D9416">
        <v>21.82</v>
      </c>
      <c r="E9416">
        <v>16.146442332600699</v>
      </c>
    </row>
    <row r="9417" spans="1:5">
      <c r="A9417">
        <v>4</v>
      </c>
      <c r="B9417">
        <v>2.12</v>
      </c>
      <c r="C9417">
        <v>5.3562756643131396E-4</v>
      </c>
      <c r="D9417">
        <v>21.92</v>
      </c>
      <c r="E9417">
        <v>16.104459009851901</v>
      </c>
    </row>
    <row r="9418" spans="1:5">
      <c r="A9418">
        <v>5</v>
      </c>
      <c r="B9418">
        <v>1.77</v>
      </c>
      <c r="C9418">
        <v>5.3590353843518002E-4</v>
      </c>
      <c r="D9418">
        <v>21.94</v>
      </c>
      <c r="E9418">
        <v>16.101440929308101</v>
      </c>
    </row>
    <row r="9419" spans="1:5">
      <c r="A9419">
        <v>5</v>
      </c>
      <c r="B9419">
        <v>1.79</v>
      </c>
      <c r="C9419">
        <v>5.3590353843518002E-4</v>
      </c>
      <c r="D9419">
        <v>21.94</v>
      </c>
      <c r="E9419">
        <v>16.101440929308101</v>
      </c>
    </row>
    <row r="9420" spans="1:5">
      <c r="A9420">
        <v>5</v>
      </c>
      <c r="B9420">
        <v>1.92333333333333</v>
      </c>
      <c r="C9420">
        <v>5.3662193035094302E-4</v>
      </c>
      <c r="D9420">
        <v>22.1</v>
      </c>
      <c r="E9420">
        <v>16.095030288880999</v>
      </c>
    </row>
    <row r="9421" spans="1:5">
      <c r="A9421">
        <v>5</v>
      </c>
      <c r="B9421">
        <v>2.15</v>
      </c>
      <c r="C9421">
        <v>5.3729845927282796E-4</v>
      </c>
      <c r="D9421">
        <v>22.28</v>
      </c>
      <c r="E9421">
        <v>16.052463985320099</v>
      </c>
    </row>
    <row r="9422" spans="1:5">
      <c r="A9422">
        <v>6</v>
      </c>
      <c r="B9422">
        <v>1.8457142857142801</v>
      </c>
      <c r="C9422">
        <v>5.3729845927282796E-4</v>
      </c>
      <c r="D9422">
        <v>22.28</v>
      </c>
      <c r="E9422">
        <v>16.052463985320099</v>
      </c>
    </row>
    <row r="9423" spans="1:5">
      <c r="A9423">
        <v>6</v>
      </c>
      <c r="B9423">
        <v>1.8714285714285701</v>
      </c>
      <c r="C9423">
        <v>5.3729845927282796E-4</v>
      </c>
      <c r="D9423">
        <v>22.28</v>
      </c>
      <c r="E9423">
        <v>16.052463985320099</v>
      </c>
    </row>
    <row r="9424" spans="1:5">
      <c r="A9424">
        <v>6</v>
      </c>
      <c r="B9424">
        <v>2.04571428571428</v>
      </c>
      <c r="C9424">
        <v>5.3188995488886895E-4</v>
      </c>
      <c r="D9424">
        <v>22.48</v>
      </c>
      <c r="E9424">
        <v>16.070146234555502</v>
      </c>
    </row>
    <row r="9425" spans="1:6">
      <c r="A9425">
        <v>6</v>
      </c>
      <c r="B9425">
        <v>2.1800000000000002</v>
      </c>
      <c r="C9425">
        <v>5.2880475902206603E-4</v>
      </c>
      <c r="D9425">
        <v>22.58</v>
      </c>
      <c r="E9425">
        <v>15.9951117532826</v>
      </c>
    </row>
    <row r="9426" spans="1:6">
      <c r="A9426">
        <v>7</v>
      </c>
      <c r="B9426">
        <v>1.91</v>
      </c>
      <c r="C9426">
        <v>5.2828414770569995E-4</v>
      </c>
      <c r="D9426">
        <v>22.6</v>
      </c>
      <c r="E9426">
        <v>15.981239000778301</v>
      </c>
    </row>
    <row r="9427" spans="1:6">
      <c r="A9427">
        <v>7</v>
      </c>
      <c r="B9427">
        <v>1.925</v>
      </c>
      <c r="C9427">
        <v>5.2828414770569995E-4</v>
      </c>
      <c r="D9427">
        <v>22.6</v>
      </c>
      <c r="E9427">
        <v>15.981239000778301</v>
      </c>
    </row>
    <row r="9428" spans="1:6">
      <c r="A9428">
        <v>7</v>
      </c>
      <c r="B9428">
        <v>2.0299999999999998</v>
      </c>
      <c r="C9428">
        <v>5.27903359404921E-4</v>
      </c>
      <c r="D9428">
        <v>22.7</v>
      </c>
      <c r="E9428">
        <v>15.9865568525558</v>
      </c>
    </row>
    <row r="9429" spans="1:6">
      <c r="A9429">
        <v>7</v>
      </c>
      <c r="B9429">
        <v>2.2749999999999999</v>
      </c>
      <c r="C9429">
        <v>5.2714183467754102E-4</v>
      </c>
      <c r="D9429">
        <v>22.94</v>
      </c>
      <c r="E9429">
        <v>15.905231843641801</v>
      </c>
    </row>
    <row r="9430" spans="1:6">
      <c r="A9430">
        <v>8</v>
      </c>
      <c r="B9430">
        <v>2.0244444444444398</v>
      </c>
      <c r="C9430">
        <v>5.2714183467754102E-4</v>
      </c>
      <c r="D9430">
        <v>22.94</v>
      </c>
      <c r="E9430">
        <v>15.905231843641801</v>
      </c>
    </row>
    <row r="9431" spans="1:6">
      <c r="A9431">
        <v>8</v>
      </c>
      <c r="B9431">
        <v>2.0422222222222199</v>
      </c>
      <c r="C9431">
        <v>5.2714183467754102E-4</v>
      </c>
      <c r="D9431">
        <v>22.94</v>
      </c>
      <c r="E9431">
        <v>15.905231843641801</v>
      </c>
    </row>
    <row r="9432" spans="1:6">
      <c r="A9432">
        <v>8</v>
      </c>
      <c r="B9432">
        <v>2.16444444444444</v>
      </c>
      <c r="C9432">
        <v>5.2867262850564195E-4</v>
      </c>
      <c r="D9432">
        <v>23.22</v>
      </c>
      <c r="E9432">
        <v>15.9113670060117</v>
      </c>
    </row>
    <row r="9433" spans="1:6">
      <c r="A9433">
        <v>8</v>
      </c>
      <c r="B9433">
        <v>2.3088888888888799</v>
      </c>
      <c r="C9433">
        <v>5.28611981653367E-4</v>
      </c>
      <c r="D9433">
        <v>23.36</v>
      </c>
      <c r="E9433">
        <v>15.870425325113301</v>
      </c>
    </row>
    <row r="9434" spans="1:6">
      <c r="A9434">
        <v>9</v>
      </c>
      <c r="B9434">
        <v>2.08</v>
      </c>
      <c r="C9434">
        <v>5.28611981653367E-4</v>
      </c>
      <c r="D9434">
        <v>23.36</v>
      </c>
      <c r="E9434">
        <v>15.870425325113301</v>
      </c>
    </row>
    <row r="9435" spans="1:6">
      <c r="A9435">
        <v>9</v>
      </c>
      <c r="B9435">
        <v>2.0960000000000001</v>
      </c>
      <c r="C9435">
        <v>5.28611981653367E-4</v>
      </c>
      <c r="D9435">
        <v>23.36</v>
      </c>
      <c r="E9435">
        <v>15.870425325113301</v>
      </c>
    </row>
    <row r="9436" spans="1:6">
      <c r="A9436">
        <v>9</v>
      </c>
      <c r="B9436">
        <v>2.206</v>
      </c>
      <c r="C9436">
        <v>5.1138855531277405E-4</v>
      </c>
      <c r="D9436">
        <v>23.66</v>
      </c>
      <c r="E9436">
        <v>15.882833500355</v>
      </c>
    </row>
    <row r="9437" spans="1:6">
      <c r="A9437">
        <v>9</v>
      </c>
      <c r="B9437">
        <v>2.3340000000000001</v>
      </c>
      <c r="C9437">
        <v>4.96724977001228E-4</v>
      </c>
      <c r="D9437">
        <v>23.76</v>
      </c>
      <c r="E9437">
        <v>15.832321371169799</v>
      </c>
    </row>
    <row r="9439" spans="1:6">
      <c r="A9439" t="s">
        <v>22</v>
      </c>
      <c r="B9439" t="s">
        <v>19</v>
      </c>
      <c r="C9439" t="s">
        <v>17</v>
      </c>
      <c r="D9439" t="s">
        <v>14</v>
      </c>
      <c r="E9439" t="s">
        <v>4</v>
      </c>
      <c r="F9439" t="s">
        <v>5</v>
      </c>
    </row>
    <row r="9440" spans="1:6">
      <c r="A9440" t="s">
        <v>6</v>
      </c>
      <c r="B9440" t="s">
        <v>7</v>
      </c>
      <c r="C9440" t="s">
        <v>8</v>
      </c>
      <c r="D9440" t="s">
        <v>9</v>
      </c>
      <c r="E9440" t="s">
        <v>10</v>
      </c>
    </row>
    <row r="9441" spans="1:5">
      <c r="A9441">
        <v>0</v>
      </c>
      <c r="B9441">
        <v>0.02</v>
      </c>
      <c r="C9441">
        <v>4.0816326530612198E-4</v>
      </c>
      <c r="D9441">
        <v>49</v>
      </c>
      <c r="E9441">
        <v>0</v>
      </c>
    </row>
    <row r="9442" spans="1:5">
      <c r="A9442">
        <v>0</v>
      </c>
      <c r="B9442">
        <v>0.42</v>
      </c>
      <c r="C9442">
        <v>4.0816326530612198E-4</v>
      </c>
      <c r="D9442">
        <v>49</v>
      </c>
      <c r="E9442">
        <v>0</v>
      </c>
    </row>
    <row r="9443" spans="1:5">
      <c r="A9443">
        <v>0</v>
      </c>
      <c r="B9443">
        <v>5.04</v>
      </c>
      <c r="C9443">
        <v>4.0816326530612198E-4</v>
      </c>
      <c r="D9443">
        <v>49</v>
      </c>
      <c r="E9443">
        <v>0</v>
      </c>
    </row>
    <row r="9444" spans="1:5">
      <c r="A9444">
        <v>1</v>
      </c>
      <c r="B9444">
        <v>2.5299999999999998</v>
      </c>
      <c r="C9444">
        <v>4.0816326530612198E-4</v>
      </c>
      <c r="D9444">
        <v>49</v>
      </c>
      <c r="E9444">
        <v>0</v>
      </c>
    </row>
    <row r="9445" spans="1:5">
      <c r="A9445">
        <v>1</v>
      </c>
      <c r="B9445">
        <v>2.67</v>
      </c>
      <c r="C9445">
        <v>4.0816326530612198E-4</v>
      </c>
      <c r="D9445">
        <v>49</v>
      </c>
      <c r="E9445">
        <v>0</v>
      </c>
    </row>
    <row r="9446" spans="1:5">
      <c r="A9446">
        <v>1</v>
      </c>
      <c r="B9446">
        <v>4.6100000000000003</v>
      </c>
      <c r="C9446">
        <v>4.0816326530612198E-4</v>
      </c>
      <c r="D9446">
        <v>49</v>
      </c>
      <c r="E9446">
        <v>0</v>
      </c>
    </row>
    <row r="9447" spans="1:5">
      <c r="A9447">
        <v>2</v>
      </c>
      <c r="B9447">
        <v>3.08</v>
      </c>
      <c r="C9447">
        <v>4.0816326530612198E-4</v>
      </c>
      <c r="D9447">
        <v>49</v>
      </c>
      <c r="E9447">
        <v>0</v>
      </c>
    </row>
    <row r="9448" spans="1:5">
      <c r="A9448">
        <v>2</v>
      </c>
      <c r="B9448">
        <v>3.2466666666666599</v>
      </c>
      <c r="C9448">
        <v>4.0816326530612198E-4</v>
      </c>
      <c r="D9448">
        <v>49</v>
      </c>
      <c r="E9448">
        <v>0</v>
      </c>
    </row>
    <row r="9449" spans="1:5">
      <c r="A9449">
        <v>2</v>
      </c>
      <c r="B9449">
        <v>4.9933333333333296</v>
      </c>
      <c r="C9449">
        <v>4.0816326530612198E-4</v>
      </c>
      <c r="D9449">
        <v>49</v>
      </c>
      <c r="E9449">
        <v>0</v>
      </c>
    </row>
    <row r="9450" spans="1:5">
      <c r="A9450">
        <v>3</v>
      </c>
      <c r="B9450">
        <v>3.75</v>
      </c>
      <c r="C9450">
        <v>4.0816326530612198E-4</v>
      </c>
      <c r="D9450">
        <v>49</v>
      </c>
      <c r="E9450">
        <v>0</v>
      </c>
    </row>
    <row r="9451" spans="1:5">
      <c r="A9451">
        <v>3</v>
      </c>
      <c r="B9451">
        <v>3.855</v>
      </c>
      <c r="C9451">
        <v>4.0816326530612198E-4</v>
      </c>
      <c r="D9451">
        <v>49</v>
      </c>
      <c r="E9451">
        <v>0</v>
      </c>
    </row>
    <row r="9452" spans="1:5">
      <c r="A9452">
        <v>3</v>
      </c>
      <c r="B9452">
        <v>5.085</v>
      </c>
      <c r="C9452">
        <v>4.0816326530612198E-4</v>
      </c>
      <c r="D9452">
        <v>49</v>
      </c>
      <c r="E9452">
        <v>0</v>
      </c>
    </row>
    <row r="9453" spans="1:5">
      <c r="A9453">
        <v>4</v>
      </c>
      <c r="B9453">
        <v>4.0720000000000001</v>
      </c>
      <c r="C9453">
        <v>4.0816326530612198E-4</v>
      </c>
      <c r="D9453">
        <v>49</v>
      </c>
      <c r="E9453">
        <v>0</v>
      </c>
    </row>
    <row r="9454" spans="1:5">
      <c r="A9454">
        <v>4</v>
      </c>
      <c r="B9454">
        <v>4.1399999999999997</v>
      </c>
      <c r="C9454">
        <v>4.0816326530612198E-4</v>
      </c>
      <c r="D9454">
        <v>49</v>
      </c>
      <c r="E9454">
        <v>0</v>
      </c>
    </row>
    <row r="9455" spans="1:5">
      <c r="A9455">
        <v>4</v>
      </c>
      <c r="B9455">
        <v>5.0960000000000001</v>
      </c>
      <c r="C9455">
        <v>4.0816326530612198E-4</v>
      </c>
      <c r="D9455">
        <v>49</v>
      </c>
      <c r="E9455">
        <v>0</v>
      </c>
    </row>
    <row r="9456" spans="1:5">
      <c r="A9456">
        <v>5</v>
      </c>
      <c r="B9456">
        <v>4.25</v>
      </c>
      <c r="C9456">
        <v>4.0816326530612198E-4</v>
      </c>
      <c r="D9456">
        <v>49</v>
      </c>
      <c r="E9456">
        <v>0</v>
      </c>
    </row>
    <row r="9457" spans="1:6">
      <c r="A9457">
        <v>5</v>
      </c>
      <c r="B9457">
        <v>4.3033333333333301</v>
      </c>
      <c r="C9457">
        <v>4.0816326530612198E-4</v>
      </c>
      <c r="D9457">
        <v>49</v>
      </c>
      <c r="E9457">
        <v>0</v>
      </c>
    </row>
    <row r="9458" spans="1:6">
      <c r="A9458">
        <v>5</v>
      </c>
      <c r="B9458">
        <v>5.0199999999999996</v>
      </c>
      <c r="C9458">
        <v>4.0816326530612198E-4</v>
      </c>
      <c r="D9458">
        <v>49</v>
      </c>
      <c r="E9458">
        <v>0</v>
      </c>
    </row>
    <row r="9459" spans="1:6">
      <c r="A9459">
        <v>6</v>
      </c>
      <c r="B9459">
        <v>4.3057142857142798</v>
      </c>
      <c r="C9459">
        <v>4.0816326530612198E-4</v>
      </c>
      <c r="D9459">
        <v>49</v>
      </c>
      <c r="E9459">
        <v>0</v>
      </c>
    </row>
    <row r="9460" spans="1:6">
      <c r="A9460">
        <v>6</v>
      </c>
      <c r="B9460">
        <v>4.3571428571428497</v>
      </c>
      <c r="C9460">
        <v>4.0816326530612198E-4</v>
      </c>
      <c r="D9460">
        <v>49</v>
      </c>
      <c r="E9460">
        <v>0</v>
      </c>
    </row>
    <row r="9461" spans="1:6">
      <c r="A9461">
        <v>6</v>
      </c>
      <c r="B9461">
        <v>5.00857142857142</v>
      </c>
      <c r="C9461">
        <v>4.0816326530612198E-4</v>
      </c>
      <c r="D9461">
        <v>49</v>
      </c>
      <c r="E9461">
        <v>0</v>
      </c>
    </row>
    <row r="9462" spans="1:6">
      <c r="A9462">
        <v>7</v>
      </c>
      <c r="B9462">
        <v>4.3849999999999998</v>
      </c>
      <c r="C9462">
        <v>4.0816326530612198E-4</v>
      </c>
      <c r="D9462">
        <v>49</v>
      </c>
      <c r="E9462">
        <v>0</v>
      </c>
    </row>
    <row r="9463" spans="1:6">
      <c r="A9463">
        <v>7</v>
      </c>
      <c r="B9463">
        <v>4.45</v>
      </c>
      <c r="C9463">
        <v>4.0816326530612198E-4</v>
      </c>
      <c r="D9463">
        <v>49</v>
      </c>
      <c r="E9463">
        <v>0</v>
      </c>
    </row>
    <row r="9464" spans="1:6">
      <c r="A9464">
        <v>7</v>
      </c>
      <c r="B9464">
        <v>5.0199999999999996</v>
      </c>
      <c r="C9464">
        <v>4.0816326530612198E-4</v>
      </c>
      <c r="D9464">
        <v>49</v>
      </c>
      <c r="E9464">
        <v>0</v>
      </c>
    </row>
    <row r="9465" spans="1:6">
      <c r="A9465">
        <v>8</v>
      </c>
      <c r="B9465">
        <v>4.4644444444444398</v>
      </c>
      <c r="C9465">
        <v>4.0816326530612198E-4</v>
      </c>
      <c r="D9465">
        <v>49</v>
      </c>
      <c r="E9465">
        <v>0</v>
      </c>
    </row>
    <row r="9466" spans="1:6">
      <c r="A9466">
        <v>8</v>
      </c>
      <c r="B9466">
        <v>4.5111111111111102</v>
      </c>
      <c r="C9466">
        <v>4.0816326530612198E-4</v>
      </c>
      <c r="D9466">
        <v>49</v>
      </c>
      <c r="E9466">
        <v>0</v>
      </c>
    </row>
    <row r="9467" spans="1:6">
      <c r="A9467">
        <v>8</v>
      </c>
      <c r="B9467">
        <v>5.0222222222222204</v>
      </c>
      <c r="C9467">
        <v>4.0816326530612198E-4</v>
      </c>
      <c r="D9467">
        <v>49</v>
      </c>
      <c r="E9467">
        <v>0</v>
      </c>
    </row>
    <row r="9468" spans="1:6">
      <c r="A9468">
        <v>9</v>
      </c>
      <c r="B9468">
        <v>4.5220000000000002</v>
      </c>
      <c r="C9468">
        <v>4.0816326530612198E-4</v>
      </c>
      <c r="D9468">
        <v>49</v>
      </c>
      <c r="E9468">
        <v>0</v>
      </c>
    </row>
    <row r="9469" spans="1:6">
      <c r="A9469">
        <v>9</v>
      </c>
      <c r="B9469">
        <v>4.5519999999999996</v>
      </c>
      <c r="C9469">
        <v>4.0816326530612198E-4</v>
      </c>
      <c r="D9469">
        <v>49</v>
      </c>
      <c r="E9469">
        <v>0</v>
      </c>
    </row>
    <row r="9470" spans="1:6">
      <c r="A9470">
        <v>9</v>
      </c>
      <c r="B9470">
        <v>4.9459999999999997</v>
      </c>
      <c r="C9470">
        <v>4.0816326530612198E-4</v>
      </c>
      <c r="D9470">
        <v>49</v>
      </c>
      <c r="E9470">
        <v>0</v>
      </c>
    </row>
    <row r="9472" spans="1:6">
      <c r="A9472" t="s">
        <v>22</v>
      </c>
      <c r="B9472" t="s">
        <v>19</v>
      </c>
      <c r="C9472" t="s">
        <v>17</v>
      </c>
      <c r="D9472" t="s">
        <v>14</v>
      </c>
      <c r="E9472" t="s">
        <v>11</v>
      </c>
      <c r="F9472" t="s">
        <v>5</v>
      </c>
    </row>
    <row r="9473" spans="1:5">
      <c r="A9473" t="s">
        <v>6</v>
      </c>
      <c r="B9473" t="s">
        <v>7</v>
      </c>
      <c r="C9473" t="s">
        <v>8</v>
      </c>
      <c r="D9473" t="s">
        <v>9</v>
      </c>
      <c r="E9473" t="s">
        <v>10</v>
      </c>
    </row>
    <row r="9474" spans="1:5">
      <c r="A9474">
        <v>0</v>
      </c>
      <c r="B9474">
        <v>0.02</v>
      </c>
      <c r="C9474">
        <v>4.1763774147226499E-4</v>
      </c>
      <c r="D9474">
        <v>40.119999999999997</v>
      </c>
      <c r="E9474">
        <v>14.2444936729951</v>
      </c>
    </row>
    <row r="9475" spans="1:5">
      <c r="A9475">
        <v>0</v>
      </c>
      <c r="B9475">
        <v>0.28000000000000003</v>
      </c>
      <c r="C9475">
        <v>4.1763774147226499E-4</v>
      </c>
      <c r="D9475">
        <v>40.119999999999997</v>
      </c>
      <c r="E9475">
        <v>14.2444936729951</v>
      </c>
    </row>
    <row r="9476" spans="1:5">
      <c r="A9476">
        <v>0</v>
      </c>
      <c r="B9476">
        <v>3.36</v>
      </c>
      <c r="C9476">
        <v>4.17377511716694E-4</v>
      </c>
      <c r="D9476">
        <v>40.24</v>
      </c>
      <c r="E9476">
        <v>14.1641236933316</v>
      </c>
    </row>
    <row r="9477" spans="1:5">
      <c r="A9477">
        <v>1</v>
      </c>
      <c r="B9477">
        <v>1.69</v>
      </c>
      <c r="C9477">
        <v>4.1733513586783197E-4</v>
      </c>
      <c r="D9477">
        <v>40.26</v>
      </c>
      <c r="E9477">
        <v>14.1545893617582</v>
      </c>
    </row>
    <row r="9478" spans="1:5">
      <c r="A9478">
        <v>1</v>
      </c>
      <c r="B9478">
        <v>1.9</v>
      </c>
      <c r="C9478">
        <v>4.1733513586783197E-4</v>
      </c>
      <c r="D9478">
        <v>40.26</v>
      </c>
      <c r="E9478">
        <v>14.1545893617582</v>
      </c>
    </row>
    <row r="9479" spans="1:5">
      <c r="A9479">
        <v>1</v>
      </c>
      <c r="B9479">
        <v>3.74</v>
      </c>
      <c r="C9479">
        <v>4.1732152570929599E-4</v>
      </c>
      <c r="D9479">
        <v>40.32</v>
      </c>
      <c r="E9479">
        <v>14.1229458683378</v>
      </c>
    </row>
    <row r="9480" spans="1:5">
      <c r="A9480">
        <v>2</v>
      </c>
      <c r="B9480">
        <v>2.5</v>
      </c>
      <c r="C9480">
        <v>4.1732152570929599E-4</v>
      </c>
      <c r="D9480">
        <v>40.32</v>
      </c>
      <c r="E9480">
        <v>14.1229458683378</v>
      </c>
    </row>
    <row r="9481" spans="1:5">
      <c r="A9481">
        <v>2</v>
      </c>
      <c r="B9481">
        <v>2.6133333333333302</v>
      </c>
      <c r="C9481">
        <v>4.1732152570929599E-4</v>
      </c>
      <c r="D9481">
        <v>40.32</v>
      </c>
      <c r="E9481">
        <v>14.1229458683378</v>
      </c>
    </row>
    <row r="9482" spans="1:5">
      <c r="A9482">
        <v>2</v>
      </c>
      <c r="B9482">
        <v>3.7933333333333299</v>
      </c>
      <c r="C9482">
        <v>4.1699982335484799E-4</v>
      </c>
      <c r="D9482">
        <v>40.42</v>
      </c>
      <c r="E9482">
        <v>14.027244918372199</v>
      </c>
    </row>
    <row r="9483" spans="1:5">
      <c r="A9483">
        <v>2</v>
      </c>
      <c r="B9483">
        <v>4.18</v>
      </c>
      <c r="C9483">
        <v>4.1699982335484799E-4</v>
      </c>
      <c r="D9483">
        <v>40.42</v>
      </c>
      <c r="E9483">
        <v>14.027244918372199</v>
      </c>
    </row>
    <row r="9484" spans="1:5">
      <c r="A9484">
        <v>3</v>
      </c>
      <c r="B9484">
        <v>3.14</v>
      </c>
      <c r="C9484">
        <v>4.1699982335484799E-4</v>
      </c>
      <c r="D9484">
        <v>40.42</v>
      </c>
      <c r="E9484">
        <v>14.027244918372199</v>
      </c>
    </row>
    <row r="9485" spans="1:5">
      <c r="A9485">
        <v>3</v>
      </c>
      <c r="B9485">
        <v>3.22</v>
      </c>
      <c r="C9485">
        <v>4.1699982335484799E-4</v>
      </c>
      <c r="D9485">
        <v>40.42</v>
      </c>
      <c r="E9485">
        <v>14.027244918372199</v>
      </c>
    </row>
    <row r="9486" spans="1:5">
      <c r="A9486">
        <v>3</v>
      </c>
      <c r="B9486">
        <v>4.0350000000000001</v>
      </c>
      <c r="C9486">
        <v>4.16962235412524E-4</v>
      </c>
      <c r="D9486">
        <v>40.5</v>
      </c>
      <c r="E9486">
        <v>13.933054223679701</v>
      </c>
    </row>
    <row r="9487" spans="1:5">
      <c r="A9487">
        <v>4</v>
      </c>
      <c r="B9487">
        <v>3.2320000000000002</v>
      </c>
      <c r="C9487">
        <v>4.16962235412524E-4</v>
      </c>
      <c r="D9487">
        <v>40.5</v>
      </c>
      <c r="E9487">
        <v>13.933054223679701</v>
      </c>
    </row>
    <row r="9488" spans="1:5">
      <c r="A9488">
        <v>4</v>
      </c>
      <c r="B9488">
        <v>3.2959999999999998</v>
      </c>
      <c r="C9488">
        <v>4.16962235412524E-4</v>
      </c>
      <c r="D9488">
        <v>40.5</v>
      </c>
      <c r="E9488">
        <v>13.933054223679701</v>
      </c>
    </row>
    <row r="9489" spans="1:5">
      <c r="A9489">
        <v>4</v>
      </c>
      <c r="B9489">
        <v>3.9239999999999999</v>
      </c>
      <c r="C9489">
        <v>4.1552460588080599E-4</v>
      </c>
      <c r="D9489">
        <v>40.6</v>
      </c>
      <c r="E9489">
        <v>13.852075656738201</v>
      </c>
    </row>
    <row r="9490" spans="1:5">
      <c r="A9490">
        <v>5</v>
      </c>
      <c r="B9490">
        <v>3.2733333333333299</v>
      </c>
      <c r="C9490">
        <v>4.1519543793333297E-4</v>
      </c>
      <c r="D9490">
        <v>40.619999999999997</v>
      </c>
      <c r="E9490">
        <v>13.809981897164</v>
      </c>
    </row>
    <row r="9491" spans="1:5">
      <c r="A9491">
        <v>5</v>
      </c>
      <c r="B9491">
        <v>3.34</v>
      </c>
      <c r="C9491">
        <v>4.1519543793333297E-4</v>
      </c>
      <c r="D9491">
        <v>40.619999999999997</v>
      </c>
      <c r="E9491">
        <v>13.809981897164</v>
      </c>
    </row>
    <row r="9492" spans="1:5">
      <c r="A9492">
        <v>5</v>
      </c>
      <c r="B9492">
        <v>3.9233333333333298</v>
      </c>
      <c r="C9492">
        <v>4.1517930042703601E-4</v>
      </c>
      <c r="D9492">
        <v>40.64</v>
      </c>
      <c r="E9492">
        <v>13.7909535565891</v>
      </c>
    </row>
    <row r="9493" spans="1:5">
      <c r="A9493">
        <v>5</v>
      </c>
      <c r="B9493">
        <v>4.0233333333333299</v>
      </c>
      <c r="C9493">
        <v>4.1515271335723999E-4</v>
      </c>
      <c r="D9493">
        <v>40.659999999999997</v>
      </c>
      <c r="E9493">
        <v>13.750069090735501</v>
      </c>
    </row>
    <row r="9494" spans="1:5">
      <c r="A9494">
        <v>6</v>
      </c>
      <c r="B9494">
        <v>3.4514285714285702</v>
      </c>
      <c r="C9494">
        <v>4.1515271335723999E-4</v>
      </c>
      <c r="D9494">
        <v>40.659999999999997</v>
      </c>
      <c r="E9494">
        <v>13.750069090735501</v>
      </c>
    </row>
    <row r="9495" spans="1:5">
      <c r="A9495">
        <v>6</v>
      </c>
      <c r="B9495">
        <v>3.4914285714285702</v>
      </c>
      <c r="C9495">
        <v>4.1515271335723999E-4</v>
      </c>
      <c r="D9495">
        <v>40.659999999999997</v>
      </c>
      <c r="E9495">
        <v>13.750069090735501</v>
      </c>
    </row>
    <row r="9496" spans="1:5">
      <c r="A9496">
        <v>6</v>
      </c>
      <c r="B9496">
        <v>3.9057142857142799</v>
      </c>
      <c r="C9496">
        <v>4.1509673291804998E-4</v>
      </c>
      <c r="D9496">
        <v>40.82</v>
      </c>
      <c r="E9496">
        <v>13.631859741062399</v>
      </c>
    </row>
    <row r="9497" spans="1:5">
      <c r="A9497">
        <v>6</v>
      </c>
      <c r="B9497">
        <v>3.94</v>
      </c>
      <c r="C9497">
        <v>4.1507030346389401E-4</v>
      </c>
      <c r="D9497">
        <v>40.840000000000003</v>
      </c>
      <c r="E9497">
        <v>13.591703351677401</v>
      </c>
    </row>
    <row r="9498" spans="1:5">
      <c r="A9498">
        <v>7</v>
      </c>
      <c r="B9498">
        <v>3.45</v>
      </c>
      <c r="C9498">
        <v>4.1507030346389401E-4</v>
      </c>
      <c r="D9498">
        <v>40.840000000000003</v>
      </c>
      <c r="E9498">
        <v>13.591703351677401</v>
      </c>
    </row>
    <row r="9499" spans="1:5">
      <c r="A9499">
        <v>7</v>
      </c>
      <c r="B9499">
        <v>3.4750000000000001</v>
      </c>
      <c r="C9499">
        <v>4.1507030346389401E-4</v>
      </c>
      <c r="D9499">
        <v>40.840000000000003</v>
      </c>
      <c r="E9499">
        <v>13.591703351677401</v>
      </c>
    </row>
    <row r="9500" spans="1:5">
      <c r="A9500">
        <v>7</v>
      </c>
      <c r="B9500">
        <v>3.7625000000000002</v>
      </c>
      <c r="C9500">
        <v>4.14716431250969E-4</v>
      </c>
      <c r="D9500">
        <v>40.98</v>
      </c>
      <c r="E9500">
        <v>13.4884988045371</v>
      </c>
    </row>
    <row r="9501" spans="1:5">
      <c r="A9501">
        <v>8</v>
      </c>
      <c r="B9501">
        <v>3.34666666666666</v>
      </c>
      <c r="C9501">
        <v>4.1471988818301598E-4</v>
      </c>
      <c r="D9501">
        <v>41</v>
      </c>
      <c r="E9501">
        <v>13.4818396370821</v>
      </c>
    </row>
    <row r="9502" spans="1:5">
      <c r="A9502">
        <v>8</v>
      </c>
      <c r="B9502">
        <v>3.3755555555555499</v>
      </c>
      <c r="C9502">
        <v>4.1471988818301598E-4</v>
      </c>
      <c r="D9502">
        <v>41</v>
      </c>
      <c r="E9502">
        <v>13.4818396370821</v>
      </c>
    </row>
    <row r="9503" spans="1:5">
      <c r="A9503">
        <v>8</v>
      </c>
      <c r="B9503">
        <v>3.7355555555555502</v>
      </c>
      <c r="C9503">
        <v>4.1467997545331902E-4</v>
      </c>
      <c r="D9503">
        <v>41.1</v>
      </c>
      <c r="E9503">
        <v>13.3719856416315</v>
      </c>
    </row>
    <row r="9504" spans="1:5">
      <c r="A9504">
        <v>9</v>
      </c>
      <c r="B9504">
        <v>3.3639999999999999</v>
      </c>
      <c r="C9504">
        <v>4.1468967568644802E-4</v>
      </c>
      <c r="D9504">
        <v>41.12</v>
      </c>
      <c r="E9504">
        <v>13.366585203409199</v>
      </c>
    </row>
    <row r="9505" spans="1:6">
      <c r="A9505">
        <v>9</v>
      </c>
      <c r="B9505">
        <v>3.3959999999999999</v>
      </c>
      <c r="C9505">
        <v>4.1468967568644802E-4</v>
      </c>
      <c r="D9505">
        <v>41.12</v>
      </c>
      <c r="E9505">
        <v>13.366585203409199</v>
      </c>
    </row>
    <row r="9506" spans="1:6">
      <c r="A9506">
        <v>9</v>
      </c>
      <c r="B9506">
        <v>3.726</v>
      </c>
      <c r="C9506">
        <v>4.1460796969830901E-4</v>
      </c>
      <c r="D9506">
        <v>41.26</v>
      </c>
      <c r="E9506">
        <v>13.2842914752725</v>
      </c>
    </row>
    <row r="9508" spans="1:6">
      <c r="A9508" t="s">
        <v>22</v>
      </c>
      <c r="B9508" t="s">
        <v>19</v>
      </c>
      <c r="C9508" t="s">
        <v>17</v>
      </c>
      <c r="D9508" t="s">
        <v>14</v>
      </c>
      <c r="E9508" t="s">
        <v>12</v>
      </c>
      <c r="F9508" t="s">
        <v>5</v>
      </c>
    </row>
    <row r="9509" spans="1:6">
      <c r="A9509" t="s">
        <v>6</v>
      </c>
      <c r="B9509" t="s">
        <v>7</v>
      </c>
      <c r="C9509" t="s">
        <v>8</v>
      </c>
      <c r="D9509" t="s">
        <v>9</v>
      </c>
      <c r="E9509" t="s">
        <v>10</v>
      </c>
    </row>
    <row r="9510" spans="1:6">
      <c r="A9510">
        <v>0</v>
      </c>
      <c r="B9510">
        <v>0.02</v>
      </c>
      <c r="C9510">
        <v>4.4644595993587603E-4</v>
      </c>
      <c r="D9510">
        <v>34.340000000000003</v>
      </c>
      <c r="E9510">
        <v>19.593478506891</v>
      </c>
    </row>
    <row r="9511" spans="1:6">
      <c r="A9511">
        <v>0</v>
      </c>
      <c r="B9511">
        <v>0.26</v>
      </c>
      <c r="C9511">
        <v>4.4644595993587603E-4</v>
      </c>
      <c r="D9511">
        <v>34.340000000000003</v>
      </c>
      <c r="E9511">
        <v>19.593478506891</v>
      </c>
    </row>
    <row r="9512" spans="1:6">
      <c r="A9512">
        <v>0</v>
      </c>
      <c r="B9512">
        <v>2.4</v>
      </c>
      <c r="C9512">
        <v>4.4633267435554999E-4</v>
      </c>
      <c r="D9512">
        <v>34.46</v>
      </c>
      <c r="E9512">
        <v>19.5235345160654</v>
      </c>
    </row>
    <row r="9513" spans="1:6">
      <c r="A9513">
        <v>0</v>
      </c>
      <c r="B9513">
        <v>3.6</v>
      </c>
      <c r="C9513">
        <v>4.4609223680641599E-4</v>
      </c>
      <c r="D9513">
        <v>34.520000000000003</v>
      </c>
      <c r="E9513">
        <v>19.443497627741699</v>
      </c>
    </row>
    <row r="9514" spans="1:6">
      <c r="A9514">
        <v>1</v>
      </c>
      <c r="B9514">
        <v>1.81</v>
      </c>
      <c r="C9514">
        <v>4.4609223680641599E-4</v>
      </c>
      <c r="D9514">
        <v>34.520000000000003</v>
      </c>
      <c r="E9514">
        <v>19.443497627741699</v>
      </c>
    </row>
    <row r="9515" spans="1:6">
      <c r="A9515">
        <v>1</v>
      </c>
      <c r="B9515">
        <v>1.89</v>
      </c>
      <c r="C9515">
        <v>4.4609223680641599E-4</v>
      </c>
      <c r="D9515">
        <v>34.520000000000003</v>
      </c>
      <c r="E9515">
        <v>19.443497627741699</v>
      </c>
    </row>
    <row r="9516" spans="1:6">
      <c r="A9516">
        <v>1</v>
      </c>
      <c r="B9516">
        <v>2.65</v>
      </c>
      <c r="C9516">
        <v>4.45956192425821E-4</v>
      </c>
      <c r="D9516">
        <v>34.6</v>
      </c>
      <c r="E9516">
        <v>19.394844675841</v>
      </c>
    </row>
    <row r="9517" spans="1:6">
      <c r="A9517">
        <v>1</v>
      </c>
      <c r="B9517">
        <v>3.43</v>
      </c>
      <c r="C9517">
        <v>4.4574780188428101E-4</v>
      </c>
      <c r="D9517">
        <v>34.700000000000003</v>
      </c>
      <c r="E9517">
        <v>19.2937813815747</v>
      </c>
    </row>
    <row r="9518" spans="1:6">
      <c r="A9518">
        <v>2</v>
      </c>
      <c r="B9518">
        <v>2.2933333333333299</v>
      </c>
      <c r="C9518">
        <v>4.4574780188428101E-4</v>
      </c>
      <c r="D9518">
        <v>34.700000000000003</v>
      </c>
      <c r="E9518">
        <v>19.2937813815747</v>
      </c>
    </row>
    <row r="9519" spans="1:6">
      <c r="A9519">
        <v>2</v>
      </c>
      <c r="B9519">
        <v>2.4</v>
      </c>
      <c r="C9519">
        <v>4.4574780188428101E-4</v>
      </c>
      <c r="D9519">
        <v>34.700000000000003</v>
      </c>
      <c r="E9519">
        <v>19.2937813815747</v>
      </c>
    </row>
    <row r="9520" spans="1:6">
      <c r="A9520">
        <v>2</v>
      </c>
      <c r="B9520">
        <v>3.2533333333333299</v>
      </c>
      <c r="C9520">
        <v>4.4275878075034699E-4</v>
      </c>
      <c r="D9520">
        <v>34.840000000000003</v>
      </c>
      <c r="E9520">
        <v>19.213911626735399</v>
      </c>
    </row>
    <row r="9521" spans="1:5">
      <c r="A9521">
        <v>2</v>
      </c>
      <c r="B9521">
        <v>3.36666666666666</v>
      </c>
      <c r="C9521">
        <v>4.4221975375699599E-4</v>
      </c>
      <c r="D9521">
        <v>34.86</v>
      </c>
      <c r="E9521">
        <v>19.185421548665499</v>
      </c>
    </row>
    <row r="9522" spans="1:5">
      <c r="A9522">
        <v>3</v>
      </c>
      <c r="B9522">
        <v>2.5299999999999998</v>
      </c>
      <c r="C9522">
        <v>4.4221975375699599E-4</v>
      </c>
      <c r="D9522">
        <v>34.86</v>
      </c>
      <c r="E9522">
        <v>19.185421548665499</v>
      </c>
    </row>
    <row r="9523" spans="1:5">
      <c r="A9523">
        <v>3</v>
      </c>
      <c r="B9523">
        <v>2.6</v>
      </c>
      <c r="C9523">
        <v>4.4221975375699599E-4</v>
      </c>
      <c r="D9523">
        <v>34.86</v>
      </c>
      <c r="E9523">
        <v>19.185421548665499</v>
      </c>
    </row>
    <row r="9524" spans="1:5">
      <c r="A9524">
        <v>3</v>
      </c>
      <c r="B9524">
        <v>3.31</v>
      </c>
      <c r="C9524">
        <v>4.4157350321955702E-4</v>
      </c>
      <c r="D9524">
        <v>34.979999999999997</v>
      </c>
      <c r="E9524">
        <v>19.114905178943399</v>
      </c>
    </row>
    <row r="9525" spans="1:5">
      <c r="A9525">
        <v>4</v>
      </c>
      <c r="B9525">
        <v>2.6520000000000001</v>
      </c>
      <c r="C9525">
        <v>4.4141441803300898E-4</v>
      </c>
      <c r="D9525">
        <v>35</v>
      </c>
      <c r="E9525">
        <v>19.087168464704199</v>
      </c>
    </row>
    <row r="9526" spans="1:5">
      <c r="A9526">
        <v>4</v>
      </c>
      <c r="B9526">
        <v>2.7</v>
      </c>
      <c r="C9526">
        <v>4.4141441803300898E-4</v>
      </c>
      <c r="D9526">
        <v>35</v>
      </c>
      <c r="E9526">
        <v>19.087168464704199</v>
      </c>
    </row>
    <row r="9527" spans="1:5">
      <c r="A9527">
        <v>4</v>
      </c>
      <c r="B9527">
        <v>3.1040000000000001</v>
      </c>
      <c r="C9527">
        <v>4.4022579952924899E-4</v>
      </c>
      <c r="D9527">
        <v>35.119999999999997</v>
      </c>
      <c r="E9527">
        <v>19.035377590160898</v>
      </c>
    </row>
    <row r="9528" spans="1:5">
      <c r="A9528">
        <v>4</v>
      </c>
      <c r="B9528">
        <v>3.1440000000000001</v>
      </c>
      <c r="C9528">
        <v>4.3998514564026102E-4</v>
      </c>
      <c r="D9528">
        <v>35.14</v>
      </c>
      <c r="E9528">
        <v>19.008429708947499</v>
      </c>
    </row>
    <row r="9529" spans="1:5">
      <c r="A9529">
        <v>5</v>
      </c>
      <c r="B9529">
        <v>2.62333333333333</v>
      </c>
      <c r="C9529">
        <v>4.3998514564026102E-4</v>
      </c>
      <c r="D9529">
        <v>35.14</v>
      </c>
      <c r="E9529">
        <v>19.008429708947499</v>
      </c>
    </row>
    <row r="9530" spans="1:5">
      <c r="A9530">
        <v>5</v>
      </c>
      <c r="B9530">
        <v>2.6533333333333302</v>
      </c>
      <c r="C9530">
        <v>4.3998514564026102E-4</v>
      </c>
      <c r="D9530">
        <v>35.14</v>
      </c>
      <c r="E9530">
        <v>19.008429708947499</v>
      </c>
    </row>
    <row r="9531" spans="1:5">
      <c r="A9531">
        <v>5</v>
      </c>
      <c r="B9531">
        <v>2.91333333333333</v>
      </c>
      <c r="C9531">
        <v>4.3990221571573498E-4</v>
      </c>
      <c r="D9531">
        <v>35.22</v>
      </c>
      <c r="E9531">
        <v>18.953933628669201</v>
      </c>
    </row>
    <row r="9532" spans="1:5">
      <c r="A9532">
        <v>5</v>
      </c>
      <c r="B9532">
        <v>3.19</v>
      </c>
      <c r="C9532">
        <v>4.3938273847159999E-4</v>
      </c>
      <c r="D9532">
        <v>35.32</v>
      </c>
      <c r="E9532">
        <v>18.864188294225599</v>
      </c>
    </row>
    <row r="9533" spans="1:5">
      <c r="A9533">
        <v>6</v>
      </c>
      <c r="B9533">
        <v>2.73714285714285</v>
      </c>
      <c r="C9533">
        <v>4.3938273847159999E-4</v>
      </c>
      <c r="D9533">
        <v>35.32</v>
      </c>
      <c r="E9533">
        <v>18.864188294225599</v>
      </c>
    </row>
    <row r="9534" spans="1:5">
      <c r="A9534">
        <v>6</v>
      </c>
      <c r="B9534">
        <v>2.79142857142857</v>
      </c>
      <c r="C9534">
        <v>4.3938273847159999E-4</v>
      </c>
      <c r="D9534">
        <v>35.32</v>
      </c>
      <c r="E9534">
        <v>18.864188294225599</v>
      </c>
    </row>
    <row r="9535" spans="1:5">
      <c r="A9535">
        <v>6</v>
      </c>
      <c r="B9535">
        <v>3.16</v>
      </c>
      <c r="C9535">
        <v>4.3901695916537801E-4</v>
      </c>
      <c r="D9535">
        <v>35.4</v>
      </c>
      <c r="E9535">
        <v>18.8148877222267</v>
      </c>
    </row>
    <row r="9536" spans="1:5">
      <c r="A9536">
        <v>7</v>
      </c>
      <c r="B9536">
        <v>2.7675000000000001</v>
      </c>
      <c r="C9536">
        <v>4.3894297930827998E-4</v>
      </c>
      <c r="D9536">
        <v>35.42</v>
      </c>
      <c r="E9536">
        <v>18.789454489154199</v>
      </c>
    </row>
    <row r="9537" spans="1:6">
      <c r="A9537">
        <v>7</v>
      </c>
      <c r="B9537">
        <v>2.81</v>
      </c>
      <c r="C9537">
        <v>4.3894297930827998E-4</v>
      </c>
      <c r="D9537">
        <v>35.42</v>
      </c>
      <c r="E9537">
        <v>18.789454489154199</v>
      </c>
    </row>
    <row r="9538" spans="1:6">
      <c r="A9538">
        <v>7</v>
      </c>
      <c r="B9538">
        <v>3.1375000000000002</v>
      </c>
      <c r="C9538">
        <v>4.3879931274500299E-4</v>
      </c>
      <c r="D9538">
        <v>35.54</v>
      </c>
      <c r="E9538">
        <v>18.714924525629201</v>
      </c>
    </row>
    <row r="9539" spans="1:6">
      <c r="A9539">
        <v>7</v>
      </c>
      <c r="B9539">
        <v>3.2275</v>
      </c>
      <c r="C9539">
        <v>4.3877837550228402E-4</v>
      </c>
      <c r="D9539">
        <v>35.58</v>
      </c>
      <c r="E9539">
        <v>18.683779060992901</v>
      </c>
    </row>
    <row r="9540" spans="1:6">
      <c r="A9540">
        <v>8</v>
      </c>
      <c r="B9540">
        <v>2.8711111111111101</v>
      </c>
      <c r="C9540">
        <v>4.3877837550228402E-4</v>
      </c>
      <c r="D9540">
        <v>35.58</v>
      </c>
      <c r="E9540">
        <v>18.683779060992901</v>
      </c>
    </row>
    <row r="9541" spans="1:6">
      <c r="A9541">
        <v>8</v>
      </c>
      <c r="B9541">
        <v>2.9044444444444402</v>
      </c>
      <c r="C9541">
        <v>4.3877837550228402E-4</v>
      </c>
      <c r="D9541">
        <v>35.58</v>
      </c>
      <c r="E9541">
        <v>18.683779060992901</v>
      </c>
    </row>
    <row r="9542" spans="1:6">
      <c r="A9542">
        <v>8</v>
      </c>
      <c r="B9542">
        <v>3.2266666666666599</v>
      </c>
      <c r="C9542">
        <v>4.3877837550228402E-4</v>
      </c>
      <c r="D9542">
        <v>35.58</v>
      </c>
      <c r="E9542">
        <v>18.683779060992901</v>
      </c>
    </row>
    <row r="9543" spans="1:6">
      <c r="A9543">
        <v>9</v>
      </c>
      <c r="B9543">
        <v>2.9060000000000001</v>
      </c>
      <c r="C9543">
        <v>4.3877837550228402E-4</v>
      </c>
      <c r="D9543">
        <v>35.58</v>
      </c>
      <c r="E9543">
        <v>18.683779060992901</v>
      </c>
    </row>
    <row r="9544" spans="1:6">
      <c r="A9544">
        <v>9</v>
      </c>
      <c r="B9544">
        <v>2.9340000000000002</v>
      </c>
      <c r="C9544">
        <v>4.3877837550228402E-4</v>
      </c>
      <c r="D9544">
        <v>35.58</v>
      </c>
      <c r="E9544">
        <v>18.683779060992901</v>
      </c>
    </row>
    <row r="9545" spans="1:6">
      <c r="A9545">
        <v>9</v>
      </c>
      <c r="B9545">
        <v>3.2</v>
      </c>
      <c r="C9545">
        <v>4.3855241578959902E-4</v>
      </c>
      <c r="D9545">
        <v>35.72</v>
      </c>
      <c r="E9545">
        <v>18.583907016556001</v>
      </c>
    </row>
    <row r="9547" spans="1:6">
      <c r="A9547" t="s">
        <v>22</v>
      </c>
      <c r="B9547" t="s">
        <v>20</v>
      </c>
      <c r="C9547" t="s">
        <v>2</v>
      </c>
      <c r="D9547" t="s">
        <v>3</v>
      </c>
      <c r="E9547" t="s">
        <v>4</v>
      </c>
      <c r="F9547" t="s">
        <v>5</v>
      </c>
    </row>
    <row r="9548" spans="1:6">
      <c r="A9548" t="s">
        <v>6</v>
      </c>
      <c r="B9548" t="s">
        <v>7</v>
      </c>
      <c r="C9548" t="s">
        <v>8</v>
      </c>
      <c r="D9548" t="s">
        <v>9</v>
      </c>
      <c r="E9548" t="s">
        <v>10</v>
      </c>
    </row>
    <row r="9549" spans="1:6">
      <c r="A9549">
        <v>0</v>
      </c>
      <c r="B9549">
        <v>0.2</v>
      </c>
      <c r="C9549">
        <v>0</v>
      </c>
      <c r="D9549">
        <v>0</v>
      </c>
      <c r="E9549">
        <v>0</v>
      </c>
    </row>
    <row r="9550" spans="1:6">
      <c r="A9550">
        <v>1</v>
      </c>
      <c r="B9550">
        <v>0.2</v>
      </c>
      <c r="C9550">
        <v>0</v>
      </c>
      <c r="D9550">
        <v>0</v>
      </c>
      <c r="E9550">
        <v>0</v>
      </c>
    </row>
    <row r="9551" spans="1:6">
      <c r="A9551">
        <v>2</v>
      </c>
      <c r="B9551">
        <v>0.2</v>
      </c>
      <c r="C9551">
        <v>0</v>
      </c>
      <c r="D9551">
        <v>0</v>
      </c>
      <c r="E9551">
        <v>0</v>
      </c>
    </row>
    <row r="9552" spans="1:6">
      <c r="A9552">
        <v>3</v>
      </c>
      <c r="B9552">
        <v>0.2</v>
      </c>
      <c r="C9552">
        <v>0</v>
      </c>
      <c r="D9552">
        <v>0</v>
      </c>
      <c r="E9552">
        <v>0</v>
      </c>
    </row>
    <row r="9553" spans="1:6">
      <c r="A9553">
        <v>4</v>
      </c>
      <c r="B9553">
        <v>0.2</v>
      </c>
      <c r="C9553">
        <v>0</v>
      </c>
      <c r="D9553">
        <v>0</v>
      </c>
      <c r="E9553">
        <v>0</v>
      </c>
    </row>
    <row r="9554" spans="1:6">
      <c r="A9554">
        <v>5</v>
      </c>
      <c r="B9554">
        <v>0.2</v>
      </c>
      <c r="C9554">
        <v>0</v>
      </c>
      <c r="D9554">
        <v>0</v>
      </c>
      <c r="E9554">
        <v>0</v>
      </c>
    </row>
    <row r="9555" spans="1:6">
      <c r="A9555">
        <v>6</v>
      </c>
      <c r="B9555">
        <v>0.2</v>
      </c>
      <c r="C9555">
        <v>0</v>
      </c>
      <c r="D9555">
        <v>0</v>
      </c>
      <c r="E9555">
        <v>0</v>
      </c>
    </row>
    <row r="9556" spans="1:6">
      <c r="A9556">
        <v>7</v>
      </c>
      <c r="B9556">
        <v>0.2</v>
      </c>
      <c r="C9556">
        <v>0</v>
      </c>
      <c r="D9556">
        <v>0</v>
      </c>
      <c r="E9556">
        <v>0</v>
      </c>
    </row>
    <row r="9557" spans="1:6">
      <c r="A9557">
        <v>8</v>
      </c>
      <c r="B9557">
        <v>0.2</v>
      </c>
      <c r="C9557">
        <v>0</v>
      </c>
      <c r="D9557">
        <v>0</v>
      </c>
      <c r="E9557">
        <v>0</v>
      </c>
    </row>
    <row r="9558" spans="1:6">
      <c r="A9558">
        <v>9</v>
      </c>
      <c r="B9558">
        <v>0.2</v>
      </c>
      <c r="C9558">
        <v>0</v>
      </c>
      <c r="D9558">
        <v>0</v>
      </c>
      <c r="E9558">
        <v>0</v>
      </c>
    </row>
    <row r="9560" spans="1:6">
      <c r="A9560" t="s">
        <v>22</v>
      </c>
      <c r="B9560" t="s">
        <v>20</v>
      </c>
      <c r="C9560" t="s">
        <v>2</v>
      </c>
      <c r="D9560" t="s">
        <v>3</v>
      </c>
      <c r="E9560" t="s">
        <v>11</v>
      </c>
      <c r="F9560" t="s">
        <v>5</v>
      </c>
    </row>
    <row r="9561" spans="1:6">
      <c r="A9561" t="s">
        <v>6</v>
      </c>
      <c r="B9561" t="s">
        <v>7</v>
      </c>
      <c r="C9561" t="s">
        <v>8</v>
      </c>
      <c r="D9561" t="s">
        <v>9</v>
      </c>
      <c r="E9561" t="s">
        <v>10</v>
      </c>
    </row>
    <row r="9562" spans="1:6">
      <c r="A9562">
        <v>0</v>
      </c>
      <c r="B9562">
        <v>0.2</v>
      </c>
      <c r="C9562">
        <v>0</v>
      </c>
      <c r="D9562">
        <v>0</v>
      </c>
      <c r="E9562">
        <v>0</v>
      </c>
    </row>
    <row r="9563" spans="1:6">
      <c r="A9563">
        <v>1</v>
      </c>
      <c r="B9563">
        <v>0.2</v>
      </c>
      <c r="C9563">
        <v>0</v>
      </c>
      <c r="D9563">
        <v>0</v>
      </c>
      <c r="E9563">
        <v>0</v>
      </c>
    </row>
    <row r="9564" spans="1:6">
      <c r="A9564">
        <v>2</v>
      </c>
      <c r="B9564">
        <v>0.2</v>
      </c>
      <c r="C9564">
        <v>0</v>
      </c>
      <c r="D9564">
        <v>0</v>
      </c>
      <c r="E9564">
        <v>0</v>
      </c>
    </row>
    <row r="9565" spans="1:6">
      <c r="A9565">
        <v>3</v>
      </c>
      <c r="B9565">
        <v>0.2</v>
      </c>
      <c r="C9565">
        <v>0</v>
      </c>
      <c r="D9565">
        <v>0</v>
      </c>
      <c r="E9565">
        <v>0</v>
      </c>
    </row>
    <row r="9566" spans="1:6">
      <c r="A9566">
        <v>4</v>
      </c>
      <c r="B9566">
        <v>0.2</v>
      </c>
      <c r="C9566">
        <v>0</v>
      </c>
      <c r="D9566">
        <v>0</v>
      </c>
      <c r="E9566">
        <v>0</v>
      </c>
    </row>
    <row r="9567" spans="1:6">
      <c r="A9567">
        <v>5</v>
      </c>
      <c r="B9567">
        <v>0.2</v>
      </c>
      <c r="C9567">
        <v>0</v>
      </c>
      <c r="D9567">
        <v>0</v>
      </c>
      <c r="E9567">
        <v>0</v>
      </c>
    </row>
    <row r="9568" spans="1:6">
      <c r="A9568">
        <v>6</v>
      </c>
      <c r="B9568">
        <v>0.2</v>
      </c>
      <c r="C9568">
        <v>0</v>
      </c>
      <c r="D9568">
        <v>0</v>
      </c>
      <c r="E9568">
        <v>0</v>
      </c>
    </row>
    <row r="9569" spans="1:6">
      <c r="A9569">
        <v>7</v>
      </c>
      <c r="B9569">
        <v>0.2</v>
      </c>
      <c r="C9569">
        <v>0</v>
      </c>
      <c r="D9569">
        <v>0</v>
      </c>
      <c r="E9569">
        <v>0</v>
      </c>
    </row>
    <row r="9570" spans="1:6">
      <c r="A9570">
        <v>8</v>
      </c>
      <c r="B9570">
        <v>0.2</v>
      </c>
      <c r="C9570">
        <v>0</v>
      </c>
      <c r="D9570">
        <v>0</v>
      </c>
      <c r="E9570">
        <v>0</v>
      </c>
    </row>
    <row r="9571" spans="1:6">
      <c r="A9571">
        <v>9</v>
      </c>
      <c r="B9571">
        <v>0.2</v>
      </c>
      <c r="C9571">
        <v>0</v>
      </c>
      <c r="D9571">
        <v>0</v>
      </c>
      <c r="E9571">
        <v>0</v>
      </c>
    </row>
    <row r="9573" spans="1:6">
      <c r="A9573" t="s">
        <v>22</v>
      </c>
      <c r="B9573" t="s">
        <v>20</v>
      </c>
      <c r="C9573" t="s">
        <v>2</v>
      </c>
      <c r="D9573" t="s">
        <v>3</v>
      </c>
      <c r="E9573" t="s">
        <v>12</v>
      </c>
      <c r="F9573" t="s">
        <v>5</v>
      </c>
    </row>
    <row r="9574" spans="1:6">
      <c r="A9574" t="s">
        <v>6</v>
      </c>
      <c r="B9574" t="s">
        <v>7</v>
      </c>
      <c r="C9574" t="s">
        <v>8</v>
      </c>
      <c r="D9574" t="s">
        <v>9</v>
      </c>
      <c r="E9574" t="s">
        <v>10</v>
      </c>
    </row>
    <row r="9575" spans="1:6">
      <c r="A9575">
        <v>0</v>
      </c>
      <c r="B9575">
        <v>0.2</v>
      </c>
      <c r="C9575">
        <v>0</v>
      </c>
      <c r="D9575">
        <v>0</v>
      </c>
      <c r="E9575">
        <v>0</v>
      </c>
    </row>
    <row r="9576" spans="1:6">
      <c r="A9576">
        <v>1</v>
      </c>
      <c r="B9576">
        <v>0.2</v>
      </c>
      <c r="C9576">
        <v>0</v>
      </c>
      <c r="D9576">
        <v>0</v>
      </c>
      <c r="E9576">
        <v>0</v>
      </c>
    </row>
    <row r="9577" spans="1:6">
      <c r="A9577">
        <v>2</v>
      </c>
      <c r="B9577">
        <v>0.2</v>
      </c>
      <c r="C9577">
        <v>0</v>
      </c>
      <c r="D9577">
        <v>0</v>
      </c>
      <c r="E9577">
        <v>0</v>
      </c>
    </row>
    <row r="9578" spans="1:6">
      <c r="A9578">
        <v>3</v>
      </c>
      <c r="B9578">
        <v>0.2</v>
      </c>
      <c r="C9578">
        <v>0</v>
      </c>
      <c r="D9578">
        <v>0</v>
      </c>
      <c r="E9578">
        <v>0</v>
      </c>
    </row>
    <row r="9579" spans="1:6">
      <c r="A9579">
        <v>4</v>
      </c>
      <c r="B9579">
        <v>0.2</v>
      </c>
      <c r="C9579">
        <v>0</v>
      </c>
      <c r="D9579">
        <v>0</v>
      </c>
      <c r="E9579">
        <v>0</v>
      </c>
    </row>
    <row r="9580" spans="1:6">
      <c r="A9580">
        <v>5</v>
      </c>
      <c r="B9580">
        <v>0.2</v>
      </c>
      <c r="C9580">
        <v>0</v>
      </c>
      <c r="D9580">
        <v>0</v>
      </c>
      <c r="E9580">
        <v>0</v>
      </c>
    </row>
    <row r="9581" spans="1:6">
      <c r="A9581">
        <v>6</v>
      </c>
      <c r="B9581">
        <v>0.2</v>
      </c>
      <c r="C9581">
        <v>0</v>
      </c>
      <c r="D9581">
        <v>0</v>
      </c>
      <c r="E9581">
        <v>0</v>
      </c>
    </row>
    <row r="9582" spans="1:6">
      <c r="A9582">
        <v>7</v>
      </c>
      <c r="B9582">
        <v>0.2</v>
      </c>
      <c r="C9582">
        <v>0</v>
      </c>
      <c r="D9582">
        <v>0</v>
      </c>
      <c r="E9582">
        <v>0</v>
      </c>
    </row>
    <row r="9583" spans="1:6">
      <c r="A9583">
        <v>8</v>
      </c>
      <c r="B9583">
        <v>0.2</v>
      </c>
      <c r="C9583">
        <v>0</v>
      </c>
      <c r="D9583">
        <v>0</v>
      </c>
      <c r="E9583">
        <v>0</v>
      </c>
    </row>
    <row r="9584" spans="1:6">
      <c r="A9584">
        <v>9</v>
      </c>
      <c r="B9584">
        <v>0.2</v>
      </c>
      <c r="C9584">
        <v>0</v>
      </c>
      <c r="D9584">
        <v>0</v>
      </c>
      <c r="E9584">
        <v>0</v>
      </c>
    </row>
    <row r="9586" spans="1:6">
      <c r="A9586" t="s">
        <v>22</v>
      </c>
      <c r="B9586" t="s">
        <v>20</v>
      </c>
      <c r="C9586" t="s">
        <v>2</v>
      </c>
      <c r="D9586" t="s">
        <v>13</v>
      </c>
      <c r="E9586" t="s">
        <v>4</v>
      </c>
      <c r="F9586" t="s">
        <v>5</v>
      </c>
    </row>
    <row r="9587" spans="1:6">
      <c r="A9587" t="s">
        <v>6</v>
      </c>
      <c r="B9587" t="s">
        <v>7</v>
      </c>
      <c r="C9587" t="s">
        <v>8</v>
      </c>
      <c r="D9587" t="s">
        <v>9</v>
      </c>
      <c r="E9587" t="s">
        <v>10</v>
      </c>
    </row>
    <row r="9588" spans="1:6">
      <c r="A9588">
        <v>0</v>
      </c>
      <c r="B9588">
        <v>0.2</v>
      </c>
      <c r="C9588">
        <v>4.6666666666666599E-2</v>
      </c>
      <c r="D9588">
        <v>2</v>
      </c>
      <c r="E9588">
        <v>0</v>
      </c>
    </row>
    <row r="9589" spans="1:6">
      <c r="A9589">
        <v>0</v>
      </c>
      <c r="B9589">
        <v>0.4</v>
      </c>
      <c r="C9589">
        <v>4.6666666666666599E-2</v>
      </c>
      <c r="D9589">
        <v>2</v>
      </c>
      <c r="E9589">
        <v>0</v>
      </c>
    </row>
    <row r="9590" spans="1:6">
      <c r="A9590">
        <v>0</v>
      </c>
      <c r="B9590">
        <v>0.6</v>
      </c>
      <c r="C9590">
        <v>4.6666666666666599E-2</v>
      </c>
      <c r="D9590">
        <v>2</v>
      </c>
      <c r="E9590">
        <v>0</v>
      </c>
    </row>
    <row r="9591" spans="1:6">
      <c r="A9591">
        <v>1</v>
      </c>
      <c r="B9591">
        <v>0.4</v>
      </c>
      <c r="C9591">
        <v>4.6666666666666599E-2</v>
      </c>
      <c r="D9591">
        <v>2</v>
      </c>
      <c r="E9591">
        <v>0</v>
      </c>
    </row>
    <row r="9592" spans="1:6">
      <c r="A9592">
        <v>2</v>
      </c>
      <c r="B9592">
        <v>0.33333333333333298</v>
      </c>
      <c r="C9592">
        <v>4.6666666666666599E-2</v>
      </c>
      <c r="D9592">
        <v>2</v>
      </c>
      <c r="E9592">
        <v>0</v>
      </c>
    </row>
    <row r="9593" spans="1:6">
      <c r="A9593">
        <v>2</v>
      </c>
      <c r="B9593">
        <v>0.46666666666666601</v>
      </c>
      <c r="C9593">
        <v>4.6666666666666599E-2</v>
      </c>
      <c r="D9593">
        <v>2</v>
      </c>
      <c r="E9593">
        <v>0</v>
      </c>
    </row>
    <row r="9594" spans="1:6">
      <c r="A9594">
        <v>2</v>
      </c>
      <c r="B9594">
        <v>0.66666666666666596</v>
      </c>
      <c r="C9594">
        <v>5.11111111111111E-2</v>
      </c>
      <c r="D9594">
        <v>2.4</v>
      </c>
      <c r="E9594">
        <v>0.48989794855663499</v>
      </c>
    </row>
    <row r="9595" spans="1:6">
      <c r="A9595">
        <v>3</v>
      </c>
      <c r="B9595">
        <v>0.55000000000000004</v>
      </c>
      <c r="C9595">
        <v>5.11111111111111E-2</v>
      </c>
      <c r="D9595">
        <v>2.4</v>
      </c>
      <c r="E9595">
        <v>0.48989794855663499</v>
      </c>
    </row>
    <row r="9596" spans="1:6">
      <c r="A9596">
        <v>3</v>
      </c>
      <c r="B9596">
        <v>0.6</v>
      </c>
      <c r="C9596">
        <v>5.11111111111111E-2</v>
      </c>
      <c r="D9596">
        <v>2.4</v>
      </c>
      <c r="E9596">
        <v>0.48989794855663499</v>
      </c>
    </row>
    <row r="9597" spans="1:6">
      <c r="A9597">
        <v>3</v>
      </c>
      <c r="B9597">
        <v>0.65</v>
      </c>
      <c r="C9597">
        <v>5.1794871794871702E-2</v>
      </c>
      <c r="D9597">
        <v>2.6</v>
      </c>
      <c r="E9597">
        <v>0.48989794855663499</v>
      </c>
    </row>
    <row r="9598" spans="1:6">
      <c r="A9598">
        <v>3</v>
      </c>
      <c r="B9598">
        <v>0.7</v>
      </c>
      <c r="C9598">
        <v>5.38095238095238E-2</v>
      </c>
      <c r="D9598">
        <v>2.8</v>
      </c>
      <c r="E9598">
        <v>0.4</v>
      </c>
    </row>
    <row r="9599" spans="1:6">
      <c r="A9599">
        <v>3</v>
      </c>
      <c r="B9599">
        <v>0.75</v>
      </c>
      <c r="C9599">
        <v>0.05</v>
      </c>
      <c r="D9599">
        <v>3</v>
      </c>
      <c r="E9599">
        <v>0.63245553203367499</v>
      </c>
    </row>
    <row r="9600" spans="1:6">
      <c r="A9600">
        <v>4</v>
      </c>
      <c r="B9600">
        <v>0.64</v>
      </c>
      <c r="C9600">
        <v>0.05</v>
      </c>
      <c r="D9600">
        <v>3</v>
      </c>
      <c r="E9600">
        <v>0.63245553203367499</v>
      </c>
    </row>
    <row r="9601" spans="1:6">
      <c r="A9601">
        <v>5</v>
      </c>
      <c r="B9601">
        <v>0.56666666666666599</v>
      </c>
      <c r="C9601">
        <v>0.05</v>
      </c>
      <c r="D9601">
        <v>3</v>
      </c>
      <c r="E9601">
        <v>0.63245553203367499</v>
      </c>
    </row>
    <row r="9602" spans="1:6">
      <c r="A9602">
        <v>5</v>
      </c>
      <c r="B9602">
        <v>0.6</v>
      </c>
      <c r="C9602">
        <v>0.05</v>
      </c>
      <c r="D9602">
        <v>3</v>
      </c>
      <c r="E9602">
        <v>0.63245553203367499</v>
      </c>
    </row>
    <row r="9603" spans="1:6">
      <c r="A9603">
        <v>5</v>
      </c>
      <c r="B9603">
        <v>0.63333333333333297</v>
      </c>
      <c r="C9603">
        <v>0.05</v>
      </c>
      <c r="D9603">
        <v>3</v>
      </c>
      <c r="E9603">
        <v>0.63245553203367499</v>
      </c>
    </row>
    <row r="9604" spans="1:6">
      <c r="A9604">
        <v>5</v>
      </c>
      <c r="B9604">
        <v>0.66666666666666596</v>
      </c>
      <c r="C9604">
        <v>0.05</v>
      </c>
      <c r="D9604">
        <v>3.2</v>
      </c>
      <c r="E9604">
        <v>0.4</v>
      </c>
    </row>
    <row r="9605" spans="1:6">
      <c r="A9605">
        <v>6</v>
      </c>
      <c r="B9605">
        <v>0.6</v>
      </c>
      <c r="C9605">
        <v>0.05</v>
      </c>
      <c r="D9605">
        <v>3.2</v>
      </c>
      <c r="E9605">
        <v>0.4</v>
      </c>
    </row>
    <row r="9606" spans="1:6">
      <c r="A9606">
        <v>6</v>
      </c>
      <c r="B9606">
        <v>0.628571428571428</v>
      </c>
      <c r="C9606">
        <v>0.05</v>
      </c>
      <c r="D9606">
        <v>3.2</v>
      </c>
      <c r="E9606">
        <v>0.4</v>
      </c>
    </row>
    <row r="9607" spans="1:6">
      <c r="A9607">
        <v>7</v>
      </c>
      <c r="B9607">
        <v>0.57499999999999996</v>
      </c>
      <c r="C9607">
        <v>0.05</v>
      </c>
      <c r="D9607">
        <v>3.2</v>
      </c>
      <c r="E9607">
        <v>0.4</v>
      </c>
    </row>
    <row r="9608" spans="1:6">
      <c r="A9608">
        <v>7</v>
      </c>
      <c r="B9608">
        <v>0.6</v>
      </c>
      <c r="C9608">
        <v>0.05</v>
      </c>
      <c r="D9608">
        <v>3.2</v>
      </c>
      <c r="E9608">
        <v>0.4</v>
      </c>
    </row>
    <row r="9609" spans="1:6">
      <c r="A9609">
        <v>8</v>
      </c>
      <c r="B9609">
        <v>0.55555555555555503</v>
      </c>
      <c r="C9609">
        <v>0.05</v>
      </c>
      <c r="D9609">
        <v>3.2</v>
      </c>
      <c r="E9609">
        <v>0.4</v>
      </c>
    </row>
    <row r="9610" spans="1:6">
      <c r="A9610">
        <v>8</v>
      </c>
      <c r="B9610">
        <v>0.57777777777777695</v>
      </c>
      <c r="C9610">
        <v>0.05</v>
      </c>
      <c r="D9610">
        <v>3.2</v>
      </c>
      <c r="E9610">
        <v>0.4</v>
      </c>
    </row>
    <row r="9611" spans="1:6">
      <c r="A9611">
        <v>9</v>
      </c>
      <c r="B9611">
        <v>0.54</v>
      </c>
      <c r="C9611">
        <v>0.05</v>
      </c>
      <c r="D9611">
        <v>3.2</v>
      </c>
      <c r="E9611">
        <v>0.4</v>
      </c>
    </row>
    <row r="9612" spans="1:6">
      <c r="A9612">
        <v>9</v>
      </c>
      <c r="B9612">
        <v>0.56000000000000005</v>
      </c>
      <c r="C9612">
        <v>0.05</v>
      </c>
      <c r="D9612">
        <v>3.2</v>
      </c>
      <c r="E9612">
        <v>0.4</v>
      </c>
    </row>
    <row r="9613" spans="1:6">
      <c r="A9613">
        <v>9</v>
      </c>
      <c r="B9613">
        <v>0.57999999999999996</v>
      </c>
      <c r="C9613">
        <v>0.05</v>
      </c>
      <c r="D9613">
        <v>3.2</v>
      </c>
      <c r="E9613">
        <v>0.4</v>
      </c>
    </row>
    <row r="9614" spans="1:6">
      <c r="A9614">
        <v>9</v>
      </c>
      <c r="B9614">
        <v>0.6</v>
      </c>
      <c r="C9614">
        <v>0.05</v>
      </c>
      <c r="D9614">
        <v>3.2</v>
      </c>
      <c r="E9614">
        <v>0.4</v>
      </c>
    </row>
    <row r="9616" spans="1:6">
      <c r="A9616" t="s">
        <v>22</v>
      </c>
      <c r="B9616" t="s">
        <v>20</v>
      </c>
      <c r="C9616" t="s">
        <v>2</v>
      </c>
      <c r="D9616" t="s">
        <v>13</v>
      </c>
      <c r="E9616" t="s">
        <v>11</v>
      </c>
      <c r="F9616" t="s">
        <v>5</v>
      </c>
    </row>
    <row r="9617" spans="1:5">
      <c r="A9617" t="s">
        <v>6</v>
      </c>
      <c r="B9617" t="s">
        <v>7</v>
      </c>
      <c r="C9617" t="s">
        <v>8</v>
      </c>
      <c r="D9617" t="s">
        <v>9</v>
      </c>
      <c r="E9617" t="s">
        <v>10</v>
      </c>
    </row>
    <row r="9618" spans="1:5">
      <c r="A9618">
        <v>0</v>
      </c>
      <c r="B9618">
        <v>0.2</v>
      </c>
      <c r="C9618">
        <v>5.2424242424242401E-2</v>
      </c>
      <c r="D9618">
        <v>2.2000000000000002</v>
      </c>
      <c r="E9618">
        <v>0.4</v>
      </c>
    </row>
    <row r="9619" spans="1:5">
      <c r="A9619">
        <v>0</v>
      </c>
      <c r="B9619">
        <v>0.4</v>
      </c>
      <c r="C9619">
        <v>5.2424242424242401E-2</v>
      </c>
      <c r="D9619">
        <v>2.2000000000000002</v>
      </c>
      <c r="E9619">
        <v>0.4</v>
      </c>
    </row>
    <row r="9620" spans="1:5">
      <c r="A9620">
        <v>0</v>
      </c>
      <c r="B9620">
        <v>0.6</v>
      </c>
      <c r="C9620">
        <v>5.2222222222222198E-2</v>
      </c>
      <c r="D9620">
        <v>2.4</v>
      </c>
      <c r="E9620">
        <v>0.48989794855663499</v>
      </c>
    </row>
    <row r="9621" spans="1:5">
      <c r="A9621">
        <v>0</v>
      </c>
      <c r="B9621">
        <v>0.8</v>
      </c>
      <c r="C9621">
        <v>5.2222222222222198E-2</v>
      </c>
      <c r="D9621">
        <v>2.4</v>
      </c>
      <c r="E9621">
        <v>0.48989794855663499</v>
      </c>
    </row>
    <row r="9622" spans="1:5">
      <c r="A9622">
        <v>1</v>
      </c>
      <c r="B9622">
        <v>0.5</v>
      </c>
      <c r="C9622">
        <v>5.2222222222222198E-2</v>
      </c>
      <c r="D9622">
        <v>2.4</v>
      </c>
      <c r="E9622">
        <v>0.48989794855663499</v>
      </c>
    </row>
    <row r="9623" spans="1:5">
      <c r="A9623">
        <v>1</v>
      </c>
      <c r="B9623">
        <v>0.7</v>
      </c>
      <c r="C9623">
        <v>5.2222222222222198E-2</v>
      </c>
      <c r="D9623">
        <v>2.4</v>
      </c>
      <c r="E9623">
        <v>0.48989794855663499</v>
      </c>
    </row>
    <row r="9624" spans="1:5">
      <c r="A9624">
        <v>1</v>
      </c>
      <c r="B9624">
        <v>0.9</v>
      </c>
      <c r="C9624">
        <v>5.2222222222222198E-2</v>
      </c>
      <c r="D9624">
        <v>2.4</v>
      </c>
      <c r="E9624">
        <v>0.48989794855663499</v>
      </c>
    </row>
    <row r="9625" spans="1:5">
      <c r="A9625">
        <v>2</v>
      </c>
      <c r="B9625">
        <v>0.66666666666666596</v>
      </c>
      <c r="C9625">
        <v>5.2222222222222198E-2</v>
      </c>
      <c r="D9625">
        <v>2.4</v>
      </c>
      <c r="E9625">
        <v>0.48989794855663499</v>
      </c>
    </row>
    <row r="9626" spans="1:5">
      <c r="A9626">
        <v>3</v>
      </c>
      <c r="B9626">
        <v>0.55000000000000004</v>
      </c>
      <c r="C9626">
        <v>5.2222222222222198E-2</v>
      </c>
      <c r="D9626">
        <v>2.4</v>
      </c>
      <c r="E9626">
        <v>0.48989794855663499</v>
      </c>
    </row>
    <row r="9627" spans="1:5">
      <c r="A9627">
        <v>4</v>
      </c>
      <c r="B9627">
        <v>0.48</v>
      </c>
      <c r="C9627">
        <v>5.2222222222222198E-2</v>
      </c>
      <c r="D9627">
        <v>2.4</v>
      </c>
      <c r="E9627">
        <v>0.48989794855663499</v>
      </c>
    </row>
    <row r="9628" spans="1:5">
      <c r="A9628">
        <v>5</v>
      </c>
      <c r="B9628">
        <v>0.43333333333333302</v>
      </c>
      <c r="C9628">
        <v>5.2222222222222198E-2</v>
      </c>
      <c r="D9628">
        <v>2.4</v>
      </c>
      <c r="E9628">
        <v>0.48989794855663499</v>
      </c>
    </row>
    <row r="9629" spans="1:5">
      <c r="A9629">
        <v>5</v>
      </c>
      <c r="B9629">
        <v>0.5</v>
      </c>
      <c r="C9629">
        <v>5.2222222222222198E-2</v>
      </c>
      <c r="D9629">
        <v>2.4</v>
      </c>
      <c r="E9629">
        <v>0.48989794855663499</v>
      </c>
    </row>
    <row r="9630" spans="1:5">
      <c r="A9630">
        <v>5</v>
      </c>
      <c r="B9630">
        <v>0.56666666666666599</v>
      </c>
      <c r="C9630">
        <v>5.5641025641025597E-2</v>
      </c>
      <c r="D9630">
        <v>2.6</v>
      </c>
      <c r="E9630">
        <v>0.48989794855663499</v>
      </c>
    </row>
    <row r="9631" spans="1:5">
      <c r="A9631">
        <v>6</v>
      </c>
      <c r="B9631">
        <v>0.51428571428571401</v>
      </c>
      <c r="C9631">
        <v>5.5641025641025597E-2</v>
      </c>
      <c r="D9631">
        <v>2.6</v>
      </c>
      <c r="E9631">
        <v>0.48989794855663499</v>
      </c>
    </row>
    <row r="9632" spans="1:5">
      <c r="A9632">
        <v>6</v>
      </c>
      <c r="B9632">
        <v>0.54285714285714204</v>
      </c>
      <c r="C9632">
        <v>5.5641025641025597E-2</v>
      </c>
      <c r="D9632">
        <v>2.6</v>
      </c>
      <c r="E9632">
        <v>0.48989794855663499</v>
      </c>
    </row>
    <row r="9633" spans="1:6">
      <c r="A9633">
        <v>6</v>
      </c>
      <c r="B9633">
        <v>0.57142857142857095</v>
      </c>
      <c r="C9633">
        <v>5.38095238095238E-2</v>
      </c>
      <c r="D9633">
        <v>2.8</v>
      </c>
      <c r="E9633">
        <v>0.4</v>
      </c>
    </row>
    <row r="9634" spans="1:6">
      <c r="A9634">
        <v>7</v>
      </c>
      <c r="B9634">
        <v>0.52500000000000002</v>
      </c>
      <c r="C9634">
        <v>5.38095238095238E-2</v>
      </c>
      <c r="D9634">
        <v>2.8</v>
      </c>
      <c r="E9634">
        <v>0.4</v>
      </c>
    </row>
    <row r="9635" spans="1:6">
      <c r="A9635">
        <v>8</v>
      </c>
      <c r="B9635">
        <v>0.48888888888888798</v>
      </c>
      <c r="C9635">
        <v>5.38095238095238E-2</v>
      </c>
      <c r="D9635">
        <v>2.8</v>
      </c>
      <c r="E9635">
        <v>0.4</v>
      </c>
    </row>
    <row r="9636" spans="1:6">
      <c r="A9636">
        <v>8</v>
      </c>
      <c r="B9636">
        <v>0.53333333333333299</v>
      </c>
      <c r="C9636">
        <v>5.38095238095238E-2</v>
      </c>
      <c r="D9636">
        <v>2.8</v>
      </c>
      <c r="E9636">
        <v>0.4</v>
      </c>
    </row>
    <row r="9637" spans="1:6">
      <c r="A9637">
        <v>8</v>
      </c>
      <c r="B9637">
        <v>0.55555555555555503</v>
      </c>
      <c r="C9637">
        <v>5.38095238095238E-2</v>
      </c>
      <c r="D9637">
        <v>2.8</v>
      </c>
      <c r="E9637">
        <v>0.4</v>
      </c>
    </row>
    <row r="9638" spans="1:6">
      <c r="A9638">
        <v>9</v>
      </c>
      <c r="B9638">
        <v>0.52</v>
      </c>
      <c r="C9638">
        <v>5.38095238095238E-2</v>
      </c>
      <c r="D9638">
        <v>2.8</v>
      </c>
      <c r="E9638">
        <v>0.4</v>
      </c>
    </row>
    <row r="9640" spans="1:6">
      <c r="A9640" t="s">
        <v>22</v>
      </c>
      <c r="B9640" t="s">
        <v>20</v>
      </c>
      <c r="C9640" t="s">
        <v>2</v>
      </c>
      <c r="D9640" t="s">
        <v>13</v>
      </c>
      <c r="E9640" t="s">
        <v>12</v>
      </c>
      <c r="F9640" t="s">
        <v>5</v>
      </c>
    </row>
    <row r="9641" spans="1:6">
      <c r="A9641" t="s">
        <v>6</v>
      </c>
      <c r="B9641" t="s">
        <v>7</v>
      </c>
      <c r="C9641" t="s">
        <v>8</v>
      </c>
      <c r="D9641" t="s">
        <v>9</v>
      </c>
      <c r="E9641" t="s">
        <v>10</v>
      </c>
    </row>
    <row r="9642" spans="1:6">
      <c r="A9642">
        <v>0</v>
      </c>
      <c r="B9642">
        <v>0.2</v>
      </c>
      <c r="C9642">
        <v>0.01</v>
      </c>
      <c r="D9642">
        <v>0.8</v>
      </c>
      <c r="E9642">
        <v>1.6</v>
      </c>
    </row>
    <row r="9643" spans="1:6">
      <c r="A9643">
        <v>0</v>
      </c>
      <c r="B9643">
        <v>0.4</v>
      </c>
      <c r="C9643">
        <v>0.01</v>
      </c>
      <c r="D9643">
        <v>0.8</v>
      </c>
      <c r="E9643">
        <v>1.6</v>
      </c>
    </row>
    <row r="9644" spans="1:6">
      <c r="A9644">
        <v>1</v>
      </c>
      <c r="B9644">
        <v>0.3</v>
      </c>
      <c r="C9644">
        <v>0.01</v>
      </c>
      <c r="D9644">
        <v>0.8</v>
      </c>
      <c r="E9644">
        <v>1.6</v>
      </c>
    </row>
    <row r="9645" spans="1:6">
      <c r="A9645">
        <v>1</v>
      </c>
      <c r="B9645">
        <v>0.4</v>
      </c>
      <c r="C9645">
        <v>0.01</v>
      </c>
      <c r="D9645">
        <v>0.8</v>
      </c>
      <c r="E9645">
        <v>1.6</v>
      </c>
    </row>
    <row r="9646" spans="1:6">
      <c r="A9646">
        <v>2</v>
      </c>
      <c r="B9646">
        <v>0.33333333333333298</v>
      </c>
      <c r="C9646">
        <v>0.01</v>
      </c>
      <c r="D9646">
        <v>0.8</v>
      </c>
      <c r="E9646">
        <v>1.6</v>
      </c>
    </row>
    <row r="9647" spans="1:6">
      <c r="A9647">
        <v>3</v>
      </c>
      <c r="B9647">
        <v>0.3</v>
      </c>
      <c r="C9647">
        <v>0.01</v>
      </c>
      <c r="D9647">
        <v>0.8</v>
      </c>
      <c r="E9647">
        <v>1.6</v>
      </c>
    </row>
    <row r="9648" spans="1:6">
      <c r="A9648">
        <v>3</v>
      </c>
      <c r="B9648">
        <v>0.35</v>
      </c>
      <c r="C9648">
        <v>0.01</v>
      </c>
      <c r="D9648">
        <v>0.8</v>
      </c>
      <c r="E9648">
        <v>1.6</v>
      </c>
    </row>
    <row r="9649" spans="1:6">
      <c r="A9649">
        <v>4</v>
      </c>
      <c r="B9649">
        <v>0.32</v>
      </c>
      <c r="C9649">
        <v>0.01</v>
      </c>
      <c r="D9649">
        <v>0.8</v>
      </c>
      <c r="E9649">
        <v>1.6</v>
      </c>
    </row>
    <row r="9650" spans="1:6">
      <c r="A9650">
        <v>5</v>
      </c>
      <c r="B9650">
        <v>0.3</v>
      </c>
      <c r="C9650">
        <v>0.01</v>
      </c>
      <c r="D9650">
        <v>0.8</v>
      </c>
      <c r="E9650">
        <v>1.6</v>
      </c>
    </row>
    <row r="9651" spans="1:6">
      <c r="A9651">
        <v>5</v>
      </c>
      <c r="B9651">
        <v>0.33333333333333298</v>
      </c>
      <c r="C9651">
        <v>0.01</v>
      </c>
      <c r="D9651">
        <v>0.8</v>
      </c>
      <c r="E9651">
        <v>1.6</v>
      </c>
    </row>
    <row r="9652" spans="1:6">
      <c r="A9652">
        <v>6</v>
      </c>
      <c r="B9652">
        <v>0.314285714285714</v>
      </c>
      <c r="C9652">
        <v>0.01</v>
      </c>
      <c r="D9652">
        <v>0.8</v>
      </c>
      <c r="E9652">
        <v>1.6</v>
      </c>
    </row>
    <row r="9653" spans="1:6">
      <c r="A9653">
        <v>7</v>
      </c>
      <c r="B9653">
        <v>0.3</v>
      </c>
      <c r="C9653">
        <v>0.01</v>
      </c>
      <c r="D9653">
        <v>0.8</v>
      </c>
      <c r="E9653">
        <v>1.6</v>
      </c>
    </row>
    <row r="9654" spans="1:6">
      <c r="A9654">
        <v>7</v>
      </c>
      <c r="B9654">
        <v>0.32500000000000001</v>
      </c>
      <c r="C9654">
        <v>0.01</v>
      </c>
      <c r="D9654">
        <v>0.8</v>
      </c>
      <c r="E9654">
        <v>1.6</v>
      </c>
    </row>
    <row r="9655" spans="1:6">
      <c r="A9655">
        <v>8</v>
      </c>
      <c r="B9655">
        <v>0.31111111111111101</v>
      </c>
      <c r="C9655">
        <v>0.01</v>
      </c>
      <c r="D9655">
        <v>0.8</v>
      </c>
      <c r="E9655">
        <v>1.6</v>
      </c>
    </row>
    <row r="9656" spans="1:6">
      <c r="A9656">
        <v>8</v>
      </c>
      <c r="B9656">
        <v>0.33333333333333298</v>
      </c>
      <c r="C9656">
        <v>0.01</v>
      </c>
      <c r="D9656">
        <v>0.8</v>
      </c>
      <c r="E9656">
        <v>1.6</v>
      </c>
    </row>
    <row r="9657" spans="1:6">
      <c r="A9657">
        <v>9</v>
      </c>
      <c r="B9657">
        <v>0.32</v>
      </c>
      <c r="C9657">
        <v>0.01</v>
      </c>
      <c r="D9657">
        <v>0.8</v>
      </c>
      <c r="E9657">
        <v>1.6</v>
      </c>
    </row>
    <row r="9659" spans="1:6">
      <c r="A9659" t="s">
        <v>22</v>
      </c>
      <c r="B9659" t="s">
        <v>20</v>
      </c>
      <c r="C9659" t="s">
        <v>2</v>
      </c>
      <c r="D9659" t="s">
        <v>14</v>
      </c>
      <c r="E9659" t="s">
        <v>4</v>
      </c>
      <c r="F9659" t="s">
        <v>5</v>
      </c>
    </row>
    <row r="9660" spans="1:6">
      <c r="A9660" t="s">
        <v>6</v>
      </c>
      <c r="B9660" t="s">
        <v>7</v>
      </c>
      <c r="C9660" t="s">
        <v>8</v>
      </c>
      <c r="D9660" t="s">
        <v>9</v>
      </c>
      <c r="E9660" t="s">
        <v>10</v>
      </c>
    </row>
    <row r="9661" spans="1:6">
      <c r="A9661">
        <v>0</v>
      </c>
      <c r="B9661">
        <v>0.2</v>
      </c>
      <c r="C9661">
        <v>0.05</v>
      </c>
      <c r="D9661">
        <v>4</v>
      </c>
      <c r="E9661">
        <v>0</v>
      </c>
    </row>
    <row r="9662" spans="1:6">
      <c r="A9662">
        <v>0</v>
      </c>
      <c r="B9662">
        <v>0.6</v>
      </c>
      <c r="C9662">
        <v>0.05</v>
      </c>
      <c r="D9662">
        <v>4</v>
      </c>
      <c r="E9662">
        <v>0</v>
      </c>
    </row>
    <row r="9663" spans="1:6">
      <c r="A9663">
        <v>1</v>
      </c>
      <c r="B9663">
        <v>0.4</v>
      </c>
      <c r="C9663">
        <v>0.05</v>
      </c>
      <c r="D9663">
        <v>4</v>
      </c>
      <c r="E9663">
        <v>0</v>
      </c>
    </row>
    <row r="9664" spans="1:6">
      <c r="A9664">
        <v>1</v>
      </c>
      <c r="B9664">
        <v>0.5</v>
      </c>
      <c r="C9664">
        <v>0.05</v>
      </c>
      <c r="D9664">
        <v>4</v>
      </c>
      <c r="E9664">
        <v>0</v>
      </c>
    </row>
    <row r="9665" spans="1:5">
      <c r="A9665">
        <v>1</v>
      </c>
      <c r="B9665">
        <v>0.6</v>
      </c>
      <c r="C9665">
        <v>0.05</v>
      </c>
      <c r="D9665">
        <v>4</v>
      </c>
      <c r="E9665">
        <v>0</v>
      </c>
    </row>
    <row r="9666" spans="1:5">
      <c r="A9666">
        <v>1</v>
      </c>
      <c r="B9666">
        <v>0.7</v>
      </c>
      <c r="C9666">
        <v>0.05</v>
      </c>
      <c r="D9666">
        <v>4</v>
      </c>
      <c r="E9666">
        <v>0</v>
      </c>
    </row>
    <row r="9667" spans="1:5">
      <c r="A9667">
        <v>1</v>
      </c>
      <c r="B9667">
        <v>0.8</v>
      </c>
      <c r="C9667">
        <v>0.05</v>
      </c>
      <c r="D9667">
        <v>4</v>
      </c>
      <c r="E9667">
        <v>0</v>
      </c>
    </row>
    <row r="9668" spans="1:5">
      <c r="A9668">
        <v>2</v>
      </c>
      <c r="B9668">
        <v>0.6</v>
      </c>
      <c r="C9668">
        <v>0.05</v>
      </c>
      <c r="D9668">
        <v>4</v>
      </c>
      <c r="E9668">
        <v>0</v>
      </c>
    </row>
    <row r="9669" spans="1:5">
      <c r="A9669">
        <v>2</v>
      </c>
      <c r="B9669">
        <v>0.66666666666666596</v>
      </c>
      <c r="C9669">
        <v>0.05</v>
      </c>
      <c r="D9669">
        <v>4</v>
      </c>
      <c r="E9669">
        <v>0</v>
      </c>
    </row>
    <row r="9670" spans="1:5">
      <c r="A9670">
        <v>2</v>
      </c>
      <c r="B9670">
        <v>0.73333333333333295</v>
      </c>
      <c r="C9670">
        <v>0.05</v>
      </c>
      <c r="D9670">
        <v>4</v>
      </c>
      <c r="E9670">
        <v>0</v>
      </c>
    </row>
    <row r="9671" spans="1:5">
      <c r="A9671">
        <v>2</v>
      </c>
      <c r="B9671">
        <v>0.8</v>
      </c>
      <c r="C9671">
        <v>0.05</v>
      </c>
      <c r="D9671">
        <v>4</v>
      </c>
      <c r="E9671">
        <v>0</v>
      </c>
    </row>
    <row r="9672" spans="1:5">
      <c r="A9672">
        <v>3</v>
      </c>
      <c r="B9672">
        <v>0.65</v>
      </c>
      <c r="C9672">
        <v>0.05</v>
      </c>
      <c r="D9672">
        <v>4</v>
      </c>
      <c r="E9672">
        <v>0</v>
      </c>
    </row>
    <row r="9673" spans="1:5">
      <c r="A9673">
        <v>4</v>
      </c>
      <c r="B9673">
        <v>0.56000000000000005</v>
      </c>
      <c r="C9673">
        <v>0.05</v>
      </c>
      <c r="D9673">
        <v>4</v>
      </c>
      <c r="E9673">
        <v>0</v>
      </c>
    </row>
    <row r="9674" spans="1:5">
      <c r="A9674">
        <v>4</v>
      </c>
      <c r="B9674">
        <v>0.68</v>
      </c>
      <c r="C9674">
        <v>0.05</v>
      </c>
      <c r="D9674">
        <v>4</v>
      </c>
      <c r="E9674">
        <v>0</v>
      </c>
    </row>
    <row r="9675" spans="1:5">
      <c r="A9675">
        <v>4</v>
      </c>
      <c r="B9675">
        <v>0.8</v>
      </c>
      <c r="C9675">
        <v>0.05</v>
      </c>
      <c r="D9675">
        <v>4</v>
      </c>
      <c r="E9675">
        <v>0</v>
      </c>
    </row>
    <row r="9676" spans="1:5">
      <c r="A9676">
        <v>5</v>
      </c>
      <c r="B9676">
        <v>0.7</v>
      </c>
      <c r="C9676">
        <v>0.05</v>
      </c>
      <c r="D9676">
        <v>4</v>
      </c>
      <c r="E9676">
        <v>0</v>
      </c>
    </row>
    <row r="9677" spans="1:5">
      <c r="A9677">
        <v>5</v>
      </c>
      <c r="B9677">
        <v>0.76666666666666605</v>
      </c>
      <c r="C9677">
        <v>0.05</v>
      </c>
      <c r="D9677">
        <v>4</v>
      </c>
      <c r="E9677">
        <v>0</v>
      </c>
    </row>
    <row r="9678" spans="1:5">
      <c r="A9678">
        <v>5</v>
      </c>
      <c r="B9678">
        <v>0.8</v>
      </c>
      <c r="C9678">
        <v>0.05</v>
      </c>
      <c r="D9678">
        <v>4</v>
      </c>
      <c r="E9678">
        <v>0</v>
      </c>
    </row>
    <row r="9679" spans="1:5">
      <c r="A9679">
        <v>6</v>
      </c>
      <c r="B9679">
        <v>0.71428571428571397</v>
      </c>
      <c r="C9679">
        <v>0.05</v>
      </c>
      <c r="D9679">
        <v>4</v>
      </c>
      <c r="E9679">
        <v>0</v>
      </c>
    </row>
    <row r="9680" spans="1:5">
      <c r="A9680">
        <v>6</v>
      </c>
      <c r="B9680">
        <v>0.74285714285714199</v>
      </c>
      <c r="C9680">
        <v>0.05</v>
      </c>
      <c r="D9680">
        <v>4</v>
      </c>
      <c r="E9680">
        <v>0</v>
      </c>
    </row>
    <row r="9681" spans="1:6">
      <c r="A9681">
        <v>6</v>
      </c>
      <c r="B9681">
        <v>0.8</v>
      </c>
      <c r="C9681">
        <v>0.05</v>
      </c>
      <c r="D9681">
        <v>4</v>
      </c>
      <c r="E9681">
        <v>0</v>
      </c>
    </row>
    <row r="9682" spans="1:6">
      <c r="A9682">
        <v>6</v>
      </c>
      <c r="B9682">
        <v>0.82857142857142796</v>
      </c>
      <c r="C9682">
        <v>0.05</v>
      </c>
      <c r="D9682">
        <v>4</v>
      </c>
      <c r="E9682">
        <v>0</v>
      </c>
    </row>
    <row r="9683" spans="1:6">
      <c r="A9683">
        <v>7</v>
      </c>
      <c r="B9683">
        <v>0.75</v>
      </c>
      <c r="C9683">
        <v>0.05</v>
      </c>
      <c r="D9683">
        <v>4</v>
      </c>
      <c r="E9683">
        <v>0</v>
      </c>
    </row>
    <row r="9684" spans="1:6">
      <c r="A9684">
        <v>7</v>
      </c>
      <c r="B9684">
        <v>0.77500000000000002</v>
      </c>
      <c r="C9684">
        <v>0.05</v>
      </c>
      <c r="D9684">
        <v>4</v>
      </c>
      <c r="E9684">
        <v>0</v>
      </c>
    </row>
    <row r="9685" spans="1:6">
      <c r="A9685">
        <v>7</v>
      </c>
      <c r="B9685">
        <v>0.8</v>
      </c>
      <c r="C9685">
        <v>0.05</v>
      </c>
      <c r="D9685">
        <v>4</v>
      </c>
      <c r="E9685">
        <v>0</v>
      </c>
    </row>
    <row r="9686" spans="1:6">
      <c r="A9686">
        <v>8</v>
      </c>
      <c r="B9686">
        <v>0.73333333333333295</v>
      </c>
      <c r="C9686">
        <v>0.05</v>
      </c>
      <c r="D9686">
        <v>4</v>
      </c>
      <c r="E9686">
        <v>0</v>
      </c>
    </row>
    <row r="9687" spans="1:6">
      <c r="A9687">
        <v>8</v>
      </c>
      <c r="B9687">
        <v>0.8</v>
      </c>
      <c r="C9687">
        <v>0.05</v>
      </c>
      <c r="D9687">
        <v>4</v>
      </c>
      <c r="E9687">
        <v>0</v>
      </c>
    </row>
    <row r="9688" spans="1:6">
      <c r="A9688">
        <v>8</v>
      </c>
      <c r="B9688">
        <v>0.844444444444444</v>
      </c>
      <c r="C9688">
        <v>0.05</v>
      </c>
      <c r="D9688">
        <v>4</v>
      </c>
      <c r="E9688">
        <v>0</v>
      </c>
    </row>
    <row r="9689" spans="1:6">
      <c r="A9689">
        <v>9</v>
      </c>
      <c r="B9689">
        <v>0.78</v>
      </c>
      <c r="C9689">
        <v>0.05</v>
      </c>
      <c r="D9689">
        <v>4</v>
      </c>
      <c r="E9689">
        <v>0</v>
      </c>
    </row>
    <row r="9691" spans="1:6">
      <c r="A9691" t="s">
        <v>22</v>
      </c>
      <c r="B9691" t="s">
        <v>20</v>
      </c>
      <c r="C9691" t="s">
        <v>2</v>
      </c>
      <c r="D9691" t="s">
        <v>14</v>
      </c>
      <c r="E9691" t="s">
        <v>11</v>
      </c>
      <c r="F9691" t="s">
        <v>5</v>
      </c>
    </row>
    <row r="9692" spans="1:6">
      <c r="A9692" t="s">
        <v>6</v>
      </c>
      <c r="B9692" t="s">
        <v>7</v>
      </c>
      <c r="C9692" t="s">
        <v>8</v>
      </c>
      <c r="D9692" t="s">
        <v>9</v>
      </c>
      <c r="E9692" t="s">
        <v>10</v>
      </c>
    </row>
    <row r="9693" spans="1:6">
      <c r="A9693">
        <v>0</v>
      </c>
      <c r="B9693">
        <v>0.2</v>
      </c>
      <c r="C9693">
        <v>5.4358974358974299E-2</v>
      </c>
      <c r="D9693">
        <v>2.6</v>
      </c>
      <c r="E9693">
        <v>1.2</v>
      </c>
    </row>
    <row r="9694" spans="1:6">
      <c r="A9694">
        <v>0</v>
      </c>
      <c r="B9694">
        <v>0.4</v>
      </c>
      <c r="C9694">
        <v>5.4358974358974299E-2</v>
      </c>
      <c r="D9694">
        <v>2.6</v>
      </c>
      <c r="E9694">
        <v>1.2</v>
      </c>
    </row>
    <row r="9695" spans="1:6">
      <c r="A9695">
        <v>1</v>
      </c>
      <c r="B9695">
        <v>0.3</v>
      </c>
      <c r="C9695">
        <v>5.4358974358974299E-2</v>
      </c>
      <c r="D9695">
        <v>2.6</v>
      </c>
      <c r="E9695">
        <v>1.2</v>
      </c>
    </row>
    <row r="9696" spans="1:6">
      <c r="A9696">
        <v>1</v>
      </c>
      <c r="B9696">
        <v>0.5</v>
      </c>
      <c r="C9696">
        <v>5.4358974358974299E-2</v>
      </c>
      <c r="D9696">
        <v>2.6</v>
      </c>
      <c r="E9696">
        <v>1.2</v>
      </c>
    </row>
    <row r="9697" spans="1:5">
      <c r="A9697">
        <v>1</v>
      </c>
      <c r="B9697">
        <v>0.6</v>
      </c>
      <c r="C9697">
        <v>5.14285714285714E-2</v>
      </c>
      <c r="D9697">
        <v>2.8</v>
      </c>
      <c r="E9697">
        <v>0.97979589711327097</v>
      </c>
    </row>
    <row r="9698" spans="1:5">
      <c r="A9698">
        <v>1</v>
      </c>
      <c r="B9698">
        <v>0.7</v>
      </c>
      <c r="C9698">
        <v>5.14285714285714E-2</v>
      </c>
      <c r="D9698">
        <v>2.8</v>
      </c>
      <c r="E9698">
        <v>0.97979589711327097</v>
      </c>
    </row>
    <row r="9699" spans="1:5">
      <c r="A9699">
        <v>2</v>
      </c>
      <c r="B9699">
        <v>0.53333333333333299</v>
      </c>
      <c r="C9699">
        <v>5.14285714285714E-2</v>
      </c>
      <c r="D9699">
        <v>2.8</v>
      </c>
      <c r="E9699">
        <v>0.97979589711327097</v>
      </c>
    </row>
    <row r="9700" spans="1:5">
      <c r="A9700">
        <v>2</v>
      </c>
      <c r="B9700">
        <v>0.6</v>
      </c>
      <c r="C9700">
        <v>5.14285714285714E-2</v>
      </c>
      <c r="D9700">
        <v>2.8</v>
      </c>
      <c r="E9700">
        <v>0.97979589711327097</v>
      </c>
    </row>
    <row r="9701" spans="1:5">
      <c r="A9701">
        <v>3</v>
      </c>
      <c r="B9701">
        <v>0.5</v>
      </c>
      <c r="C9701">
        <v>5.14285714285714E-2</v>
      </c>
      <c r="D9701">
        <v>2.8</v>
      </c>
      <c r="E9701">
        <v>0.97979589711327097</v>
      </c>
    </row>
    <row r="9702" spans="1:5">
      <c r="A9702">
        <v>3</v>
      </c>
      <c r="B9702">
        <v>0.55000000000000004</v>
      </c>
      <c r="C9702">
        <v>5.14285714285714E-2</v>
      </c>
      <c r="D9702">
        <v>2.8</v>
      </c>
      <c r="E9702">
        <v>0.97979589711327097</v>
      </c>
    </row>
    <row r="9703" spans="1:5">
      <c r="A9703">
        <v>4</v>
      </c>
      <c r="B9703">
        <v>0.48</v>
      </c>
      <c r="C9703">
        <v>5.14285714285714E-2</v>
      </c>
      <c r="D9703">
        <v>2.8</v>
      </c>
      <c r="E9703">
        <v>0.97979589711327097</v>
      </c>
    </row>
    <row r="9704" spans="1:5">
      <c r="A9704">
        <v>4</v>
      </c>
      <c r="B9704">
        <v>0.56000000000000005</v>
      </c>
      <c r="C9704">
        <v>5.14285714285714E-2</v>
      </c>
      <c r="D9704">
        <v>2.8</v>
      </c>
      <c r="E9704">
        <v>0.97979589711327097</v>
      </c>
    </row>
    <row r="9705" spans="1:5">
      <c r="A9705">
        <v>4</v>
      </c>
      <c r="B9705">
        <v>0.6</v>
      </c>
      <c r="C9705">
        <v>5.14285714285714E-2</v>
      </c>
      <c r="D9705">
        <v>2.8</v>
      </c>
      <c r="E9705">
        <v>0.97979589711327097</v>
      </c>
    </row>
    <row r="9706" spans="1:5">
      <c r="A9706">
        <v>5</v>
      </c>
      <c r="B9706">
        <v>0.53333333333333299</v>
      </c>
      <c r="C9706">
        <v>5.14285714285714E-2</v>
      </c>
      <c r="D9706">
        <v>2.8</v>
      </c>
      <c r="E9706">
        <v>0.97979589711327097</v>
      </c>
    </row>
    <row r="9707" spans="1:5">
      <c r="A9707">
        <v>5</v>
      </c>
      <c r="B9707">
        <v>0.63333333333333297</v>
      </c>
      <c r="C9707">
        <v>5.14285714285714E-2</v>
      </c>
      <c r="D9707">
        <v>2.8</v>
      </c>
      <c r="E9707">
        <v>0.97979589711327097</v>
      </c>
    </row>
    <row r="9708" spans="1:5">
      <c r="A9708">
        <v>5</v>
      </c>
      <c r="B9708">
        <v>0.66666666666666596</v>
      </c>
      <c r="C9708">
        <v>5.14285714285714E-2</v>
      </c>
      <c r="D9708">
        <v>2.8</v>
      </c>
      <c r="E9708">
        <v>0.97979589711327097</v>
      </c>
    </row>
    <row r="9709" spans="1:5">
      <c r="A9709">
        <v>6</v>
      </c>
      <c r="B9709">
        <v>0.6</v>
      </c>
      <c r="C9709">
        <v>5.14285714285714E-2</v>
      </c>
      <c r="D9709">
        <v>2.8</v>
      </c>
      <c r="E9709">
        <v>0.97979589711327097</v>
      </c>
    </row>
    <row r="9710" spans="1:5">
      <c r="A9710">
        <v>6</v>
      </c>
      <c r="B9710">
        <v>0.65714285714285703</v>
      </c>
      <c r="C9710">
        <v>5.14285714285714E-2</v>
      </c>
      <c r="D9710">
        <v>2.8</v>
      </c>
      <c r="E9710">
        <v>0.97979589711327097</v>
      </c>
    </row>
    <row r="9711" spans="1:5">
      <c r="A9711">
        <v>7</v>
      </c>
      <c r="B9711">
        <v>0.6</v>
      </c>
      <c r="C9711">
        <v>5.14285714285714E-2</v>
      </c>
      <c r="D9711">
        <v>2.8</v>
      </c>
      <c r="E9711">
        <v>0.97979589711327097</v>
      </c>
    </row>
    <row r="9712" spans="1:5">
      <c r="A9712">
        <v>7</v>
      </c>
      <c r="B9712">
        <v>0.625</v>
      </c>
      <c r="C9712">
        <v>5.14285714285714E-2</v>
      </c>
      <c r="D9712">
        <v>2.8</v>
      </c>
      <c r="E9712">
        <v>0.97979589711327097</v>
      </c>
    </row>
    <row r="9713" spans="1:6">
      <c r="A9713">
        <v>7</v>
      </c>
      <c r="B9713">
        <v>0.65</v>
      </c>
      <c r="C9713">
        <v>5.14285714285714E-2</v>
      </c>
      <c r="D9713">
        <v>2.8</v>
      </c>
      <c r="E9713">
        <v>0.97979589711327097</v>
      </c>
    </row>
    <row r="9714" spans="1:6">
      <c r="A9714">
        <v>7</v>
      </c>
      <c r="B9714">
        <v>0.67500000000000004</v>
      </c>
      <c r="C9714">
        <v>5.14285714285714E-2</v>
      </c>
      <c r="D9714">
        <v>2.8</v>
      </c>
      <c r="E9714">
        <v>0.97979589711327097</v>
      </c>
    </row>
    <row r="9715" spans="1:6">
      <c r="A9715">
        <v>8</v>
      </c>
      <c r="B9715">
        <v>0.62222222222222201</v>
      </c>
      <c r="C9715">
        <v>5.14285714285714E-2</v>
      </c>
      <c r="D9715">
        <v>2.8</v>
      </c>
      <c r="E9715">
        <v>0.97979589711327097</v>
      </c>
    </row>
    <row r="9716" spans="1:6">
      <c r="A9716">
        <v>8</v>
      </c>
      <c r="B9716">
        <v>0.64444444444444404</v>
      </c>
      <c r="C9716">
        <v>5.14285714285714E-2</v>
      </c>
      <c r="D9716">
        <v>2.8</v>
      </c>
      <c r="E9716">
        <v>0.97979589711327097</v>
      </c>
    </row>
    <row r="9717" spans="1:6">
      <c r="A9717">
        <v>8</v>
      </c>
      <c r="B9717">
        <v>0.688888888888888</v>
      </c>
      <c r="C9717">
        <v>5.11111111111111E-2</v>
      </c>
      <c r="D9717">
        <v>3</v>
      </c>
      <c r="E9717">
        <v>0.89442719099991497</v>
      </c>
    </row>
    <row r="9718" spans="1:6">
      <c r="A9718">
        <v>8</v>
      </c>
      <c r="B9718">
        <v>0.71111111111111103</v>
      </c>
      <c r="C9718">
        <v>5.11111111111111E-2</v>
      </c>
      <c r="D9718">
        <v>3</v>
      </c>
      <c r="E9718">
        <v>0.89442719099991497</v>
      </c>
    </row>
    <row r="9719" spans="1:6">
      <c r="A9719">
        <v>9</v>
      </c>
      <c r="B9719">
        <v>0.66</v>
      </c>
      <c r="C9719">
        <v>5.11111111111111E-2</v>
      </c>
      <c r="D9719">
        <v>3</v>
      </c>
      <c r="E9719">
        <v>0.89442719099991497</v>
      </c>
    </row>
    <row r="9720" spans="1:6">
      <c r="A9720">
        <v>9</v>
      </c>
      <c r="B9720">
        <v>0.7</v>
      </c>
      <c r="C9720">
        <v>5.11111111111111E-2</v>
      </c>
      <c r="D9720">
        <v>3</v>
      </c>
      <c r="E9720">
        <v>0.89442719099991497</v>
      </c>
    </row>
    <row r="9721" spans="1:6">
      <c r="A9721">
        <v>9</v>
      </c>
      <c r="B9721">
        <v>0.72</v>
      </c>
      <c r="C9721">
        <v>5.11111111111111E-2</v>
      </c>
      <c r="D9721">
        <v>3</v>
      </c>
      <c r="E9721">
        <v>0.89442719099991497</v>
      </c>
    </row>
    <row r="9723" spans="1:6">
      <c r="A9723" t="s">
        <v>22</v>
      </c>
      <c r="B9723" t="s">
        <v>20</v>
      </c>
      <c r="C9723" t="s">
        <v>2</v>
      </c>
      <c r="D9723" t="s">
        <v>14</v>
      </c>
      <c r="E9723" t="s">
        <v>12</v>
      </c>
      <c r="F9723" t="s">
        <v>5</v>
      </c>
    </row>
    <row r="9724" spans="1:6">
      <c r="A9724" t="s">
        <v>6</v>
      </c>
      <c r="B9724" t="s">
        <v>7</v>
      </c>
      <c r="C9724" t="s">
        <v>8</v>
      </c>
      <c r="D9724" t="s">
        <v>9</v>
      </c>
      <c r="E9724" t="s">
        <v>10</v>
      </c>
    </row>
    <row r="9725" spans="1:6">
      <c r="A9725">
        <v>0</v>
      </c>
      <c r="B9725">
        <v>0.2</v>
      </c>
      <c r="C9725">
        <v>5.7777777777777699E-2</v>
      </c>
      <c r="D9725">
        <v>2.4</v>
      </c>
      <c r="E9725">
        <v>1.6248076809271901</v>
      </c>
    </row>
    <row r="9726" spans="1:6">
      <c r="A9726">
        <v>0</v>
      </c>
      <c r="B9726">
        <v>0.6</v>
      </c>
      <c r="C9726">
        <v>5.7777777777777699E-2</v>
      </c>
      <c r="D9726">
        <v>2.4</v>
      </c>
      <c r="E9726">
        <v>1.6248076809271901</v>
      </c>
    </row>
    <row r="9727" spans="1:6">
      <c r="A9727">
        <v>1</v>
      </c>
      <c r="B9727">
        <v>0.4</v>
      </c>
      <c r="C9727">
        <v>5.7777777777777699E-2</v>
      </c>
      <c r="D9727">
        <v>2.4</v>
      </c>
      <c r="E9727">
        <v>1.6248076809271901</v>
      </c>
    </row>
    <row r="9728" spans="1:6">
      <c r="A9728">
        <v>2</v>
      </c>
      <c r="B9728">
        <v>0.33333333333333298</v>
      </c>
      <c r="C9728">
        <v>5.7777777777777699E-2</v>
      </c>
      <c r="D9728">
        <v>2.4</v>
      </c>
      <c r="E9728">
        <v>1.6248076809271901</v>
      </c>
    </row>
    <row r="9729" spans="1:5">
      <c r="A9729">
        <v>2</v>
      </c>
      <c r="B9729">
        <v>0.46666666666666601</v>
      </c>
      <c r="C9729">
        <v>5.7777777777777699E-2</v>
      </c>
      <c r="D9729">
        <v>2.4</v>
      </c>
      <c r="E9729">
        <v>1.6248076809271901</v>
      </c>
    </row>
    <row r="9730" spans="1:5">
      <c r="A9730">
        <v>3</v>
      </c>
      <c r="B9730">
        <v>0.4</v>
      </c>
      <c r="C9730">
        <v>5.7777777777777699E-2</v>
      </c>
      <c r="D9730">
        <v>2.4</v>
      </c>
      <c r="E9730">
        <v>1.6248076809271901</v>
      </c>
    </row>
    <row r="9731" spans="1:5">
      <c r="A9731">
        <v>3</v>
      </c>
      <c r="B9731">
        <v>0.5</v>
      </c>
      <c r="C9731">
        <v>5.7777777777777699E-2</v>
      </c>
      <c r="D9731">
        <v>2.4</v>
      </c>
      <c r="E9731">
        <v>1.6248076809271901</v>
      </c>
    </row>
    <row r="9732" spans="1:5">
      <c r="A9732">
        <v>4</v>
      </c>
      <c r="B9732">
        <v>0.44</v>
      </c>
      <c r="C9732">
        <v>5.7777777777777699E-2</v>
      </c>
      <c r="D9732">
        <v>2.4</v>
      </c>
      <c r="E9732">
        <v>1.6248076809271901</v>
      </c>
    </row>
    <row r="9733" spans="1:5">
      <c r="A9733">
        <v>4</v>
      </c>
      <c r="B9733">
        <v>0.48</v>
      </c>
      <c r="C9733">
        <v>5.7777777777777699E-2</v>
      </c>
      <c r="D9733">
        <v>2.4</v>
      </c>
      <c r="E9733">
        <v>1.6248076809271901</v>
      </c>
    </row>
    <row r="9734" spans="1:5">
      <c r="A9734">
        <v>4</v>
      </c>
      <c r="B9734">
        <v>0.52</v>
      </c>
      <c r="C9734">
        <v>5.7777777777777699E-2</v>
      </c>
      <c r="D9734">
        <v>2.4</v>
      </c>
      <c r="E9734">
        <v>1.6248076809271901</v>
      </c>
    </row>
    <row r="9735" spans="1:5">
      <c r="A9735">
        <v>5</v>
      </c>
      <c r="B9735">
        <v>0.46666666666666601</v>
      </c>
      <c r="C9735">
        <v>5.7777777777777699E-2</v>
      </c>
      <c r="D9735">
        <v>2.4</v>
      </c>
      <c r="E9735">
        <v>1.6248076809271901</v>
      </c>
    </row>
    <row r="9736" spans="1:5">
      <c r="A9736">
        <v>5</v>
      </c>
      <c r="B9736">
        <v>0.53333333333333299</v>
      </c>
      <c r="C9736">
        <v>5.7777777777777699E-2</v>
      </c>
      <c r="D9736">
        <v>2.4</v>
      </c>
      <c r="E9736">
        <v>1.6248076809271901</v>
      </c>
    </row>
    <row r="9737" spans="1:5">
      <c r="A9737">
        <v>6</v>
      </c>
      <c r="B9737">
        <v>0.48571428571428499</v>
      </c>
      <c r="C9737">
        <v>5.7777777777777699E-2</v>
      </c>
      <c r="D9737">
        <v>2.4</v>
      </c>
      <c r="E9737">
        <v>1.6248076809271901</v>
      </c>
    </row>
    <row r="9738" spans="1:5">
      <c r="A9738">
        <v>6</v>
      </c>
      <c r="B9738">
        <v>0.54285714285714204</v>
      </c>
      <c r="C9738">
        <v>5.7777777777777699E-2</v>
      </c>
      <c r="D9738">
        <v>2.4</v>
      </c>
      <c r="E9738">
        <v>1.6248076809271901</v>
      </c>
    </row>
    <row r="9739" spans="1:5">
      <c r="A9739">
        <v>7</v>
      </c>
      <c r="B9739">
        <v>0.5</v>
      </c>
      <c r="C9739">
        <v>5.7777777777777699E-2</v>
      </c>
      <c r="D9739">
        <v>2.4</v>
      </c>
      <c r="E9739">
        <v>1.6248076809271901</v>
      </c>
    </row>
    <row r="9740" spans="1:5">
      <c r="A9740">
        <v>8</v>
      </c>
      <c r="B9740">
        <v>0.46666666666666601</v>
      </c>
      <c r="C9740">
        <v>5.7777777777777699E-2</v>
      </c>
      <c r="D9740">
        <v>2.4</v>
      </c>
      <c r="E9740">
        <v>1.6248076809271901</v>
      </c>
    </row>
    <row r="9741" spans="1:5">
      <c r="A9741">
        <v>8</v>
      </c>
      <c r="B9741">
        <v>0.48888888888888798</v>
      </c>
      <c r="C9741">
        <v>5.7777777777777699E-2</v>
      </c>
      <c r="D9741">
        <v>2.4</v>
      </c>
      <c r="E9741">
        <v>1.6248076809271901</v>
      </c>
    </row>
    <row r="9742" spans="1:5">
      <c r="A9742">
        <v>8</v>
      </c>
      <c r="B9742">
        <v>0.51111111111111096</v>
      </c>
      <c r="C9742">
        <v>5.7777777777777699E-2</v>
      </c>
      <c r="D9742">
        <v>2.4</v>
      </c>
      <c r="E9742">
        <v>1.6248076809271901</v>
      </c>
    </row>
    <row r="9743" spans="1:5">
      <c r="A9743">
        <v>8</v>
      </c>
      <c r="B9743">
        <v>0.53333333333333299</v>
      </c>
      <c r="C9743">
        <v>5.7777777777777699E-2</v>
      </c>
      <c r="D9743">
        <v>2.4</v>
      </c>
      <c r="E9743">
        <v>1.6248076809271901</v>
      </c>
    </row>
    <row r="9744" spans="1:5">
      <c r="A9744">
        <v>9</v>
      </c>
      <c r="B9744">
        <v>0.5</v>
      </c>
      <c r="C9744">
        <v>5.7777777777777699E-2</v>
      </c>
      <c r="D9744">
        <v>2.4</v>
      </c>
      <c r="E9744">
        <v>1.6248076809271901</v>
      </c>
    </row>
    <row r="9745" spans="1:6">
      <c r="A9745">
        <v>9</v>
      </c>
      <c r="B9745">
        <v>0.52</v>
      </c>
      <c r="C9745">
        <v>5.7777777777777699E-2</v>
      </c>
      <c r="D9745">
        <v>2.4</v>
      </c>
      <c r="E9745">
        <v>1.6248076809271901</v>
      </c>
    </row>
    <row r="9746" spans="1:6">
      <c r="A9746">
        <v>9</v>
      </c>
      <c r="B9746">
        <v>0.54</v>
      </c>
      <c r="C9746">
        <v>5.7777777777777699E-2</v>
      </c>
      <c r="D9746">
        <v>2.4</v>
      </c>
      <c r="E9746">
        <v>1.6248076809271901</v>
      </c>
    </row>
    <row r="9748" spans="1:6">
      <c r="A9748" t="s">
        <v>22</v>
      </c>
      <c r="B9748" t="s">
        <v>20</v>
      </c>
      <c r="C9748" t="s">
        <v>15</v>
      </c>
      <c r="D9748" t="s">
        <v>3</v>
      </c>
      <c r="E9748" t="s">
        <v>4</v>
      </c>
      <c r="F9748" t="s">
        <v>5</v>
      </c>
    </row>
    <row r="9749" spans="1:6">
      <c r="A9749" t="s">
        <v>6</v>
      </c>
      <c r="B9749" t="s">
        <v>7</v>
      </c>
      <c r="C9749" t="s">
        <v>8</v>
      </c>
      <c r="D9749" t="s">
        <v>9</v>
      </c>
      <c r="E9749" t="s">
        <v>10</v>
      </c>
    </row>
    <row r="9750" spans="1:6">
      <c r="A9750">
        <v>0</v>
      </c>
      <c r="B9750">
        <v>0.1</v>
      </c>
      <c r="C9750">
        <v>5.1666666666666597E-2</v>
      </c>
      <c r="D9750">
        <v>1</v>
      </c>
      <c r="E9750">
        <v>0</v>
      </c>
    </row>
    <row r="9751" spans="1:6">
      <c r="A9751">
        <v>1</v>
      </c>
      <c r="B9751">
        <v>0.1</v>
      </c>
      <c r="C9751">
        <v>5.1666666666666597E-2</v>
      </c>
      <c r="D9751">
        <v>1</v>
      </c>
      <c r="E9751">
        <v>0</v>
      </c>
    </row>
    <row r="9752" spans="1:6">
      <c r="A9752">
        <v>2</v>
      </c>
      <c r="B9752">
        <v>0.1</v>
      </c>
      <c r="C9752">
        <v>5.1666666666666597E-2</v>
      </c>
      <c r="D9752">
        <v>1</v>
      </c>
      <c r="E9752">
        <v>0</v>
      </c>
    </row>
    <row r="9753" spans="1:6">
      <c r="A9753">
        <v>3</v>
      </c>
      <c r="B9753">
        <v>0.1</v>
      </c>
      <c r="C9753">
        <v>5.1666666666666597E-2</v>
      </c>
      <c r="D9753">
        <v>1</v>
      </c>
      <c r="E9753">
        <v>0</v>
      </c>
    </row>
    <row r="9754" spans="1:6">
      <c r="A9754">
        <v>4</v>
      </c>
      <c r="B9754">
        <v>0.1</v>
      </c>
      <c r="C9754">
        <v>5.1666666666666597E-2</v>
      </c>
      <c r="D9754">
        <v>1</v>
      </c>
      <c r="E9754">
        <v>0</v>
      </c>
    </row>
    <row r="9755" spans="1:6">
      <c r="A9755">
        <v>5</v>
      </c>
      <c r="B9755">
        <v>0.1</v>
      </c>
      <c r="C9755">
        <v>5.1666666666666597E-2</v>
      </c>
      <c r="D9755">
        <v>1</v>
      </c>
      <c r="E9755">
        <v>0</v>
      </c>
    </row>
    <row r="9756" spans="1:6">
      <c r="A9756">
        <v>6</v>
      </c>
      <c r="B9756">
        <v>0.1</v>
      </c>
      <c r="C9756">
        <v>5.1666666666666597E-2</v>
      </c>
      <c r="D9756">
        <v>1</v>
      </c>
      <c r="E9756">
        <v>0</v>
      </c>
    </row>
    <row r="9757" spans="1:6">
      <c r="A9757">
        <v>7</v>
      </c>
      <c r="B9757">
        <v>0.1</v>
      </c>
      <c r="C9757">
        <v>5.1666666666666597E-2</v>
      </c>
      <c r="D9757">
        <v>1</v>
      </c>
      <c r="E9757">
        <v>0</v>
      </c>
    </row>
    <row r="9758" spans="1:6">
      <c r="A9758">
        <v>8</v>
      </c>
      <c r="B9758">
        <v>0.1</v>
      </c>
      <c r="C9758">
        <v>5.1666666666666597E-2</v>
      </c>
      <c r="D9758">
        <v>1</v>
      </c>
      <c r="E9758">
        <v>0</v>
      </c>
    </row>
    <row r="9759" spans="1:6">
      <c r="A9759">
        <v>8</v>
      </c>
      <c r="B9759">
        <v>0.11111111111111099</v>
      </c>
      <c r="C9759">
        <v>5.1666666666666597E-2</v>
      </c>
      <c r="D9759">
        <v>1</v>
      </c>
      <c r="E9759">
        <v>0</v>
      </c>
    </row>
    <row r="9760" spans="1:6">
      <c r="A9760">
        <v>8</v>
      </c>
      <c r="B9760">
        <v>0.122222222222222</v>
      </c>
      <c r="C9760">
        <v>5.1666666666666597E-2</v>
      </c>
      <c r="D9760">
        <v>1</v>
      </c>
      <c r="E9760">
        <v>0</v>
      </c>
    </row>
    <row r="9761" spans="1:6">
      <c r="A9761">
        <v>9</v>
      </c>
      <c r="B9761">
        <v>0.12</v>
      </c>
      <c r="C9761">
        <v>5.1666666666666597E-2</v>
      </c>
      <c r="D9761">
        <v>1</v>
      </c>
      <c r="E9761">
        <v>0</v>
      </c>
    </row>
    <row r="9763" spans="1:6">
      <c r="A9763" t="s">
        <v>22</v>
      </c>
      <c r="B9763" t="s">
        <v>20</v>
      </c>
      <c r="C9763" t="s">
        <v>15</v>
      </c>
      <c r="D9763" t="s">
        <v>3</v>
      </c>
      <c r="E9763" t="s">
        <v>11</v>
      </c>
      <c r="F9763" t="s">
        <v>5</v>
      </c>
    </row>
    <row r="9764" spans="1:6">
      <c r="A9764" t="s">
        <v>6</v>
      </c>
      <c r="B9764" t="s">
        <v>7</v>
      </c>
      <c r="C9764" t="s">
        <v>8</v>
      </c>
      <c r="D9764" t="s">
        <v>9</v>
      </c>
      <c r="E9764" t="s">
        <v>10</v>
      </c>
    </row>
    <row r="9765" spans="1:6">
      <c r="A9765">
        <v>0</v>
      </c>
      <c r="B9765">
        <v>0.1</v>
      </c>
      <c r="C9765">
        <v>4.6296296296296301E-2</v>
      </c>
      <c r="D9765">
        <v>0.9</v>
      </c>
      <c r="E9765">
        <v>0.53851648071345004</v>
      </c>
    </row>
    <row r="9766" spans="1:6">
      <c r="A9766">
        <v>1</v>
      </c>
      <c r="B9766">
        <v>0.1</v>
      </c>
      <c r="C9766">
        <v>4.6296296296296301E-2</v>
      </c>
      <c r="D9766">
        <v>0.9</v>
      </c>
      <c r="E9766">
        <v>0.53851648071345004</v>
      </c>
    </row>
    <row r="9767" spans="1:6">
      <c r="A9767">
        <v>2</v>
      </c>
      <c r="B9767">
        <v>0.1</v>
      </c>
      <c r="C9767">
        <v>4.6296296296296301E-2</v>
      </c>
      <c r="D9767">
        <v>0.9</v>
      </c>
      <c r="E9767">
        <v>0.53851648071345004</v>
      </c>
    </row>
    <row r="9768" spans="1:6">
      <c r="A9768">
        <v>2</v>
      </c>
      <c r="B9768">
        <v>0.133333333333333</v>
      </c>
      <c r="C9768">
        <v>4.6296296296296301E-2</v>
      </c>
      <c r="D9768">
        <v>0.9</v>
      </c>
      <c r="E9768">
        <v>0.53851648071345004</v>
      </c>
    </row>
    <row r="9769" spans="1:6">
      <c r="A9769">
        <v>3</v>
      </c>
      <c r="B9769">
        <v>0.125</v>
      </c>
      <c r="C9769">
        <v>4.6296296296296301E-2</v>
      </c>
      <c r="D9769">
        <v>0.9</v>
      </c>
      <c r="E9769">
        <v>0.53851648071345004</v>
      </c>
    </row>
    <row r="9770" spans="1:6">
      <c r="A9770">
        <v>3</v>
      </c>
      <c r="B9770">
        <v>0.15</v>
      </c>
      <c r="C9770">
        <v>4.6296296296296301E-2</v>
      </c>
      <c r="D9770">
        <v>0.9</v>
      </c>
      <c r="E9770">
        <v>0.53851648071345004</v>
      </c>
    </row>
    <row r="9771" spans="1:6">
      <c r="A9771">
        <v>4</v>
      </c>
      <c r="B9771">
        <v>0.14000000000000001</v>
      </c>
      <c r="C9771">
        <v>4.6296296296296301E-2</v>
      </c>
      <c r="D9771">
        <v>0.9</v>
      </c>
      <c r="E9771">
        <v>0.53851648071345004</v>
      </c>
    </row>
    <row r="9772" spans="1:6">
      <c r="A9772">
        <v>5</v>
      </c>
      <c r="B9772">
        <v>0.133333333333333</v>
      </c>
      <c r="C9772">
        <v>4.6296296296296301E-2</v>
      </c>
      <c r="D9772">
        <v>0.9</v>
      </c>
      <c r="E9772">
        <v>0.53851648071345004</v>
      </c>
    </row>
    <row r="9773" spans="1:6">
      <c r="A9773">
        <v>6</v>
      </c>
      <c r="B9773">
        <v>0.128571428571428</v>
      </c>
      <c r="C9773">
        <v>4.6296296296296301E-2</v>
      </c>
      <c r="D9773">
        <v>0.9</v>
      </c>
      <c r="E9773">
        <v>0.53851648071345004</v>
      </c>
    </row>
    <row r="9774" spans="1:6">
      <c r="A9774">
        <v>6</v>
      </c>
      <c r="B9774">
        <v>0.14285714285714199</v>
      </c>
      <c r="C9774">
        <v>4.6296296296296301E-2</v>
      </c>
      <c r="D9774">
        <v>0.9</v>
      </c>
      <c r="E9774">
        <v>0.53851648071345004</v>
      </c>
    </row>
    <row r="9775" spans="1:6">
      <c r="A9775">
        <v>7</v>
      </c>
      <c r="B9775">
        <v>0.13750000000000001</v>
      </c>
      <c r="C9775">
        <v>4.6296296296296301E-2</v>
      </c>
      <c r="D9775">
        <v>0.9</v>
      </c>
      <c r="E9775">
        <v>0.53851648071345004</v>
      </c>
    </row>
    <row r="9776" spans="1:6">
      <c r="A9776">
        <v>8</v>
      </c>
      <c r="B9776">
        <v>0.133333333333333</v>
      </c>
      <c r="C9776">
        <v>4.6296296296296301E-2</v>
      </c>
      <c r="D9776">
        <v>0.9</v>
      </c>
      <c r="E9776">
        <v>0.53851648071345004</v>
      </c>
    </row>
    <row r="9777" spans="1:6">
      <c r="A9777">
        <v>9</v>
      </c>
      <c r="B9777">
        <v>0.13</v>
      </c>
      <c r="C9777">
        <v>4.6296296296296301E-2</v>
      </c>
      <c r="D9777">
        <v>0.9</v>
      </c>
      <c r="E9777">
        <v>0.53851648071345004</v>
      </c>
    </row>
    <row r="9778" spans="1:6">
      <c r="A9778">
        <v>9</v>
      </c>
      <c r="B9778">
        <v>0.14000000000000001</v>
      </c>
      <c r="C9778">
        <v>4.6296296296296301E-2</v>
      </c>
      <c r="D9778">
        <v>0.9</v>
      </c>
      <c r="E9778">
        <v>0.53851648071345004</v>
      </c>
    </row>
    <row r="9780" spans="1:6">
      <c r="A9780" t="s">
        <v>22</v>
      </c>
      <c r="B9780" t="s">
        <v>20</v>
      </c>
      <c r="C9780" t="s">
        <v>15</v>
      </c>
      <c r="D9780" t="s">
        <v>3</v>
      </c>
      <c r="E9780" t="s">
        <v>12</v>
      </c>
      <c r="F9780" t="s">
        <v>5</v>
      </c>
    </row>
    <row r="9781" spans="1:6">
      <c r="A9781" t="s">
        <v>6</v>
      </c>
      <c r="B9781" t="s">
        <v>7</v>
      </c>
      <c r="C9781" t="s">
        <v>8</v>
      </c>
      <c r="D9781" t="s">
        <v>9</v>
      </c>
      <c r="E9781" t="s">
        <v>10</v>
      </c>
    </row>
    <row r="9782" spans="1:6">
      <c r="A9782">
        <v>0</v>
      </c>
      <c r="B9782">
        <v>0.1</v>
      </c>
      <c r="C9782">
        <v>2.34848484848484E-2</v>
      </c>
      <c r="D9782">
        <v>1.1000000000000001</v>
      </c>
      <c r="E9782">
        <v>0.94339811320566003</v>
      </c>
    </row>
    <row r="9783" spans="1:6">
      <c r="A9783">
        <v>1</v>
      </c>
      <c r="B9783">
        <v>0.1</v>
      </c>
      <c r="C9783">
        <v>2.34848484848484E-2</v>
      </c>
      <c r="D9783">
        <v>1.1000000000000001</v>
      </c>
      <c r="E9783">
        <v>0.94339811320566003</v>
      </c>
    </row>
    <row r="9784" spans="1:6">
      <c r="A9784">
        <v>2</v>
      </c>
      <c r="B9784">
        <v>0.1</v>
      </c>
      <c r="C9784">
        <v>2.34848484848484E-2</v>
      </c>
      <c r="D9784">
        <v>1.1000000000000001</v>
      </c>
      <c r="E9784">
        <v>0.94339811320566003</v>
      </c>
    </row>
    <row r="9785" spans="1:6">
      <c r="A9785">
        <v>2</v>
      </c>
      <c r="B9785">
        <v>0.133333333333333</v>
      </c>
      <c r="C9785">
        <v>2.34848484848484E-2</v>
      </c>
      <c r="D9785">
        <v>1.1000000000000001</v>
      </c>
      <c r="E9785">
        <v>0.94339811320566003</v>
      </c>
    </row>
    <row r="9786" spans="1:6">
      <c r="A9786">
        <v>3</v>
      </c>
      <c r="B9786">
        <v>0.125</v>
      </c>
      <c r="C9786">
        <v>2.34848484848484E-2</v>
      </c>
      <c r="D9786">
        <v>1.1000000000000001</v>
      </c>
      <c r="E9786">
        <v>0.94339811320566003</v>
      </c>
    </row>
    <row r="9787" spans="1:6">
      <c r="A9787">
        <v>4</v>
      </c>
      <c r="B9787">
        <v>0.12</v>
      </c>
      <c r="C9787">
        <v>2.34848484848484E-2</v>
      </c>
      <c r="D9787">
        <v>1.1000000000000001</v>
      </c>
      <c r="E9787">
        <v>0.94339811320566003</v>
      </c>
    </row>
    <row r="9788" spans="1:6">
      <c r="A9788">
        <v>5</v>
      </c>
      <c r="B9788">
        <v>0.116666666666666</v>
      </c>
      <c r="C9788">
        <v>2.34848484848484E-2</v>
      </c>
      <c r="D9788">
        <v>1.1000000000000001</v>
      </c>
      <c r="E9788">
        <v>0.94339811320566003</v>
      </c>
    </row>
    <row r="9789" spans="1:6">
      <c r="A9789">
        <v>6</v>
      </c>
      <c r="B9789">
        <v>0.114285714285714</v>
      </c>
      <c r="C9789">
        <v>2.34848484848484E-2</v>
      </c>
      <c r="D9789">
        <v>1.1000000000000001</v>
      </c>
      <c r="E9789">
        <v>0.94339811320566003</v>
      </c>
    </row>
    <row r="9790" spans="1:6">
      <c r="A9790">
        <v>6</v>
      </c>
      <c r="B9790">
        <v>0.128571428571428</v>
      </c>
      <c r="C9790">
        <v>2.34848484848484E-2</v>
      </c>
      <c r="D9790">
        <v>1.1000000000000001</v>
      </c>
      <c r="E9790">
        <v>0.94339811320566003</v>
      </c>
    </row>
    <row r="9791" spans="1:6">
      <c r="A9791">
        <v>7</v>
      </c>
      <c r="B9791">
        <v>0.125</v>
      </c>
      <c r="C9791">
        <v>2.34848484848484E-2</v>
      </c>
      <c r="D9791">
        <v>1.1000000000000001</v>
      </c>
      <c r="E9791">
        <v>0.94339811320566003</v>
      </c>
    </row>
    <row r="9792" spans="1:6">
      <c r="A9792">
        <v>7</v>
      </c>
      <c r="B9792">
        <v>0.13750000000000001</v>
      </c>
      <c r="C9792">
        <v>2.34848484848484E-2</v>
      </c>
      <c r="D9792">
        <v>1.1000000000000001</v>
      </c>
      <c r="E9792">
        <v>0.94339811320566003</v>
      </c>
    </row>
    <row r="9793" spans="1:6">
      <c r="A9793">
        <v>8</v>
      </c>
      <c r="B9793">
        <v>0.133333333333333</v>
      </c>
      <c r="C9793">
        <v>2.34848484848484E-2</v>
      </c>
      <c r="D9793">
        <v>1.1000000000000001</v>
      </c>
      <c r="E9793">
        <v>0.94339811320566003</v>
      </c>
    </row>
    <row r="9794" spans="1:6">
      <c r="A9794">
        <v>9</v>
      </c>
      <c r="B9794">
        <v>0.13</v>
      </c>
      <c r="C9794">
        <v>2.34848484848484E-2</v>
      </c>
      <c r="D9794">
        <v>1.1000000000000001</v>
      </c>
      <c r="E9794">
        <v>0.94339811320566003</v>
      </c>
    </row>
    <row r="9796" spans="1:6">
      <c r="A9796" t="s">
        <v>22</v>
      </c>
      <c r="B9796" t="s">
        <v>20</v>
      </c>
      <c r="C9796" t="s">
        <v>15</v>
      </c>
      <c r="D9796" t="s">
        <v>13</v>
      </c>
      <c r="E9796" t="s">
        <v>4</v>
      </c>
      <c r="F9796" t="s">
        <v>5</v>
      </c>
    </row>
    <row r="9797" spans="1:6">
      <c r="A9797" t="s">
        <v>6</v>
      </c>
      <c r="B9797" t="s">
        <v>7</v>
      </c>
      <c r="C9797" t="s">
        <v>8</v>
      </c>
      <c r="D9797" t="s">
        <v>9</v>
      </c>
      <c r="E9797" t="s">
        <v>10</v>
      </c>
    </row>
    <row r="9798" spans="1:6">
      <c r="A9798">
        <v>0</v>
      </c>
      <c r="B9798">
        <v>0.1</v>
      </c>
      <c r="C9798">
        <v>1.1400793650793601E-2</v>
      </c>
      <c r="D9798">
        <v>5</v>
      </c>
      <c r="E9798">
        <v>0</v>
      </c>
    </row>
    <row r="9799" spans="1:6">
      <c r="A9799">
        <v>0</v>
      </c>
      <c r="B9799">
        <v>0.3</v>
      </c>
      <c r="C9799">
        <v>1.1400793650793601E-2</v>
      </c>
      <c r="D9799">
        <v>5</v>
      </c>
      <c r="E9799">
        <v>0</v>
      </c>
    </row>
    <row r="9800" spans="1:6">
      <c r="A9800">
        <v>0</v>
      </c>
      <c r="B9800">
        <v>0.8</v>
      </c>
      <c r="C9800">
        <v>1.13026556776556E-2</v>
      </c>
      <c r="D9800">
        <v>5.2</v>
      </c>
      <c r="E9800">
        <v>0.4</v>
      </c>
    </row>
    <row r="9801" spans="1:6">
      <c r="A9801">
        <v>0</v>
      </c>
      <c r="B9801">
        <v>1.3</v>
      </c>
      <c r="C9801">
        <v>1.13059163059163E-2</v>
      </c>
      <c r="D9801">
        <v>5.5</v>
      </c>
      <c r="E9801">
        <v>0.5</v>
      </c>
    </row>
    <row r="9802" spans="1:6">
      <c r="A9802">
        <v>1</v>
      </c>
      <c r="B9802">
        <v>0.7</v>
      </c>
      <c r="C9802">
        <v>1.1292517006802699E-2</v>
      </c>
      <c r="D9802">
        <v>5.6</v>
      </c>
      <c r="E9802">
        <v>0.48989794855663499</v>
      </c>
    </row>
    <row r="9803" spans="1:6">
      <c r="A9803">
        <v>1</v>
      </c>
      <c r="B9803">
        <v>0.75</v>
      </c>
      <c r="C9803">
        <v>1.1292517006802699E-2</v>
      </c>
      <c r="D9803">
        <v>5.6</v>
      </c>
      <c r="E9803">
        <v>0.48989794855663499</v>
      </c>
    </row>
    <row r="9804" spans="1:6">
      <c r="A9804">
        <v>1</v>
      </c>
      <c r="B9804">
        <v>0.9</v>
      </c>
      <c r="C9804">
        <v>1.10775862068965E-2</v>
      </c>
      <c r="D9804">
        <v>5.8</v>
      </c>
      <c r="E9804">
        <v>0.6</v>
      </c>
    </row>
    <row r="9805" spans="1:6">
      <c r="A9805">
        <v>1</v>
      </c>
      <c r="B9805">
        <v>1.05</v>
      </c>
      <c r="C9805">
        <v>1.1047215496368E-2</v>
      </c>
      <c r="D9805">
        <v>5.9</v>
      </c>
      <c r="E9805">
        <v>0.7</v>
      </c>
    </row>
    <row r="9806" spans="1:6">
      <c r="A9806">
        <v>1</v>
      </c>
      <c r="B9806">
        <v>1.1499999999999999</v>
      </c>
      <c r="C9806">
        <v>1.10548941798941E-2</v>
      </c>
      <c r="D9806">
        <v>6</v>
      </c>
      <c r="E9806">
        <v>0.77459666924148296</v>
      </c>
    </row>
    <row r="9807" spans="1:6">
      <c r="A9807">
        <v>2</v>
      </c>
      <c r="B9807">
        <v>0.8</v>
      </c>
      <c r="C9807">
        <v>1.10548941798941E-2</v>
      </c>
      <c r="D9807">
        <v>6</v>
      </c>
      <c r="E9807">
        <v>0.77459666924148296</v>
      </c>
    </row>
    <row r="9808" spans="1:6">
      <c r="A9808">
        <v>2</v>
      </c>
      <c r="B9808">
        <v>0.86666666666666603</v>
      </c>
      <c r="C9808">
        <v>1.10548941798941E-2</v>
      </c>
      <c r="D9808">
        <v>6</v>
      </c>
      <c r="E9808">
        <v>0.77459666924148296</v>
      </c>
    </row>
    <row r="9809" spans="1:5">
      <c r="A9809">
        <v>2</v>
      </c>
      <c r="B9809">
        <v>1.06666666666666</v>
      </c>
      <c r="C9809">
        <v>1.10963901689708E-2</v>
      </c>
      <c r="D9809">
        <v>6.2</v>
      </c>
      <c r="E9809">
        <v>0.6</v>
      </c>
    </row>
    <row r="9810" spans="1:5">
      <c r="A9810">
        <v>2</v>
      </c>
      <c r="B9810">
        <v>1.1666666666666601</v>
      </c>
      <c r="C9810">
        <v>1.11161501637692E-2</v>
      </c>
      <c r="D9810">
        <v>6.3</v>
      </c>
      <c r="E9810">
        <v>0.78102496759066498</v>
      </c>
    </row>
    <row r="9811" spans="1:5">
      <c r="A9811">
        <v>3</v>
      </c>
      <c r="B9811">
        <v>0.9</v>
      </c>
      <c r="C9811">
        <v>1.11161501637692E-2</v>
      </c>
      <c r="D9811">
        <v>6.3</v>
      </c>
      <c r="E9811">
        <v>0.78102496759066498</v>
      </c>
    </row>
    <row r="9812" spans="1:5">
      <c r="A9812">
        <v>3</v>
      </c>
      <c r="B9812">
        <v>1</v>
      </c>
      <c r="C9812">
        <v>1.11161501637692E-2</v>
      </c>
      <c r="D9812">
        <v>6.3</v>
      </c>
      <c r="E9812">
        <v>0.78102496759066498</v>
      </c>
    </row>
    <row r="9813" spans="1:5">
      <c r="A9813">
        <v>3</v>
      </c>
      <c r="B9813">
        <v>1.125</v>
      </c>
      <c r="C9813">
        <v>1.11161501637692E-2</v>
      </c>
      <c r="D9813">
        <v>6.3</v>
      </c>
      <c r="E9813">
        <v>0.78102496759066498</v>
      </c>
    </row>
    <row r="9814" spans="1:5">
      <c r="A9814">
        <v>3</v>
      </c>
      <c r="B9814">
        <v>1.1499999999999999</v>
      </c>
      <c r="C9814">
        <v>1.11161501637692E-2</v>
      </c>
      <c r="D9814">
        <v>6.3</v>
      </c>
      <c r="E9814">
        <v>0.78102496759066498</v>
      </c>
    </row>
    <row r="9815" spans="1:5">
      <c r="A9815">
        <v>4</v>
      </c>
      <c r="B9815">
        <v>0.94</v>
      </c>
      <c r="C9815">
        <v>1.11161501637692E-2</v>
      </c>
      <c r="D9815">
        <v>6.3</v>
      </c>
      <c r="E9815">
        <v>0.78102496759066498</v>
      </c>
    </row>
    <row r="9816" spans="1:5">
      <c r="A9816">
        <v>4</v>
      </c>
      <c r="B9816">
        <v>0.98</v>
      </c>
      <c r="C9816">
        <v>1.11161501637692E-2</v>
      </c>
      <c r="D9816">
        <v>6.3</v>
      </c>
      <c r="E9816">
        <v>0.78102496759066498</v>
      </c>
    </row>
    <row r="9817" spans="1:5">
      <c r="A9817">
        <v>4</v>
      </c>
      <c r="B9817">
        <v>1.06</v>
      </c>
      <c r="C9817">
        <v>1.11161501637692E-2</v>
      </c>
      <c r="D9817">
        <v>6.3</v>
      </c>
      <c r="E9817">
        <v>0.78102496759066498</v>
      </c>
    </row>
    <row r="9818" spans="1:5">
      <c r="A9818">
        <v>4</v>
      </c>
      <c r="B9818">
        <v>1.1599999999999999</v>
      </c>
      <c r="C9818">
        <v>1.11161501637692E-2</v>
      </c>
      <c r="D9818">
        <v>6.3</v>
      </c>
      <c r="E9818">
        <v>0.78102496759066498</v>
      </c>
    </row>
    <row r="9819" spans="1:5">
      <c r="A9819">
        <v>4</v>
      </c>
      <c r="B9819">
        <v>1.2</v>
      </c>
      <c r="C9819">
        <v>1.11161501637692E-2</v>
      </c>
      <c r="D9819">
        <v>6.3</v>
      </c>
      <c r="E9819">
        <v>0.78102496759066498</v>
      </c>
    </row>
    <row r="9820" spans="1:5">
      <c r="A9820">
        <v>5</v>
      </c>
      <c r="B9820">
        <v>1.0166666666666599</v>
      </c>
      <c r="C9820">
        <v>1.11161501637692E-2</v>
      </c>
      <c r="D9820">
        <v>6.3</v>
      </c>
      <c r="E9820">
        <v>0.78102496759066498</v>
      </c>
    </row>
    <row r="9821" spans="1:5">
      <c r="A9821">
        <v>5</v>
      </c>
      <c r="B9821">
        <v>1.06666666666666</v>
      </c>
      <c r="C9821">
        <v>1.11161501637692E-2</v>
      </c>
      <c r="D9821">
        <v>6.3</v>
      </c>
      <c r="E9821">
        <v>0.78102496759066498</v>
      </c>
    </row>
    <row r="9822" spans="1:5">
      <c r="A9822">
        <v>5</v>
      </c>
      <c r="B9822">
        <v>1.1666666666666601</v>
      </c>
      <c r="C9822">
        <v>1.10980902777777E-2</v>
      </c>
      <c r="D9822">
        <v>6.4</v>
      </c>
      <c r="E9822">
        <v>0.8</v>
      </c>
    </row>
    <row r="9823" spans="1:5">
      <c r="A9823">
        <v>5</v>
      </c>
      <c r="B9823">
        <v>1.18333333333333</v>
      </c>
      <c r="C9823">
        <v>1.1111111111111099E-2</v>
      </c>
      <c r="D9823">
        <v>6.5</v>
      </c>
      <c r="E9823">
        <v>0.80622577482985502</v>
      </c>
    </row>
    <row r="9824" spans="1:5">
      <c r="A9824">
        <v>6</v>
      </c>
      <c r="B9824">
        <v>1.02857142857142</v>
      </c>
      <c r="C9824">
        <v>1.1111111111111099E-2</v>
      </c>
      <c r="D9824">
        <v>6.5</v>
      </c>
      <c r="E9824">
        <v>0.80622577482985502</v>
      </c>
    </row>
    <row r="9825" spans="1:5">
      <c r="A9825">
        <v>6</v>
      </c>
      <c r="B9825">
        <v>1.0571428571428501</v>
      </c>
      <c r="C9825">
        <v>1.1111111111111099E-2</v>
      </c>
      <c r="D9825">
        <v>6.5</v>
      </c>
      <c r="E9825">
        <v>0.80622577482985502</v>
      </c>
    </row>
    <row r="9826" spans="1:5">
      <c r="A9826">
        <v>6</v>
      </c>
      <c r="B9826">
        <v>1.1285714285714199</v>
      </c>
      <c r="C9826">
        <v>1.11153198653198E-2</v>
      </c>
      <c r="D9826">
        <v>6.6</v>
      </c>
      <c r="E9826">
        <v>0.91651513899116799</v>
      </c>
    </row>
    <row r="9827" spans="1:5">
      <c r="A9827">
        <v>6</v>
      </c>
      <c r="B9827">
        <v>1.1714285714285699</v>
      </c>
      <c r="C9827">
        <v>1.11153198653198E-2</v>
      </c>
      <c r="D9827">
        <v>6.6</v>
      </c>
      <c r="E9827">
        <v>0.91651513899116799</v>
      </c>
    </row>
    <row r="9828" spans="1:5">
      <c r="A9828">
        <v>6</v>
      </c>
      <c r="B9828">
        <v>1.21428571428571</v>
      </c>
      <c r="C9828">
        <v>1.11233660130718E-2</v>
      </c>
      <c r="D9828">
        <v>6.8</v>
      </c>
      <c r="E9828">
        <v>0.97979589711327097</v>
      </c>
    </row>
    <row r="9829" spans="1:5">
      <c r="A9829">
        <v>7</v>
      </c>
      <c r="B9829">
        <v>1.075</v>
      </c>
      <c r="C9829">
        <v>1.11233660130718E-2</v>
      </c>
      <c r="D9829">
        <v>6.8</v>
      </c>
      <c r="E9829">
        <v>0.97979589711327097</v>
      </c>
    </row>
    <row r="9830" spans="1:5">
      <c r="A9830">
        <v>7</v>
      </c>
      <c r="B9830">
        <v>1.1499999999999999</v>
      </c>
      <c r="C9830">
        <v>1.11233660130718E-2</v>
      </c>
      <c r="D9830">
        <v>6.8</v>
      </c>
      <c r="E9830">
        <v>0.97979589711327097</v>
      </c>
    </row>
    <row r="9831" spans="1:5">
      <c r="A9831">
        <v>7</v>
      </c>
      <c r="B9831">
        <v>1.2124999999999999</v>
      </c>
      <c r="C9831">
        <v>1.11233660130718E-2</v>
      </c>
      <c r="D9831">
        <v>6.8</v>
      </c>
      <c r="E9831">
        <v>0.97979589711327097</v>
      </c>
    </row>
    <row r="9832" spans="1:5">
      <c r="A9832">
        <v>8</v>
      </c>
      <c r="B9832">
        <v>1.0888888888888799</v>
      </c>
      <c r="C9832">
        <v>1.11233660130718E-2</v>
      </c>
      <c r="D9832">
        <v>6.8</v>
      </c>
      <c r="E9832">
        <v>0.97979589711327097</v>
      </c>
    </row>
    <row r="9833" spans="1:5">
      <c r="A9833">
        <v>8</v>
      </c>
      <c r="B9833">
        <v>1.1111111111111101</v>
      </c>
      <c r="C9833">
        <v>1.11233660130718E-2</v>
      </c>
      <c r="D9833">
        <v>6.8</v>
      </c>
      <c r="E9833">
        <v>0.97979589711327097</v>
      </c>
    </row>
    <row r="9834" spans="1:5">
      <c r="A9834">
        <v>8</v>
      </c>
      <c r="B9834">
        <v>1.1555555555555499</v>
      </c>
      <c r="C9834">
        <v>1.11309523809523E-2</v>
      </c>
      <c r="D9834">
        <v>7</v>
      </c>
      <c r="E9834">
        <v>1</v>
      </c>
    </row>
    <row r="9835" spans="1:5">
      <c r="A9835">
        <v>8</v>
      </c>
      <c r="B9835">
        <v>1.17777777777777</v>
      </c>
      <c r="C9835">
        <v>1.11309523809523E-2</v>
      </c>
      <c r="D9835">
        <v>7</v>
      </c>
      <c r="E9835">
        <v>1</v>
      </c>
    </row>
    <row r="9836" spans="1:5">
      <c r="A9836">
        <v>8</v>
      </c>
      <c r="B9836">
        <v>1.18888888888888</v>
      </c>
      <c r="C9836">
        <v>1.11309523809523E-2</v>
      </c>
      <c r="D9836">
        <v>7</v>
      </c>
      <c r="E9836">
        <v>1</v>
      </c>
    </row>
    <row r="9837" spans="1:5">
      <c r="A9837">
        <v>8</v>
      </c>
      <c r="B9837">
        <v>1.2</v>
      </c>
      <c r="C9837">
        <v>1.11345852895148E-2</v>
      </c>
      <c r="D9837">
        <v>7.1</v>
      </c>
      <c r="E9837">
        <v>0.94339811320566003</v>
      </c>
    </row>
    <row r="9838" spans="1:5">
      <c r="A9838">
        <v>9</v>
      </c>
      <c r="B9838">
        <v>1.0900000000000001</v>
      </c>
      <c r="C9838">
        <v>1.11345852895148E-2</v>
      </c>
      <c r="D9838">
        <v>7.1</v>
      </c>
      <c r="E9838">
        <v>0.94339811320566003</v>
      </c>
    </row>
    <row r="9839" spans="1:5">
      <c r="A9839">
        <v>9</v>
      </c>
      <c r="B9839">
        <v>1.1200000000000001</v>
      </c>
      <c r="C9839">
        <v>1.11345852895148E-2</v>
      </c>
      <c r="D9839">
        <v>7.1</v>
      </c>
      <c r="E9839">
        <v>0.94339811320566003</v>
      </c>
    </row>
    <row r="9840" spans="1:5">
      <c r="A9840">
        <v>9</v>
      </c>
      <c r="B9840">
        <v>1.1399999999999999</v>
      </c>
      <c r="C9840">
        <v>1.11345852895148E-2</v>
      </c>
      <c r="D9840">
        <v>7.1</v>
      </c>
      <c r="E9840">
        <v>0.94339811320566003</v>
      </c>
    </row>
    <row r="9841" spans="1:6">
      <c r="A9841">
        <v>9</v>
      </c>
      <c r="B9841">
        <v>1.18</v>
      </c>
      <c r="C9841">
        <v>1.11345852895148E-2</v>
      </c>
      <c r="D9841">
        <v>7.1</v>
      </c>
      <c r="E9841">
        <v>0.94339811320566003</v>
      </c>
    </row>
    <row r="9842" spans="1:6">
      <c r="A9842">
        <v>9</v>
      </c>
      <c r="B9842">
        <v>1.2</v>
      </c>
      <c r="C9842">
        <v>1.11345852895148E-2</v>
      </c>
      <c r="D9842">
        <v>7.1</v>
      </c>
      <c r="E9842">
        <v>0.94339811320566003</v>
      </c>
    </row>
    <row r="9844" spans="1:6">
      <c r="A9844" t="s">
        <v>22</v>
      </c>
      <c r="B9844" t="s">
        <v>20</v>
      </c>
      <c r="C9844" t="s">
        <v>15</v>
      </c>
      <c r="D9844" t="s">
        <v>13</v>
      </c>
      <c r="E9844" t="s">
        <v>11</v>
      </c>
      <c r="F9844" t="s">
        <v>5</v>
      </c>
    </row>
    <row r="9845" spans="1:6">
      <c r="A9845" t="s">
        <v>6</v>
      </c>
      <c r="B9845" t="s">
        <v>7</v>
      </c>
      <c r="C9845" t="s">
        <v>8</v>
      </c>
      <c r="D9845" t="s">
        <v>9</v>
      </c>
      <c r="E9845" t="s">
        <v>10</v>
      </c>
    </row>
    <row r="9846" spans="1:6">
      <c r="A9846">
        <v>0</v>
      </c>
      <c r="B9846">
        <v>0.1</v>
      </c>
      <c r="C9846">
        <v>1.1538129744651401E-2</v>
      </c>
      <c r="D9846">
        <v>4.5999999999999996</v>
      </c>
      <c r="E9846">
        <v>1.28062484748656</v>
      </c>
    </row>
    <row r="9847" spans="1:6">
      <c r="A9847">
        <v>0</v>
      </c>
      <c r="B9847">
        <v>0.2</v>
      </c>
      <c r="C9847">
        <v>1.1538129744651401E-2</v>
      </c>
      <c r="D9847">
        <v>4.5999999999999996</v>
      </c>
      <c r="E9847">
        <v>1.28062484748656</v>
      </c>
    </row>
    <row r="9848" spans="1:6">
      <c r="A9848">
        <v>0</v>
      </c>
      <c r="B9848">
        <v>0.4</v>
      </c>
      <c r="C9848">
        <v>1.1538129744651401E-2</v>
      </c>
      <c r="D9848">
        <v>4.5999999999999996</v>
      </c>
      <c r="E9848">
        <v>1.28062484748656</v>
      </c>
    </row>
    <row r="9849" spans="1:6">
      <c r="A9849">
        <v>0</v>
      </c>
      <c r="B9849">
        <v>0.8</v>
      </c>
      <c r="C9849">
        <v>1.13921957671957E-2</v>
      </c>
      <c r="D9849">
        <v>4.8</v>
      </c>
      <c r="E9849">
        <v>1.4696938456699</v>
      </c>
    </row>
    <row r="9850" spans="1:6">
      <c r="A9850">
        <v>0</v>
      </c>
      <c r="B9850">
        <v>1</v>
      </c>
      <c r="C9850">
        <v>1.1400793650793601E-2</v>
      </c>
      <c r="D9850">
        <v>5</v>
      </c>
      <c r="E9850">
        <v>1.3416407864998701</v>
      </c>
    </row>
    <row r="9851" spans="1:6">
      <c r="A9851">
        <v>1</v>
      </c>
      <c r="B9851">
        <v>0.55000000000000004</v>
      </c>
      <c r="C9851">
        <v>1.1400793650793601E-2</v>
      </c>
      <c r="D9851">
        <v>5</v>
      </c>
      <c r="E9851">
        <v>1.3416407864998701</v>
      </c>
    </row>
    <row r="9852" spans="1:6">
      <c r="A9852">
        <v>1</v>
      </c>
      <c r="B9852">
        <v>0.6</v>
      </c>
      <c r="C9852">
        <v>1.1400793650793601E-2</v>
      </c>
      <c r="D9852">
        <v>5</v>
      </c>
      <c r="E9852">
        <v>1.3416407864998701</v>
      </c>
    </row>
    <row r="9853" spans="1:6">
      <c r="A9853">
        <v>1</v>
      </c>
      <c r="B9853">
        <v>0.75</v>
      </c>
      <c r="C9853">
        <v>1.1400793650793601E-2</v>
      </c>
      <c r="D9853">
        <v>5</v>
      </c>
      <c r="E9853">
        <v>1.3416407864998701</v>
      </c>
    </row>
    <row r="9854" spans="1:6">
      <c r="A9854">
        <v>1</v>
      </c>
      <c r="B9854">
        <v>0.9</v>
      </c>
      <c r="C9854">
        <v>1.15196078431372E-2</v>
      </c>
      <c r="D9854">
        <v>5.0999999999999996</v>
      </c>
      <c r="E9854">
        <v>1.37477270848675</v>
      </c>
    </row>
    <row r="9855" spans="1:6">
      <c r="A9855">
        <v>1</v>
      </c>
      <c r="B9855">
        <v>1.1000000000000001</v>
      </c>
      <c r="C9855">
        <v>1.1492961964660001E-2</v>
      </c>
      <c r="D9855">
        <v>5.3</v>
      </c>
      <c r="E9855">
        <v>1.34536240470737</v>
      </c>
    </row>
    <row r="9856" spans="1:6">
      <c r="A9856">
        <v>2</v>
      </c>
      <c r="B9856">
        <v>0.76666666666666605</v>
      </c>
      <c r="C9856">
        <v>1.1492961964660001E-2</v>
      </c>
      <c r="D9856">
        <v>5.3</v>
      </c>
      <c r="E9856">
        <v>1.34536240470737</v>
      </c>
    </row>
    <row r="9857" spans="1:5">
      <c r="A9857">
        <v>2</v>
      </c>
      <c r="B9857">
        <v>0.96666666666666601</v>
      </c>
      <c r="C9857">
        <v>1.1492961964660001E-2</v>
      </c>
      <c r="D9857">
        <v>5.3</v>
      </c>
      <c r="E9857">
        <v>1.34536240470737</v>
      </c>
    </row>
    <row r="9858" spans="1:5">
      <c r="A9858">
        <v>2</v>
      </c>
      <c r="B9858">
        <v>1.13333333333333</v>
      </c>
      <c r="C9858">
        <v>1.1492961964660001E-2</v>
      </c>
      <c r="D9858">
        <v>5.3</v>
      </c>
      <c r="E9858">
        <v>1.34536240470737</v>
      </c>
    </row>
    <row r="9859" spans="1:5">
      <c r="A9859">
        <v>3</v>
      </c>
      <c r="B9859">
        <v>0.875</v>
      </c>
      <c r="C9859">
        <v>1.16034685479129E-2</v>
      </c>
      <c r="D9859">
        <v>5.4</v>
      </c>
      <c r="E9859">
        <v>1.3564659966250501</v>
      </c>
    </row>
    <row r="9860" spans="1:5">
      <c r="A9860">
        <v>3</v>
      </c>
      <c r="B9860">
        <v>0.9</v>
      </c>
      <c r="C9860">
        <v>1.16034685479129E-2</v>
      </c>
      <c r="D9860">
        <v>5.4</v>
      </c>
      <c r="E9860">
        <v>1.3564659966250501</v>
      </c>
    </row>
    <row r="9861" spans="1:5">
      <c r="A9861">
        <v>3</v>
      </c>
      <c r="B9861">
        <v>0.95</v>
      </c>
      <c r="C9861">
        <v>1.16034685479129E-2</v>
      </c>
      <c r="D9861">
        <v>5.4</v>
      </c>
      <c r="E9861">
        <v>1.3564659966250501</v>
      </c>
    </row>
    <row r="9862" spans="1:5">
      <c r="A9862">
        <v>3</v>
      </c>
      <c r="B9862">
        <v>1</v>
      </c>
      <c r="C9862">
        <v>1.16522366522366E-2</v>
      </c>
      <c r="D9862">
        <v>5.5</v>
      </c>
      <c r="E9862">
        <v>1.4317821063276299</v>
      </c>
    </row>
    <row r="9863" spans="1:5">
      <c r="A9863">
        <v>3</v>
      </c>
      <c r="B9863">
        <v>1.0249999999999999</v>
      </c>
      <c r="C9863">
        <v>1.1748866213151901E-2</v>
      </c>
      <c r="D9863">
        <v>5.6</v>
      </c>
      <c r="E9863">
        <v>1.49666295470957</v>
      </c>
    </row>
    <row r="9864" spans="1:5">
      <c r="A9864">
        <v>4</v>
      </c>
      <c r="B9864">
        <v>0.84</v>
      </c>
      <c r="C9864">
        <v>1.1748866213151901E-2</v>
      </c>
      <c r="D9864">
        <v>5.6</v>
      </c>
      <c r="E9864">
        <v>1.49666295470957</v>
      </c>
    </row>
    <row r="9865" spans="1:5">
      <c r="A9865">
        <v>4</v>
      </c>
      <c r="B9865">
        <v>0.86</v>
      </c>
      <c r="C9865">
        <v>1.1748866213151901E-2</v>
      </c>
      <c r="D9865">
        <v>5.6</v>
      </c>
      <c r="E9865">
        <v>1.49666295470957</v>
      </c>
    </row>
    <row r="9866" spans="1:5">
      <c r="A9866">
        <v>4</v>
      </c>
      <c r="B9866">
        <v>0.9</v>
      </c>
      <c r="C9866">
        <v>1.1748866213151901E-2</v>
      </c>
      <c r="D9866">
        <v>5.6</v>
      </c>
      <c r="E9866">
        <v>1.49666295470957</v>
      </c>
    </row>
    <row r="9867" spans="1:5">
      <c r="A9867">
        <v>4</v>
      </c>
      <c r="B9867">
        <v>0.96</v>
      </c>
      <c r="C9867">
        <v>1.1748866213151901E-2</v>
      </c>
      <c r="D9867">
        <v>5.6</v>
      </c>
      <c r="E9867">
        <v>1.49666295470957</v>
      </c>
    </row>
    <row r="9868" spans="1:5">
      <c r="A9868">
        <v>4</v>
      </c>
      <c r="B9868">
        <v>1.02</v>
      </c>
      <c r="C9868">
        <v>1.17516012252854E-2</v>
      </c>
      <c r="D9868">
        <v>5.7</v>
      </c>
      <c r="E9868">
        <v>1.34536240470737</v>
      </c>
    </row>
    <row r="9869" spans="1:5">
      <c r="A9869">
        <v>5</v>
      </c>
      <c r="B9869">
        <v>0.86666666666666603</v>
      </c>
      <c r="C9869">
        <v>1.17516012252854E-2</v>
      </c>
      <c r="D9869">
        <v>5.7</v>
      </c>
      <c r="E9869">
        <v>1.34536240470737</v>
      </c>
    </row>
    <row r="9870" spans="1:5">
      <c r="A9870">
        <v>5</v>
      </c>
      <c r="B9870">
        <v>0.93333333333333302</v>
      </c>
      <c r="C9870">
        <v>1.17516012252854E-2</v>
      </c>
      <c r="D9870">
        <v>5.7</v>
      </c>
      <c r="E9870">
        <v>1.34536240470737</v>
      </c>
    </row>
    <row r="9871" spans="1:5">
      <c r="A9871">
        <v>5</v>
      </c>
      <c r="B9871">
        <v>1</v>
      </c>
      <c r="C9871">
        <v>1.17516012252854E-2</v>
      </c>
      <c r="D9871">
        <v>5.7</v>
      </c>
      <c r="E9871">
        <v>1.34536240470737</v>
      </c>
    </row>
    <row r="9872" spans="1:5">
      <c r="A9872">
        <v>6</v>
      </c>
      <c r="B9872">
        <v>0.871428571428571</v>
      </c>
      <c r="C9872">
        <v>1.17516012252854E-2</v>
      </c>
      <c r="D9872">
        <v>5.7</v>
      </c>
      <c r="E9872">
        <v>1.34536240470737</v>
      </c>
    </row>
    <row r="9873" spans="1:6">
      <c r="A9873">
        <v>6</v>
      </c>
      <c r="B9873">
        <v>0.9</v>
      </c>
      <c r="C9873">
        <v>1.17516012252854E-2</v>
      </c>
      <c r="D9873">
        <v>5.7</v>
      </c>
      <c r="E9873">
        <v>1.34536240470737</v>
      </c>
    </row>
    <row r="9874" spans="1:6">
      <c r="A9874">
        <v>6</v>
      </c>
      <c r="B9874">
        <v>0.98571428571428499</v>
      </c>
      <c r="C9874">
        <v>1.1403200624512101E-2</v>
      </c>
      <c r="D9874">
        <v>6.1</v>
      </c>
      <c r="E9874">
        <v>1.51327459504215</v>
      </c>
    </row>
    <row r="9875" spans="1:6">
      <c r="A9875">
        <v>6</v>
      </c>
      <c r="B9875">
        <v>1.01428571428571</v>
      </c>
      <c r="C9875">
        <v>1.14021164021164E-2</v>
      </c>
      <c r="D9875">
        <v>6.3</v>
      </c>
      <c r="E9875">
        <v>1.41774468787578</v>
      </c>
    </row>
    <row r="9876" spans="1:6">
      <c r="A9876">
        <v>7</v>
      </c>
      <c r="B9876">
        <v>0.9</v>
      </c>
      <c r="C9876">
        <v>1.14021164021164E-2</v>
      </c>
      <c r="D9876">
        <v>6.3</v>
      </c>
      <c r="E9876">
        <v>1.41774468787578</v>
      </c>
    </row>
    <row r="9877" spans="1:6">
      <c r="A9877">
        <v>8</v>
      </c>
      <c r="B9877">
        <v>0.81111111111111101</v>
      </c>
      <c r="C9877">
        <v>1.14021164021164E-2</v>
      </c>
      <c r="D9877">
        <v>6.3</v>
      </c>
      <c r="E9877">
        <v>1.41774468787578</v>
      </c>
    </row>
    <row r="9878" spans="1:6">
      <c r="A9878">
        <v>8</v>
      </c>
      <c r="B9878">
        <v>0.85555555555555496</v>
      </c>
      <c r="C9878">
        <v>1.14021164021164E-2</v>
      </c>
      <c r="D9878">
        <v>6.3</v>
      </c>
      <c r="E9878">
        <v>1.41774468787578</v>
      </c>
    </row>
    <row r="9879" spans="1:6">
      <c r="A9879">
        <v>8</v>
      </c>
      <c r="B9879">
        <v>0.93333333333333302</v>
      </c>
      <c r="C9879">
        <v>1.15837479270315E-2</v>
      </c>
      <c r="D9879">
        <v>6.7</v>
      </c>
      <c r="E9879">
        <v>1.41774468787578</v>
      </c>
    </row>
    <row r="9880" spans="1:6">
      <c r="A9880">
        <v>8</v>
      </c>
      <c r="B9880">
        <v>0.94444444444444398</v>
      </c>
      <c r="C9880">
        <v>1.14968487394957E-2</v>
      </c>
      <c r="D9880">
        <v>6.8</v>
      </c>
      <c r="E9880">
        <v>1.2489995996796699</v>
      </c>
    </row>
    <row r="9881" spans="1:6">
      <c r="A9881">
        <v>9</v>
      </c>
      <c r="B9881">
        <v>0.86</v>
      </c>
      <c r="C9881">
        <v>1.14968487394957E-2</v>
      </c>
      <c r="D9881">
        <v>6.8</v>
      </c>
      <c r="E9881">
        <v>1.2489995996796699</v>
      </c>
    </row>
    <row r="9882" spans="1:6">
      <c r="A9882">
        <v>9</v>
      </c>
      <c r="B9882">
        <v>0.89</v>
      </c>
      <c r="C9882">
        <v>1.14968487394957E-2</v>
      </c>
      <c r="D9882">
        <v>6.8</v>
      </c>
      <c r="E9882">
        <v>1.2489995996796699</v>
      </c>
    </row>
    <row r="9883" spans="1:6">
      <c r="A9883">
        <v>9</v>
      </c>
      <c r="B9883">
        <v>0.9</v>
      </c>
      <c r="C9883">
        <v>1.14968487394957E-2</v>
      </c>
      <c r="D9883">
        <v>6.8</v>
      </c>
      <c r="E9883">
        <v>1.2489995996796699</v>
      </c>
    </row>
    <row r="9884" spans="1:6">
      <c r="A9884">
        <v>9</v>
      </c>
      <c r="B9884">
        <v>0.93</v>
      </c>
      <c r="C9884">
        <v>1.1441798941798901E-2</v>
      </c>
      <c r="D9884">
        <v>6.9</v>
      </c>
      <c r="E9884">
        <v>1.37477270848675</v>
      </c>
    </row>
    <row r="9885" spans="1:6">
      <c r="A9885">
        <v>9</v>
      </c>
      <c r="B9885">
        <v>0.97</v>
      </c>
      <c r="C9885">
        <v>1.1111111111111099E-2</v>
      </c>
      <c r="D9885">
        <v>7.1</v>
      </c>
      <c r="E9885">
        <v>1.3</v>
      </c>
    </row>
    <row r="9887" spans="1:6">
      <c r="A9887" t="s">
        <v>22</v>
      </c>
      <c r="B9887" t="s">
        <v>20</v>
      </c>
      <c r="C9887" t="s">
        <v>15</v>
      </c>
      <c r="D9887" t="s">
        <v>13</v>
      </c>
      <c r="E9887" t="s">
        <v>12</v>
      </c>
      <c r="F9887" t="s">
        <v>5</v>
      </c>
    </row>
    <row r="9888" spans="1:6">
      <c r="A9888" t="s">
        <v>6</v>
      </c>
      <c r="B9888" t="s">
        <v>7</v>
      </c>
      <c r="C9888" t="s">
        <v>8</v>
      </c>
      <c r="D9888" t="s">
        <v>9</v>
      </c>
      <c r="E9888" t="s">
        <v>10</v>
      </c>
    </row>
    <row r="9889" spans="1:5">
      <c r="A9889">
        <v>0</v>
      </c>
      <c r="B9889">
        <v>0.1</v>
      </c>
      <c r="C9889">
        <v>1.3898287385129399E-2</v>
      </c>
      <c r="D9889">
        <v>3.8</v>
      </c>
      <c r="E9889">
        <v>2.9933259094191502</v>
      </c>
    </row>
    <row r="9890" spans="1:5">
      <c r="A9890">
        <v>1</v>
      </c>
      <c r="B9890">
        <v>0.1</v>
      </c>
      <c r="C9890">
        <v>1.3898287385129399E-2</v>
      </c>
      <c r="D9890">
        <v>3.8</v>
      </c>
      <c r="E9890">
        <v>2.9933259094191502</v>
      </c>
    </row>
    <row r="9891" spans="1:5">
      <c r="A9891">
        <v>1</v>
      </c>
      <c r="B9891">
        <v>0.35</v>
      </c>
      <c r="C9891">
        <v>1.3898287385129399E-2</v>
      </c>
      <c r="D9891">
        <v>3.8</v>
      </c>
      <c r="E9891">
        <v>2.9933259094191502</v>
      </c>
    </row>
    <row r="9892" spans="1:5">
      <c r="A9892">
        <v>1</v>
      </c>
      <c r="B9892">
        <v>0.5</v>
      </c>
      <c r="C9892">
        <v>1.31676587301587E-2</v>
      </c>
      <c r="D9892">
        <v>4</v>
      </c>
      <c r="E9892">
        <v>2.96647939483826</v>
      </c>
    </row>
    <row r="9893" spans="1:5">
      <c r="A9893">
        <v>2</v>
      </c>
      <c r="B9893">
        <v>0.36666666666666597</v>
      </c>
      <c r="C9893">
        <v>1.31676587301587E-2</v>
      </c>
      <c r="D9893">
        <v>4</v>
      </c>
      <c r="E9893">
        <v>2.96647939483826</v>
      </c>
    </row>
    <row r="9894" spans="1:5">
      <c r="A9894">
        <v>2</v>
      </c>
      <c r="B9894">
        <v>0.46666666666666601</v>
      </c>
      <c r="C9894">
        <v>1.31676587301587E-2</v>
      </c>
      <c r="D9894">
        <v>4</v>
      </c>
      <c r="E9894">
        <v>2.96647939483826</v>
      </c>
    </row>
    <row r="9895" spans="1:5">
      <c r="A9895">
        <v>2</v>
      </c>
      <c r="B9895">
        <v>0.6</v>
      </c>
      <c r="C9895">
        <v>1.2488662131519199E-2</v>
      </c>
      <c r="D9895">
        <v>4.2</v>
      </c>
      <c r="E9895">
        <v>2.9257477676655501</v>
      </c>
    </row>
    <row r="9896" spans="1:5">
      <c r="A9896">
        <v>2</v>
      </c>
      <c r="B9896">
        <v>0.63333333333333297</v>
      </c>
      <c r="C9896">
        <v>1.2488662131519199E-2</v>
      </c>
      <c r="D9896">
        <v>4.2</v>
      </c>
      <c r="E9896">
        <v>2.9257477676655501</v>
      </c>
    </row>
    <row r="9897" spans="1:5">
      <c r="A9897">
        <v>2</v>
      </c>
      <c r="B9897">
        <v>0.66666666666666596</v>
      </c>
      <c r="C9897">
        <v>1.2488662131519199E-2</v>
      </c>
      <c r="D9897">
        <v>4.2</v>
      </c>
      <c r="E9897">
        <v>2.9257477676655501</v>
      </c>
    </row>
    <row r="9898" spans="1:5">
      <c r="A9898">
        <v>3</v>
      </c>
      <c r="B9898">
        <v>0.52500000000000002</v>
      </c>
      <c r="C9898">
        <v>1.2488662131519199E-2</v>
      </c>
      <c r="D9898">
        <v>4.2</v>
      </c>
      <c r="E9898">
        <v>2.9257477676655501</v>
      </c>
    </row>
    <row r="9899" spans="1:5">
      <c r="A9899">
        <v>3</v>
      </c>
      <c r="B9899">
        <v>0.57499999999999996</v>
      </c>
      <c r="C9899">
        <v>1.2488662131519199E-2</v>
      </c>
      <c r="D9899">
        <v>4.2</v>
      </c>
      <c r="E9899">
        <v>2.9257477676655501</v>
      </c>
    </row>
    <row r="9900" spans="1:5">
      <c r="A9900">
        <v>3</v>
      </c>
      <c r="B9900">
        <v>0.625</v>
      </c>
      <c r="C9900">
        <v>1.2488662131519199E-2</v>
      </c>
      <c r="D9900">
        <v>4.2</v>
      </c>
      <c r="E9900">
        <v>2.9257477676655501</v>
      </c>
    </row>
    <row r="9901" spans="1:5">
      <c r="A9901">
        <v>4</v>
      </c>
      <c r="B9901">
        <v>0.52</v>
      </c>
      <c r="C9901">
        <v>1.2488662131519199E-2</v>
      </c>
      <c r="D9901">
        <v>4.2</v>
      </c>
      <c r="E9901">
        <v>2.9257477676655501</v>
      </c>
    </row>
    <row r="9902" spans="1:5">
      <c r="A9902">
        <v>4</v>
      </c>
      <c r="B9902">
        <v>0.54</v>
      </c>
      <c r="C9902">
        <v>1.2488662131519199E-2</v>
      </c>
      <c r="D9902">
        <v>4.2</v>
      </c>
      <c r="E9902">
        <v>2.9257477676655501</v>
      </c>
    </row>
    <row r="9903" spans="1:5">
      <c r="A9903">
        <v>4</v>
      </c>
      <c r="B9903">
        <v>0.56000000000000005</v>
      </c>
      <c r="C9903">
        <v>1.2488662131519199E-2</v>
      </c>
      <c r="D9903">
        <v>4.2</v>
      </c>
      <c r="E9903">
        <v>2.9257477676655501</v>
      </c>
    </row>
    <row r="9904" spans="1:5">
      <c r="A9904">
        <v>4</v>
      </c>
      <c r="B9904">
        <v>0.62</v>
      </c>
      <c r="C9904">
        <v>1.21696197858988E-2</v>
      </c>
      <c r="D9904">
        <v>4.3</v>
      </c>
      <c r="E9904">
        <v>2.9</v>
      </c>
    </row>
    <row r="9905" spans="1:5">
      <c r="A9905">
        <v>4</v>
      </c>
      <c r="B9905">
        <v>0.64</v>
      </c>
      <c r="C9905">
        <v>1.21239177489177E-2</v>
      </c>
      <c r="D9905">
        <v>4.4000000000000004</v>
      </c>
      <c r="E9905">
        <v>2.9393876913398098</v>
      </c>
    </row>
    <row r="9906" spans="1:5">
      <c r="A9906">
        <v>5</v>
      </c>
      <c r="B9906">
        <v>0.55000000000000004</v>
      </c>
      <c r="C9906">
        <v>1.21239177489177E-2</v>
      </c>
      <c r="D9906">
        <v>4.4000000000000004</v>
      </c>
      <c r="E9906">
        <v>2.9393876913398098</v>
      </c>
    </row>
    <row r="9907" spans="1:5">
      <c r="A9907">
        <v>5</v>
      </c>
      <c r="B9907">
        <v>0.6</v>
      </c>
      <c r="C9907">
        <v>1.21239177489177E-2</v>
      </c>
      <c r="D9907">
        <v>4.4000000000000004</v>
      </c>
      <c r="E9907">
        <v>2.9393876913398098</v>
      </c>
    </row>
    <row r="9908" spans="1:5">
      <c r="A9908">
        <v>5</v>
      </c>
      <c r="B9908">
        <v>0.63333333333333297</v>
      </c>
      <c r="C9908">
        <v>1.21239177489177E-2</v>
      </c>
      <c r="D9908">
        <v>4.4000000000000004</v>
      </c>
      <c r="E9908">
        <v>2.9393876913398098</v>
      </c>
    </row>
    <row r="9909" spans="1:5">
      <c r="A9909">
        <v>5</v>
      </c>
      <c r="B9909">
        <v>0.66666666666666596</v>
      </c>
      <c r="C9909">
        <v>1.21239177489177E-2</v>
      </c>
      <c r="D9909">
        <v>4.4000000000000004</v>
      </c>
      <c r="E9909">
        <v>2.9393876913398098</v>
      </c>
    </row>
    <row r="9910" spans="1:5">
      <c r="A9910">
        <v>5</v>
      </c>
      <c r="B9910">
        <v>0.7</v>
      </c>
      <c r="C9910">
        <v>1.16622574955908E-2</v>
      </c>
      <c r="D9910">
        <v>4.5</v>
      </c>
      <c r="E9910">
        <v>2.8722813232690099</v>
      </c>
    </row>
    <row r="9911" spans="1:5">
      <c r="A9911">
        <v>5</v>
      </c>
      <c r="B9911">
        <v>0.71666666666666601</v>
      </c>
      <c r="C9911">
        <v>1.16622574955908E-2</v>
      </c>
      <c r="D9911">
        <v>4.5</v>
      </c>
      <c r="E9911">
        <v>2.8722813232690099</v>
      </c>
    </row>
    <row r="9912" spans="1:5">
      <c r="A9912">
        <v>6</v>
      </c>
      <c r="B9912">
        <v>0.628571428571428</v>
      </c>
      <c r="C9912">
        <v>1.16622574955908E-2</v>
      </c>
      <c r="D9912">
        <v>4.5</v>
      </c>
      <c r="E9912">
        <v>2.8722813232690099</v>
      </c>
    </row>
    <row r="9913" spans="1:5">
      <c r="A9913">
        <v>7</v>
      </c>
      <c r="B9913">
        <v>0.5625</v>
      </c>
      <c r="C9913">
        <v>1.16622574955908E-2</v>
      </c>
      <c r="D9913">
        <v>4.5</v>
      </c>
      <c r="E9913">
        <v>2.8722813232690099</v>
      </c>
    </row>
    <row r="9914" spans="1:5">
      <c r="A9914">
        <v>7</v>
      </c>
      <c r="B9914">
        <v>0.57499999999999996</v>
      </c>
      <c r="C9914">
        <v>1.16622574955908E-2</v>
      </c>
      <c r="D9914">
        <v>4.5</v>
      </c>
      <c r="E9914">
        <v>2.8722813232690099</v>
      </c>
    </row>
    <row r="9915" spans="1:5">
      <c r="A9915">
        <v>7</v>
      </c>
      <c r="B9915">
        <v>0.6</v>
      </c>
      <c r="C9915">
        <v>1.1535541752933001E-2</v>
      </c>
      <c r="D9915">
        <v>4.5999999999999996</v>
      </c>
      <c r="E9915">
        <v>2.9732137494636999</v>
      </c>
    </row>
    <row r="9916" spans="1:5">
      <c r="A9916">
        <v>7</v>
      </c>
      <c r="B9916">
        <v>0.625</v>
      </c>
      <c r="C9916">
        <v>1.1461499493414301E-2</v>
      </c>
      <c r="D9916">
        <v>4.7</v>
      </c>
      <c r="E9916">
        <v>3.0675723300355902</v>
      </c>
    </row>
    <row r="9917" spans="1:5">
      <c r="A9917">
        <v>7</v>
      </c>
      <c r="B9917">
        <v>0.63749999999999996</v>
      </c>
      <c r="C9917">
        <v>1.1483134920634901E-2</v>
      </c>
      <c r="D9917">
        <v>4.8</v>
      </c>
      <c r="E9917">
        <v>3.0265491900843098</v>
      </c>
    </row>
    <row r="9918" spans="1:5">
      <c r="A9918">
        <v>7</v>
      </c>
      <c r="B9918">
        <v>0.65</v>
      </c>
      <c r="C9918">
        <v>1.1455296404275899E-2</v>
      </c>
      <c r="D9918">
        <v>4.9000000000000004</v>
      </c>
      <c r="E9918">
        <v>3.01496268633626</v>
      </c>
    </row>
    <row r="9919" spans="1:5">
      <c r="A9919">
        <v>8</v>
      </c>
      <c r="B9919">
        <v>0.58888888888888802</v>
      </c>
      <c r="C9919">
        <v>1.1455296404275899E-2</v>
      </c>
      <c r="D9919">
        <v>4.9000000000000004</v>
      </c>
      <c r="E9919">
        <v>3.01496268633626</v>
      </c>
    </row>
    <row r="9920" spans="1:5">
      <c r="A9920">
        <v>8</v>
      </c>
      <c r="B9920">
        <v>0.61111111111111105</v>
      </c>
      <c r="C9920">
        <v>1.1455296404275899E-2</v>
      </c>
      <c r="D9920">
        <v>4.9000000000000004</v>
      </c>
      <c r="E9920">
        <v>3.01496268633626</v>
      </c>
    </row>
    <row r="9921" spans="1:6">
      <c r="A9921">
        <v>8</v>
      </c>
      <c r="B9921">
        <v>0.62222222222222201</v>
      </c>
      <c r="C9921">
        <v>1.15039682539682E-2</v>
      </c>
      <c r="D9921">
        <v>5</v>
      </c>
      <c r="E9921">
        <v>3.0659419433511701</v>
      </c>
    </row>
    <row r="9922" spans="1:6">
      <c r="A9922">
        <v>8</v>
      </c>
      <c r="B9922">
        <v>0.63333333333333297</v>
      </c>
      <c r="C9922">
        <v>1.15180516651104E-2</v>
      </c>
      <c r="D9922">
        <v>5.0999999999999996</v>
      </c>
      <c r="E9922">
        <v>3.11287648325467</v>
      </c>
    </row>
    <row r="9923" spans="1:6">
      <c r="A9923">
        <v>9</v>
      </c>
      <c r="B9923">
        <v>0.57999999999999996</v>
      </c>
      <c r="C9923">
        <v>1.15180516651104E-2</v>
      </c>
      <c r="D9923">
        <v>5.0999999999999996</v>
      </c>
      <c r="E9923">
        <v>3.11287648325467</v>
      </c>
    </row>
    <row r="9924" spans="1:6">
      <c r="A9924">
        <v>9</v>
      </c>
      <c r="B9924">
        <v>0.6</v>
      </c>
      <c r="C9924">
        <v>1.15180516651104E-2</v>
      </c>
      <c r="D9924">
        <v>5.0999999999999996</v>
      </c>
      <c r="E9924">
        <v>3.11287648325467</v>
      </c>
    </row>
    <row r="9925" spans="1:6">
      <c r="A9925">
        <v>9</v>
      </c>
      <c r="B9925">
        <v>0.61</v>
      </c>
      <c r="C9925">
        <v>1.15180516651104E-2</v>
      </c>
      <c r="D9925">
        <v>5.0999999999999996</v>
      </c>
      <c r="E9925">
        <v>3.11287648325467</v>
      </c>
    </row>
    <row r="9927" spans="1:6">
      <c r="A9927" t="s">
        <v>22</v>
      </c>
      <c r="B9927" t="s">
        <v>20</v>
      </c>
      <c r="C9927" t="s">
        <v>15</v>
      </c>
      <c r="D9927" t="s">
        <v>14</v>
      </c>
      <c r="E9927" t="s">
        <v>4</v>
      </c>
      <c r="F9927" t="s">
        <v>5</v>
      </c>
    </row>
    <row r="9928" spans="1:6">
      <c r="A9928" t="s">
        <v>6</v>
      </c>
      <c r="B9928" t="s">
        <v>7</v>
      </c>
      <c r="C9928" t="s">
        <v>8</v>
      </c>
      <c r="D9928" t="s">
        <v>9</v>
      </c>
      <c r="E9928" t="s">
        <v>10</v>
      </c>
    </row>
    <row r="9929" spans="1:6">
      <c r="A9929">
        <v>0</v>
      </c>
      <c r="B9929">
        <v>0.1</v>
      </c>
      <c r="C9929">
        <v>1.1111111111111099E-2</v>
      </c>
      <c r="D9929">
        <v>9</v>
      </c>
      <c r="E9929">
        <v>0</v>
      </c>
    </row>
    <row r="9930" spans="1:6">
      <c r="A9930">
        <v>0</v>
      </c>
      <c r="B9930">
        <v>0.2</v>
      </c>
      <c r="C9930">
        <v>1.1111111111111099E-2</v>
      </c>
      <c r="D9930">
        <v>9</v>
      </c>
      <c r="E9930">
        <v>0</v>
      </c>
    </row>
    <row r="9931" spans="1:6">
      <c r="A9931">
        <v>0</v>
      </c>
      <c r="B9931">
        <v>0.5</v>
      </c>
      <c r="C9931">
        <v>1.1111111111111099E-2</v>
      </c>
      <c r="D9931">
        <v>9</v>
      </c>
      <c r="E9931">
        <v>0</v>
      </c>
    </row>
    <row r="9932" spans="1:6">
      <c r="A9932">
        <v>0</v>
      </c>
      <c r="B9932">
        <v>1</v>
      </c>
      <c r="C9932">
        <v>1.1111111111111099E-2</v>
      </c>
      <c r="D9932">
        <v>9</v>
      </c>
      <c r="E9932">
        <v>0</v>
      </c>
    </row>
    <row r="9933" spans="1:6">
      <c r="A9933">
        <v>0</v>
      </c>
      <c r="B9933">
        <v>1.2</v>
      </c>
      <c r="C9933">
        <v>1.1111111111111099E-2</v>
      </c>
      <c r="D9933">
        <v>9</v>
      </c>
      <c r="E9933">
        <v>0</v>
      </c>
    </row>
    <row r="9934" spans="1:6">
      <c r="A9934">
        <v>1</v>
      </c>
      <c r="B9934">
        <v>0.65</v>
      </c>
      <c r="C9934">
        <v>1.1111111111111099E-2</v>
      </c>
      <c r="D9934">
        <v>9</v>
      </c>
      <c r="E9934">
        <v>0</v>
      </c>
    </row>
    <row r="9935" spans="1:6">
      <c r="A9935">
        <v>1</v>
      </c>
      <c r="B9935">
        <v>0.75</v>
      </c>
      <c r="C9935">
        <v>1.1111111111111099E-2</v>
      </c>
      <c r="D9935">
        <v>9</v>
      </c>
      <c r="E9935">
        <v>0</v>
      </c>
    </row>
    <row r="9936" spans="1:6">
      <c r="A9936">
        <v>1</v>
      </c>
      <c r="B9936">
        <v>1.05</v>
      </c>
      <c r="C9936">
        <v>1.1111111111111099E-2</v>
      </c>
      <c r="D9936">
        <v>9</v>
      </c>
      <c r="E9936">
        <v>0</v>
      </c>
    </row>
    <row r="9937" spans="1:5">
      <c r="A9937">
        <v>1</v>
      </c>
      <c r="B9937">
        <v>1.2</v>
      </c>
      <c r="C9937">
        <v>1.1111111111111099E-2</v>
      </c>
      <c r="D9937">
        <v>9</v>
      </c>
      <c r="E9937">
        <v>0</v>
      </c>
    </row>
    <row r="9938" spans="1:5">
      <c r="A9938">
        <v>2</v>
      </c>
      <c r="B9938">
        <v>0.83333333333333304</v>
      </c>
      <c r="C9938">
        <v>1.1111111111111099E-2</v>
      </c>
      <c r="D9938">
        <v>9</v>
      </c>
      <c r="E9938">
        <v>0</v>
      </c>
    </row>
    <row r="9939" spans="1:5">
      <c r="A9939">
        <v>2</v>
      </c>
      <c r="B9939">
        <v>1</v>
      </c>
      <c r="C9939">
        <v>1.1111111111111099E-2</v>
      </c>
      <c r="D9939">
        <v>9</v>
      </c>
      <c r="E9939">
        <v>0</v>
      </c>
    </row>
    <row r="9940" spans="1:5">
      <c r="A9940">
        <v>2</v>
      </c>
      <c r="B9940">
        <v>1.2333333333333301</v>
      </c>
      <c r="C9940">
        <v>1.1111111111111099E-2</v>
      </c>
      <c r="D9940">
        <v>9</v>
      </c>
      <c r="E9940">
        <v>0</v>
      </c>
    </row>
    <row r="9941" spans="1:5">
      <c r="A9941">
        <v>2</v>
      </c>
      <c r="B9941">
        <v>1.3</v>
      </c>
      <c r="C9941">
        <v>1.1111111111111099E-2</v>
      </c>
      <c r="D9941">
        <v>9</v>
      </c>
      <c r="E9941">
        <v>0</v>
      </c>
    </row>
    <row r="9942" spans="1:5">
      <c r="A9942">
        <v>3</v>
      </c>
      <c r="B9942">
        <v>1</v>
      </c>
      <c r="C9942">
        <v>1.1111111111111099E-2</v>
      </c>
      <c r="D9942">
        <v>9</v>
      </c>
      <c r="E9942">
        <v>0</v>
      </c>
    </row>
    <row r="9943" spans="1:5">
      <c r="A9943">
        <v>3</v>
      </c>
      <c r="B9943">
        <v>1.075</v>
      </c>
      <c r="C9943">
        <v>1.1111111111111099E-2</v>
      </c>
      <c r="D9943">
        <v>9</v>
      </c>
      <c r="E9943">
        <v>0</v>
      </c>
    </row>
    <row r="9944" spans="1:5">
      <c r="A9944">
        <v>3</v>
      </c>
      <c r="B9944">
        <v>1.2250000000000001</v>
      </c>
      <c r="C9944">
        <v>1.1111111111111099E-2</v>
      </c>
      <c r="D9944">
        <v>9</v>
      </c>
      <c r="E9944">
        <v>0</v>
      </c>
    </row>
    <row r="9945" spans="1:5">
      <c r="A9945">
        <v>3</v>
      </c>
      <c r="B9945">
        <v>1.35</v>
      </c>
      <c r="C9945">
        <v>1.1111111111111099E-2</v>
      </c>
      <c r="D9945">
        <v>9</v>
      </c>
      <c r="E9945">
        <v>0</v>
      </c>
    </row>
    <row r="9946" spans="1:5">
      <c r="A9946">
        <v>4</v>
      </c>
      <c r="B9946">
        <v>1.1000000000000001</v>
      </c>
      <c r="C9946">
        <v>1.1111111111111099E-2</v>
      </c>
      <c r="D9946">
        <v>9</v>
      </c>
      <c r="E9946">
        <v>0</v>
      </c>
    </row>
    <row r="9947" spans="1:5">
      <c r="A9947">
        <v>4</v>
      </c>
      <c r="B9947">
        <v>1.1599999999999999</v>
      </c>
      <c r="C9947">
        <v>1.1111111111111099E-2</v>
      </c>
      <c r="D9947">
        <v>9</v>
      </c>
      <c r="E9947">
        <v>0</v>
      </c>
    </row>
    <row r="9948" spans="1:5">
      <c r="A9948">
        <v>4</v>
      </c>
      <c r="B9948">
        <v>1.34</v>
      </c>
      <c r="C9948">
        <v>1.1111111111111099E-2</v>
      </c>
      <c r="D9948">
        <v>9</v>
      </c>
      <c r="E9948">
        <v>0</v>
      </c>
    </row>
    <row r="9949" spans="1:5">
      <c r="A9949">
        <v>4</v>
      </c>
      <c r="B9949">
        <v>1.4</v>
      </c>
      <c r="C9949">
        <v>1.1111111111111099E-2</v>
      </c>
      <c r="D9949">
        <v>9</v>
      </c>
      <c r="E9949">
        <v>0</v>
      </c>
    </row>
    <row r="9950" spans="1:5">
      <c r="A9950">
        <v>5</v>
      </c>
      <c r="B9950">
        <v>1.18333333333333</v>
      </c>
      <c r="C9950">
        <v>1.1111111111111099E-2</v>
      </c>
      <c r="D9950">
        <v>9</v>
      </c>
      <c r="E9950">
        <v>0</v>
      </c>
    </row>
    <row r="9951" spans="1:5">
      <c r="A9951">
        <v>5</v>
      </c>
      <c r="B9951">
        <v>1.2666666666666599</v>
      </c>
      <c r="C9951">
        <v>1.1111111111111099E-2</v>
      </c>
      <c r="D9951">
        <v>9</v>
      </c>
      <c r="E9951">
        <v>0</v>
      </c>
    </row>
    <row r="9952" spans="1:5">
      <c r="A9952">
        <v>5</v>
      </c>
      <c r="B9952">
        <v>1.3333333333333299</v>
      </c>
      <c r="C9952">
        <v>1.1111111111111099E-2</v>
      </c>
      <c r="D9952">
        <v>9</v>
      </c>
      <c r="E9952">
        <v>0</v>
      </c>
    </row>
    <row r="9953" spans="1:5">
      <c r="A9953">
        <v>5</v>
      </c>
      <c r="B9953">
        <v>1.35</v>
      </c>
      <c r="C9953">
        <v>1.1111111111111099E-2</v>
      </c>
      <c r="D9953">
        <v>9</v>
      </c>
      <c r="E9953">
        <v>0</v>
      </c>
    </row>
    <row r="9954" spans="1:5">
      <c r="A9954">
        <v>6</v>
      </c>
      <c r="B9954">
        <v>1.1714285714285699</v>
      </c>
      <c r="C9954">
        <v>1.1111111111111099E-2</v>
      </c>
      <c r="D9954">
        <v>9</v>
      </c>
      <c r="E9954">
        <v>0</v>
      </c>
    </row>
    <row r="9955" spans="1:5">
      <c r="A9955">
        <v>6</v>
      </c>
      <c r="B9955">
        <v>1.21428571428571</v>
      </c>
      <c r="C9955">
        <v>1.1111111111111099E-2</v>
      </c>
      <c r="D9955">
        <v>9</v>
      </c>
      <c r="E9955">
        <v>0</v>
      </c>
    </row>
    <row r="9956" spans="1:5">
      <c r="A9956">
        <v>6</v>
      </c>
      <c r="B9956">
        <v>1.3</v>
      </c>
      <c r="C9956">
        <v>1.1111111111111099E-2</v>
      </c>
      <c r="D9956">
        <v>9</v>
      </c>
      <c r="E9956">
        <v>0</v>
      </c>
    </row>
    <row r="9957" spans="1:5">
      <c r="A9957">
        <v>6</v>
      </c>
      <c r="B9957">
        <v>1.3714285714285701</v>
      </c>
      <c r="C9957">
        <v>1.1111111111111099E-2</v>
      </c>
      <c r="D9957">
        <v>9</v>
      </c>
      <c r="E9957">
        <v>0</v>
      </c>
    </row>
    <row r="9958" spans="1:5">
      <c r="A9958">
        <v>7</v>
      </c>
      <c r="B9958">
        <v>1.2124999999999999</v>
      </c>
      <c r="C9958">
        <v>1.1111111111111099E-2</v>
      </c>
      <c r="D9958">
        <v>9</v>
      </c>
      <c r="E9958">
        <v>0</v>
      </c>
    </row>
    <row r="9959" spans="1:5">
      <c r="A9959">
        <v>7</v>
      </c>
      <c r="B9959">
        <v>1.25</v>
      </c>
      <c r="C9959">
        <v>1.1111111111111099E-2</v>
      </c>
      <c r="D9959">
        <v>9</v>
      </c>
      <c r="E9959">
        <v>0</v>
      </c>
    </row>
    <row r="9960" spans="1:5">
      <c r="A9960">
        <v>7</v>
      </c>
      <c r="B9960">
        <v>1.3</v>
      </c>
      <c r="C9960">
        <v>1.1111111111111099E-2</v>
      </c>
      <c r="D9960">
        <v>9</v>
      </c>
      <c r="E9960">
        <v>0</v>
      </c>
    </row>
    <row r="9961" spans="1:5">
      <c r="A9961">
        <v>7</v>
      </c>
      <c r="B9961">
        <v>1.4125000000000001</v>
      </c>
      <c r="C9961">
        <v>1.1111111111111099E-2</v>
      </c>
      <c r="D9961">
        <v>9</v>
      </c>
      <c r="E9961">
        <v>0</v>
      </c>
    </row>
    <row r="9962" spans="1:5">
      <c r="A9962">
        <v>8</v>
      </c>
      <c r="B9962">
        <v>1.2666666666666599</v>
      </c>
      <c r="C9962">
        <v>1.1111111111111099E-2</v>
      </c>
      <c r="D9962">
        <v>9</v>
      </c>
      <c r="E9962">
        <v>0</v>
      </c>
    </row>
    <row r="9963" spans="1:5">
      <c r="A9963">
        <v>8</v>
      </c>
      <c r="B9963">
        <v>1.32222222222222</v>
      </c>
      <c r="C9963">
        <v>1.1111111111111099E-2</v>
      </c>
      <c r="D9963">
        <v>9</v>
      </c>
      <c r="E9963">
        <v>0</v>
      </c>
    </row>
    <row r="9964" spans="1:5">
      <c r="A9964">
        <v>8</v>
      </c>
      <c r="B9964">
        <v>1.4111111111111101</v>
      </c>
      <c r="C9964">
        <v>1.1111111111111099E-2</v>
      </c>
      <c r="D9964">
        <v>9</v>
      </c>
      <c r="E9964">
        <v>0</v>
      </c>
    </row>
    <row r="9965" spans="1:5">
      <c r="A9965">
        <v>9</v>
      </c>
      <c r="B9965">
        <v>1.28</v>
      </c>
      <c r="C9965">
        <v>1.1111111111111099E-2</v>
      </c>
      <c r="D9965">
        <v>9</v>
      </c>
      <c r="E9965">
        <v>0</v>
      </c>
    </row>
    <row r="9966" spans="1:5">
      <c r="A9966">
        <v>9</v>
      </c>
      <c r="B9966">
        <v>1.3</v>
      </c>
      <c r="C9966">
        <v>1.1111111111111099E-2</v>
      </c>
      <c r="D9966">
        <v>9</v>
      </c>
      <c r="E9966">
        <v>0</v>
      </c>
    </row>
    <row r="9967" spans="1:5">
      <c r="A9967">
        <v>9</v>
      </c>
      <c r="B9967">
        <v>1.38</v>
      </c>
      <c r="C9967">
        <v>1.1111111111111099E-2</v>
      </c>
      <c r="D9967">
        <v>9</v>
      </c>
      <c r="E9967">
        <v>0</v>
      </c>
    </row>
    <row r="9969" spans="1:6">
      <c r="A9969" t="s">
        <v>22</v>
      </c>
      <c r="B9969" t="s">
        <v>20</v>
      </c>
      <c r="C9969" t="s">
        <v>15</v>
      </c>
      <c r="D9969" t="s">
        <v>14</v>
      </c>
      <c r="E9969" t="s">
        <v>11</v>
      </c>
      <c r="F9969" t="s">
        <v>5</v>
      </c>
    </row>
    <row r="9970" spans="1:6">
      <c r="A9970" t="s">
        <v>6</v>
      </c>
      <c r="B9970" t="s">
        <v>7</v>
      </c>
      <c r="C9970" t="s">
        <v>8</v>
      </c>
      <c r="D9970" t="s">
        <v>9</v>
      </c>
      <c r="E9970" t="s">
        <v>10</v>
      </c>
    </row>
    <row r="9971" spans="1:6">
      <c r="A9971">
        <v>0</v>
      </c>
      <c r="B9971">
        <v>0.1</v>
      </c>
      <c r="C9971">
        <v>1.19614512471655E-2</v>
      </c>
      <c r="D9971">
        <v>6.3</v>
      </c>
      <c r="E9971">
        <v>3.0675723300355902</v>
      </c>
    </row>
    <row r="9972" spans="1:6">
      <c r="A9972">
        <v>0</v>
      </c>
      <c r="B9972">
        <v>0.5</v>
      </c>
      <c r="C9972">
        <v>1.19614512471655E-2</v>
      </c>
      <c r="D9972">
        <v>6.3</v>
      </c>
      <c r="E9972">
        <v>3.0675723300355902</v>
      </c>
    </row>
    <row r="9973" spans="1:6">
      <c r="A9973">
        <v>0</v>
      </c>
      <c r="B9973">
        <v>1.1000000000000001</v>
      </c>
      <c r="C9973">
        <v>1.1892551892551799E-2</v>
      </c>
      <c r="D9973">
        <v>6.5</v>
      </c>
      <c r="E9973">
        <v>2.8372521918222202</v>
      </c>
    </row>
    <row r="9974" spans="1:6">
      <c r="A9974">
        <v>0</v>
      </c>
      <c r="B9974">
        <v>1.2</v>
      </c>
      <c r="C9974">
        <v>1.1892551892551799E-2</v>
      </c>
      <c r="D9974">
        <v>6.5</v>
      </c>
      <c r="E9974">
        <v>2.8372521918222202</v>
      </c>
    </row>
    <row r="9975" spans="1:6">
      <c r="A9975">
        <v>1</v>
      </c>
      <c r="B9975">
        <v>0.65</v>
      </c>
      <c r="C9975">
        <v>1.1892551892551799E-2</v>
      </c>
      <c r="D9975">
        <v>6.5</v>
      </c>
      <c r="E9975">
        <v>2.8372521918222202</v>
      </c>
    </row>
    <row r="9976" spans="1:6">
      <c r="A9976">
        <v>1</v>
      </c>
      <c r="B9976">
        <v>0.8</v>
      </c>
      <c r="C9976">
        <v>1.1892551892551799E-2</v>
      </c>
      <c r="D9976">
        <v>6.5</v>
      </c>
      <c r="E9976">
        <v>2.8372521918222202</v>
      </c>
    </row>
    <row r="9977" spans="1:6">
      <c r="A9977">
        <v>1</v>
      </c>
      <c r="B9977">
        <v>1.1000000000000001</v>
      </c>
      <c r="C9977">
        <v>1.13225538971807E-2</v>
      </c>
      <c r="D9977">
        <v>6.7</v>
      </c>
      <c r="E9977">
        <v>2.6851443164195099</v>
      </c>
    </row>
    <row r="9978" spans="1:6">
      <c r="A9978">
        <v>1</v>
      </c>
      <c r="B9978">
        <v>1.2</v>
      </c>
      <c r="C9978">
        <v>1.1184640522875801E-2</v>
      </c>
      <c r="D9978">
        <v>6.8</v>
      </c>
      <c r="E9978">
        <v>2.6</v>
      </c>
    </row>
    <row r="9979" spans="1:6">
      <c r="A9979">
        <v>2</v>
      </c>
      <c r="B9979">
        <v>0.83333333333333304</v>
      </c>
      <c r="C9979">
        <v>1.1184640522875801E-2</v>
      </c>
      <c r="D9979">
        <v>6.8</v>
      </c>
      <c r="E9979">
        <v>2.6</v>
      </c>
    </row>
    <row r="9980" spans="1:6">
      <c r="A9980">
        <v>2</v>
      </c>
      <c r="B9980">
        <v>0.9</v>
      </c>
      <c r="C9980">
        <v>1.1184640522875801E-2</v>
      </c>
      <c r="D9980">
        <v>6.8</v>
      </c>
      <c r="E9980">
        <v>2.6</v>
      </c>
    </row>
    <row r="9981" spans="1:6">
      <c r="A9981">
        <v>2</v>
      </c>
      <c r="B9981">
        <v>1</v>
      </c>
      <c r="C9981">
        <v>1.1184640522875801E-2</v>
      </c>
      <c r="D9981">
        <v>6.8</v>
      </c>
      <c r="E9981">
        <v>2.6</v>
      </c>
    </row>
    <row r="9982" spans="1:6">
      <c r="A9982">
        <v>2</v>
      </c>
      <c r="B9982">
        <v>1.13333333333333</v>
      </c>
      <c r="C9982">
        <v>1.1184640522875801E-2</v>
      </c>
      <c r="D9982">
        <v>6.8</v>
      </c>
      <c r="E9982">
        <v>2.6</v>
      </c>
    </row>
    <row r="9983" spans="1:6">
      <c r="A9983">
        <v>2</v>
      </c>
      <c r="B9983">
        <v>1.2333333333333301</v>
      </c>
      <c r="C9983">
        <v>1.11904761904761E-2</v>
      </c>
      <c r="D9983">
        <v>7</v>
      </c>
      <c r="E9983">
        <v>2.3237900077244502</v>
      </c>
    </row>
    <row r="9984" spans="1:6">
      <c r="A9984">
        <v>3</v>
      </c>
      <c r="B9984">
        <v>0.95</v>
      </c>
      <c r="C9984">
        <v>1.11904761904761E-2</v>
      </c>
      <c r="D9984">
        <v>7</v>
      </c>
      <c r="E9984">
        <v>2.3237900077244502</v>
      </c>
    </row>
    <row r="9985" spans="1:5">
      <c r="A9985">
        <v>3</v>
      </c>
      <c r="B9985">
        <v>1</v>
      </c>
      <c r="C9985">
        <v>1.11904761904761E-2</v>
      </c>
      <c r="D9985">
        <v>7</v>
      </c>
      <c r="E9985">
        <v>2.3237900077244502</v>
      </c>
    </row>
    <row r="9986" spans="1:5">
      <c r="A9986">
        <v>3</v>
      </c>
      <c r="B9986">
        <v>1.1499999999999999</v>
      </c>
      <c r="C9986">
        <v>1.11737089201877E-2</v>
      </c>
      <c r="D9986">
        <v>7.1</v>
      </c>
      <c r="E9986">
        <v>2.38537208837531</v>
      </c>
    </row>
    <row r="9987" spans="1:5">
      <c r="A9987">
        <v>3</v>
      </c>
      <c r="B9987">
        <v>1.175</v>
      </c>
      <c r="C9987">
        <v>1.1157407407407401E-2</v>
      </c>
      <c r="D9987">
        <v>7.2</v>
      </c>
      <c r="E9987">
        <v>2.35796522451031</v>
      </c>
    </row>
    <row r="9988" spans="1:5">
      <c r="A9988">
        <v>4</v>
      </c>
      <c r="B9988">
        <v>0.96</v>
      </c>
      <c r="C9988">
        <v>1.1157407407407401E-2</v>
      </c>
      <c r="D9988">
        <v>7.2</v>
      </c>
      <c r="E9988">
        <v>2.35796522451031</v>
      </c>
    </row>
    <row r="9989" spans="1:5">
      <c r="A9989">
        <v>4</v>
      </c>
      <c r="B9989">
        <v>1.04</v>
      </c>
      <c r="C9989">
        <v>1.1157407407407401E-2</v>
      </c>
      <c r="D9989">
        <v>7.2</v>
      </c>
      <c r="E9989">
        <v>2.35796522451031</v>
      </c>
    </row>
    <row r="9990" spans="1:5">
      <c r="A9990">
        <v>4</v>
      </c>
      <c r="B9990">
        <v>1.1000000000000001</v>
      </c>
      <c r="C9990">
        <v>1.1163663663663601E-2</v>
      </c>
      <c r="D9990">
        <v>7.4</v>
      </c>
      <c r="E9990">
        <v>2.1071307505705401</v>
      </c>
    </row>
    <row r="9991" spans="1:5">
      <c r="A9991">
        <v>4</v>
      </c>
      <c r="B9991">
        <v>1.1399999999999999</v>
      </c>
      <c r="C9991">
        <v>1.11481481481481E-2</v>
      </c>
      <c r="D9991">
        <v>7.5</v>
      </c>
      <c r="E9991">
        <v>1.96214168703485</v>
      </c>
    </row>
    <row r="9992" spans="1:5">
      <c r="A9992">
        <v>5</v>
      </c>
      <c r="B9992">
        <v>0.96666666666666601</v>
      </c>
      <c r="C9992">
        <v>1.11481481481481E-2</v>
      </c>
      <c r="D9992">
        <v>7.5</v>
      </c>
      <c r="E9992">
        <v>1.96214168703485</v>
      </c>
    </row>
    <row r="9993" spans="1:5">
      <c r="A9993">
        <v>5</v>
      </c>
      <c r="B9993">
        <v>1.0166666666666599</v>
      </c>
      <c r="C9993">
        <v>1.11481481481481E-2</v>
      </c>
      <c r="D9993">
        <v>7.5</v>
      </c>
      <c r="E9993">
        <v>1.96214168703485</v>
      </c>
    </row>
    <row r="9994" spans="1:5">
      <c r="A9994">
        <v>5</v>
      </c>
      <c r="B9994">
        <v>1.1000000000000001</v>
      </c>
      <c r="C9994">
        <v>1.11481481481481E-2</v>
      </c>
      <c r="D9994">
        <v>7.5</v>
      </c>
      <c r="E9994">
        <v>1.96214168703485</v>
      </c>
    </row>
    <row r="9995" spans="1:5">
      <c r="A9995">
        <v>5</v>
      </c>
      <c r="B9995">
        <v>1.13333333333333</v>
      </c>
      <c r="C9995">
        <v>1.11481481481481E-2</v>
      </c>
      <c r="D9995">
        <v>7.5</v>
      </c>
      <c r="E9995">
        <v>1.96214168703485</v>
      </c>
    </row>
    <row r="9996" spans="1:5">
      <c r="A9996">
        <v>6</v>
      </c>
      <c r="B9996">
        <v>0.98571428571428499</v>
      </c>
      <c r="C9996">
        <v>1.11481481481481E-2</v>
      </c>
      <c r="D9996">
        <v>7.5</v>
      </c>
      <c r="E9996">
        <v>1.96214168703485</v>
      </c>
    </row>
    <row r="9997" spans="1:5">
      <c r="A9997">
        <v>6</v>
      </c>
      <c r="B9997">
        <v>1.01428571428571</v>
      </c>
      <c r="C9997">
        <v>1.11481481481481E-2</v>
      </c>
      <c r="D9997">
        <v>7.5</v>
      </c>
      <c r="E9997">
        <v>1.96214168703485</v>
      </c>
    </row>
    <row r="9998" spans="1:5">
      <c r="A9998">
        <v>6</v>
      </c>
      <c r="B9998">
        <v>1.0571428571428501</v>
      </c>
      <c r="C9998">
        <v>1.11513157894736E-2</v>
      </c>
      <c r="D9998">
        <v>7.6</v>
      </c>
      <c r="E9998">
        <v>1.95959179422654</v>
      </c>
    </row>
    <row r="9999" spans="1:5">
      <c r="A9999">
        <v>6</v>
      </c>
      <c r="B9999">
        <v>1.1000000000000001</v>
      </c>
      <c r="C9999">
        <v>1.11513157894736E-2</v>
      </c>
      <c r="D9999">
        <v>7.6</v>
      </c>
      <c r="E9999">
        <v>1.95959179422654</v>
      </c>
    </row>
    <row r="10000" spans="1:5">
      <c r="A10000">
        <v>7</v>
      </c>
      <c r="B10000">
        <v>0.97499999999999998</v>
      </c>
      <c r="C10000">
        <v>1.11513157894736E-2</v>
      </c>
      <c r="D10000">
        <v>7.6</v>
      </c>
      <c r="E10000">
        <v>1.95959179422654</v>
      </c>
    </row>
    <row r="10001" spans="1:6">
      <c r="A10001">
        <v>7</v>
      </c>
      <c r="B10001">
        <v>1.0125</v>
      </c>
      <c r="C10001">
        <v>1.11513157894736E-2</v>
      </c>
      <c r="D10001">
        <v>7.6</v>
      </c>
      <c r="E10001">
        <v>1.95959179422654</v>
      </c>
    </row>
    <row r="10002" spans="1:6">
      <c r="A10002">
        <v>7</v>
      </c>
      <c r="B10002">
        <v>1.0874999999999999</v>
      </c>
      <c r="C10002">
        <v>1.11513157894736E-2</v>
      </c>
      <c r="D10002">
        <v>7.6</v>
      </c>
      <c r="E10002">
        <v>1.95959179422654</v>
      </c>
    </row>
    <row r="10003" spans="1:6">
      <c r="A10003">
        <v>7</v>
      </c>
      <c r="B10003">
        <v>1.1499999999999999</v>
      </c>
      <c r="C10003">
        <v>1.1136363636363601E-2</v>
      </c>
      <c r="D10003">
        <v>7.7</v>
      </c>
      <c r="E10003">
        <v>1.8466185312619301</v>
      </c>
    </row>
    <row r="10004" spans="1:6">
      <c r="A10004">
        <v>8</v>
      </c>
      <c r="B10004">
        <v>1.0333333333333301</v>
      </c>
      <c r="C10004">
        <v>1.1136363636363601E-2</v>
      </c>
      <c r="D10004">
        <v>7.7</v>
      </c>
      <c r="E10004">
        <v>1.8466185312619301</v>
      </c>
    </row>
    <row r="10005" spans="1:6">
      <c r="A10005">
        <v>8</v>
      </c>
      <c r="B10005">
        <v>1.06666666666666</v>
      </c>
      <c r="C10005">
        <v>1.1136363636363601E-2</v>
      </c>
      <c r="D10005">
        <v>7.7</v>
      </c>
      <c r="E10005">
        <v>1.8466185312619301</v>
      </c>
    </row>
    <row r="10006" spans="1:6">
      <c r="A10006">
        <v>8</v>
      </c>
      <c r="B10006">
        <v>1.18888888888888</v>
      </c>
      <c r="C10006">
        <v>1.11316872427983E-2</v>
      </c>
      <c r="D10006">
        <v>8.1</v>
      </c>
      <c r="E10006">
        <v>1.51327459504215</v>
      </c>
    </row>
    <row r="10007" spans="1:6">
      <c r="A10007">
        <v>9</v>
      </c>
      <c r="B10007">
        <v>1.08</v>
      </c>
      <c r="C10007">
        <v>1.11316872427983E-2</v>
      </c>
      <c r="D10007">
        <v>8.1</v>
      </c>
      <c r="E10007">
        <v>1.51327459504215</v>
      </c>
    </row>
    <row r="10008" spans="1:6">
      <c r="A10008">
        <v>9</v>
      </c>
      <c r="B10008">
        <v>1.1100000000000001</v>
      </c>
      <c r="C10008">
        <v>1.11316872427983E-2</v>
      </c>
      <c r="D10008">
        <v>8.1</v>
      </c>
      <c r="E10008">
        <v>1.51327459504215</v>
      </c>
    </row>
    <row r="10009" spans="1:6">
      <c r="A10009">
        <v>9</v>
      </c>
      <c r="B10009">
        <v>1.17</v>
      </c>
      <c r="C10009">
        <v>1.1111111111111099E-2</v>
      </c>
      <c r="D10009">
        <v>8.1999999999999993</v>
      </c>
      <c r="E10009">
        <v>1.2489995996796699</v>
      </c>
    </row>
    <row r="10010" spans="1:6">
      <c r="A10010">
        <v>9</v>
      </c>
      <c r="B10010">
        <v>1.18</v>
      </c>
      <c r="C10010">
        <v>1.1111111111111099E-2</v>
      </c>
      <c r="D10010">
        <v>8.1999999999999993</v>
      </c>
      <c r="E10010">
        <v>1.2489995996796699</v>
      </c>
    </row>
    <row r="10012" spans="1:6">
      <c r="A10012" t="s">
        <v>22</v>
      </c>
      <c r="B10012" t="s">
        <v>20</v>
      </c>
      <c r="C10012" t="s">
        <v>15</v>
      </c>
      <c r="D10012" t="s">
        <v>14</v>
      </c>
      <c r="E10012" t="s">
        <v>12</v>
      </c>
      <c r="F10012" t="s">
        <v>5</v>
      </c>
    </row>
    <row r="10013" spans="1:6">
      <c r="A10013" t="s">
        <v>6</v>
      </c>
      <c r="B10013" t="s">
        <v>7</v>
      </c>
      <c r="C10013" t="s">
        <v>8</v>
      </c>
      <c r="D10013" t="s">
        <v>9</v>
      </c>
      <c r="E10013" t="s">
        <v>10</v>
      </c>
    </row>
    <row r="10014" spans="1:6">
      <c r="A10014">
        <v>0</v>
      </c>
      <c r="B10014">
        <v>0.1</v>
      </c>
      <c r="C10014">
        <v>1.1398258377425001E-2</v>
      </c>
      <c r="D10014">
        <v>7.2</v>
      </c>
      <c r="E10014">
        <v>2.7129319932501001</v>
      </c>
    </row>
    <row r="10015" spans="1:6">
      <c r="A10015">
        <v>0</v>
      </c>
      <c r="B10015">
        <v>0.3</v>
      </c>
      <c r="C10015">
        <v>1.1398258377425001E-2</v>
      </c>
      <c r="D10015">
        <v>7.2</v>
      </c>
      <c r="E10015">
        <v>2.7129319932501001</v>
      </c>
    </row>
    <row r="10016" spans="1:6">
      <c r="A10016">
        <v>0</v>
      </c>
      <c r="B10016">
        <v>0.6</v>
      </c>
      <c r="C10016">
        <v>1.1395955642530899E-2</v>
      </c>
      <c r="D10016">
        <v>7.3</v>
      </c>
      <c r="E10016">
        <v>2.64764045897474</v>
      </c>
    </row>
    <row r="10017" spans="1:5">
      <c r="A10017">
        <v>0</v>
      </c>
      <c r="B10017">
        <v>0.8</v>
      </c>
      <c r="C10017">
        <v>1.1395955642530899E-2</v>
      </c>
      <c r="D10017">
        <v>7.3</v>
      </c>
      <c r="E10017">
        <v>2.64764045897474</v>
      </c>
    </row>
    <row r="10018" spans="1:5">
      <c r="A10018">
        <v>1</v>
      </c>
      <c r="B10018">
        <v>0.45</v>
      </c>
      <c r="C10018">
        <v>1.1395955642530899E-2</v>
      </c>
      <c r="D10018">
        <v>7.3</v>
      </c>
      <c r="E10018">
        <v>2.64764045897474</v>
      </c>
    </row>
    <row r="10019" spans="1:5">
      <c r="A10019">
        <v>1</v>
      </c>
      <c r="B10019">
        <v>0.5</v>
      </c>
      <c r="C10019">
        <v>1.1395955642530899E-2</v>
      </c>
      <c r="D10019">
        <v>7.3</v>
      </c>
      <c r="E10019">
        <v>2.64764045897474</v>
      </c>
    </row>
    <row r="10020" spans="1:5">
      <c r="A10020">
        <v>1</v>
      </c>
      <c r="B10020">
        <v>0.6</v>
      </c>
      <c r="C10020">
        <v>1.1395955642530899E-2</v>
      </c>
      <c r="D10020">
        <v>7.3</v>
      </c>
      <c r="E10020">
        <v>2.64764045897474</v>
      </c>
    </row>
    <row r="10021" spans="1:5">
      <c r="A10021">
        <v>1</v>
      </c>
      <c r="B10021">
        <v>0.8</v>
      </c>
      <c r="C10021">
        <v>1.1388352638352601E-2</v>
      </c>
      <c r="D10021">
        <v>7.4</v>
      </c>
      <c r="E10021">
        <v>2.65329983228431</v>
      </c>
    </row>
    <row r="10022" spans="1:5">
      <c r="A10022">
        <v>1</v>
      </c>
      <c r="B10022">
        <v>0.9</v>
      </c>
      <c r="C10022">
        <v>1.1388352638352601E-2</v>
      </c>
      <c r="D10022">
        <v>7.4</v>
      </c>
      <c r="E10022">
        <v>2.65329983228431</v>
      </c>
    </row>
    <row r="10023" spans="1:5">
      <c r="A10023">
        <v>2</v>
      </c>
      <c r="B10023">
        <v>0.63333333333333297</v>
      </c>
      <c r="C10023">
        <v>1.1388352638352601E-2</v>
      </c>
      <c r="D10023">
        <v>7.4</v>
      </c>
      <c r="E10023">
        <v>2.65329983228431</v>
      </c>
    </row>
    <row r="10024" spans="1:5">
      <c r="A10024">
        <v>2</v>
      </c>
      <c r="B10024">
        <v>0.73333333333333295</v>
      </c>
      <c r="C10024">
        <v>1.1388352638352601E-2</v>
      </c>
      <c r="D10024">
        <v>7.4</v>
      </c>
      <c r="E10024">
        <v>2.65329983228431</v>
      </c>
    </row>
    <row r="10025" spans="1:5">
      <c r="A10025">
        <v>2</v>
      </c>
      <c r="B10025">
        <v>0.9</v>
      </c>
      <c r="C10025">
        <v>1.1388352638352601E-2</v>
      </c>
      <c r="D10025">
        <v>7.4</v>
      </c>
      <c r="E10025">
        <v>2.65329983228431</v>
      </c>
    </row>
    <row r="10026" spans="1:5">
      <c r="A10026">
        <v>2</v>
      </c>
      <c r="B10026">
        <v>1</v>
      </c>
      <c r="C10026">
        <v>1.1388352638352601E-2</v>
      </c>
      <c r="D10026">
        <v>7.4</v>
      </c>
      <c r="E10026">
        <v>2.65329983228431</v>
      </c>
    </row>
    <row r="10027" spans="1:5">
      <c r="A10027">
        <v>3</v>
      </c>
      <c r="B10027">
        <v>0.77500000000000002</v>
      </c>
      <c r="C10027">
        <v>1.1388352638352601E-2</v>
      </c>
      <c r="D10027">
        <v>7.4</v>
      </c>
      <c r="E10027">
        <v>2.65329983228431</v>
      </c>
    </row>
    <row r="10028" spans="1:5">
      <c r="A10028">
        <v>3</v>
      </c>
      <c r="B10028">
        <v>0.82499999999999996</v>
      </c>
      <c r="C10028">
        <v>1.1388352638352601E-2</v>
      </c>
      <c r="D10028">
        <v>7.4</v>
      </c>
      <c r="E10028">
        <v>2.65329983228431</v>
      </c>
    </row>
    <row r="10029" spans="1:5">
      <c r="A10029">
        <v>3</v>
      </c>
      <c r="B10029">
        <v>1.0249999999999999</v>
      </c>
      <c r="C10029">
        <v>1.1367724867724799E-2</v>
      </c>
      <c r="D10029">
        <v>7.5</v>
      </c>
      <c r="E10029">
        <v>2.6551836094703498</v>
      </c>
    </row>
    <row r="10030" spans="1:5">
      <c r="A10030">
        <v>3</v>
      </c>
      <c r="B10030">
        <v>1.125</v>
      </c>
      <c r="C10030">
        <v>1.1367724867724799E-2</v>
      </c>
      <c r="D10030">
        <v>7.5</v>
      </c>
      <c r="E10030">
        <v>2.6551836094703498</v>
      </c>
    </row>
    <row r="10031" spans="1:5">
      <c r="A10031">
        <v>4</v>
      </c>
      <c r="B10031">
        <v>0.92</v>
      </c>
      <c r="C10031">
        <v>1.1367724867724799E-2</v>
      </c>
      <c r="D10031">
        <v>7.5</v>
      </c>
      <c r="E10031">
        <v>2.6551836094703498</v>
      </c>
    </row>
    <row r="10032" spans="1:5">
      <c r="A10032">
        <v>4</v>
      </c>
      <c r="B10032">
        <v>1.02</v>
      </c>
      <c r="C10032">
        <v>1.1367724867724799E-2</v>
      </c>
      <c r="D10032">
        <v>7.5</v>
      </c>
      <c r="E10032">
        <v>2.6551836094703498</v>
      </c>
    </row>
    <row r="10033" spans="1:5">
      <c r="A10033">
        <v>4</v>
      </c>
      <c r="B10033">
        <v>1.06</v>
      </c>
      <c r="C10033">
        <v>1.1367724867724799E-2</v>
      </c>
      <c r="D10033">
        <v>7.5</v>
      </c>
      <c r="E10033">
        <v>2.6551836094703498</v>
      </c>
    </row>
    <row r="10034" spans="1:5">
      <c r="A10034">
        <v>4</v>
      </c>
      <c r="B10034">
        <v>1.08</v>
      </c>
      <c r="C10034">
        <v>1.1367724867724799E-2</v>
      </c>
      <c r="D10034">
        <v>7.5</v>
      </c>
      <c r="E10034">
        <v>2.6551836094703498</v>
      </c>
    </row>
    <row r="10035" spans="1:5">
      <c r="A10035">
        <v>5</v>
      </c>
      <c r="B10035">
        <v>0.91666666666666596</v>
      </c>
      <c r="C10035">
        <v>1.1367724867724799E-2</v>
      </c>
      <c r="D10035">
        <v>7.5</v>
      </c>
      <c r="E10035">
        <v>2.6551836094703498</v>
      </c>
    </row>
    <row r="10036" spans="1:5">
      <c r="A10036">
        <v>6</v>
      </c>
      <c r="B10036">
        <v>0.8</v>
      </c>
      <c r="C10036">
        <v>1.1367724867724799E-2</v>
      </c>
      <c r="D10036">
        <v>7.5</v>
      </c>
      <c r="E10036">
        <v>2.6551836094703498</v>
      </c>
    </row>
    <row r="10037" spans="1:5">
      <c r="A10037">
        <v>6</v>
      </c>
      <c r="B10037">
        <v>0.81428571428571395</v>
      </c>
      <c r="C10037">
        <v>1.1367724867724799E-2</v>
      </c>
      <c r="D10037">
        <v>7.5</v>
      </c>
      <c r="E10037">
        <v>2.6551836094703498</v>
      </c>
    </row>
    <row r="10038" spans="1:5">
      <c r="A10038">
        <v>6</v>
      </c>
      <c r="B10038">
        <v>0.871428571428571</v>
      </c>
      <c r="C10038">
        <v>1.1367724867724799E-2</v>
      </c>
      <c r="D10038">
        <v>7.5</v>
      </c>
      <c r="E10038">
        <v>2.6551836094703498</v>
      </c>
    </row>
    <row r="10039" spans="1:5">
      <c r="A10039">
        <v>6</v>
      </c>
      <c r="B10039">
        <v>0.94285714285714195</v>
      </c>
      <c r="C10039">
        <v>1.13768796992481E-2</v>
      </c>
      <c r="D10039">
        <v>7.6</v>
      </c>
      <c r="E10039">
        <v>2.6153393661244002</v>
      </c>
    </row>
    <row r="10040" spans="1:5">
      <c r="A10040">
        <v>7</v>
      </c>
      <c r="B10040">
        <v>0.83750000000000002</v>
      </c>
      <c r="C10040">
        <v>1.13768796992481E-2</v>
      </c>
      <c r="D10040">
        <v>7.6</v>
      </c>
      <c r="E10040">
        <v>2.6153393661244002</v>
      </c>
    </row>
    <row r="10041" spans="1:5">
      <c r="A10041">
        <v>7</v>
      </c>
      <c r="B10041">
        <v>0.86250000000000004</v>
      </c>
      <c r="C10041">
        <v>1.13768796992481E-2</v>
      </c>
      <c r="D10041">
        <v>7.6</v>
      </c>
      <c r="E10041">
        <v>2.6153393661244002</v>
      </c>
    </row>
    <row r="10042" spans="1:5">
      <c r="A10042">
        <v>7</v>
      </c>
      <c r="B10042">
        <v>0.97499999999999998</v>
      </c>
      <c r="C10042">
        <v>1.13768796992481E-2</v>
      </c>
      <c r="D10042">
        <v>7.6</v>
      </c>
      <c r="E10042">
        <v>2.6153393661244002</v>
      </c>
    </row>
    <row r="10043" spans="1:5">
      <c r="A10043">
        <v>8</v>
      </c>
      <c r="B10043">
        <v>0.87777777777777699</v>
      </c>
      <c r="C10043">
        <v>1.13857967429395E-2</v>
      </c>
      <c r="D10043">
        <v>7.7</v>
      </c>
      <c r="E10043">
        <v>2.64764045897474</v>
      </c>
    </row>
    <row r="10044" spans="1:5">
      <c r="A10044">
        <v>8</v>
      </c>
      <c r="B10044">
        <v>0.91111111111111098</v>
      </c>
      <c r="C10044">
        <v>1.13857967429395E-2</v>
      </c>
      <c r="D10044">
        <v>7.7</v>
      </c>
      <c r="E10044">
        <v>2.64764045897474</v>
      </c>
    </row>
    <row r="10045" spans="1:5">
      <c r="A10045">
        <v>8</v>
      </c>
      <c r="B10045">
        <v>0.94444444444444398</v>
      </c>
      <c r="C10045">
        <v>1.13715913715913E-2</v>
      </c>
      <c r="D10045">
        <v>7.8</v>
      </c>
      <c r="E10045">
        <v>2.6381811916545801</v>
      </c>
    </row>
    <row r="10046" spans="1:5">
      <c r="A10046">
        <v>8</v>
      </c>
      <c r="B10046">
        <v>0.95555555555555505</v>
      </c>
      <c r="C10046">
        <v>1.13715913715913E-2</v>
      </c>
      <c r="D10046">
        <v>7.8</v>
      </c>
      <c r="E10046">
        <v>2.6381811916545801</v>
      </c>
    </row>
    <row r="10047" spans="1:5">
      <c r="A10047">
        <v>9</v>
      </c>
      <c r="B10047">
        <v>0.87</v>
      </c>
      <c r="C10047">
        <v>1.13715913715913E-2</v>
      </c>
      <c r="D10047">
        <v>7.8</v>
      </c>
      <c r="E10047">
        <v>2.6381811916545801</v>
      </c>
    </row>
    <row r="10048" spans="1:5">
      <c r="A10048">
        <v>9</v>
      </c>
      <c r="B10048">
        <v>0.88</v>
      </c>
      <c r="C10048">
        <v>1.13715913715913E-2</v>
      </c>
      <c r="D10048">
        <v>7.8</v>
      </c>
      <c r="E10048">
        <v>2.6381811916545801</v>
      </c>
    </row>
    <row r="10049" spans="1:6">
      <c r="A10049">
        <v>9</v>
      </c>
      <c r="B10049">
        <v>0.9</v>
      </c>
      <c r="C10049">
        <v>1.13715913715913E-2</v>
      </c>
      <c r="D10049">
        <v>7.8</v>
      </c>
      <c r="E10049">
        <v>2.6381811916545801</v>
      </c>
    </row>
    <row r="10050" spans="1:6">
      <c r="A10050">
        <v>9</v>
      </c>
      <c r="B10050">
        <v>0.96</v>
      </c>
      <c r="C10050">
        <v>1.13715913715913E-2</v>
      </c>
      <c r="D10050">
        <v>7.8</v>
      </c>
      <c r="E10050">
        <v>2.6381811916545801</v>
      </c>
    </row>
    <row r="10052" spans="1:6">
      <c r="A10052" t="s">
        <v>22</v>
      </c>
      <c r="B10052" t="s">
        <v>20</v>
      </c>
      <c r="C10052" t="s">
        <v>16</v>
      </c>
      <c r="D10052" t="s">
        <v>3</v>
      </c>
      <c r="E10052" t="s">
        <v>4</v>
      </c>
      <c r="F10052" t="s">
        <v>5</v>
      </c>
    </row>
    <row r="10053" spans="1:6">
      <c r="A10053" t="s">
        <v>6</v>
      </c>
      <c r="B10053" t="s">
        <v>7</v>
      </c>
      <c r="C10053" t="s">
        <v>8</v>
      </c>
      <c r="D10053" t="s">
        <v>9</v>
      </c>
      <c r="E10053" t="s">
        <v>10</v>
      </c>
    </row>
    <row r="10054" spans="1:6">
      <c r="A10054">
        <v>0</v>
      </c>
      <c r="B10054">
        <v>0.05</v>
      </c>
      <c r="C10054">
        <v>6.6220238095237999E-3</v>
      </c>
      <c r="D10054">
        <v>2</v>
      </c>
      <c r="E10054">
        <v>0</v>
      </c>
    </row>
    <row r="10055" spans="1:6">
      <c r="A10055">
        <v>1</v>
      </c>
      <c r="B10055">
        <v>0.05</v>
      </c>
      <c r="C10055">
        <v>6.6220238095237999E-3</v>
      </c>
      <c r="D10055">
        <v>2</v>
      </c>
      <c r="E10055">
        <v>0</v>
      </c>
    </row>
    <row r="10056" spans="1:6">
      <c r="A10056">
        <v>1</v>
      </c>
      <c r="B10056">
        <v>7.4999999999999997E-2</v>
      </c>
      <c r="C10056">
        <v>6.6220238095237999E-3</v>
      </c>
      <c r="D10056">
        <v>2</v>
      </c>
      <c r="E10056">
        <v>0</v>
      </c>
    </row>
    <row r="10057" spans="1:6">
      <c r="A10057">
        <v>2</v>
      </c>
      <c r="B10057">
        <v>6.6666666666666596E-2</v>
      </c>
      <c r="C10057">
        <v>6.6220238095237999E-3</v>
      </c>
      <c r="D10057">
        <v>2</v>
      </c>
      <c r="E10057">
        <v>0</v>
      </c>
    </row>
    <row r="10058" spans="1:6">
      <c r="A10058">
        <v>3</v>
      </c>
      <c r="B10058">
        <v>6.25E-2</v>
      </c>
      <c r="C10058">
        <v>6.6220238095237999E-3</v>
      </c>
      <c r="D10058">
        <v>2</v>
      </c>
      <c r="E10058">
        <v>0</v>
      </c>
    </row>
    <row r="10059" spans="1:6">
      <c r="A10059">
        <v>3</v>
      </c>
      <c r="B10059">
        <v>0.1</v>
      </c>
      <c r="C10059">
        <v>6.6220238095237999E-3</v>
      </c>
      <c r="D10059">
        <v>2</v>
      </c>
      <c r="E10059">
        <v>0</v>
      </c>
    </row>
    <row r="10060" spans="1:6">
      <c r="A10060">
        <v>3</v>
      </c>
      <c r="B10060">
        <v>0.125</v>
      </c>
      <c r="C10060">
        <v>6.4611678004535102E-3</v>
      </c>
      <c r="D10060">
        <v>2.1</v>
      </c>
      <c r="E10060">
        <v>0.3</v>
      </c>
    </row>
    <row r="10061" spans="1:6">
      <c r="A10061">
        <v>3</v>
      </c>
      <c r="B10061">
        <v>0.13750000000000001</v>
      </c>
      <c r="C10061">
        <v>6.49501661129568E-3</v>
      </c>
      <c r="D10061">
        <v>2.15</v>
      </c>
      <c r="E10061">
        <v>0.35707142142714199</v>
      </c>
    </row>
    <row r="10062" spans="1:6">
      <c r="A10062">
        <v>4</v>
      </c>
      <c r="B10062">
        <v>0.12</v>
      </c>
      <c r="C10062">
        <v>6.49501661129568E-3</v>
      </c>
      <c r="D10062">
        <v>2.15</v>
      </c>
      <c r="E10062">
        <v>0.35707142142714199</v>
      </c>
    </row>
    <row r="10063" spans="1:6">
      <c r="A10063">
        <v>5</v>
      </c>
      <c r="B10063">
        <v>0.108333333333333</v>
      </c>
      <c r="C10063">
        <v>6.49501661129568E-3</v>
      </c>
      <c r="D10063">
        <v>2.15</v>
      </c>
      <c r="E10063">
        <v>0.35707142142714199</v>
      </c>
    </row>
    <row r="10064" spans="1:6">
      <c r="A10064">
        <v>6</v>
      </c>
      <c r="B10064">
        <v>0.1</v>
      </c>
      <c r="C10064">
        <v>6.49501661129568E-3</v>
      </c>
      <c r="D10064">
        <v>2.15</v>
      </c>
      <c r="E10064">
        <v>0.35707142142714199</v>
      </c>
    </row>
    <row r="10065" spans="1:6">
      <c r="A10065">
        <v>7</v>
      </c>
      <c r="B10065">
        <v>9.375E-2</v>
      </c>
      <c r="C10065">
        <v>6.49501661129568E-3</v>
      </c>
      <c r="D10065">
        <v>2.15</v>
      </c>
      <c r="E10065">
        <v>0.35707142142714199</v>
      </c>
    </row>
    <row r="10066" spans="1:6">
      <c r="A10066">
        <v>7</v>
      </c>
      <c r="B10066">
        <v>0.1</v>
      </c>
      <c r="C10066">
        <v>6.49501661129568E-3</v>
      </c>
      <c r="D10066">
        <v>2.15</v>
      </c>
      <c r="E10066">
        <v>0.35707142142714199</v>
      </c>
    </row>
    <row r="10067" spans="1:6">
      <c r="A10067">
        <v>7</v>
      </c>
      <c r="B10067">
        <v>0.10625</v>
      </c>
      <c r="C10067">
        <v>6.49501661129568E-3</v>
      </c>
      <c r="D10067">
        <v>2.15</v>
      </c>
      <c r="E10067">
        <v>0.35707142142714199</v>
      </c>
    </row>
    <row r="10068" spans="1:6">
      <c r="A10068">
        <v>7</v>
      </c>
      <c r="B10068">
        <v>0.1125</v>
      </c>
      <c r="C10068">
        <v>6.3663419913419896E-3</v>
      </c>
      <c r="D10068">
        <v>2.2000000000000002</v>
      </c>
      <c r="E10068">
        <v>0.4</v>
      </c>
    </row>
    <row r="10069" spans="1:6">
      <c r="A10069">
        <v>8</v>
      </c>
      <c r="B10069">
        <v>0.105555555555555</v>
      </c>
      <c r="C10069">
        <v>6.3663419913419896E-3</v>
      </c>
      <c r="D10069">
        <v>2.2000000000000002</v>
      </c>
      <c r="E10069">
        <v>0.4</v>
      </c>
    </row>
    <row r="10070" spans="1:6">
      <c r="A10070">
        <v>8</v>
      </c>
      <c r="B10070">
        <v>0.116666666666666</v>
      </c>
      <c r="C10070">
        <v>6.3663419913419896E-3</v>
      </c>
      <c r="D10070">
        <v>2.2000000000000002</v>
      </c>
      <c r="E10070">
        <v>0.4</v>
      </c>
    </row>
    <row r="10071" spans="1:6">
      <c r="A10071">
        <v>8</v>
      </c>
      <c r="B10071">
        <v>0.12777777777777699</v>
      </c>
      <c r="C10071">
        <v>6.1387163561076596E-3</v>
      </c>
      <c r="D10071">
        <v>2.2999999999999998</v>
      </c>
      <c r="E10071">
        <v>0.45825756949558399</v>
      </c>
    </row>
    <row r="10072" spans="1:6">
      <c r="A10072">
        <v>9</v>
      </c>
      <c r="B10072">
        <v>0.12</v>
      </c>
      <c r="C10072">
        <v>6.1387163561076596E-3</v>
      </c>
      <c r="D10072">
        <v>2.2999999999999998</v>
      </c>
      <c r="E10072">
        <v>0.45825756949558399</v>
      </c>
    </row>
    <row r="10073" spans="1:6">
      <c r="A10073">
        <v>9</v>
      </c>
      <c r="B10073">
        <v>0.125</v>
      </c>
      <c r="C10073">
        <v>6.1387163561076596E-3</v>
      </c>
      <c r="D10073">
        <v>2.2999999999999998</v>
      </c>
      <c r="E10073">
        <v>0.45825756949558399</v>
      </c>
    </row>
    <row r="10075" spans="1:6">
      <c r="A10075" t="s">
        <v>22</v>
      </c>
      <c r="B10075" t="s">
        <v>20</v>
      </c>
      <c r="C10075" t="s">
        <v>16</v>
      </c>
      <c r="D10075" t="s">
        <v>3</v>
      </c>
      <c r="E10075" t="s">
        <v>11</v>
      </c>
      <c r="F10075" t="s">
        <v>5</v>
      </c>
    </row>
    <row r="10076" spans="1:6">
      <c r="A10076" t="s">
        <v>6</v>
      </c>
      <c r="B10076" t="s">
        <v>7</v>
      </c>
      <c r="C10076" t="s">
        <v>8</v>
      </c>
      <c r="D10076" t="s">
        <v>9</v>
      </c>
      <c r="E10076" t="s">
        <v>10</v>
      </c>
    </row>
    <row r="10077" spans="1:6">
      <c r="A10077">
        <v>0</v>
      </c>
      <c r="B10077">
        <v>0.05</v>
      </c>
      <c r="C10077">
        <v>7.7687074829931903E-3</v>
      </c>
      <c r="D10077">
        <v>1.75</v>
      </c>
      <c r="E10077">
        <v>0.993730345717589</v>
      </c>
    </row>
    <row r="10078" spans="1:6">
      <c r="A10078">
        <v>1</v>
      </c>
      <c r="B10078">
        <v>0.05</v>
      </c>
      <c r="C10078">
        <v>7.7687074829931903E-3</v>
      </c>
      <c r="D10078">
        <v>1.75</v>
      </c>
      <c r="E10078">
        <v>0.993730345717589</v>
      </c>
    </row>
    <row r="10079" spans="1:6">
      <c r="A10079">
        <v>2</v>
      </c>
      <c r="B10079">
        <v>0.05</v>
      </c>
      <c r="C10079">
        <v>7.7687074829931903E-3</v>
      </c>
      <c r="D10079">
        <v>1.75</v>
      </c>
      <c r="E10079">
        <v>0.993730345717589</v>
      </c>
    </row>
    <row r="10080" spans="1:6">
      <c r="A10080">
        <v>2</v>
      </c>
      <c r="B10080">
        <v>6.6666666666666596E-2</v>
      </c>
      <c r="C10080">
        <v>7.7687074829931903E-3</v>
      </c>
      <c r="D10080">
        <v>1.75</v>
      </c>
      <c r="E10080">
        <v>0.993730345717589</v>
      </c>
    </row>
    <row r="10081" spans="1:6">
      <c r="A10081">
        <v>2</v>
      </c>
      <c r="B10081">
        <v>8.3333333333333301E-2</v>
      </c>
      <c r="C10081">
        <v>7.5033068783068703E-3</v>
      </c>
      <c r="D10081">
        <v>1.8</v>
      </c>
      <c r="E10081">
        <v>1.0295630140987</v>
      </c>
    </row>
    <row r="10082" spans="1:6">
      <c r="A10082">
        <v>3</v>
      </c>
      <c r="B10082">
        <v>7.4999999999999997E-2</v>
      </c>
      <c r="C10082">
        <v>7.5033068783068703E-3</v>
      </c>
      <c r="D10082">
        <v>1.8</v>
      </c>
      <c r="E10082">
        <v>1.0295630140987</v>
      </c>
    </row>
    <row r="10083" spans="1:6">
      <c r="A10083">
        <v>3</v>
      </c>
      <c r="B10083">
        <v>0.1</v>
      </c>
      <c r="C10083">
        <v>7.5033068783068703E-3</v>
      </c>
      <c r="D10083">
        <v>1.8</v>
      </c>
      <c r="E10083">
        <v>1.0295630140987</v>
      </c>
    </row>
    <row r="10084" spans="1:6">
      <c r="A10084">
        <v>4</v>
      </c>
      <c r="B10084">
        <v>0.09</v>
      </c>
      <c r="C10084">
        <v>7.5033068783068703E-3</v>
      </c>
      <c r="D10084">
        <v>1.8</v>
      </c>
      <c r="E10084">
        <v>1.0295630140987</v>
      </c>
    </row>
    <row r="10085" spans="1:6">
      <c r="A10085">
        <v>4</v>
      </c>
      <c r="B10085">
        <v>0.1</v>
      </c>
      <c r="C10085">
        <v>7.5033068783068703E-3</v>
      </c>
      <c r="D10085">
        <v>1.8</v>
      </c>
      <c r="E10085">
        <v>1.0295630140987</v>
      </c>
    </row>
    <row r="10086" spans="1:6">
      <c r="A10086">
        <v>5</v>
      </c>
      <c r="B10086">
        <v>9.1666666666666605E-2</v>
      </c>
      <c r="C10086">
        <v>7.5033068783068703E-3</v>
      </c>
      <c r="D10086">
        <v>1.8</v>
      </c>
      <c r="E10086">
        <v>1.0295630140987</v>
      </c>
    </row>
    <row r="10087" spans="1:6">
      <c r="A10087">
        <v>5</v>
      </c>
      <c r="B10087">
        <v>0.108333333333333</v>
      </c>
      <c r="C10087">
        <v>7.5033068783068703E-3</v>
      </c>
      <c r="D10087">
        <v>1.8</v>
      </c>
      <c r="E10087">
        <v>1.0295630140987</v>
      </c>
    </row>
    <row r="10088" spans="1:6">
      <c r="A10088">
        <v>5</v>
      </c>
      <c r="B10088">
        <v>0.116666666666666</v>
      </c>
      <c r="C10088">
        <v>7.2072072072072004E-3</v>
      </c>
      <c r="D10088">
        <v>1.85</v>
      </c>
      <c r="E10088">
        <v>1.06183802907976</v>
      </c>
    </row>
    <row r="10089" spans="1:6">
      <c r="A10089">
        <v>6</v>
      </c>
      <c r="B10089">
        <v>0.107142857142857</v>
      </c>
      <c r="C10089">
        <v>7.2072072072072004E-3</v>
      </c>
      <c r="D10089">
        <v>1.85</v>
      </c>
      <c r="E10089">
        <v>1.06183802907976</v>
      </c>
    </row>
    <row r="10090" spans="1:6">
      <c r="A10090">
        <v>6</v>
      </c>
      <c r="B10090">
        <v>0.114285714285714</v>
      </c>
      <c r="C10090">
        <v>7.2072072072072004E-3</v>
      </c>
      <c r="D10090">
        <v>1.85</v>
      </c>
      <c r="E10090">
        <v>1.06183802907976</v>
      </c>
    </row>
    <row r="10091" spans="1:6">
      <c r="A10091">
        <v>7</v>
      </c>
      <c r="B10091">
        <v>0.10625</v>
      </c>
      <c r="C10091">
        <v>7.2072072072072004E-3</v>
      </c>
      <c r="D10091">
        <v>1.85</v>
      </c>
      <c r="E10091">
        <v>1.06183802907976</v>
      </c>
    </row>
    <row r="10092" spans="1:6">
      <c r="A10092">
        <v>7</v>
      </c>
      <c r="B10092">
        <v>0.1125</v>
      </c>
      <c r="C10092">
        <v>7.2072072072072004E-3</v>
      </c>
      <c r="D10092">
        <v>1.85</v>
      </c>
      <c r="E10092">
        <v>1.06183802907976</v>
      </c>
    </row>
    <row r="10093" spans="1:6">
      <c r="A10093">
        <v>8</v>
      </c>
      <c r="B10093">
        <v>0.105555555555555</v>
      </c>
      <c r="C10093">
        <v>7.2072072072072004E-3</v>
      </c>
      <c r="D10093">
        <v>1.85</v>
      </c>
      <c r="E10093">
        <v>1.06183802907976</v>
      </c>
    </row>
    <row r="10094" spans="1:6">
      <c r="A10094">
        <v>9</v>
      </c>
      <c r="B10094">
        <v>0.1</v>
      </c>
      <c r="C10094">
        <v>7.2072072072072004E-3</v>
      </c>
      <c r="D10094">
        <v>1.85</v>
      </c>
      <c r="E10094">
        <v>1.06183802907976</v>
      </c>
    </row>
    <row r="10096" spans="1:6">
      <c r="A10096" t="s">
        <v>22</v>
      </c>
      <c r="B10096" t="s">
        <v>20</v>
      </c>
      <c r="C10096" t="s">
        <v>16</v>
      </c>
      <c r="D10096" t="s">
        <v>3</v>
      </c>
      <c r="E10096" t="s">
        <v>12</v>
      </c>
      <c r="F10096" t="s">
        <v>5</v>
      </c>
    </row>
    <row r="10097" spans="1:5">
      <c r="A10097" t="s">
        <v>6</v>
      </c>
      <c r="B10097" t="s">
        <v>7</v>
      </c>
      <c r="C10097" t="s">
        <v>8</v>
      </c>
      <c r="D10097" t="s">
        <v>9</v>
      </c>
      <c r="E10097" t="s">
        <v>10</v>
      </c>
    </row>
    <row r="10098" spans="1:5">
      <c r="A10098">
        <v>0</v>
      </c>
      <c r="B10098">
        <v>0.05</v>
      </c>
      <c r="C10098">
        <v>6.8264991181657799E-3</v>
      </c>
      <c r="D10098">
        <v>1.8</v>
      </c>
      <c r="E10098">
        <v>1.4696938456699</v>
      </c>
    </row>
    <row r="10099" spans="1:5">
      <c r="A10099">
        <v>1</v>
      </c>
      <c r="B10099">
        <v>0.05</v>
      </c>
      <c r="C10099">
        <v>6.8264991181657799E-3</v>
      </c>
      <c r="D10099">
        <v>1.8</v>
      </c>
      <c r="E10099">
        <v>1.4696938456699</v>
      </c>
    </row>
    <row r="10100" spans="1:5">
      <c r="A10100">
        <v>2</v>
      </c>
      <c r="B10100">
        <v>0.05</v>
      </c>
      <c r="C10100">
        <v>6.8264991181657799E-3</v>
      </c>
      <c r="D10100">
        <v>1.8</v>
      </c>
      <c r="E10100">
        <v>1.4696938456699</v>
      </c>
    </row>
    <row r="10101" spans="1:5">
      <c r="A10101">
        <v>3</v>
      </c>
      <c r="B10101">
        <v>0.05</v>
      </c>
      <c r="C10101">
        <v>6.8264991181657799E-3</v>
      </c>
      <c r="D10101">
        <v>1.8</v>
      </c>
      <c r="E10101">
        <v>1.4696938456699</v>
      </c>
    </row>
    <row r="10102" spans="1:5">
      <c r="A10102">
        <v>3</v>
      </c>
      <c r="B10102">
        <v>8.7499999999999994E-2</v>
      </c>
      <c r="C10102">
        <v>6.8264991181657799E-3</v>
      </c>
      <c r="D10102">
        <v>1.8</v>
      </c>
      <c r="E10102">
        <v>1.4696938456699</v>
      </c>
    </row>
    <row r="10103" spans="1:5">
      <c r="A10103">
        <v>3</v>
      </c>
      <c r="B10103">
        <v>0.125</v>
      </c>
      <c r="C10103">
        <v>6.4151856915014797E-3</v>
      </c>
      <c r="D10103">
        <v>1.9</v>
      </c>
      <c r="E10103">
        <v>1.51327459504215</v>
      </c>
    </row>
    <row r="10104" spans="1:5">
      <c r="A10104">
        <v>3</v>
      </c>
      <c r="B10104">
        <v>0.13750000000000001</v>
      </c>
      <c r="C10104">
        <v>6.4151856915014797E-3</v>
      </c>
      <c r="D10104">
        <v>1.9</v>
      </c>
      <c r="E10104">
        <v>1.51327459504215</v>
      </c>
    </row>
    <row r="10105" spans="1:5">
      <c r="A10105">
        <v>4</v>
      </c>
      <c r="B10105">
        <v>0.12</v>
      </c>
      <c r="C10105">
        <v>6.4151856915014797E-3</v>
      </c>
      <c r="D10105">
        <v>1.9</v>
      </c>
      <c r="E10105">
        <v>1.51327459504215</v>
      </c>
    </row>
    <row r="10106" spans="1:5">
      <c r="A10106">
        <v>5</v>
      </c>
      <c r="B10106">
        <v>0.108333333333333</v>
      </c>
      <c r="C10106">
        <v>6.4151856915014797E-3</v>
      </c>
      <c r="D10106">
        <v>1.9</v>
      </c>
      <c r="E10106">
        <v>1.51327459504215</v>
      </c>
    </row>
    <row r="10107" spans="1:5">
      <c r="A10107">
        <v>6</v>
      </c>
      <c r="B10107">
        <v>0.1</v>
      </c>
      <c r="C10107">
        <v>6.4151856915014797E-3</v>
      </c>
      <c r="D10107">
        <v>1.9</v>
      </c>
      <c r="E10107">
        <v>1.51327459504215</v>
      </c>
    </row>
    <row r="10108" spans="1:5">
      <c r="A10108">
        <v>7</v>
      </c>
      <c r="B10108">
        <v>9.375E-2</v>
      </c>
      <c r="C10108">
        <v>6.4151856915014797E-3</v>
      </c>
      <c r="D10108">
        <v>1.9</v>
      </c>
      <c r="E10108">
        <v>1.51327459504215</v>
      </c>
    </row>
    <row r="10109" spans="1:5">
      <c r="A10109">
        <v>7</v>
      </c>
      <c r="B10109">
        <v>0.1</v>
      </c>
      <c r="C10109">
        <v>6.4151856915014797E-3</v>
      </c>
      <c r="D10109">
        <v>1.9</v>
      </c>
      <c r="E10109">
        <v>1.51327459504215</v>
      </c>
    </row>
    <row r="10110" spans="1:5">
      <c r="A10110">
        <v>7</v>
      </c>
      <c r="B10110">
        <v>0.10625</v>
      </c>
      <c r="C10110">
        <v>6.3783438783438697E-3</v>
      </c>
      <c r="D10110">
        <v>1.95</v>
      </c>
      <c r="E10110">
        <v>1.53215534460445</v>
      </c>
    </row>
    <row r="10111" spans="1:5">
      <c r="A10111">
        <v>8</v>
      </c>
      <c r="B10111">
        <v>0.1</v>
      </c>
      <c r="C10111">
        <v>6.3783438783438697E-3</v>
      </c>
      <c r="D10111">
        <v>1.95</v>
      </c>
      <c r="E10111">
        <v>1.53215534460445</v>
      </c>
    </row>
    <row r="10112" spans="1:5">
      <c r="A10112">
        <v>8</v>
      </c>
      <c r="B10112">
        <v>0.105555555555555</v>
      </c>
      <c r="C10112">
        <v>6.3783438783438697E-3</v>
      </c>
      <c r="D10112">
        <v>1.95</v>
      </c>
      <c r="E10112">
        <v>1.53215534460445</v>
      </c>
    </row>
    <row r="10113" spans="1:6">
      <c r="A10113">
        <v>8</v>
      </c>
      <c r="B10113">
        <v>0.11111111111111099</v>
      </c>
      <c r="C10113">
        <v>6.2019751082251096E-3</v>
      </c>
      <c r="D10113">
        <v>2</v>
      </c>
      <c r="E10113">
        <v>1.61245154965971</v>
      </c>
    </row>
    <row r="10114" spans="1:6">
      <c r="A10114">
        <v>8</v>
      </c>
      <c r="B10114">
        <v>0.116666666666666</v>
      </c>
      <c r="C10114">
        <v>6.2019751082251096E-3</v>
      </c>
      <c r="D10114">
        <v>2</v>
      </c>
      <c r="E10114">
        <v>1.61245154965971</v>
      </c>
    </row>
    <row r="10115" spans="1:6">
      <c r="A10115">
        <v>8</v>
      </c>
      <c r="B10115">
        <v>0.122222222222222</v>
      </c>
      <c r="C10115">
        <v>5.9838366240805201E-3</v>
      </c>
      <c r="D10115">
        <v>2.0499999999999998</v>
      </c>
      <c r="E10115">
        <v>1.6874537030686201</v>
      </c>
    </row>
    <row r="10116" spans="1:6">
      <c r="A10116">
        <v>9</v>
      </c>
      <c r="B10116">
        <v>0.115</v>
      </c>
      <c r="C10116">
        <v>5.9838366240805201E-3</v>
      </c>
      <c r="D10116">
        <v>2.0499999999999998</v>
      </c>
      <c r="E10116">
        <v>1.6874537030686201</v>
      </c>
    </row>
    <row r="10117" spans="1:6">
      <c r="A10117">
        <v>9</v>
      </c>
      <c r="B10117">
        <v>0.13500000000000001</v>
      </c>
      <c r="C10117">
        <v>5.9838366240805201E-3</v>
      </c>
      <c r="D10117">
        <v>2.0499999999999998</v>
      </c>
      <c r="E10117">
        <v>1.6874537030686201</v>
      </c>
    </row>
    <row r="10118" spans="1:6">
      <c r="A10118">
        <v>9</v>
      </c>
      <c r="B10118">
        <v>0.14000000000000001</v>
      </c>
      <c r="C10118">
        <v>5.7601095993953097E-3</v>
      </c>
      <c r="D10118">
        <v>2.1</v>
      </c>
      <c r="E10118">
        <v>1.6703293088490001</v>
      </c>
    </row>
    <row r="10120" spans="1:6">
      <c r="A10120" t="s">
        <v>22</v>
      </c>
      <c r="B10120" t="s">
        <v>20</v>
      </c>
      <c r="C10120" t="s">
        <v>16</v>
      </c>
      <c r="D10120" t="s">
        <v>13</v>
      </c>
      <c r="E10120" t="s">
        <v>4</v>
      </c>
      <c r="F10120" t="s">
        <v>5</v>
      </c>
    </row>
    <row r="10121" spans="1:6">
      <c r="A10121" t="s">
        <v>6</v>
      </c>
      <c r="B10121" t="s">
        <v>7</v>
      </c>
      <c r="C10121" t="s">
        <v>8</v>
      </c>
      <c r="D10121" t="s">
        <v>9</v>
      </c>
      <c r="E10121" t="s">
        <v>10</v>
      </c>
    </row>
    <row r="10122" spans="1:6">
      <c r="A10122">
        <v>0</v>
      </c>
      <c r="B10122">
        <v>0.05</v>
      </c>
      <c r="C10122">
        <v>2.6907567514185102E-3</v>
      </c>
      <c r="D10122">
        <v>10</v>
      </c>
      <c r="E10122">
        <v>0</v>
      </c>
    </row>
    <row r="10123" spans="1:6">
      <c r="A10123">
        <v>0</v>
      </c>
      <c r="B10123">
        <v>0.35</v>
      </c>
      <c r="C10123">
        <v>2.6907567514185102E-3</v>
      </c>
      <c r="D10123">
        <v>10</v>
      </c>
      <c r="E10123">
        <v>0</v>
      </c>
    </row>
    <row r="10124" spans="1:6">
      <c r="A10124">
        <v>0</v>
      </c>
      <c r="B10124">
        <v>1.2</v>
      </c>
      <c r="C10124">
        <v>2.6810355254908102E-3</v>
      </c>
      <c r="D10124">
        <v>10.35</v>
      </c>
      <c r="E10124">
        <v>0.476969600708472</v>
      </c>
    </row>
    <row r="10125" spans="1:6">
      <c r="A10125">
        <v>0</v>
      </c>
      <c r="B10125">
        <v>1.75</v>
      </c>
      <c r="C10125">
        <v>2.6730177717019799E-3</v>
      </c>
      <c r="D10125">
        <v>10.45</v>
      </c>
      <c r="E10125">
        <v>0.49749371855330998</v>
      </c>
    </row>
    <row r="10126" spans="1:6">
      <c r="A10126">
        <v>1</v>
      </c>
      <c r="B10126">
        <v>0.9</v>
      </c>
      <c r="C10126">
        <v>2.6730177717019799E-3</v>
      </c>
      <c r="D10126">
        <v>10.45</v>
      </c>
      <c r="E10126">
        <v>0.49749371855330998</v>
      </c>
    </row>
    <row r="10127" spans="1:6">
      <c r="A10127">
        <v>1</v>
      </c>
      <c r="B10127">
        <v>0.97499999999999998</v>
      </c>
      <c r="C10127">
        <v>2.6730177717019799E-3</v>
      </c>
      <c r="D10127">
        <v>10.45</v>
      </c>
      <c r="E10127">
        <v>0.49749371855330998</v>
      </c>
    </row>
    <row r="10128" spans="1:6">
      <c r="A10128">
        <v>1</v>
      </c>
      <c r="B10128">
        <v>1.375</v>
      </c>
      <c r="C10128">
        <v>2.6715367652225602E-3</v>
      </c>
      <c r="D10128">
        <v>10.7</v>
      </c>
      <c r="E10128">
        <v>0.71414284285428498</v>
      </c>
    </row>
    <row r="10129" spans="1:5">
      <c r="A10129">
        <v>1</v>
      </c>
      <c r="B10129">
        <v>1.95</v>
      </c>
      <c r="C10129">
        <v>2.6878137951086801E-3</v>
      </c>
      <c r="D10129">
        <v>10.8</v>
      </c>
      <c r="E10129">
        <v>0.748331477354788</v>
      </c>
    </row>
    <row r="10130" spans="1:5">
      <c r="A10130">
        <v>2</v>
      </c>
      <c r="B10130">
        <v>1.31666666666666</v>
      </c>
      <c r="C10130">
        <v>2.6878137951086801E-3</v>
      </c>
      <c r="D10130">
        <v>10.8</v>
      </c>
      <c r="E10130">
        <v>0.748331477354788</v>
      </c>
    </row>
    <row r="10131" spans="1:5">
      <c r="A10131">
        <v>2</v>
      </c>
      <c r="B10131">
        <v>1.38333333333333</v>
      </c>
      <c r="C10131">
        <v>2.6878137951086801E-3</v>
      </c>
      <c r="D10131">
        <v>10.8</v>
      </c>
      <c r="E10131">
        <v>0.748331477354788</v>
      </c>
    </row>
    <row r="10132" spans="1:5">
      <c r="A10132">
        <v>2</v>
      </c>
      <c r="B10132">
        <v>1.61666666666666</v>
      </c>
      <c r="C10132">
        <v>2.6956608864503601E-3</v>
      </c>
      <c r="D10132">
        <v>11.1</v>
      </c>
      <c r="E10132">
        <v>0.88881944173155802</v>
      </c>
    </row>
    <row r="10133" spans="1:5">
      <c r="A10133">
        <v>2</v>
      </c>
      <c r="B10133">
        <v>1.81666666666666</v>
      </c>
      <c r="C10133">
        <v>2.7018118102504099E-3</v>
      </c>
      <c r="D10133">
        <v>11.2</v>
      </c>
      <c r="E10133">
        <v>0.92736184954957002</v>
      </c>
    </row>
    <row r="10134" spans="1:5">
      <c r="A10134">
        <v>3</v>
      </c>
      <c r="B10134">
        <v>1.375</v>
      </c>
      <c r="C10134">
        <v>2.7018118102504099E-3</v>
      </c>
      <c r="D10134">
        <v>11.2</v>
      </c>
      <c r="E10134">
        <v>0.92736184954957002</v>
      </c>
    </row>
    <row r="10135" spans="1:5">
      <c r="A10135">
        <v>3</v>
      </c>
      <c r="B10135">
        <v>1.4750000000000001</v>
      </c>
      <c r="C10135">
        <v>2.7018118102504099E-3</v>
      </c>
      <c r="D10135">
        <v>11.2</v>
      </c>
      <c r="E10135">
        <v>0.92736184954957002</v>
      </c>
    </row>
    <row r="10136" spans="1:5">
      <c r="A10136">
        <v>3</v>
      </c>
      <c r="B10136">
        <v>1.7250000000000001</v>
      </c>
      <c r="C10136">
        <v>2.7018118102504099E-3</v>
      </c>
      <c r="D10136">
        <v>11.2</v>
      </c>
      <c r="E10136">
        <v>0.92736184954957002</v>
      </c>
    </row>
    <row r="10137" spans="1:5">
      <c r="A10137">
        <v>4</v>
      </c>
      <c r="B10137">
        <v>1.39</v>
      </c>
      <c r="C10137">
        <v>2.7018118102504099E-3</v>
      </c>
      <c r="D10137">
        <v>11.2</v>
      </c>
      <c r="E10137">
        <v>0.92736184954957002</v>
      </c>
    </row>
    <row r="10138" spans="1:5">
      <c r="A10138">
        <v>4</v>
      </c>
      <c r="B10138">
        <v>1.43</v>
      </c>
      <c r="C10138">
        <v>2.7018118102504099E-3</v>
      </c>
      <c r="D10138">
        <v>11.2</v>
      </c>
      <c r="E10138">
        <v>0.92736184954957002</v>
      </c>
    </row>
    <row r="10139" spans="1:5">
      <c r="A10139">
        <v>4</v>
      </c>
      <c r="B10139">
        <v>1.57</v>
      </c>
      <c r="C10139">
        <v>2.6516141582657699E-3</v>
      </c>
      <c r="D10139">
        <v>11.45</v>
      </c>
      <c r="E10139">
        <v>0.97339611669658899</v>
      </c>
    </row>
    <row r="10140" spans="1:5">
      <c r="A10140">
        <v>4</v>
      </c>
      <c r="B10140">
        <v>1.73</v>
      </c>
      <c r="C10140">
        <v>2.6315789473684201E-3</v>
      </c>
      <c r="D10140">
        <v>11.6</v>
      </c>
      <c r="E10140">
        <v>1.0198039027185499</v>
      </c>
    </row>
    <row r="10141" spans="1:5">
      <c r="A10141">
        <v>5</v>
      </c>
      <c r="B10141">
        <v>1.45</v>
      </c>
      <c r="C10141">
        <v>2.6315789473684201E-3</v>
      </c>
      <c r="D10141">
        <v>11.6</v>
      </c>
      <c r="E10141">
        <v>1.0198039027185499</v>
      </c>
    </row>
    <row r="10142" spans="1:5">
      <c r="A10142">
        <v>5</v>
      </c>
      <c r="B10142">
        <v>1.4833333333333301</v>
      </c>
      <c r="C10142">
        <v>2.6315789473684201E-3</v>
      </c>
      <c r="D10142">
        <v>11.6</v>
      </c>
      <c r="E10142">
        <v>1.0198039027185499</v>
      </c>
    </row>
    <row r="10143" spans="1:5">
      <c r="A10143">
        <v>5</v>
      </c>
      <c r="B10143">
        <v>1.6416666666666599</v>
      </c>
      <c r="C10143">
        <v>2.6315789473684201E-3</v>
      </c>
      <c r="D10143">
        <v>11.9</v>
      </c>
      <c r="E10143">
        <v>1.2609520212918399</v>
      </c>
    </row>
    <row r="10144" spans="1:5">
      <c r="A10144">
        <v>5</v>
      </c>
      <c r="B10144">
        <v>1.81666666666666</v>
      </c>
      <c r="C10144">
        <v>2.6315789473684201E-3</v>
      </c>
      <c r="D10144">
        <v>12</v>
      </c>
      <c r="E10144">
        <v>1.2247448713915801</v>
      </c>
    </row>
    <row r="10145" spans="1:5">
      <c r="A10145">
        <v>6</v>
      </c>
      <c r="B10145">
        <v>1.5642857142857101</v>
      </c>
      <c r="C10145">
        <v>2.6315789473684201E-3</v>
      </c>
      <c r="D10145">
        <v>12.05</v>
      </c>
      <c r="E10145">
        <v>1.2439855304624701</v>
      </c>
    </row>
    <row r="10146" spans="1:5">
      <c r="A10146">
        <v>6</v>
      </c>
      <c r="B10146">
        <v>1.5714285714285701</v>
      </c>
      <c r="C10146">
        <v>2.6315789473684201E-3</v>
      </c>
      <c r="D10146">
        <v>12.05</v>
      </c>
      <c r="E10146">
        <v>1.2439855304624701</v>
      </c>
    </row>
    <row r="10147" spans="1:5">
      <c r="A10147">
        <v>6</v>
      </c>
      <c r="B10147">
        <v>1.65</v>
      </c>
      <c r="C10147">
        <v>2.6315789473684201E-3</v>
      </c>
      <c r="D10147">
        <v>12.3</v>
      </c>
      <c r="E10147">
        <v>1.41774468787578</v>
      </c>
    </row>
    <row r="10148" spans="1:5">
      <c r="A10148">
        <v>6</v>
      </c>
      <c r="B10148">
        <v>1.74285714285714</v>
      </c>
      <c r="C10148">
        <v>2.6315789473684201E-3</v>
      </c>
      <c r="D10148">
        <v>12.65</v>
      </c>
      <c r="E10148">
        <v>1.35185058345957</v>
      </c>
    </row>
    <row r="10149" spans="1:5">
      <c r="A10149">
        <v>6</v>
      </c>
      <c r="B10149">
        <v>1.77142857142857</v>
      </c>
      <c r="C10149">
        <v>2.6315789473684201E-3</v>
      </c>
      <c r="D10149">
        <v>12.65</v>
      </c>
      <c r="E10149">
        <v>1.35185058345957</v>
      </c>
    </row>
    <row r="10150" spans="1:5">
      <c r="A10150">
        <v>7</v>
      </c>
      <c r="B10150">
        <v>1.5562499999999999</v>
      </c>
      <c r="C10150">
        <v>2.6315789473684201E-3</v>
      </c>
      <c r="D10150">
        <v>12.65</v>
      </c>
      <c r="E10150">
        <v>1.35185058345957</v>
      </c>
    </row>
    <row r="10151" spans="1:5">
      <c r="A10151">
        <v>7</v>
      </c>
      <c r="B10151">
        <v>1.575</v>
      </c>
      <c r="C10151">
        <v>2.6315789473684201E-3</v>
      </c>
      <c r="D10151">
        <v>12.65</v>
      </c>
      <c r="E10151">
        <v>1.35185058345957</v>
      </c>
    </row>
    <row r="10152" spans="1:5">
      <c r="A10152">
        <v>7</v>
      </c>
      <c r="B10152">
        <v>1.65625</v>
      </c>
      <c r="C10152">
        <v>2.6315789473684201E-3</v>
      </c>
      <c r="D10152">
        <v>12.9</v>
      </c>
      <c r="E10152">
        <v>1.4456832294800901</v>
      </c>
    </row>
    <row r="10153" spans="1:5">
      <c r="A10153">
        <v>7</v>
      </c>
      <c r="B10153">
        <v>1.7749999999999999</v>
      </c>
      <c r="C10153">
        <v>2.6315789473684201E-3</v>
      </c>
      <c r="D10153">
        <v>13.3</v>
      </c>
      <c r="E10153">
        <v>1.3076696830622001</v>
      </c>
    </row>
    <row r="10154" spans="1:5">
      <c r="A10154">
        <v>8</v>
      </c>
      <c r="B10154">
        <v>1.5833333333333299</v>
      </c>
      <c r="C10154">
        <v>2.6315789473684201E-3</v>
      </c>
      <c r="D10154">
        <v>13.3</v>
      </c>
      <c r="E10154">
        <v>1.3076696830622001</v>
      </c>
    </row>
    <row r="10155" spans="1:5">
      <c r="A10155">
        <v>8</v>
      </c>
      <c r="B10155">
        <v>1.6111111111111101</v>
      </c>
      <c r="C10155">
        <v>2.6315789473684201E-3</v>
      </c>
      <c r="D10155">
        <v>13.3</v>
      </c>
      <c r="E10155">
        <v>1.3076696830622001</v>
      </c>
    </row>
    <row r="10156" spans="1:5">
      <c r="A10156">
        <v>8</v>
      </c>
      <c r="B10156">
        <v>1.7166666666666599</v>
      </c>
      <c r="C10156">
        <v>2.6315789473684201E-3</v>
      </c>
      <c r="D10156">
        <v>13.55</v>
      </c>
      <c r="E10156">
        <v>1.3592277219068101</v>
      </c>
    </row>
    <row r="10157" spans="1:5">
      <c r="A10157">
        <v>8</v>
      </c>
      <c r="B10157">
        <v>1.75555555555555</v>
      </c>
      <c r="C10157">
        <v>2.6315789473684201E-3</v>
      </c>
      <c r="D10157">
        <v>13.6</v>
      </c>
      <c r="E10157">
        <v>1.31909059582729</v>
      </c>
    </row>
    <row r="10158" spans="1:5">
      <c r="A10158">
        <v>9</v>
      </c>
      <c r="B10158">
        <v>1.585</v>
      </c>
      <c r="C10158">
        <v>2.6315789473684201E-3</v>
      </c>
      <c r="D10158">
        <v>13.6</v>
      </c>
      <c r="E10158">
        <v>1.31909059582729</v>
      </c>
    </row>
    <row r="10159" spans="1:5">
      <c r="A10159">
        <v>9</v>
      </c>
      <c r="B10159">
        <v>1.605</v>
      </c>
      <c r="C10159">
        <v>2.6315789473684201E-3</v>
      </c>
      <c r="D10159">
        <v>13.6</v>
      </c>
      <c r="E10159">
        <v>1.31909059582729</v>
      </c>
    </row>
    <row r="10160" spans="1:5">
      <c r="A10160">
        <v>9</v>
      </c>
      <c r="B10160">
        <v>1.7350000000000001</v>
      </c>
      <c r="C10160">
        <v>2.6315789473684201E-3</v>
      </c>
      <c r="D10160">
        <v>13.95</v>
      </c>
      <c r="E10160">
        <v>1.3592277219068101</v>
      </c>
    </row>
    <row r="10161" spans="1:6">
      <c r="A10161">
        <v>9</v>
      </c>
      <c r="B10161">
        <v>1.78</v>
      </c>
      <c r="C10161">
        <v>2.6315789473684201E-3</v>
      </c>
      <c r="D10161">
        <v>14</v>
      </c>
      <c r="E10161">
        <v>1.30384048104052</v>
      </c>
    </row>
    <row r="10163" spans="1:6">
      <c r="A10163" t="s">
        <v>22</v>
      </c>
      <c r="B10163" t="s">
        <v>20</v>
      </c>
      <c r="C10163" t="s">
        <v>16</v>
      </c>
      <c r="D10163" t="s">
        <v>13</v>
      </c>
      <c r="E10163" t="s">
        <v>11</v>
      </c>
      <c r="F10163" t="s">
        <v>5</v>
      </c>
    </row>
    <row r="10164" spans="1:6">
      <c r="A10164" t="s">
        <v>6</v>
      </c>
      <c r="B10164" t="s">
        <v>7</v>
      </c>
      <c r="C10164" t="s">
        <v>8</v>
      </c>
      <c r="D10164" t="s">
        <v>9</v>
      </c>
      <c r="E10164" t="s">
        <v>10</v>
      </c>
    </row>
    <row r="10165" spans="1:6">
      <c r="A10165">
        <v>0</v>
      </c>
      <c r="B10165">
        <v>0.05</v>
      </c>
      <c r="C10165">
        <v>2.7216516467337098E-3</v>
      </c>
      <c r="D10165">
        <v>9.9499999999999993</v>
      </c>
      <c r="E10165">
        <v>4.1045706230981001</v>
      </c>
    </row>
    <row r="10166" spans="1:6">
      <c r="A10166">
        <v>0</v>
      </c>
      <c r="B10166">
        <v>0.2</v>
      </c>
      <c r="C10166">
        <v>2.7216516467337098E-3</v>
      </c>
      <c r="D10166">
        <v>9.9499999999999993</v>
      </c>
      <c r="E10166">
        <v>4.1045706230981001</v>
      </c>
    </row>
    <row r="10167" spans="1:6">
      <c r="A10167">
        <v>0</v>
      </c>
      <c r="B10167">
        <v>0.7</v>
      </c>
      <c r="C10167">
        <v>2.7418792274066799E-3</v>
      </c>
      <c r="D10167">
        <v>10.199999999999999</v>
      </c>
      <c r="E10167">
        <v>4.0570925550201498</v>
      </c>
    </row>
    <row r="10168" spans="1:6">
      <c r="A10168">
        <v>0</v>
      </c>
      <c r="B10168">
        <v>1.65</v>
      </c>
      <c r="C10168">
        <v>2.7476190667017298E-3</v>
      </c>
      <c r="D10168">
        <v>10.4</v>
      </c>
      <c r="E10168">
        <v>4.0298883359219699</v>
      </c>
    </row>
    <row r="10169" spans="1:6">
      <c r="A10169">
        <v>0</v>
      </c>
      <c r="B10169">
        <v>2.15</v>
      </c>
      <c r="C10169">
        <v>2.7510972951320101E-3</v>
      </c>
      <c r="D10169">
        <v>10.5</v>
      </c>
      <c r="E10169">
        <v>3.9686269665968799</v>
      </c>
    </row>
    <row r="10170" spans="1:6">
      <c r="A10170">
        <v>1</v>
      </c>
      <c r="B10170">
        <v>1.1000000000000001</v>
      </c>
      <c r="C10170">
        <v>2.7510972951320101E-3</v>
      </c>
      <c r="D10170">
        <v>10.5</v>
      </c>
      <c r="E10170">
        <v>3.9686269665968799</v>
      </c>
    </row>
    <row r="10171" spans="1:6">
      <c r="A10171">
        <v>1</v>
      </c>
      <c r="B10171">
        <v>1.2</v>
      </c>
      <c r="C10171">
        <v>2.7510972951320101E-3</v>
      </c>
      <c r="D10171">
        <v>10.5</v>
      </c>
      <c r="E10171">
        <v>3.9686269665968799</v>
      </c>
    </row>
    <row r="10172" spans="1:6">
      <c r="A10172">
        <v>1</v>
      </c>
      <c r="B10172">
        <v>1.5249999999999999</v>
      </c>
      <c r="C10172">
        <v>2.7789014042777001E-3</v>
      </c>
      <c r="D10172">
        <v>10.85</v>
      </c>
      <c r="E10172">
        <v>4.1506023659223201</v>
      </c>
    </row>
    <row r="10173" spans="1:6">
      <c r="A10173">
        <v>1</v>
      </c>
      <c r="B10173">
        <v>1.9</v>
      </c>
      <c r="C10173">
        <v>2.7580752075379599E-3</v>
      </c>
      <c r="D10173">
        <v>11.05</v>
      </c>
      <c r="E10173">
        <v>4.0432041749087997</v>
      </c>
    </row>
    <row r="10174" spans="1:6">
      <c r="A10174">
        <v>1</v>
      </c>
      <c r="B10174">
        <v>1.925</v>
      </c>
      <c r="C10174">
        <v>2.7306052160928299E-3</v>
      </c>
      <c r="D10174">
        <v>11.1</v>
      </c>
      <c r="E10174">
        <v>3.9357337308308802</v>
      </c>
    </row>
    <row r="10175" spans="1:6">
      <c r="A10175">
        <v>2</v>
      </c>
      <c r="B10175">
        <v>1.3</v>
      </c>
      <c r="C10175">
        <v>2.7306052160928299E-3</v>
      </c>
      <c r="D10175">
        <v>11.1</v>
      </c>
      <c r="E10175">
        <v>3.9357337308308802</v>
      </c>
    </row>
    <row r="10176" spans="1:6">
      <c r="A10176">
        <v>2</v>
      </c>
      <c r="B10176">
        <v>1.38333333333333</v>
      </c>
      <c r="C10176">
        <v>2.7306052160928299E-3</v>
      </c>
      <c r="D10176">
        <v>11.1</v>
      </c>
      <c r="E10176">
        <v>3.9357337308308802</v>
      </c>
    </row>
    <row r="10177" spans="1:5">
      <c r="A10177">
        <v>2</v>
      </c>
      <c r="B10177">
        <v>1.6666666666666601</v>
      </c>
      <c r="C10177">
        <v>2.72396179652963E-3</v>
      </c>
      <c r="D10177">
        <v>11.45</v>
      </c>
      <c r="E10177">
        <v>3.8402473878644798</v>
      </c>
    </row>
    <row r="10178" spans="1:5">
      <c r="A10178">
        <v>2</v>
      </c>
      <c r="B10178">
        <v>1.9166666666666601</v>
      </c>
      <c r="C10178">
        <v>2.69281575755481E-3</v>
      </c>
      <c r="D10178">
        <v>11.55</v>
      </c>
      <c r="E10178">
        <v>3.65342305242631</v>
      </c>
    </row>
    <row r="10179" spans="1:5">
      <c r="A10179">
        <v>3</v>
      </c>
      <c r="B10179">
        <v>1.45</v>
      </c>
      <c r="C10179">
        <v>2.69281575755481E-3</v>
      </c>
      <c r="D10179">
        <v>11.55</v>
      </c>
      <c r="E10179">
        <v>3.65342305242631</v>
      </c>
    </row>
    <row r="10180" spans="1:5">
      <c r="A10180">
        <v>3</v>
      </c>
      <c r="B10180">
        <v>1.5</v>
      </c>
      <c r="C10180">
        <v>2.69281575755481E-3</v>
      </c>
      <c r="D10180">
        <v>11.55</v>
      </c>
      <c r="E10180">
        <v>3.65342305242631</v>
      </c>
    </row>
    <row r="10181" spans="1:5">
      <c r="A10181">
        <v>3</v>
      </c>
      <c r="B10181">
        <v>1.7124999999999999</v>
      </c>
      <c r="C10181">
        <v>2.6917423757741601E-3</v>
      </c>
      <c r="D10181">
        <v>11.8</v>
      </c>
      <c r="E10181">
        <v>3.7762415176998401</v>
      </c>
    </row>
    <row r="10182" spans="1:5">
      <c r="A10182">
        <v>3</v>
      </c>
      <c r="B10182">
        <v>1.8875</v>
      </c>
      <c r="C10182">
        <v>2.6959454993396798E-3</v>
      </c>
      <c r="D10182">
        <v>11.9</v>
      </c>
      <c r="E10182">
        <v>3.7134889255254202</v>
      </c>
    </row>
    <row r="10183" spans="1:5">
      <c r="A10183">
        <v>3</v>
      </c>
      <c r="B10183">
        <v>1.9375</v>
      </c>
      <c r="C10183">
        <v>2.6943065561244699E-3</v>
      </c>
      <c r="D10183">
        <v>12</v>
      </c>
      <c r="E10183">
        <v>3.61939221417077</v>
      </c>
    </row>
    <row r="10184" spans="1:5">
      <c r="A10184">
        <v>4</v>
      </c>
      <c r="B10184">
        <v>1.56</v>
      </c>
      <c r="C10184">
        <v>2.6943065561244699E-3</v>
      </c>
      <c r="D10184">
        <v>12</v>
      </c>
      <c r="E10184">
        <v>3.61939221417077</v>
      </c>
    </row>
    <row r="10185" spans="1:5">
      <c r="A10185">
        <v>4</v>
      </c>
      <c r="B10185">
        <v>1.59</v>
      </c>
      <c r="C10185">
        <v>2.6943065561244699E-3</v>
      </c>
      <c r="D10185">
        <v>12</v>
      </c>
      <c r="E10185">
        <v>3.61939221417077</v>
      </c>
    </row>
    <row r="10186" spans="1:5">
      <c r="A10186">
        <v>4</v>
      </c>
      <c r="B10186">
        <v>1.73</v>
      </c>
      <c r="C10186">
        <v>2.6970336879581299E-3</v>
      </c>
      <c r="D10186">
        <v>12.3</v>
      </c>
      <c r="E10186">
        <v>3.5369478367654699</v>
      </c>
    </row>
    <row r="10187" spans="1:5">
      <c r="A10187">
        <v>4</v>
      </c>
      <c r="B10187">
        <v>1.87</v>
      </c>
      <c r="C10187">
        <v>2.69629382657246E-3</v>
      </c>
      <c r="D10187">
        <v>12.5</v>
      </c>
      <c r="E10187">
        <v>3.3689761055846001</v>
      </c>
    </row>
    <row r="10188" spans="1:5">
      <c r="A10188">
        <v>5</v>
      </c>
      <c r="B10188">
        <v>1.56666666666666</v>
      </c>
      <c r="C10188">
        <v>2.69629382657246E-3</v>
      </c>
      <c r="D10188">
        <v>12.5</v>
      </c>
      <c r="E10188">
        <v>3.3689761055846001</v>
      </c>
    </row>
    <row r="10189" spans="1:5">
      <c r="A10189">
        <v>5</v>
      </c>
      <c r="B10189">
        <v>1.61666666666666</v>
      </c>
      <c r="C10189">
        <v>2.69629382657246E-3</v>
      </c>
      <c r="D10189">
        <v>12.5</v>
      </c>
      <c r="E10189">
        <v>3.3689761055846001</v>
      </c>
    </row>
    <row r="10190" spans="1:5">
      <c r="A10190">
        <v>5</v>
      </c>
      <c r="B10190">
        <v>1.7749999999999999</v>
      </c>
      <c r="C10190">
        <v>2.6995020322966002E-3</v>
      </c>
      <c r="D10190">
        <v>12.75</v>
      </c>
      <c r="E10190">
        <v>3.43329288002057</v>
      </c>
    </row>
    <row r="10191" spans="1:5">
      <c r="A10191">
        <v>5</v>
      </c>
      <c r="B10191">
        <v>1.7916666666666601</v>
      </c>
      <c r="C10191">
        <v>2.7033340326683901E-3</v>
      </c>
      <c r="D10191">
        <v>12.85</v>
      </c>
      <c r="E10191">
        <v>3.3056769352131101</v>
      </c>
    </row>
    <row r="10192" spans="1:5">
      <c r="A10192">
        <v>6</v>
      </c>
      <c r="B10192">
        <v>1.54285714285714</v>
      </c>
      <c r="C10192">
        <v>2.7033340326683901E-3</v>
      </c>
      <c r="D10192">
        <v>12.85</v>
      </c>
      <c r="E10192">
        <v>3.3056769352131101</v>
      </c>
    </row>
    <row r="10193" spans="1:6">
      <c r="A10193">
        <v>6</v>
      </c>
      <c r="B10193">
        <v>1.5857142857142801</v>
      </c>
      <c r="C10193">
        <v>2.7033340326683901E-3</v>
      </c>
      <c r="D10193">
        <v>12.85</v>
      </c>
      <c r="E10193">
        <v>3.3056769352131101</v>
      </c>
    </row>
    <row r="10194" spans="1:6">
      <c r="A10194">
        <v>6</v>
      </c>
      <c r="B10194">
        <v>1.6714285714285699</v>
      </c>
      <c r="C10194">
        <v>2.69789950328454E-3</v>
      </c>
      <c r="D10194">
        <v>13.05</v>
      </c>
      <c r="E10194">
        <v>3.2167530212933602</v>
      </c>
    </row>
    <row r="10195" spans="1:6">
      <c r="A10195">
        <v>6</v>
      </c>
      <c r="B10195">
        <v>1.77142857142857</v>
      </c>
      <c r="C10195">
        <v>2.6994554690462701E-3</v>
      </c>
      <c r="D10195">
        <v>13.25</v>
      </c>
      <c r="E10195">
        <v>2.9133314263914398</v>
      </c>
    </row>
    <row r="10196" spans="1:6">
      <c r="A10196">
        <v>7</v>
      </c>
      <c r="B10196">
        <v>1.5562499999999999</v>
      </c>
      <c r="C10196">
        <v>2.6994554690462701E-3</v>
      </c>
      <c r="D10196">
        <v>13.25</v>
      </c>
      <c r="E10196">
        <v>2.9133314263914398</v>
      </c>
    </row>
    <row r="10197" spans="1:6">
      <c r="A10197">
        <v>7</v>
      </c>
      <c r="B10197">
        <v>1.6125</v>
      </c>
      <c r="C10197">
        <v>2.6994554690462701E-3</v>
      </c>
      <c r="D10197">
        <v>13.25</v>
      </c>
      <c r="E10197">
        <v>2.9133314263914398</v>
      </c>
    </row>
    <row r="10198" spans="1:6">
      <c r="A10198">
        <v>7</v>
      </c>
      <c r="B10198">
        <v>1.7749999999999999</v>
      </c>
      <c r="C10198">
        <v>2.6994554690462701E-3</v>
      </c>
      <c r="D10198">
        <v>13.25</v>
      </c>
      <c r="E10198">
        <v>2.9133314263914398</v>
      </c>
    </row>
    <row r="10199" spans="1:6">
      <c r="A10199">
        <v>7</v>
      </c>
      <c r="B10199">
        <v>1.8125</v>
      </c>
      <c r="C10199">
        <v>2.6994554690462701E-3</v>
      </c>
      <c r="D10199">
        <v>13.25</v>
      </c>
      <c r="E10199">
        <v>2.9133314263914398</v>
      </c>
    </row>
    <row r="10200" spans="1:6">
      <c r="A10200">
        <v>8</v>
      </c>
      <c r="B10200">
        <v>1.61666666666666</v>
      </c>
      <c r="C10200">
        <v>2.6994554690462701E-3</v>
      </c>
      <c r="D10200">
        <v>13.25</v>
      </c>
      <c r="E10200">
        <v>2.9133314263914398</v>
      </c>
    </row>
    <row r="10201" spans="1:6">
      <c r="A10201">
        <v>8</v>
      </c>
      <c r="B10201">
        <v>1.6611111111111101</v>
      </c>
      <c r="C10201">
        <v>2.6994554690462701E-3</v>
      </c>
      <c r="D10201">
        <v>13.25</v>
      </c>
      <c r="E10201">
        <v>2.9133314263914398</v>
      </c>
    </row>
    <row r="10202" spans="1:6">
      <c r="A10202">
        <v>8</v>
      </c>
      <c r="B10202">
        <v>1.7944444444444401</v>
      </c>
      <c r="C10202">
        <v>2.6972628848399901E-3</v>
      </c>
      <c r="D10202">
        <v>13.3</v>
      </c>
      <c r="E10202">
        <v>2.7946377224964198</v>
      </c>
    </row>
    <row r="10203" spans="1:6">
      <c r="A10203">
        <v>9</v>
      </c>
      <c r="B10203">
        <v>1.62</v>
      </c>
      <c r="C10203">
        <v>2.6972628848399901E-3</v>
      </c>
      <c r="D10203">
        <v>13.3</v>
      </c>
      <c r="E10203">
        <v>2.7946377224964198</v>
      </c>
    </row>
    <row r="10204" spans="1:6">
      <c r="A10204">
        <v>9</v>
      </c>
      <c r="B10204">
        <v>1.64</v>
      </c>
      <c r="C10204">
        <v>2.6972628848399901E-3</v>
      </c>
      <c r="D10204">
        <v>13.3</v>
      </c>
      <c r="E10204">
        <v>2.7946377224964198</v>
      </c>
    </row>
    <row r="10205" spans="1:6">
      <c r="A10205">
        <v>9</v>
      </c>
      <c r="B10205">
        <v>1.7150000000000001</v>
      </c>
      <c r="C10205">
        <v>2.6950867244854401E-3</v>
      </c>
      <c r="D10205">
        <v>13.35</v>
      </c>
      <c r="E10205">
        <v>2.68840101175401</v>
      </c>
    </row>
    <row r="10206" spans="1:6">
      <c r="A10206">
        <v>9</v>
      </c>
      <c r="B10206">
        <v>1.78</v>
      </c>
      <c r="C10206">
        <v>2.6950867244854401E-3</v>
      </c>
      <c r="D10206">
        <v>13.35</v>
      </c>
      <c r="E10206">
        <v>2.68840101175401</v>
      </c>
    </row>
    <row r="10208" spans="1:6">
      <c r="A10208" t="s">
        <v>22</v>
      </c>
      <c r="B10208" t="s">
        <v>20</v>
      </c>
      <c r="C10208" t="s">
        <v>16</v>
      </c>
      <c r="D10208" t="s">
        <v>13</v>
      </c>
      <c r="E10208" t="s">
        <v>12</v>
      </c>
      <c r="F10208" t="s">
        <v>5</v>
      </c>
    </row>
    <row r="10209" spans="1:5">
      <c r="A10209" t="s">
        <v>6</v>
      </c>
      <c r="B10209" t="s">
        <v>7</v>
      </c>
      <c r="C10209" t="s">
        <v>8</v>
      </c>
      <c r="D10209" t="s">
        <v>9</v>
      </c>
      <c r="E10209" t="s">
        <v>10</v>
      </c>
    </row>
    <row r="10210" spans="1:5">
      <c r="A10210">
        <v>0</v>
      </c>
      <c r="B10210">
        <v>0.05</v>
      </c>
      <c r="C10210">
        <v>3.3563711773230399E-3</v>
      </c>
      <c r="D10210">
        <v>7.95</v>
      </c>
      <c r="E10210">
        <v>5.9537803117011299</v>
      </c>
    </row>
    <row r="10211" spans="1:5">
      <c r="A10211">
        <v>0</v>
      </c>
      <c r="B10211">
        <v>0.1</v>
      </c>
      <c r="C10211">
        <v>3.3563711773230399E-3</v>
      </c>
      <c r="D10211">
        <v>7.95</v>
      </c>
      <c r="E10211">
        <v>5.9537803117011299</v>
      </c>
    </row>
    <row r="10212" spans="1:5">
      <c r="A10212">
        <v>0</v>
      </c>
      <c r="B10212">
        <v>0.35</v>
      </c>
      <c r="C10212">
        <v>3.3898528399060501E-3</v>
      </c>
      <c r="D10212">
        <v>8</v>
      </c>
      <c r="E10212">
        <v>5.9413803110051697</v>
      </c>
    </row>
    <row r="10213" spans="1:5">
      <c r="A10213">
        <v>0</v>
      </c>
      <c r="B10213">
        <v>0.7</v>
      </c>
      <c r="C10213">
        <v>3.3878144705099698E-3</v>
      </c>
      <c r="D10213">
        <v>8.1</v>
      </c>
      <c r="E10213">
        <v>5.9573484034425901</v>
      </c>
    </row>
    <row r="10214" spans="1:5">
      <c r="A10214">
        <v>0</v>
      </c>
      <c r="B10214">
        <v>0.9</v>
      </c>
      <c r="C10214">
        <v>3.2708561510115001E-3</v>
      </c>
      <c r="D10214">
        <v>8.4</v>
      </c>
      <c r="E10214">
        <v>5.9949979149287396</v>
      </c>
    </row>
    <row r="10215" spans="1:5">
      <c r="A10215">
        <v>0</v>
      </c>
      <c r="B10215">
        <v>0.95</v>
      </c>
      <c r="C10215">
        <v>3.18602342789649E-3</v>
      </c>
      <c r="D10215">
        <v>8.4499999999999993</v>
      </c>
      <c r="E10215">
        <v>5.9453763547819198</v>
      </c>
    </row>
    <row r="10216" spans="1:5">
      <c r="A10216">
        <v>1</v>
      </c>
      <c r="B10216">
        <v>0.5</v>
      </c>
      <c r="C10216">
        <v>3.18602342789649E-3</v>
      </c>
      <c r="D10216">
        <v>8.4499999999999993</v>
      </c>
      <c r="E10216">
        <v>5.9453763547819198</v>
      </c>
    </row>
    <row r="10217" spans="1:5">
      <c r="A10217">
        <v>1</v>
      </c>
      <c r="B10217">
        <v>0.52500000000000002</v>
      </c>
      <c r="C10217">
        <v>3.18602342789649E-3</v>
      </c>
      <c r="D10217">
        <v>8.4499999999999993</v>
      </c>
      <c r="E10217">
        <v>5.9453763547819198</v>
      </c>
    </row>
    <row r="10218" spans="1:5">
      <c r="A10218">
        <v>1</v>
      </c>
      <c r="B10218">
        <v>0.57499999999999996</v>
      </c>
      <c r="C10218">
        <v>3.18602342789649E-3</v>
      </c>
      <c r="D10218">
        <v>8.4499999999999993</v>
      </c>
      <c r="E10218">
        <v>5.9453763547819198</v>
      </c>
    </row>
    <row r="10219" spans="1:5">
      <c r="A10219">
        <v>1</v>
      </c>
      <c r="B10219">
        <v>0.65</v>
      </c>
      <c r="C10219">
        <v>3.1970727652525098E-3</v>
      </c>
      <c r="D10219">
        <v>8.5</v>
      </c>
      <c r="E10219">
        <v>5.9958318855685002</v>
      </c>
    </row>
    <row r="10220" spans="1:5">
      <c r="A10220">
        <v>1</v>
      </c>
      <c r="B10220">
        <v>0.82499999999999996</v>
      </c>
      <c r="C10220">
        <v>3.20909607548314E-3</v>
      </c>
      <c r="D10220">
        <v>8.6</v>
      </c>
      <c r="E10220">
        <v>6.0695963621973998</v>
      </c>
    </row>
    <row r="10221" spans="1:5">
      <c r="A10221">
        <v>1</v>
      </c>
      <c r="B10221">
        <v>0.95</v>
      </c>
      <c r="C10221">
        <v>3.2101865265598498E-3</v>
      </c>
      <c r="D10221">
        <v>8.65</v>
      </c>
      <c r="E10221">
        <v>6.0850225965069296</v>
      </c>
    </row>
    <row r="10222" spans="1:5">
      <c r="A10222">
        <v>1</v>
      </c>
      <c r="B10222">
        <v>0.97499999999999998</v>
      </c>
      <c r="C10222">
        <v>3.2061890171143298E-3</v>
      </c>
      <c r="D10222">
        <v>8.6999999999999993</v>
      </c>
      <c r="E10222">
        <v>6.0423505360083096</v>
      </c>
    </row>
    <row r="10223" spans="1:5">
      <c r="A10223">
        <v>2</v>
      </c>
      <c r="B10223">
        <v>0.66666666666666596</v>
      </c>
      <c r="C10223">
        <v>3.2061890171143298E-3</v>
      </c>
      <c r="D10223">
        <v>8.6999999999999993</v>
      </c>
      <c r="E10223">
        <v>6.0423505360083096</v>
      </c>
    </row>
    <row r="10224" spans="1:5">
      <c r="A10224">
        <v>2</v>
      </c>
      <c r="B10224">
        <v>0.7</v>
      </c>
      <c r="C10224">
        <v>3.2061890171143298E-3</v>
      </c>
      <c r="D10224">
        <v>8.6999999999999993</v>
      </c>
      <c r="E10224">
        <v>6.0423505360083096</v>
      </c>
    </row>
    <row r="10225" spans="1:5">
      <c r="A10225">
        <v>2</v>
      </c>
      <c r="B10225">
        <v>0.81666666666666599</v>
      </c>
      <c r="C10225">
        <v>3.2243172539389098E-3</v>
      </c>
      <c r="D10225">
        <v>8.85</v>
      </c>
      <c r="E10225">
        <v>6.07680014481305</v>
      </c>
    </row>
    <row r="10226" spans="1:5">
      <c r="A10226">
        <v>2</v>
      </c>
      <c r="B10226">
        <v>1</v>
      </c>
      <c r="C10226">
        <v>3.2201455008795E-3</v>
      </c>
      <c r="D10226">
        <v>9</v>
      </c>
      <c r="E10226">
        <v>6.06630035524124</v>
      </c>
    </row>
    <row r="10227" spans="1:5">
      <c r="A10227">
        <v>3</v>
      </c>
      <c r="B10227">
        <v>0.76249999999999996</v>
      </c>
      <c r="C10227">
        <v>3.2104509305794699E-3</v>
      </c>
      <c r="D10227">
        <v>9.0500000000000007</v>
      </c>
      <c r="E10227">
        <v>6.0288887865012004</v>
      </c>
    </row>
    <row r="10228" spans="1:5">
      <c r="A10228">
        <v>3</v>
      </c>
      <c r="B10228">
        <v>0.82499999999999996</v>
      </c>
      <c r="C10228">
        <v>3.2104509305794699E-3</v>
      </c>
      <c r="D10228">
        <v>9.0500000000000007</v>
      </c>
      <c r="E10228">
        <v>6.0288887865012004</v>
      </c>
    </row>
    <row r="10229" spans="1:5">
      <c r="A10229">
        <v>3</v>
      </c>
      <c r="B10229">
        <v>0.95</v>
      </c>
      <c r="C10229">
        <v>3.2310071196003801E-3</v>
      </c>
      <c r="D10229">
        <v>9.1999999999999993</v>
      </c>
      <c r="E10229">
        <v>6.0794736614282598</v>
      </c>
    </row>
    <row r="10230" spans="1:5">
      <c r="A10230">
        <v>3</v>
      </c>
      <c r="B10230">
        <v>1.075</v>
      </c>
      <c r="C10230">
        <v>3.2248760614697301E-3</v>
      </c>
      <c r="D10230">
        <v>9.3000000000000007</v>
      </c>
      <c r="E10230">
        <v>6.0340699366182298</v>
      </c>
    </row>
    <row r="10231" spans="1:5">
      <c r="A10231">
        <v>3</v>
      </c>
      <c r="B10231">
        <v>1.1125</v>
      </c>
      <c r="C10231">
        <v>3.2218597120150902E-3</v>
      </c>
      <c r="D10231">
        <v>9.35</v>
      </c>
      <c r="E10231">
        <v>6.0022912291890602</v>
      </c>
    </row>
    <row r="10232" spans="1:5">
      <c r="A10232">
        <v>4</v>
      </c>
      <c r="B10232">
        <v>0.9</v>
      </c>
      <c r="C10232">
        <v>3.2218597120150902E-3</v>
      </c>
      <c r="D10232">
        <v>9.35</v>
      </c>
      <c r="E10232">
        <v>6.0022912291890602</v>
      </c>
    </row>
    <row r="10233" spans="1:5">
      <c r="A10233">
        <v>4</v>
      </c>
      <c r="B10233">
        <v>0.93</v>
      </c>
      <c r="C10233">
        <v>3.2218597120150902E-3</v>
      </c>
      <c r="D10233">
        <v>9.35</v>
      </c>
      <c r="E10233">
        <v>6.0022912291890602</v>
      </c>
    </row>
    <row r="10234" spans="1:5">
      <c r="A10234">
        <v>4</v>
      </c>
      <c r="B10234">
        <v>1.01</v>
      </c>
      <c r="C10234">
        <v>3.2188754513844198E-3</v>
      </c>
      <c r="D10234">
        <v>9.4</v>
      </c>
      <c r="E10234">
        <v>6.0033324079214498</v>
      </c>
    </row>
    <row r="10235" spans="1:5">
      <c r="A10235">
        <v>4</v>
      </c>
      <c r="B10235">
        <v>1.19</v>
      </c>
      <c r="C10235">
        <v>3.23094373162097E-3</v>
      </c>
      <c r="D10235">
        <v>9.8000000000000007</v>
      </c>
      <c r="E10235">
        <v>6.0382116557802101</v>
      </c>
    </row>
    <row r="10236" spans="1:5">
      <c r="A10236">
        <v>5</v>
      </c>
      <c r="B10236">
        <v>1</v>
      </c>
      <c r="C10236">
        <v>3.23094373162097E-3</v>
      </c>
      <c r="D10236">
        <v>9.8000000000000007</v>
      </c>
      <c r="E10236">
        <v>6.0382116557802101</v>
      </c>
    </row>
    <row r="10237" spans="1:5">
      <c r="A10237">
        <v>5</v>
      </c>
      <c r="B10237">
        <v>1.0416666666666601</v>
      </c>
      <c r="C10237">
        <v>3.23094373162097E-3</v>
      </c>
      <c r="D10237">
        <v>9.8000000000000007</v>
      </c>
      <c r="E10237">
        <v>6.0382116557802101</v>
      </c>
    </row>
    <row r="10238" spans="1:5">
      <c r="A10238">
        <v>5</v>
      </c>
      <c r="B10238">
        <v>1.1666666666666601</v>
      </c>
      <c r="C10238">
        <v>3.1670902508654001E-3</v>
      </c>
      <c r="D10238">
        <v>10</v>
      </c>
      <c r="E10238">
        <v>6</v>
      </c>
    </row>
    <row r="10239" spans="1:5">
      <c r="A10239">
        <v>5</v>
      </c>
      <c r="B10239">
        <v>1.2</v>
      </c>
      <c r="C10239">
        <v>3.15184883873002E-3</v>
      </c>
      <c r="D10239">
        <v>10.1</v>
      </c>
      <c r="E10239">
        <v>5.9573484034425901</v>
      </c>
    </row>
    <row r="10240" spans="1:5">
      <c r="A10240">
        <v>6</v>
      </c>
      <c r="B10240">
        <v>1.03571428571428</v>
      </c>
      <c r="C10240">
        <v>3.15184883873002E-3</v>
      </c>
      <c r="D10240">
        <v>10.1</v>
      </c>
      <c r="E10240">
        <v>5.9573484034425901</v>
      </c>
    </row>
    <row r="10241" spans="1:5">
      <c r="A10241">
        <v>6</v>
      </c>
      <c r="B10241">
        <v>1.0928571428571401</v>
      </c>
      <c r="C10241">
        <v>3.15184883873002E-3</v>
      </c>
      <c r="D10241">
        <v>10.1</v>
      </c>
      <c r="E10241">
        <v>5.9573484034425901</v>
      </c>
    </row>
    <row r="10242" spans="1:5">
      <c r="A10242">
        <v>6</v>
      </c>
      <c r="B10242">
        <v>1.2</v>
      </c>
      <c r="C10242">
        <v>3.15184883873002E-3</v>
      </c>
      <c r="D10242">
        <v>10.1</v>
      </c>
      <c r="E10242">
        <v>5.9573484034425901</v>
      </c>
    </row>
    <row r="10243" spans="1:5">
      <c r="A10243">
        <v>6</v>
      </c>
      <c r="B10243">
        <v>1.22142857142857</v>
      </c>
      <c r="C10243">
        <v>3.15184883873002E-3</v>
      </c>
      <c r="D10243">
        <v>10.1</v>
      </c>
      <c r="E10243">
        <v>5.9573484034425901</v>
      </c>
    </row>
    <row r="10244" spans="1:5">
      <c r="A10244">
        <v>7</v>
      </c>
      <c r="B10244">
        <v>1.075</v>
      </c>
      <c r="C10244">
        <v>3.15184883873002E-3</v>
      </c>
      <c r="D10244">
        <v>10.1</v>
      </c>
      <c r="E10244">
        <v>5.9573484034425901</v>
      </c>
    </row>
    <row r="10245" spans="1:5">
      <c r="A10245">
        <v>7</v>
      </c>
      <c r="B10245">
        <v>1.08125</v>
      </c>
      <c r="C10245">
        <v>3.15184883873002E-3</v>
      </c>
      <c r="D10245">
        <v>10.1</v>
      </c>
      <c r="E10245">
        <v>5.9573484034425901</v>
      </c>
    </row>
    <row r="10246" spans="1:5">
      <c r="A10246">
        <v>7</v>
      </c>
      <c r="B10246">
        <v>1.1000000000000001</v>
      </c>
      <c r="C10246">
        <v>3.1524890026301401E-3</v>
      </c>
      <c r="D10246">
        <v>10.199999999999999</v>
      </c>
      <c r="E10246">
        <v>6.02162768692983</v>
      </c>
    </row>
    <row r="10247" spans="1:5">
      <c r="A10247">
        <v>7</v>
      </c>
      <c r="B10247">
        <v>1.1937500000000001</v>
      </c>
      <c r="C10247">
        <v>3.1473439374194098E-3</v>
      </c>
      <c r="D10247">
        <v>10.45</v>
      </c>
      <c r="E10247">
        <v>6.0537178659068598</v>
      </c>
    </row>
    <row r="10248" spans="1:5">
      <c r="A10248">
        <v>8</v>
      </c>
      <c r="B10248">
        <v>1.06666666666666</v>
      </c>
      <c r="C10248">
        <v>3.1446913428172501E-3</v>
      </c>
      <c r="D10248">
        <v>10.55</v>
      </c>
      <c r="E10248">
        <v>6.0948748961730104</v>
      </c>
    </row>
    <row r="10249" spans="1:5">
      <c r="A10249">
        <v>8</v>
      </c>
      <c r="B10249">
        <v>1.07222222222222</v>
      </c>
      <c r="C10249">
        <v>3.1446913428172501E-3</v>
      </c>
      <c r="D10249">
        <v>10.55</v>
      </c>
      <c r="E10249">
        <v>6.0948748961730104</v>
      </c>
    </row>
    <row r="10250" spans="1:5">
      <c r="A10250">
        <v>8</v>
      </c>
      <c r="B10250">
        <v>1.1055555555555501</v>
      </c>
      <c r="C10250">
        <v>3.1450331079763199E-3</v>
      </c>
      <c r="D10250">
        <v>10.6</v>
      </c>
      <c r="E10250">
        <v>6.11882341631134</v>
      </c>
    </row>
    <row r="10251" spans="1:5">
      <c r="A10251">
        <v>8</v>
      </c>
      <c r="B10251">
        <v>1.1611111111111101</v>
      </c>
      <c r="C10251">
        <v>3.1482475114600799E-3</v>
      </c>
      <c r="D10251">
        <v>10.9</v>
      </c>
      <c r="E10251">
        <v>6.1798058221921499</v>
      </c>
    </row>
    <row r="10252" spans="1:5">
      <c r="A10252">
        <v>8</v>
      </c>
      <c r="B10252">
        <v>1.18888888888888</v>
      </c>
      <c r="C10252">
        <v>3.13969000936661E-3</v>
      </c>
      <c r="D10252">
        <v>11.05</v>
      </c>
      <c r="E10252">
        <v>6.1682655584856203</v>
      </c>
    </row>
    <row r="10253" spans="1:5">
      <c r="A10253">
        <v>9</v>
      </c>
      <c r="B10253">
        <v>1.075</v>
      </c>
      <c r="C10253">
        <v>3.13969000936661E-3</v>
      </c>
      <c r="D10253">
        <v>11.05</v>
      </c>
      <c r="E10253">
        <v>6.1682655584856203</v>
      </c>
    </row>
    <row r="10254" spans="1:5">
      <c r="A10254">
        <v>9</v>
      </c>
      <c r="B10254">
        <v>1.08</v>
      </c>
      <c r="C10254">
        <v>3.13969000936661E-3</v>
      </c>
      <c r="D10254">
        <v>11.05</v>
      </c>
      <c r="E10254">
        <v>6.1682655584856203</v>
      </c>
    </row>
    <row r="10255" spans="1:5">
      <c r="A10255">
        <v>9</v>
      </c>
      <c r="B10255">
        <v>1.115</v>
      </c>
      <c r="C10255">
        <v>3.1341129228004598E-3</v>
      </c>
      <c r="D10255">
        <v>11.15</v>
      </c>
      <c r="E10255">
        <v>6.18283915365748</v>
      </c>
    </row>
    <row r="10256" spans="1:5">
      <c r="A10256">
        <v>9</v>
      </c>
      <c r="B10256">
        <v>1.17</v>
      </c>
      <c r="C10256">
        <v>3.1205982722399498E-3</v>
      </c>
      <c r="D10256">
        <v>11.4</v>
      </c>
      <c r="E10256">
        <v>6.2080592780675001</v>
      </c>
    </row>
    <row r="10257" spans="1:6">
      <c r="A10257">
        <v>9</v>
      </c>
      <c r="B10257">
        <v>1.2050000000000001</v>
      </c>
      <c r="C10257">
        <v>3.11796616125742E-3</v>
      </c>
      <c r="D10257">
        <v>11.45</v>
      </c>
      <c r="E10257">
        <v>6.2327762674429401</v>
      </c>
    </row>
    <row r="10259" spans="1:6">
      <c r="A10259" t="s">
        <v>22</v>
      </c>
      <c r="B10259" t="s">
        <v>20</v>
      </c>
      <c r="C10259" t="s">
        <v>16</v>
      </c>
      <c r="D10259" t="s">
        <v>14</v>
      </c>
      <c r="E10259" t="s">
        <v>4</v>
      </c>
      <c r="F10259" t="s">
        <v>5</v>
      </c>
    </row>
    <row r="10260" spans="1:6">
      <c r="A10260" t="s">
        <v>6</v>
      </c>
      <c r="B10260" t="s">
        <v>7</v>
      </c>
      <c r="C10260" t="s">
        <v>8</v>
      </c>
      <c r="D10260" t="s">
        <v>9</v>
      </c>
      <c r="E10260" t="s">
        <v>10</v>
      </c>
    </row>
    <row r="10261" spans="1:6">
      <c r="A10261">
        <v>0</v>
      </c>
      <c r="B10261">
        <v>0.05</v>
      </c>
      <c r="C10261">
        <v>2.6315789473684201E-3</v>
      </c>
      <c r="D10261">
        <v>19</v>
      </c>
      <c r="E10261">
        <v>0</v>
      </c>
    </row>
    <row r="10262" spans="1:6">
      <c r="A10262">
        <v>0</v>
      </c>
      <c r="B10262">
        <v>0.6</v>
      </c>
      <c r="C10262">
        <v>2.6315789473684201E-3</v>
      </c>
      <c r="D10262">
        <v>19</v>
      </c>
      <c r="E10262">
        <v>0</v>
      </c>
    </row>
    <row r="10263" spans="1:6">
      <c r="A10263">
        <v>0</v>
      </c>
      <c r="B10263">
        <v>2.25</v>
      </c>
      <c r="C10263">
        <v>2.6315789473684201E-3</v>
      </c>
      <c r="D10263">
        <v>19</v>
      </c>
      <c r="E10263">
        <v>0</v>
      </c>
    </row>
    <row r="10264" spans="1:6">
      <c r="A10264">
        <v>1</v>
      </c>
      <c r="B10264">
        <v>1.1499999999999999</v>
      </c>
      <c r="C10264">
        <v>2.6315789473684201E-3</v>
      </c>
      <c r="D10264">
        <v>19</v>
      </c>
      <c r="E10264">
        <v>0</v>
      </c>
    </row>
    <row r="10265" spans="1:6">
      <c r="A10265">
        <v>1</v>
      </c>
      <c r="B10265">
        <v>1.375</v>
      </c>
      <c r="C10265">
        <v>2.6315789473684201E-3</v>
      </c>
      <c r="D10265">
        <v>19</v>
      </c>
      <c r="E10265">
        <v>0</v>
      </c>
    </row>
    <row r="10266" spans="1:6">
      <c r="A10266">
        <v>1</v>
      </c>
      <c r="B10266">
        <v>2.35</v>
      </c>
      <c r="C10266">
        <v>2.6315789473684201E-3</v>
      </c>
      <c r="D10266">
        <v>19</v>
      </c>
      <c r="E10266">
        <v>0</v>
      </c>
    </row>
    <row r="10267" spans="1:6">
      <c r="A10267">
        <v>2</v>
      </c>
      <c r="B10267">
        <v>1.5833333333333299</v>
      </c>
      <c r="C10267">
        <v>2.6315789473684201E-3</v>
      </c>
      <c r="D10267">
        <v>19</v>
      </c>
      <c r="E10267">
        <v>0</v>
      </c>
    </row>
    <row r="10268" spans="1:6">
      <c r="A10268">
        <v>2</v>
      </c>
      <c r="B10268">
        <v>1.7166666666666599</v>
      </c>
      <c r="C10268">
        <v>2.6315789473684201E-3</v>
      </c>
      <c r="D10268">
        <v>19</v>
      </c>
      <c r="E10268">
        <v>0</v>
      </c>
    </row>
    <row r="10269" spans="1:6">
      <c r="A10269">
        <v>2</v>
      </c>
      <c r="B10269">
        <v>2.3333333333333299</v>
      </c>
      <c r="C10269">
        <v>2.6315789473684201E-3</v>
      </c>
      <c r="D10269">
        <v>19</v>
      </c>
      <c r="E10269">
        <v>0</v>
      </c>
    </row>
    <row r="10270" spans="1:6">
      <c r="A10270">
        <v>3</v>
      </c>
      <c r="B10270">
        <v>1.7625</v>
      </c>
      <c r="C10270">
        <v>2.6315789473684201E-3</v>
      </c>
      <c r="D10270">
        <v>19</v>
      </c>
      <c r="E10270">
        <v>0</v>
      </c>
    </row>
    <row r="10271" spans="1:6">
      <c r="A10271">
        <v>3</v>
      </c>
      <c r="B10271">
        <v>1.8625</v>
      </c>
      <c r="C10271">
        <v>2.6315789473684201E-3</v>
      </c>
      <c r="D10271">
        <v>19</v>
      </c>
      <c r="E10271">
        <v>0</v>
      </c>
    </row>
    <row r="10272" spans="1:6">
      <c r="A10272">
        <v>3</v>
      </c>
      <c r="B10272">
        <v>2.2374999999999998</v>
      </c>
      <c r="C10272">
        <v>2.6315789473684201E-3</v>
      </c>
      <c r="D10272">
        <v>19</v>
      </c>
      <c r="E10272">
        <v>0</v>
      </c>
    </row>
    <row r="10273" spans="1:5">
      <c r="A10273">
        <v>4</v>
      </c>
      <c r="B10273">
        <v>1.8</v>
      </c>
      <c r="C10273">
        <v>2.6315789473684201E-3</v>
      </c>
      <c r="D10273">
        <v>19</v>
      </c>
      <c r="E10273">
        <v>0</v>
      </c>
    </row>
    <row r="10274" spans="1:5">
      <c r="A10274">
        <v>4</v>
      </c>
      <c r="B10274">
        <v>1.82</v>
      </c>
      <c r="C10274">
        <v>2.6315789473684201E-3</v>
      </c>
      <c r="D10274">
        <v>19</v>
      </c>
      <c r="E10274">
        <v>0</v>
      </c>
    </row>
    <row r="10275" spans="1:5">
      <c r="A10275">
        <v>4</v>
      </c>
      <c r="B10275">
        <v>1.97</v>
      </c>
      <c r="C10275">
        <v>2.6315789473684201E-3</v>
      </c>
      <c r="D10275">
        <v>19</v>
      </c>
      <c r="E10275">
        <v>0</v>
      </c>
    </row>
    <row r="10276" spans="1:5">
      <c r="A10276">
        <v>4</v>
      </c>
      <c r="B10276">
        <v>2.2999999999999998</v>
      </c>
      <c r="C10276">
        <v>2.6315789473684201E-3</v>
      </c>
      <c r="D10276">
        <v>19</v>
      </c>
      <c r="E10276">
        <v>0</v>
      </c>
    </row>
    <row r="10277" spans="1:5">
      <c r="A10277">
        <v>5</v>
      </c>
      <c r="B10277">
        <v>1.925</v>
      </c>
      <c r="C10277">
        <v>2.6315789473684201E-3</v>
      </c>
      <c r="D10277">
        <v>19</v>
      </c>
      <c r="E10277">
        <v>0</v>
      </c>
    </row>
    <row r="10278" spans="1:5">
      <c r="A10278">
        <v>5</v>
      </c>
      <c r="B10278">
        <v>1.9833333333333301</v>
      </c>
      <c r="C10278">
        <v>2.6315789473684201E-3</v>
      </c>
      <c r="D10278">
        <v>19</v>
      </c>
      <c r="E10278">
        <v>0</v>
      </c>
    </row>
    <row r="10279" spans="1:5">
      <c r="A10279">
        <v>5</v>
      </c>
      <c r="B10279">
        <v>2.24166666666666</v>
      </c>
      <c r="C10279">
        <v>2.6315789473684201E-3</v>
      </c>
      <c r="D10279">
        <v>19</v>
      </c>
      <c r="E10279">
        <v>0</v>
      </c>
    </row>
    <row r="10280" spans="1:5">
      <c r="A10280">
        <v>6</v>
      </c>
      <c r="B10280">
        <v>1.9285714285714199</v>
      </c>
      <c r="C10280">
        <v>2.6315789473684201E-3</v>
      </c>
      <c r="D10280">
        <v>19</v>
      </c>
      <c r="E10280">
        <v>0</v>
      </c>
    </row>
    <row r="10281" spans="1:5">
      <c r="A10281">
        <v>6</v>
      </c>
      <c r="B10281">
        <v>1.97142857142857</v>
      </c>
      <c r="C10281">
        <v>2.6315789473684201E-3</v>
      </c>
      <c r="D10281">
        <v>19</v>
      </c>
      <c r="E10281">
        <v>0</v>
      </c>
    </row>
    <row r="10282" spans="1:5">
      <c r="A10282">
        <v>6</v>
      </c>
      <c r="B10282">
        <v>2.23571428571428</v>
      </c>
      <c r="C10282">
        <v>2.6315789473684201E-3</v>
      </c>
      <c r="D10282">
        <v>19</v>
      </c>
      <c r="E10282">
        <v>0</v>
      </c>
    </row>
    <row r="10283" spans="1:5">
      <c r="A10283">
        <v>7</v>
      </c>
      <c r="B10283">
        <v>1.9624999999999999</v>
      </c>
      <c r="C10283">
        <v>2.6315789473684201E-3</v>
      </c>
      <c r="D10283">
        <v>19</v>
      </c>
      <c r="E10283">
        <v>0</v>
      </c>
    </row>
    <row r="10284" spans="1:5">
      <c r="A10284">
        <v>7</v>
      </c>
      <c r="B10284">
        <v>2.0062500000000001</v>
      </c>
      <c r="C10284">
        <v>2.6315789473684201E-3</v>
      </c>
      <c r="D10284">
        <v>19</v>
      </c>
      <c r="E10284">
        <v>0</v>
      </c>
    </row>
    <row r="10285" spans="1:5">
      <c r="A10285">
        <v>7</v>
      </c>
      <c r="B10285">
        <v>2.2687499999999998</v>
      </c>
      <c r="C10285">
        <v>2.6315789473684201E-3</v>
      </c>
      <c r="D10285">
        <v>19</v>
      </c>
      <c r="E10285">
        <v>0</v>
      </c>
    </row>
    <row r="10286" spans="1:5">
      <c r="A10286">
        <v>7</v>
      </c>
      <c r="B10286">
        <v>2.4562499999999998</v>
      </c>
      <c r="C10286">
        <v>2.6315789473684201E-3</v>
      </c>
      <c r="D10286">
        <v>19</v>
      </c>
      <c r="E10286">
        <v>0</v>
      </c>
    </row>
    <row r="10287" spans="1:5">
      <c r="A10287">
        <v>8</v>
      </c>
      <c r="B10287">
        <v>2.1888888888888798</v>
      </c>
      <c r="C10287">
        <v>2.6315789473684201E-3</v>
      </c>
      <c r="D10287">
        <v>19</v>
      </c>
      <c r="E10287">
        <v>0</v>
      </c>
    </row>
    <row r="10288" spans="1:5">
      <c r="A10288">
        <v>8</v>
      </c>
      <c r="B10288">
        <v>2.2611111111111102</v>
      </c>
      <c r="C10288">
        <v>2.6315789473684201E-3</v>
      </c>
      <c r="D10288">
        <v>19</v>
      </c>
      <c r="E10288">
        <v>0</v>
      </c>
    </row>
    <row r="10289" spans="1:6">
      <c r="A10289">
        <v>8</v>
      </c>
      <c r="B10289">
        <v>2.4444444444444402</v>
      </c>
      <c r="C10289">
        <v>2.6315789473684201E-3</v>
      </c>
      <c r="D10289">
        <v>19</v>
      </c>
      <c r="E10289">
        <v>0</v>
      </c>
    </row>
    <row r="10290" spans="1:6">
      <c r="A10290">
        <v>9</v>
      </c>
      <c r="B10290">
        <v>2.2050000000000001</v>
      </c>
      <c r="C10290">
        <v>2.6315789473684201E-3</v>
      </c>
      <c r="D10290">
        <v>19</v>
      </c>
      <c r="E10290">
        <v>0</v>
      </c>
    </row>
    <row r="10291" spans="1:6">
      <c r="A10291">
        <v>9</v>
      </c>
      <c r="B10291">
        <v>2.2450000000000001</v>
      </c>
      <c r="C10291">
        <v>2.6315789473684201E-3</v>
      </c>
      <c r="D10291">
        <v>19</v>
      </c>
      <c r="E10291">
        <v>0</v>
      </c>
    </row>
    <row r="10292" spans="1:6">
      <c r="A10292">
        <v>9</v>
      </c>
      <c r="B10292">
        <v>2.44</v>
      </c>
      <c r="C10292">
        <v>2.6315789473684201E-3</v>
      </c>
      <c r="D10292">
        <v>19</v>
      </c>
      <c r="E10292">
        <v>0</v>
      </c>
    </row>
    <row r="10294" spans="1:6">
      <c r="A10294" t="s">
        <v>22</v>
      </c>
      <c r="B10294" t="s">
        <v>20</v>
      </c>
      <c r="C10294" t="s">
        <v>16</v>
      </c>
      <c r="D10294" t="s">
        <v>14</v>
      </c>
      <c r="E10294" t="s">
        <v>11</v>
      </c>
      <c r="F10294" t="s">
        <v>5</v>
      </c>
    </row>
    <row r="10295" spans="1:6">
      <c r="A10295" t="s">
        <v>6</v>
      </c>
      <c r="B10295" t="s">
        <v>7</v>
      </c>
      <c r="C10295" t="s">
        <v>8</v>
      </c>
      <c r="D10295" t="s">
        <v>9</v>
      </c>
      <c r="E10295" t="s">
        <v>10</v>
      </c>
    </row>
    <row r="10296" spans="1:6">
      <c r="A10296">
        <v>0</v>
      </c>
      <c r="B10296">
        <v>0.05</v>
      </c>
      <c r="C10296">
        <v>2.7033434255173999E-3</v>
      </c>
      <c r="D10296">
        <v>14.35</v>
      </c>
      <c r="E10296">
        <v>4.9726753362752296</v>
      </c>
    </row>
    <row r="10297" spans="1:6">
      <c r="A10297">
        <v>0</v>
      </c>
      <c r="B10297">
        <v>0.45</v>
      </c>
      <c r="C10297">
        <v>2.7033434255173999E-3</v>
      </c>
      <c r="D10297">
        <v>14.35</v>
      </c>
      <c r="E10297">
        <v>4.9726753362752296</v>
      </c>
    </row>
    <row r="10298" spans="1:6">
      <c r="A10298">
        <v>0</v>
      </c>
      <c r="B10298">
        <v>1.55</v>
      </c>
      <c r="C10298">
        <v>2.6891786064341598E-3</v>
      </c>
      <c r="D10298">
        <v>14.6</v>
      </c>
      <c r="E10298">
        <v>4.8518037882832799</v>
      </c>
    </row>
    <row r="10299" spans="1:6">
      <c r="A10299">
        <v>1</v>
      </c>
      <c r="B10299">
        <v>0.8</v>
      </c>
      <c r="C10299">
        <v>2.6886679616460601E-3</v>
      </c>
      <c r="D10299">
        <v>14.65</v>
      </c>
      <c r="E10299">
        <v>4.7463143595846997</v>
      </c>
    </row>
    <row r="10300" spans="1:6">
      <c r="A10300">
        <v>2</v>
      </c>
      <c r="B10300">
        <v>0.55000000000000004</v>
      </c>
      <c r="C10300">
        <v>2.6886679616460601E-3</v>
      </c>
      <c r="D10300">
        <v>14.65</v>
      </c>
      <c r="E10300">
        <v>4.7463143595846997</v>
      </c>
    </row>
    <row r="10301" spans="1:6">
      <c r="A10301">
        <v>2</v>
      </c>
      <c r="B10301">
        <v>0.68333333333333302</v>
      </c>
      <c r="C10301">
        <v>2.6886679616460601E-3</v>
      </c>
      <c r="D10301">
        <v>14.65</v>
      </c>
      <c r="E10301">
        <v>4.7463143595846997</v>
      </c>
    </row>
    <row r="10302" spans="1:6">
      <c r="A10302">
        <v>2</v>
      </c>
      <c r="B10302">
        <v>1.0833333333333299</v>
      </c>
      <c r="C10302">
        <v>2.6854436174611599E-3</v>
      </c>
      <c r="D10302">
        <v>14.85</v>
      </c>
      <c r="E10302">
        <v>4.5417507637473902</v>
      </c>
    </row>
    <row r="10303" spans="1:6">
      <c r="A10303">
        <v>3</v>
      </c>
      <c r="B10303">
        <v>0.82499999999999996</v>
      </c>
      <c r="C10303">
        <v>2.6854436174611599E-3</v>
      </c>
      <c r="D10303">
        <v>14.85</v>
      </c>
      <c r="E10303">
        <v>4.5417507637473902</v>
      </c>
    </row>
    <row r="10304" spans="1:6">
      <c r="A10304">
        <v>3</v>
      </c>
      <c r="B10304">
        <v>0.9</v>
      </c>
      <c r="C10304">
        <v>2.6854436174611599E-3</v>
      </c>
      <c r="D10304">
        <v>14.85</v>
      </c>
      <c r="E10304">
        <v>4.5417507637473902</v>
      </c>
    </row>
    <row r="10305" spans="1:5">
      <c r="A10305">
        <v>3</v>
      </c>
      <c r="B10305">
        <v>1.2</v>
      </c>
      <c r="C10305">
        <v>2.6527827121645298E-3</v>
      </c>
      <c r="D10305">
        <v>15.25</v>
      </c>
      <c r="E10305">
        <v>4.1698321309136599</v>
      </c>
    </row>
    <row r="10306" spans="1:5">
      <c r="A10306">
        <v>4</v>
      </c>
      <c r="B10306">
        <v>0.97</v>
      </c>
      <c r="C10306">
        <v>2.6527827121645298E-3</v>
      </c>
      <c r="D10306">
        <v>15.25</v>
      </c>
      <c r="E10306">
        <v>4.1698321309136599</v>
      </c>
    </row>
    <row r="10307" spans="1:5">
      <c r="A10307">
        <v>4</v>
      </c>
      <c r="B10307">
        <v>1.03</v>
      </c>
      <c r="C10307">
        <v>2.6527827121645298E-3</v>
      </c>
      <c r="D10307">
        <v>15.25</v>
      </c>
      <c r="E10307">
        <v>4.1698321309136599</v>
      </c>
    </row>
    <row r="10308" spans="1:5">
      <c r="A10308">
        <v>4</v>
      </c>
      <c r="B10308">
        <v>1.24</v>
      </c>
      <c r="C10308">
        <v>2.6539387684898501E-3</v>
      </c>
      <c r="D10308">
        <v>15.5</v>
      </c>
      <c r="E10308">
        <v>4.0311288741492701</v>
      </c>
    </row>
    <row r="10309" spans="1:5">
      <c r="A10309">
        <v>4</v>
      </c>
      <c r="B10309">
        <v>1.43</v>
      </c>
      <c r="C10309">
        <v>2.6529299304067101E-3</v>
      </c>
      <c r="D10309">
        <v>15.6</v>
      </c>
      <c r="E10309">
        <v>3.8910152916687402</v>
      </c>
    </row>
    <row r="10310" spans="1:5">
      <c r="A10310">
        <v>5</v>
      </c>
      <c r="B10310">
        <v>1.2</v>
      </c>
      <c r="C10310">
        <v>2.6529299304067101E-3</v>
      </c>
      <c r="D10310">
        <v>15.6</v>
      </c>
      <c r="E10310">
        <v>3.8910152916687402</v>
      </c>
    </row>
    <row r="10311" spans="1:5">
      <c r="A10311">
        <v>5</v>
      </c>
      <c r="B10311">
        <v>1.24166666666666</v>
      </c>
      <c r="C10311">
        <v>2.6529299304067101E-3</v>
      </c>
      <c r="D10311">
        <v>15.6</v>
      </c>
      <c r="E10311">
        <v>3.8910152916687402</v>
      </c>
    </row>
    <row r="10312" spans="1:5">
      <c r="A10312">
        <v>5</v>
      </c>
      <c r="B10312">
        <v>1.425</v>
      </c>
      <c r="C10312">
        <v>2.6529299304067101E-3</v>
      </c>
      <c r="D10312">
        <v>15.6</v>
      </c>
      <c r="E10312">
        <v>3.8910152916687402</v>
      </c>
    </row>
    <row r="10313" spans="1:5">
      <c r="A10313">
        <v>5</v>
      </c>
      <c r="B10313">
        <v>1.56666666666666</v>
      </c>
      <c r="C10313">
        <v>2.6529299304067101E-3</v>
      </c>
      <c r="D10313">
        <v>15.6</v>
      </c>
      <c r="E10313">
        <v>3.8910152916687402</v>
      </c>
    </row>
    <row r="10314" spans="1:5">
      <c r="A10314">
        <v>6</v>
      </c>
      <c r="B10314">
        <v>1.35</v>
      </c>
      <c r="C10314">
        <v>2.6529299304067101E-3</v>
      </c>
      <c r="D10314">
        <v>15.6</v>
      </c>
      <c r="E10314">
        <v>3.8910152916687402</v>
      </c>
    </row>
    <row r="10315" spans="1:5">
      <c r="A10315">
        <v>6</v>
      </c>
      <c r="B10315">
        <v>1.4</v>
      </c>
      <c r="C10315">
        <v>2.6529299304067101E-3</v>
      </c>
      <c r="D10315">
        <v>15.6</v>
      </c>
      <c r="E10315">
        <v>3.8910152916687402</v>
      </c>
    </row>
    <row r="10316" spans="1:5">
      <c r="A10316">
        <v>6</v>
      </c>
      <c r="B10316">
        <v>1.5642857142857101</v>
      </c>
      <c r="C10316">
        <v>2.65361115206316E-3</v>
      </c>
      <c r="D10316">
        <v>15.75</v>
      </c>
      <c r="E10316">
        <v>3.8193585848935401</v>
      </c>
    </row>
    <row r="10317" spans="1:5">
      <c r="A10317">
        <v>6</v>
      </c>
      <c r="B10317">
        <v>1.6357142857142799</v>
      </c>
      <c r="C10317">
        <v>2.6518185338794001E-3</v>
      </c>
      <c r="D10317">
        <v>15.9</v>
      </c>
      <c r="E10317">
        <v>3.5623026261113702</v>
      </c>
    </row>
    <row r="10318" spans="1:5">
      <c r="A10318">
        <v>7</v>
      </c>
      <c r="B10318">
        <v>1.4375</v>
      </c>
      <c r="C10318">
        <v>2.6518185338794001E-3</v>
      </c>
      <c r="D10318">
        <v>15.9</v>
      </c>
      <c r="E10318">
        <v>3.5623026261113702</v>
      </c>
    </row>
    <row r="10319" spans="1:5">
      <c r="A10319">
        <v>7</v>
      </c>
      <c r="B10319">
        <v>1.4937499999999999</v>
      </c>
      <c r="C10319">
        <v>2.6518185338794001E-3</v>
      </c>
      <c r="D10319">
        <v>15.9</v>
      </c>
      <c r="E10319">
        <v>3.5623026261113702</v>
      </c>
    </row>
    <row r="10320" spans="1:5">
      <c r="A10320">
        <v>7</v>
      </c>
      <c r="B10320">
        <v>1.7250000000000001</v>
      </c>
      <c r="C10320">
        <v>2.65084816821465E-3</v>
      </c>
      <c r="D10320">
        <v>16</v>
      </c>
      <c r="E10320">
        <v>3.3911649915626301</v>
      </c>
    </row>
    <row r="10321" spans="1:6">
      <c r="A10321">
        <v>8</v>
      </c>
      <c r="B10321">
        <v>1.5388888888888801</v>
      </c>
      <c r="C10321">
        <v>2.65084816821465E-3</v>
      </c>
      <c r="D10321">
        <v>16</v>
      </c>
      <c r="E10321">
        <v>3.3911649915626301</v>
      </c>
    </row>
    <row r="10322" spans="1:6">
      <c r="A10322">
        <v>8</v>
      </c>
      <c r="B10322">
        <v>1.57777777777777</v>
      </c>
      <c r="C10322">
        <v>2.65084816821465E-3</v>
      </c>
      <c r="D10322">
        <v>16</v>
      </c>
      <c r="E10322">
        <v>3.3911649915626301</v>
      </c>
    </row>
    <row r="10323" spans="1:6">
      <c r="A10323">
        <v>8</v>
      </c>
      <c r="B10323">
        <v>1.7222222222222201</v>
      </c>
      <c r="C10323">
        <v>2.65084816821465E-3</v>
      </c>
      <c r="D10323">
        <v>16</v>
      </c>
      <c r="E10323">
        <v>3.3911649915626301</v>
      </c>
    </row>
    <row r="10324" spans="1:6">
      <c r="A10324">
        <v>8</v>
      </c>
      <c r="B10324">
        <v>1.75</v>
      </c>
      <c r="C10324">
        <v>2.65084816821465E-3</v>
      </c>
      <c r="D10324">
        <v>16</v>
      </c>
      <c r="E10324">
        <v>3.3911649915626301</v>
      </c>
    </row>
    <row r="10325" spans="1:6">
      <c r="A10325">
        <v>9</v>
      </c>
      <c r="B10325">
        <v>1.58</v>
      </c>
      <c r="C10325">
        <v>2.65084816821465E-3</v>
      </c>
      <c r="D10325">
        <v>16</v>
      </c>
      <c r="E10325">
        <v>3.3911649915626301</v>
      </c>
    </row>
    <row r="10326" spans="1:6">
      <c r="A10326">
        <v>9</v>
      </c>
      <c r="B10326">
        <v>1.605</v>
      </c>
      <c r="C10326">
        <v>2.65084816821465E-3</v>
      </c>
      <c r="D10326">
        <v>16</v>
      </c>
      <c r="E10326">
        <v>3.3911649915626301</v>
      </c>
    </row>
    <row r="10327" spans="1:6">
      <c r="A10327">
        <v>9</v>
      </c>
      <c r="B10327">
        <v>1.73</v>
      </c>
      <c r="C10327">
        <v>2.6315789473684201E-3</v>
      </c>
      <c r="D10327">
        <v>16.25</v>
      </c>
      <c r="E10327">
        <v>3.0475399915341499</v>
      </c>
    </row>
    <row r="10328" spans="1:6">
      <c r="A10328">
        <v>9</v>
      </c>
      <c r="B10328">
        <v>1.7549999999999999</v>
      </c>
      <c r="C10328">
        <v>2.6315789473684201E-3</v>
      </c>
      <c r="D10328">
        <v>16.25</v>
      </c>
      <c r="E10328">
        <v>3.0475399915341499</v>
      </c>
    </row>
    <row r="10330" spans="1:6">
      <c r="A10330" t="s">
        <v>22</v>
      </c>
      <c r="B10330" t="s">
        <v>20</v>
      </c>
      <c r="C10330" t="s">
        <v>16</v>
      </c>
      <c r="D10330" t="s">
        <v>14</v>
      </c>
      <c r="E10330" t="s">
        <v>12</v>
      </c>
      <c r="F10330" t="s">
        <v>5</v>
      </c>
    </row>
    <row r="10331" spans="1:6">
      <c r="A10331" t="s">
        <v>6</v>
      </c>
      <c r="B10331" t="s">
        <v>7</v>
      </c>
      <c r="C10331" t="s">
        <v>8</v>
      </c>
      <c r="D10331" t="s">
        <v>9</v>
      </c>
      <c r="E10331" t="s">
        <v>10</v>
      </c>
    </row>
    <row r="10332" spans="1:6">
      <c r="A10332">
        <v>0</v>
      </c>
      <c r="B10332">
        <v>0.05</v>
      </c>
      <c r="C10332">
        <v>2.9497529983100001E-3</v>
      </c>
      <c r="D10332">
        <v>12.2</v>
      </c>
      <c r="E10332">
        <v>8.0907354424675102</v>
      </c>
    </row>
    <row r="10333" spans="1:6">
      <c r="A10333">
        <v>0</v>
      </c>
      <c r="B10333">
        <v>0.35</v>
      </c>
      <c r="C10333">
        <v>2.9497529983100001E-3</v>
      </c>
      <c r="D10333">
        <v>12.2</v>
      </c>
      <c r="E10333">
        <v>8.0907354424675102</v>
      </c>
    </row>
    <row r="10334" spans="1:6">
      <c r="A10334">
        <v>0</v>
      </c>
      <c r="B10334">
        <v>1.25</v>
      </c>
      <c r="C10334">
        <v>2.9045347073031499E-3</v>
      </c>
      <c r="D10334">
        <v>12.3</v>
      </c>
      <c r="E10334">
        <v>8.0255840908933198</v>
      </c>
    </row>
    <row r="10335" spans="1:6">
      <c r="A10335">
        <v>0</v>
      </c>
      <c r="B10335">
        <v>1.45</v>
      </c>
      <c r="C10335">
        <v>2.9045347073031499E-3</v>
      </c>
      <c r="D10335">
        <v>12.3</v>
      </c>
      <c r="E10335">
        <v>8.0255840908933198</v>
      </c>
    </row>
    <row r="10336" spans="1:6">
      <c r="A10336">
        <v>1</v>
      </c>
      <c r="B10336">
        <v>0.75</v>
      </c>
      <c r="C10336">
        <v>2.9045347073031499E-3</v>
      </c>
      <c r="D10336">
        <v>12.3</v>
      </c>
      <c r="E10336">
        <v>8.0255840908933198</v>
      </c>
    </row>
    <row r="10337" spans="1:5">
      <c r="A10337">
        <v>1</v>
      </c>
      <c r="B10337">
        <v>0.82499999999999996</v>
      </c>
      <c r="C10337">
        <v>2.9045347073031499E-3</v>
      </c>
      <c r="D10337">
        <v>12.3</v>
      </c>
      <c r="E10337">
        <v>8.0255840908933198</v>
      </c>
    </row>
    <row r="10338" spans="1:5">
      <c r="A10338">
        <v>1</v>
      </c>
      <c r="B10338">
        <v>1.125</v>
      </c>
      <c r="C10338">
        <v>2.9016856377850802E-3</v>
      </c>
      <c r="D10338">
        <v>12.35</v>
      </c>
      <c r="E10338">
        <v>8.0515526452976705</v>
      </c>
    </row>
    <row r="10339" spans="1:5">
      <c r="A10339">
        <v>1</v>
      </c>
      <c r="B10339">
        <v>1.675</v>
      </c>
      <c r="C10339">
        <v>2.89697677588731E-3</v>
      </c>
      <c r="D10339">
        <v>12.4</v>
      </c>
      <c r="E10339">
        <v>8.0336791073579708</v>
      </c>
    </row>
    <row r="10340" spans="1:5">
      <c r="A10340">
        <v>1</v>
      </c>
      <c r="B10340">
        <v>1.7250000000000001</v>
      </c>
      <c r="C10340">
        <v>2.8909477049793701E-3</v>
      </c>
      <c r="D10340">
        <v>12.45</v>
      </c>
      <c r="E10340">
        <v>7.99671807681126</v>
      </c>
    </row>
    <row r="10341" spans="1:5">
      <c r="A10341">
        <v>2</v>
      </c>
      <c r="B10341">
        <v>1.1666666666666601</v>
      </c>
      <c r="C10341">
        <v>2.8909477049793701E-3</v>
      </c>
      <c r="D10341">
        <v>12.45</v>
      </c>
      <c r="E10341">
        <v>7.99671807681126</v>
      </c>
    </row>
    <row r="10342" spans="1:5">
      <c r="A10342">
        <v>2</v>
      </c>
      <c r="B10342">
        <v>1.2666666666666599</v>
      </c>
      <c r="C10342">
        <v>2.8909477049793701E-3</v>
      </c>
      <c r="D10342">
        <v>12.45</v>
      </c>
      <c r="E10342">
        <v>7.99671807681126</v>
      </c>
    </row>
    <row r="10343" spans="1:5">
      <c r="A10343">
        <v>2</v>
      </c>
      <c r="B10343">
        <v>1.4666666666666599</v>
      </c>
      <c r="C10343">
        <v>2.8909477049793701E-3</v>
      </c>
      <c r="D10343">
        <v>12.45</v>
      </c>
      <c r="E10343">
        <v>7.99671807681126</v>
      </c>
    </row>
    <row r="10344" spans="1:5">
      <c r="A10344">
        <v>2</v>
      </c>
      <c r="B10344">
        <v>1.5166666666666599</v>
      </c>
      <c r="C10344">
        <v>2.8828962643549501E-3</v>
      </c>
      <c r="D10344">
        <v>12.55</v>
      </c>
      <c r="E10344">
        <v>7.9465401276278698</v>
      </c>
    </row>
    <row r="10345" spans="1:5">
      <c r="A10345">
        <v>3</v>
      </c>
      <c r="B10345">
        <v>1.1499999999999999</v>
      </c>
      <c r="C10345">
        <v>2.8828962643549501E-3</v>
      </c>
      <c r="D10345">
        <v>12.55</v>
      </c>
      <c r="E10345">
        <v>7.9465401276278698</v>
      </c>
    </row>
    <row r="10346" spans="1:5">
      <c r="A10346">
        <v>3</v>
      </c>
      <c r="B10346">
        <v>1.2250000000000001</v>
      </c>
      <c r="C10346">
        <v>2.8828962643549501E-3</v>
      </c>
      <c r="D10346">
        <v>12.55</v>
      </c>
      <c r="E10346">
        <v>7.9465401276278698</v>
      </c>
    </row>
    <row r="10347" spans="1:5">
      <c r="A10347">
        <v>3</v>
      </c>
      <c r="B10347">
        <v>1.4375</v>
      </c>
      <c r="C10347">
        <v>2.8837822803435302E-3</v>
      </c>
      <c r="D10347">
        <v>12.6</v>
      </c>
      <c r="E10347">
        <v>7.9334733881194799</v>
      </c>
    </row>
    <row r="10348" spans="1:5">
      <c r="A10348">
        <v>4</v>
      </c>
      <c r="B10348">
        <v>1.1599999999999999</v>
      </c>
      <c r="C10348">
        <v>2.8844803138113099E-3</v>
      </c>
      <c r="D10348">
        <v>12.65</v>
      </c>
      <c r="E10348">
        <v>7.9200694441399904</v>
      </c>
    </row>
    <row r="10349" spans="1:5">
      <c r="A10349">
        <v>4</v>
      </c>
      <c r="B10349">
        <v>1.18</v>
      </c>
      <c r="C10349">
        <v>2.8844803138113099E-3</v>
      </c>
      <c r="D10349">
        <v>12.65</v>
      </c>
      <c r="E10349">
        <v>7.9200694441399904</v>
      </c>
    </row>
    <row r="10350" spans="1:5">
      <c r="A10350">
        <v>4</v>
      </c>
      <c r="B10350">
        <v>1.31</v>
      </c>
      <c r="C10350">
        <v>2.8851728509525702E-3</v>
      </c>
      <c r="D10350">
        <v>12.7</v>
      </c>
      <c r="E10350">
        <v>7.9126481028793396</v>
      </c>
    </row>
    <row r="10351" spans="1:5">
      <c r="A10351">
        <v>4</v>
      </c>
      <c r="B10351">
        <v>1.37</v>
      </c>
      <c r="C10351">
        <v>2.88478260241144E-3</v>
      </c>
      <c r="D10351">
        <v>12.75</v>
      </c>
      <c r="E10351">
        <v>7.8859051477937498</v>
      </c>
    </row>
    <row r="10352" spans="1:5">
      <c r="A10352">
        <v>5</v>
      </c>
      <c r="B10352">
        <v>1.1499999999999999</v>
      </c>
      <c r="C10352">
        <v>2.88478260241144E-3</v>
      </c>
      <c r="D10352">
        <v>12.75</v>
      </c>
      <c r="E10352">
        <v>7.8859051477937498</v>
      </c>
    </row>
    <row r="10353" spans="1:5">
      <c r="A10353">
        <v>5</v>
      </c>
      <c r="B10353">
        <v>1.175</v>
      </c>
      <c r="C10353">
        <v>2.88478260241144E-3</v>
      </c>
      <c r="D10353">
        <v>12.75</v>
      </c>
      <c r="E10353">
        <v>7.8859051477937498</v>
      </c>
    </row>
    <row r="10354" spans="1:5">
      <c r="A10354">
        <v>5</v>
      </c>
      <c r="B10354">
        <v>1.30833333333333</v>
      </c>
      <c r="C10354">
        <v>2.88439540268705E-3</v>
      </c>
      <c r="D10354">
        <v>12.8</v>
      </c>
      <c r="E10354">
        <v>7.8778169564924498</v>
      </c>
    </row>
    <row r="10355" spans="1:5">
      <c r="A10355">
        <v>5</v>
      </c>
      <c r="B10355">
        <v>1.38333333333333</v>
      </c>
      <c r="C10355">
        <v>2.8840112161900799E-3</v>
      </c>
      <c r="D10355">
        <v>12.85</v>
      </c>
      <c r="E10355">
        <v>7.85668505159778</v>
      </c>
    </row>
    <row r="10356" spans="1:5">
      <c r="A10356">
        <v>6</v>
      </c>
      <c r="B10356">
        <v>1.19285714285714</v>
      </c>
      <c r="C10356">
        <v>2.8840112161900799E-3</v>
      </c>
      <c r="D10356">
        <v>12.85</v>
      </c>
      <c r="E10356">
        <v>7.85668505159778</v>
      </c>
    </row>
    <row r="10357" spans="1:5">
      <c r="A10357">
        <v>6</v>
      </c>
      <c r="B10357">
        <v>1.21428571428571</v>
      </c>
      <c r="C10357">
        <v>2.8840112161900799E-3</v>
      </c>
      <c r="D10357">
        <v>12.85</v>
      </c>
      <c r="E10357">
        <v>7.85668505159778</v>
      </c>
    </row>
    <row r="10358" spans="1:5">
      <c r="A10358">
        <v>6</v>
      </c>
      <c r="B10358">
        <v>1.3214285714285701</v>
      </c>
      <c r="C10358">
        <v>2.8846948345292302E-3</v>
      </c>
      <c r="D10358">
        <v>12.9</v>
      </c>
      <c r="E10358">
        <v>7.8542981863435699</v>
      </c>
    </row>
    <row r="10359" spans="1:5">
      <c r="A10359">
        <v>6</v>
      </c>
      <c r="B10359">
        <v>1.4071428571428499</v>
      </c>
      <c r="C10359">
        <v>2.8855499598533598E-3</v>
      </c>
      <c r="D10359">
        <v>12.95</v>
      </c>
      <c r="E10359">
        <v>7.8515921952174699</v>
      </c>
    </row>
    <row r="10360" spans="1:5">
      <c r="A10360">
        <v>7</v>
      </c>
      <c r="B10360">
        <v>1.2375</v>
      </c>
      <c r="C10360">
        <v>2.8855499598533598E-3</v>
      </c>
      <c r="D10360">
        <v>12.95</v>
      </c>
      <c r="E10360">
        <v>7.8515921952174699</v>
      </c>
    </row>
    <row r="10361" spans="1:5">
      <c r="A10361">
        <v>7</v>
      </c>
      <c r="B10361">
        <v>1.26875</v>
      </c>
      <c r="C10361">
        <v>2.8855499598533598E-3</v>
      </c>
      <c r="D10361">
        <v>12.95</v>
      </c>
      <c r="E10361">
        <v>7.8515921952174699</v>
      </c>
    </row>
    <row r="10362" spans="1:5">
      <c r="A10362">
        <v>7</v>
      </c>
      <c r="B10362">
        <v>1.3625</v>
      </c>
      <c r="C10362">
        <v>2.8855499598533598E-3</v>
      </c>
      <c r="D10362">
        <v>12.95</v>
      </c>
      <c r="E10362">
        <v>7.8515921952174699</v>
      </c>
    </row>
    <row r="10363" spans="1:5">
      <c r="A10363">
        <v>8</v>
      </c>
      <c r="B10363">
        <v>1.2166666666666599</v>
      </c>
      <c r="C10363">
        <v>2.8855499598533598E-3</v>
      </c>
      <c r="D10363">
        <v>12.95</v>
      </c>
      <c r="E10363">
        <v>7.8515921952174699</v>
      </c>
    </row>
    <row r="10364" spans="1:5">
      <c r="A10364">
        <v>8</v>
      </c>
      <c r="B10364">
        <v>1.26111111111111</v>
      </c>
      <c r="C10364">
        <v>2.8855499598533598E-3</v>
      </c>
      <c r="D10364">
        <v>12.95</v>
      </c>
      <c r="E10364">
        <v>7.8515921952174699</v>
      </c>
    </row>
    <row r="10365" spans="1:5">
      <c r="A10365">
        <v>8</v>
      </c>
      <c r="B10365">
        <v>1.3388888888888799</v>
      </c>
      <c r="C10365">
        <v>2.8855499598533598E-3</v>
      </c>
      <c r="D10365">
        <v>12.95</v>
      </c>
      <c r="E10365">
        <v>7.8515921952174699</v>
      </c>
    </row>
    <row r="10366" spans="1:5">
      <c r="A10366">
        <v>9</v>
      </c>
      <c r="B10366">
        <v>1.21</v>
      </c>
      <c r="C10366">
        <v>2.8855499598533598E-3</v>
      </c>
      <c r="D10366">
        <v>12.95</v>
      </c>
      <c r="E10366">
        <v>7.8515921952174699</v>
      </c>
    </row>
    <row r="10367" spans="1:5">
      <c r="A10367">
        <v>9</v>
      </c>
      <c r="B10367">
        <v>1.24</v>
      </c>
      <c r="C10367">
        <v>2.8855499598533598E-3</v>
      </c>
      <c r="D10367">
        <v>12.95</v>
      </c>
      <c r="E10367">
        <v>7.8515921952174699</v>
      </c>
    </row>
    <row r="10368" spans="1:5">
      <c r="A10368">
        <v>9</v>
      </c>
      <c r="B10368">
        <v>1.325</v>
      </c>
      <c r="C10368">
        <v>2.8877266465300801E-3</v>
      </c>
      <c r="D10368">
        <v>13.1</v>
      </c>
      <c r="E10368">
        <v>7.8733728477698799</v>
      </c>
    </row>
    <row r="10370" spans="1:6">
      <c r="A10370" t="s">
        <v>22</v>
      </c>
      <c r="B10370" t="s">
        <v>20</v>
      </c>
      <c r="C10370" t="s">
        <v>17</v>
      </c>
      <c r="D10370" t="s">
        <v>3</v>
      </c>
      <c r="E10370" t="s">
        <v>4</v>
      </c>
      <c r="F10370" t="s">
        <v>5</v>
      </c>
    </row>
    <row r="10371" spans="1:6">
      <c r="A10371" t="s">
        <v>6</v>
      </c>
      <c r="B10371" t="s">
        <v>7</v>
      </c>
      <c r="C10371" t="s">
        <v>8</v>
      </c>
      <c r="D10371" t="s">
        <v>9</v>
      </c>
      <c r="E10371" t="s">
        <v>10</v>
      </c>
    </row>
    <row r="10372" spans="1:6">
      <c r="A10372">
        <v>0</v>
      </c>
      <c r="B10372">
        <v>0.02</v>
      </c>
      <c r="C10372">
        <v>6.9772782772782702E-4</v>
      </c>
      <c r="D10372">
        <v>5</v>
      </c>
      <c r="E10372">
        <v>0</v>
      </c>
    </row>
    <row r="10373" spans="1:6">
      <c r="A10373">
        <v>0</v>
      </c>
      <c r="B10373">
        <v>0.04</v>
      </c>
      <c r="C10373">
        <v>6.9772782772782702E-4</v>
      </c>
      <c r="D10373">
        <v>5</v>
      </c>
      <c r="E10373">
        <v>0</v>
      </c>
    </row>
    <row r="10374" spans="1:6">
      <c r="A10374">
        <v>0</v>
      </c>
      <c r="B10374">
        <v>0.06</v>
      </c>
      <c r="C10374">
        <v>6.9319547207993403E-4</v>
      </c>
      <c r="D10374">
        <v>5.0199999999999996</v>
      </c>
      <c r="E10374">
        <v>0.13999999999999899</v>
      </c>
    </row>
    <row r="10375" spans="1:6">
      <c r="A10375">
        <v>1</v>
      </c>
      <c r="B10375">
        <v>0.04</v>
      </c>
      <c r="C10375">
        <v>6.9319547207993403E-4</v>
      </c>
      <c r="D10375">
        <v>5.0199999999999996</v>
      </c>
      <c r="E10375">
        <v>0.13999999999999899</v>
      </c>
    </row>
    <row r="10376" spans="1:6">
      <c r="A10376">
        <v>1</v>
      </c>
      <c r="B10376">
        <v>7.0000000000000007E-2</v>
      </c>
      <c r="C10376">
        <v>6.9319547207993403E-4</v>
      </c>
      <c r="D10376">
        <v>5.0199999999999996</v>
      </c>
      <c r="E10376">
        <v>0.13999999999999899</v>
      </c>
    </row>
    <row r="10377" spans="1:6">
      <c r="A10377">
        <v>1</v>
      </c>
      <c r="B10377">
        <v>0.12</v>
      </c>
      <c r="C10377">
        <v>6.89271665834166E-4</v>
      </c>
      <c r="D10377">
        <v>5.12</v>
      </c>
      <c r="E10377">
        <v>0.32496153618543799</v>
      </c>
    </row>
    <row r="10378" spans="1:6">
      <c r="A10378">
        <v>1</v>
      </c>
      <c r="B10378">
        <v>0.16</v>
      </c>
      <c r="C10378">
        <v>6.9168299400857499E-4</v>
      </c>
      <c r="D10378">
        <v>5.16</v>
      </c>
      <c r="E10378">
        <v>0.36660605559646697</v>
      </c>
    </row>
    <row r="10379" spans="1:6">
      <c r="A10379">
        <v>1</v>
      </c>
      <c r="B10379">
        <v>0.17</v>
      </c>
      <c r="C10379">
        <v>6.9377265805837195E-4</v>
      </c>
      <c r="D10379">
        <v>5.18</v>
      </c>
      <c r="E10379">
        <v>0.38418745424597001</v>
      </c>
    </row>
    <row r="10380" spans="1:6">
      <c r="A10380">
        <v>1</v>
      </c>
      <c r="B10380">
        <v>0.2</v>
      </c>
      <c r="C10380">
        <v>6.9150452420414397E-4</v>
      </c>
      <c r="D10380">
        <v>5.26</v>
      </c>
      <c r="E10380">
        <v>0.43863424398922601</v>
      </c>
    </row>
    <row r="10381" spans="1:6">
      <c r="A10381">
        <v>1</v>
      </c>
      <c r="B10381">
        <v>0.23</v>
      </c>
      <c r="C10381">
        <v>6.9809221688920905E-4</v>
      </c>
      <c r="D10381">
        <v>5.32</v>
      </c>
      <c r="E10381">
        <v>0.50754310161798</v>
      </c>
    </row>
    <row r="10382" spans="1:6">
      <c r="A10382">
        <v>1</v>
      </c>
      <c r="B10382">
        <v>0.26</v>
      </c>
      <c r="C10382">
        <v>6.9981034719840602E-4</v>
      </c>
      <c r="D10382">
        <v>5.36</v>
      </c>
      <c r="E10382">
        <v>0.52</v>
      </c>
    </row>
    <row r="10383" spans="1:6">
      <c r="A10383">
        <v>1</v>
      </c>
      <c r="B10383">
        <v>0.31</v>
      </c>
      <c r="C10383">
        <v>7.0985170710445404E-4</v>
      </c>
      <c r="D10383">
        <v>5.46</v>
      </c>
      <c r="E10383">
        <v>0.53702886328390198</v>
      </c>
    </row>
    <row r="10384" spans="1:6">
      <c r="A10384">
        <v>1</v>
      </c>
      <c r="B10384">
        <v>0.37</v>
      </c>
      <c r="C10384">
        <v>7.1709347611874602E-4</v>
      </c>
      <c r="D10384">
        <v>5.54</v>
      </c>
      <c r="E10384">
        <v>0.53702886328390198</v>
      </c>
    </row>
    <row r="10385" spans="1:5">
      <c r="A10385">
        <v>1</v>
      </c>
      <c r="B10385">
        <v>0.42</v>
      </c>
      <c r="C10385">
        <v>7.4750906729705296E-4</v>
      </c>
      <c r="D10385">
        <v>5.66</v>
      </c>
      <c r="E10385">
        <v>0.51419840528729699</v>
      </c>
    </row>
    <row r="10386" spans="1:5">
      <c r="A10386">
        <v>1</v>
      </c>
      <c r="B10386">
        <v>0.43</v>
      </c>
      <c r="C10386">
        <v>7.6177428809007697E-4</v>
      </c>
      <c r="D10386">
        <v>5.7</v>
      </c>
      <c r="E10386">
        <v>0.5</v>
      </c>
    </row>
    <row r="10387" spans="1:5">
      <c r="A10387">
        <v>2</v>
      </c>
      <c r="B10387">
        <v>0.293333333333333</v>
      </c>
      <c r="C10387">
        <v>7.66543479830193E-4</v>
      </c>
      <c r="D10387">
        <v>5.72</v>
      </c>
      <c r="E10387">
        <v>0.49152822909777999</v>
      </c>
    </row>
    <row r="10388" spans="1:5">
      <c r="A10388">
        <v>2</v>
      </c>
      <c r="B10388">
        <v>0.3</v>
      </c>
      <c r="C10388">
        <v>7.66543479830193E-4</v>
      </c>
      <c r="D10388">
        <v>5.72</v>
      </c>
      <c r="E10388">
        <v>0.49152822909777999</v>
      </c>
    </row>
    <row r="10389" spans="1:5">
      <c r="A10389">
        <v>2</v>
      </c>
      <c r="B10389">
        <v>0.30666666666666598</v>
      </c>
      <c r="C10389">
        <v>7.66543479830193E-4</v>
      </c>
      <c r="D10389">
        <v>5.72</v>
      </c>
      <c r="E10389">
        <v>0.49152822909777999</v>
      </c>
    </row>
    <row r="10390" spans="1:5">
      <c r="A10390">
        <v>2</v>
      </c>
      <c r="B10390">
        <v>0.32</v>
      </c>
      <c r="C10390">
        <v>7.6195814216647496E-4</v>
      </c>
      <c r="D10390">
        <v>5.76</v>
      </c>
      <c r="E10390">
        <v>0.54990908339470002</v>
      </c>
    </row>
    <row r="10391" spans="1:5">
      <c r="A10391">
        <v>2</v>
      </c>
      <c r="B10391">
        <v>0.34666666666666601</v>
      </c>
      <c r="C10391">
        <v>7.5664083911506502E-4</v>
      </c>
      <c r="D10391">
        <v>5.82</v>
      </c>
      <c r="E10391">
        <v>0.62257529665093503</v>
      </c>
    </row>
    <row r="10392" spans="1:5">
      <c r="A10392">
        <v>2</v>
      </c>
      <c r="B10392">
        <v>0.42</v>
      </c>
      <c r="C10392">
        <v>7.5326019296607504E-4</v>
      </c>
      <c r="D10392">
        <v>6</v>
      </c>
      <c r="E10392">
        <v>0.77459666924148296</v>
      </c>
    </row>
    <row r="10393" spans="1:5">
      <c r="A10393">
        <v>2</v>
      </c>
      <c r="B10393">
        <v>0.5</v>
      </c>
      <c r="C10393">
        <v>7.5775743970668997E-4</v>
      </c>
      <c r="D10393">
        <v>6.12</v>
      </c>
      <c r="E10393">
        <v>0.73864741250477495</v>
      </c>
    </row>
    <row r="10394" spans="1:5">
      <c r="A10394">
        <v>2</v>
      </c>
      <c r="B10394">
        <v>0.63333333333333297</v>
      </c>
      <c r="C10394">
        <v>7.9166963714262203E-4</v>
      </c>
      <c r="D10394">
        <v>6.38</v>
      </c>
      <c r="E10394">
        <v>0.77175125526298904</v>
      </c>
    </row>
    <row r="10395" spans="1:5">
      <c r="A10395">
        <v>2</v>
      </c>
      <c r="B10395">
        <v>0.71333333333333304</v>
      </c>
      <c r="C10395">
        <v>8.2112848940903203E-4</v>
      </c>
      <c r="D10395">
        <v>6.5</v>
      </c>
      <c r="E10395">
        <v>0.72801098892805105</v>
      </c>
    </row>
    <row r="10396" spans="1:5">
      <c r="A10396">
        <v>2</v>
      </c>
      <c r="B10396">
        <v>0.73333333333333295</v>
      </c>
      <c r="C10396">
        <v>8.3549974157040097E-4</v>
      </c>
      <c r="D10396">
        <v>6.56</v>
      </c>
      <c r="E10396">
        <v>0.66813172353960204</v>
      </c>
    </row>
    <row r="10397" spans="1:5">
      <c r="A10397">
        <v>3</v>
      </c>
      <c r="B10397">
        <v>0.55500000000000005</v>
      </c>
      <c r="C10397">
        <v>8.3549974157040097E-4</v>
      </c>
      <c r="D10397">
        <v>6.56</v>
      </c>
      <c r="E10397">
        <v>0.66813172353960204</v>
      </c>
    </row>
    <row r="10398" spans="1:5">
      <c r="A10398">
        <v>3</v>
      </c>
      <c r="B10398">
        <v>0.56999999999999995</v>
      </c>
      <c r="C10398">
        <v>8.3549974157040097E-4</v>
      </c>
      <c r="D10398">
        <v>6.56</v>
      </c>
      <c r="E10398">
        <v>0.66813172353960204</v>
      </c>
    </row>
    <row r="10399" spans="1:5">
      <c r="A10399">
        <v>3</v>
      </c>
      <c r="B10399">
        <v>0.6</v>
      </c>
      <c r="C10399">
        <v>8.1439257373428105E-4</v>
      </c>
      <c r="D10399">
        <v>6.62</v>
      </c>
      <c r="E10399">
        <v>0.71805292284064903</v>
      </c>
    </row>
    <row r="10400" spans="1:5">
      <c r="A10400">
        <v>3</v>
      </c>
      <c r="B10400">
        <v>0.65</v>
      </c>
      <c r="C10400">
        <v>7.7508175585098602E-4</v>
      </c>
      <c r="D10400">
        <v>6.76</v>
      </c>
      <c r="E10400">
        <v>0.78892331693263995</v>
      </c>
    </row>
    <row r="10401" spans="1:5">
      <c r="A10401">
        <v>3</v>
      </c>
      <c r="B10401">
        <v>0.79</v>
      </c>
      <c r="C10401">
        <v>7.0656118136680295E-4</v>
      </c>
      <c r="D10401">
        <v>7.04</v>
      </c>
      <c r="E10401">
        <v>0.84758480401668301</v>
      </c>
    </row>
    <row r="10402" spans="1:5">
      <c r="A10402">
        <v>3</v>
      </c>
      <c r="B10402">
        <v>0.86</v>
      </c>
      <c r="C10402">
        <v>6.5814824764102498E-4</v>
      </c>
      <c r="D10402">
        <v>7.18</v>
      </c>
      <c r="E10402">
        <v>0.76655071586947199</v>
      </c>
    </row>
    <row r="10403" spans="1:5">
      <c r="A10403">
        <v>3</v>
      </c>
      <c r="B10403">
        <v>0.88</v>
      </c>
      <c r="C10403">
        <v>6.2284149857535305E-4</v>
      </c>
      <c r="D10403">
        <v>7.3</v>
      </c>
      <c r="E10403">
        <v>0.75498344352707403</v>
      </c>
    </row>
    <row r="10404" spans="1:5">
      <c r="A10404">
        <v>4</v>
      </c>
      <c r="B10404">
        <v>0.70799999999999996</v>
      </c>
      <c r="C10404">
        <v>6.2284149857535305E-4</v>
      </c>
      <c r="D10404">
        <v>7.3</v>
      </c>
      <c r="E10404">
        <v>0.75498344352707403</v>
      </c>
    </row>
    <row r="10405" spans="1:5">
      <c r="A10405">
        <v>4</v>
      </c>
      <c r="B10405">
        <v>0.71599999999999997</v>
      </c>
      <c r="C10405">
        <v>6.2284149857535305E-4</v>
      </c>
      <c r="D10405">
        <v>7.3</v>
      </c>
      <c r="E10405">
        <v>0.75498344352707403</v>
      </c>
    </row>
    <row r="10406" spans="1:5">
      <c r="A10406">
        <v>4</v>
      </c>
      <c r="B10406">
        <v>0.72799999999999998</v>
      </c>
      <c r="C10406">
        <v>6.2077921645846803E-4</v>
      </c>
      <c r="D10406">
        <v>7.34</v>
      </c>
      <c r="E10406">
        <v>0.81510735489259301</v>
      </c>
    </row>
    <row r="10407" spans="1:5">
      <c r="A10407">
        <v>4</v>
      </c>
      <c r="B10407">
        <v>0.748</v>
      </c>
      <c r="C10407">
        <v>6.1842794792852903E-4</v>
      </c>
      <c r="D10407">
        <v>7.38</v>
      </c>
      <c r="E10407">
        <v>0.845931439302264</v>
      </c>
    </row>
    <row r="10408" spans="1:5">
      <c r="A10408">
        <v>4</v>
      </c>
      <c r="B10408">
        <v>0.86</v>
      </c>
      <c r="C10408">
        <v>6.0871185369900001E-4</v>
      </c>
      <c r="D10408">
        <v>7.78</v>
      </c>
      <c r="E10408">
        <v>0.98569772242812803</v>
      </c>
    </row>
    <row r="10409" spans="1:5">
      <c r="A10409">
        <v>4</v>
      </c>
      <c r="B10409">
        <v>0.95199999999999996</v>
      </c>
      <c r="C10409">
        <v>6.1759983678960205E-4</v>
      </c>
      <c r="D10409">
        <v>8.0399999999999991</v>
      </c>
      <c r="E10409">
        <v>0.95833188405687497</v>
      </c>
    </row>
    <row r="10410" spans="1:5">
      <c r="A10410">
        <v>4</v>
      </c>
      <c r="B10410">
        <v>0.97599999999999998</v>
      </c>
      <c r="C10410">
        <v>6.3058153188023296E-4</v>
      </c>
      <c r="D10410">
        <v>8.14</v>
      </c>
      <c r="E10410">
        <v>0.91673333090926701</v>
      </c>
    </row>
    <row r="10411" spans="1:5">
      <c r="A10411">
        <v>5</v>
      </c>
      <c r="B10411">
        <v>0.81666666666666599</v>
      </c>
      <c r="C10411">
        <v>6.3058153188023296E-4</v>
      </c>
      <c r="D10411">
        <v>8.14</v>
      </c>
      <c r="E10411">
        <v>0.91673333090926701</v>
      </c>
    </row>
    <row r="10412" spans="1:5">
      <c r="A10412">
        <v>5</v>
      </c>
      <c r="B10412">
        <v>0.82666666666666599</v>
      </c>
      <c r="C10412">
        <v>6.3058153188023296E-4</v>
      </c>
      <c r="D10412">
        <v>8.14</v>
      </c>
      <c r="E10412">
        <v>0.91673333090926701</v>
      </c>
    </row>
    <row r="10413" spans="1:5">
      <c r="A10413">
        <v>5</v>
      </c>
      <c r="B10413">
        <v>0.89333333333333298</v>
      </c>
      <c r="C10413">
        <v>6.2180230011862599E-4</v>
      </c>
      <c r="D10413">
        <v>8.4</v>
      </c>
      <c r="E10413">
        <v>1.0770329614269001</v>
      </c>
    </row>
    <row r="10414" spans="1:5">
      <c r="A10414">
        <v>5</v>
      </c>
      <c r="B10414">
        <v>0.93666666666666598</v>
      </c>
      <c r="C10414">
        <v>6.2130791753807599E-4</v>
      </c>
      <c r="D10414">
        <v>8.64</v>
      </c>
      <c r="E10414">
        <v>1.1620671237067099</v>
      </c>
    </row>
    <row r="10415" spans="1:5">
      <c r="A10415">
        <v>5</v>
      </c>
      <c r="B10415">
        <v>0.96333333333333304</v>
      </c>
      <c r="C10415">
        <v>6.3360166168607596E-4</v>
      </c>
      <c r="D10415">
        <v>8.8000000000000007</v>
      </c>
      <c r="E10415">
        <v>1.0583005244258299</v>
      </c>
    </row>
    <row r="10416" spans="1:5">
      <c r="A10416">
        <v>5</v>
      </c>
      <c r="B10416">
        <v>1</v>
      </c>
      <c r="C10416">
        <v>6.3493652932770797E-4</v>
      </c>
      <c r="D10416">
        <v>8.94</v>
      </c>
      <c r="E10416">
        <v>1.02781321260236</v>
      </c>
    </row>
    <row r="10417" spans="1:5">
      <c r="A10417">
        <v>5</v>
      </c>
      <c r="B10417">
        <v>1.01</v>
      </c>
      <c r="C10417">
        <v>6.37041710013393E-4</v>
      </c>
      <c r="D10417">
        <v>8.98</v>
      </c>
      <c r="E10417">
        <v>1.00975244490914</v>
      </c>
    </row>
    <row r="10418" spans="1:5">
      <c r="A10418">
        <v>6</v>
      </c>
      <c r="B10418">
        <v>0.86857142857142799</v>
      </c>
      <c r="C10418">
        <v>6.37041710013393E-4</v>
      </c>
      <c r="D10418">
        <v>8.98</v>
      </c>
      <c r="E10418">
        <v>1.00975244490914</v>
      </c>
    </row>
    <row r="10419" spans="1:5">
      <c r="A10419">
        <v>6</v>
      </c>
      <c r="B10419">
        <v>0.874285714285714</v>
      </c>
      <c r="C10419">
        <v>6.37041710013393E-4</v>
      </c>
      <c r="D10419">
        <v>8.98</v>
      </c>
      <c r="E10419">
        <v>1.00975244490914</v>
      </c>
    </row>
    <row r="10420" spans="1:5">
      <c r="A10420">
        <v>6</v>
      </c>
      <c r="B10420">
        <v>0.94</v>
      </c>
      <c r="C10420">
        <v>6.1997928221343003E-4</v>
      </c>
      <c r="D10420">
        <v>9.3800000000000008</v>
      </c>
      <c r="E10420">
        <v>1.18135515404978</v>
      </c>
    </row>
    <row r="10421" spans="1:5">
      <c r="A10421">
        <v>6</v>
      </c>
      <c r="B10421">
        <v>1.03142857142857</v>
      </c>
      <c r="C10421">
        <v>6.1969712400773702E-4</v>
      </c>
      <c r="D10421">
        <v>9.7200000000000006</v>
      </c>
      <c r="E10421">
        <v>1.24963994814506</v>
      </c>
    </row>
    <row r="10422" spans="1:5">
      <c r="A10422">
        <v>6</v>
      </c>
      <c r="B10422">
        <v>1.0742857142857101</v>
      </c>
      <c r="C10422">
        <v>6.2914854030851001E-4</v>
      </c>
      <c r="D10422">
        <v>9.8800000000000008</v>
      </c>
      <c r="E10422">
        <v>1.08885260710529</v>
      </c>
    </row>
    <row r="10423" spans="1:5">
      <c r="A10423">
        <v>7</v>
      </c>
      <c r="B10423">
        <v>0.9425</v>
      </c>
      <c r="C10423">
        <v>6.2967344033042997E-4</v>
      </c>
      <c r="D10423">
        <v>9.9</v>
      </c>
      <c r="E10423">
        <v>1.08166538263919</v>
      </c>
    </row>
    <row r="10424" spans="1:5">
      <c r="A10424">
        <v>7</v>
      </c>
      <c r="B10424">
        <v>0.95</v>
      </c>
      <c r="C10424">
        <v>6.2967344033042997E-4</v>
      </c>
      <c r="D10424">
        <v>9.9</v>
      </c>
      <c r="E10424">
        <v>1.08166538263919</v>
      </c>
    </row>
    <row r="10425" spans="1:5">
      <c r="A10425">
        <v>7</v>
      </c>
      <c r="B10425">
        <v>1.0225</v>
      </c>
      <c r="C10425">
        <v>6.1839877146232603E-4</v>
      </c>
      <c r="D10425">
        <v>10.3</v>
      </c>
      <c r="E10425">
        <v>1.2206555615733701</v>
      </c>
    </row>
    <row r="10426" spans="1:5">
      <c r="A10426">
        <v>7</v>
      </c>
      <c r="B10426">
        <v>1.0974999999999999</v>
      </c>
      <c r="C10426">
        <v>6.1891617440921803E-4</v>
      </c>
      <c r="D10426">
        <v>10.62</v>
      </c>
      <c r="E10426">
        <v>1.29444969002275</v>
      </c>
    </row>
    <row r="10427" spans="1:5">
      <c r="A10427">
        <v>7</v>
      </c>
      <c r="B10427">
        <v>1.155</v>
      </c>
      <c r="C10427">
        <v>6.2551650264702004E-4</v>
      </c>
      <c r="D10427">
        <v>10.76</v>
      </c>
      <c r="E10427">
        <v>1.1586198686368101</v>
      </c>
    </row>
    <row r="10428" spans="1:5">
      <c r="A10428">
        <v>8</v>
      </c>
      <c r="B10428">
        <v>1.0288888888888801</v>
      </c>
      <c r="C10428">
        <v>6.2551650264702004E-4</v>
      </c>
      <c r="D10428">
        <v>10.76</v>
      </c>
      <c r="E10428">
        <v>1.1586198686368101</v>
      </c>
    </row>
    <row r="10429" spans="1:5">
      <c r="A10429">
        <v>8</v>
      </c>
      <c r="B10429">
        <v>1.0333333333333301</v>
      </c>
      <c r="C10429">
        <v>6.2551650264702004E-4</v>
      </c>
      <c r="D10429">
        <v>10.76</v>
      </c>
      <c r="E10429">
        <v>1.1586198686368101</v>
      </c>
    </row>
    <row r="10430" spans="1:5">
      <c r="A10430">
        <v>8</v>
      </c>
      <c r="B10430">
        <v>1.0488888888888801</v>
      </c>
      <c r="C10430">
        <v>6.2141611658032196E-4</v>
      </c>
      <c r="D10430">
        <v>10.88</v>
      </c>
      <c r="E10430">
        <v>1.12498888883401</v>
      </c>
    </row>
    <row r="10431" spans="1:5">
      <c r="A10431">
        <v>8</v>
      </c>
      <c r="B10431">
        <v>1.14222222222222</v>
      </c>
      <c r="C10431">
        <v>6.0218861342538799E-4</v>
      </c>
      <c r="D10431">
        <v>11.34</v>
      </c>
      <c r="E10431">
        <v>1.0883014288330199</v>
      </c>
    </row>
    <row r="10432" spans="1:5">
      <c r="A10432">
        <v>8</v>
      </c>
      <c r="B10432">
        <v>1.2533333333333301</v>
      </c>
      <c r="C10432">
        <v>6.0936846195154895E-4</v>
      </c>
      <c r="D10432">
        <v>11.62</v>
      </c>
      <c r="E10432">
        <v>1.12942463227964</v>
      </c>
    </row>
    <row r="10433" spans="1:6">
      <c r="A10433">
        <v>9</v>
      </c>
      <c r="B10433">
        <v>1.1299999999999999</v>
      </c>
      <c r="C10433">
        <v>6.0936846195154895E-4</v>
      </c>
      <c r="D10433">
        <v>11.62</v>
      </c>
      <c r="E10433">
        <v>1.12942463227964</v>
      </c>
    </row>
    <row r="10434" spans="1:6">
      <c r="A10434">
        <v>9</v>
      </c>
      <c r="B10434">
        <v>1.1339999999999999</v>
      </c>
      <c r="C10434">
        <v>6.0936846195154895E-4</v>
      </c>
      <c r="D10434">
        <v>11.62</v>
      </c>
      <c r="E10434">
        <v>1.12942463227964</v>
      </c>
    </row>
    <row r="10435" spans="1:6">
      <c r="A10435">
        <v>9</v>
      </c>
      <c r="B10435">
        <v>1.1399999999999999</v>
      </c>
      <c r="C10435">
        <v>6.0624114744056603E-4</v>
      </c>
      <c r="D10435">
        <v>11.66</v>
      </c>
      <c r="E10435">
        <v>1.1065260954898399</v>
      </c>
    </row>
    <row r="10436" spans="1:6">
      <c r="A10436">
        <v>9</v>
      </c>
      <c r="B10436">
        <v>1.1479999999999999</v>
      </c>
      <c r="C10436">
        <v>6.0598228283220701E-4</v>
      </c>
      <c r="D10436">
        <v>11.72</v>
      </c>
      <c r="E10436">
        <v>1.0777754868245899</v>
      </c>
    </row>
    <row r="10437" spans="1:6">
      <c r="A10437">
        <v>9</v>
      </c>
      <c r="B10437">
        <v>1.212</v>
      </c>
      <c r="C10437">
        <v>5.9907157444379197E-4</v>
      </c>
      <c r="D10437">
        <v>12.12</v>
      </c>
      <c r="E10437">
        <v>1.1599999999999999</v>
      </c>
    </row>
    <row r="10438" spans="1:6">
      <c r="A10438">
        <v>9</v>
      </c>
      <c r="B10438">
        <v>1.29</v>
      </c>
      <c r="C10438">
        <v>6.0304106678727505E-4</v>
      </c>
      <c r="D10438">
        <v>12.46</v>
      </c>
      <c r="E10438">
        <v>1.11731821787707</v>
      </c>
    </row>
    <row r="10439" spans="1:6">
      <c r="A10439">
        <v>9</v>
      </c>
      <c r="B10439">
        <v>1.296</v>
      </c>
      <c r="C10439">
        <v>6.0415400601743804E-4</v>
      </c>
      <c r="D10439">
        <v>12.48</v>
      </c>
      <c r="E10439">
        <v>1.1178550889985599</v>
      </c>
    </row>
    <row r="10441" spans="1:6">
      <c r="A10441" t="s">
        <v>22</v>
      </c>
      <c r="B10441" t="s">
        <v>20</v>
      </c>
      <c r="C10441" t="s">
        <v>17</v>
      </c>
      <c r="D10441" t="s">
        <v>3</v>
      </c>
      <c r="E10441" t="s">
        <v>11</v>
      </c>
      <c r="F10441" t="s">
        <v>5</v>
      </c>
    </row>
    <row r="10442" spans="1:6">
      <c r="A10442" t="s">
        <v>6</v>
      </c>
      <c r="B10442" t="s">
        <v>7</v>
      </c>
      <c r="C10442" t="s">
        <v>8</v>
      </c>
      <c r="D10442" t="s">
        <v>9</v>
      </c>
      <c r="E10442" t="s">
        <v>10</v>
      </c>
    </row>
    <row r="10443" spans="1:6">
      <c r="A10443">
        <v>0</v>
      </c>
      <c r="B10443">
        <v>0.02</v>
      </c>
      <c r="C10443">
        <v>9.0542917836495802E-4</v>
      </c>
      <c r="D10443">
        <v>4.3600000000000003</v>
      </c>
      <c r="E10443">
        <v>2.17034559460008</v>
      </c>
    </row>
    <row r="10444" spans="1:6">
      <c r="A10444">
        <v>0</v>
      </c>
      <c r="B10444">
        <v>0.04</v>
      </c>
      <c r="C10444">
        <v>9.0542917836495802E-4</v>
      </c>
      <c r="D10444">
        <v>4.3600000000000003</v>
      </c>
      <c r="E10444">
        <v>2.17034559460008</v>
      </c>
    </row>
    <row r="10445" spans="1:6">
      <c r="A10445">
        <v>0</v>
      </c>
      <c r="B10445">
        <v>0.14000000000000001</v>
      </c>
      <c r="C10445">
        <v>8.9624464624464605E-4</v>
      </c>
      <c r="D10445">
        <v>4.4400000000000004</v>
      </c>
      <c r="E10445">
        <v>2.2464193731358302</v>
      </c>
    </row>
    <row r="10446" spans="1:6">
      <c r="A10446">
        <v>0</v>
      </c>
      <c r="B10446">
        <v>0.28000000000000003</v>
      </c>
      <c r="C10446">
        <v>8.7936770831507601E-4</v>
      </c>
      <c r="D10446">
        <v>4.5599999999999996</v>
      </c>
      <c r="E10446">
        <v>2.3251666606933701</v>
      </c>
    </row>
    <row r="10447" spans="1:6">
      <c r="A10447">
        <v>0</v>
      </c>
      <c r="B10447">
        <v>0.44</v>
      </c>
      <c r="C10447">
        <v>8.7248304876509999E-4</v>
      </c>
      <c r="D10447">
        <v>4.68</v>
      </c>
      <c r="E10447">
        <v>2.4036638700117701</v>
      </c>
    </row>
    <row r="10448" spans="1:6">
      <c r="A10448">
        <v>0</v>
      </c>
      <c r="B10448">
        <v>0.62</v>
      </c>
      <c r="C10448">
        <v>8.8332449017096198E-4</v>
      </c>
      <c r="D10448">
        <v>4.82</v>
      </c>
      <c r="E10448">
        <v>2.4469572942738398</v>
      </c>
    </row>
    <row r="10449" spans="1:5">
      <c r="A10449">
        <v>0</v>
      </c>
      <c r="B10449">
        <v>0.78</v>
      </c>
      <c r="C10449">
        <v>9.05290498032433E-4</v>
      </c>
      <c r="D10449">
        <v>4.96</v>
      </c>
      <c r="E10449">
        <v>2.4573156085452199</v>
      </c>
    </row>
    <row r="10450" spans="1:5">
      <c r="A10450">
        <v>0</v>
      </c>
      <c r="B10450">
        <v>0.84</v>
      </c>
      <c r="C10450">
        <v>9.1053411864286003E-4</v>
      </c>
      <c r="D10450">
        <v>5.0199999999999996</v>
      </c>
      <c r="E10450">
        <v>2.46162547923115</v>
      </c>
    </row>
    <row r="10451" spans="1:5">
      <c r="A10451">
        <v>1</v>
      </c>
      <c r="B10451">
        <v>0.43</v>
      </c>
      <c r="C10451">
        <v>9.1709414923700603E-4</v>
      </c>
      <c r="D10451">
        <v>5.04</v>
      </c>
      <c r="E10451">
        <v>2.4654411369975899</v>
      </c>
    </row>
    <row r="10452" spans="1:5">
      <c r="A10452">
        <v>2</v>
      </c>
      <c r="B10452">
        <v>0.293333333333333</v>
      </c>
      <c r="C10452">
        <v>9.1709414923700603E-4</v>
      </c>
      <c r="D10452">
        <v>5.04</v>
      </c>
      <c r="E10452">
        <v>2.4654411369975899</v>
      </c>
    </row>
    <row r="10453" spans="1:5">
      <c r="A10453">
        <v>2</v>
      </c>
      <c r="B10453">
        <v>0.3</v>
      </c>
      <c r="C10453">
        <v>9.1709414923700603E-4</v>
      </c>
      <c r="D10453">
        <v>5.04</v>
      </c>
      <c r="E10453">
        <v>2.4654411369975899</v>
      </c>
    </row>
    <row r="10454" spans="1:5">
      <c r="A10454">
        <v>2</v>
      </c>
      <c r="B10454">
        <v>0.30666666666666598</v>
      </c>
      <c r="C10454">
        <v>9.1155572578497496E-4</v>
      </c>
      <c r="D10454">
        <v>5.0599999999999996</v>
      </c>
      <c r="E10454">
        <v>2.4852364072659099</v>
      </c>
    </row>
    <row r="10455" spans="1:5">
      <c r="A10455">
        <v>3</v>
      </c>
      <c r="B10455">
        <v>0.23499999999999999</v>
      </c>
      <c r="C10455">
        <v>9.1155572578497496E-4</v>
      </c>
      <c r="D10455">
        <v>5.0599999999999996</v>
      </c>
      <c r="E10455">
        <v>2.4852364072659099</v>
      </c>
    </row>
    <row r="10456" spans="1:5">
      <c r="A10456">
        <v>4</v>
      </c>
      <c r="B10456">
        <v>0.192</v>
      </c>
      <c r="C10456">
        <v>9.1155572578497496E-4</v>
      </c>
      <c r="D10456">
        <v>5.0599999999999996</v>
      </c>
      <c r="E10456">
        <v>2.4852364072659099</v>
      </c>
    </row>
    <row r="10457" spans="1:5">
      <c r="A10457">
        <v>4</v>
      </c>
      <c r="B10457">
        <v>0.20399999999999999</v>
      </c>
      <c r="C10457">
        <v>9.1155572578497496E-4</v>
      </c>
      <c r="D10457">
        <v>5.0599999999999996</v>
      </c>
      <c r="E10457">
        <v>2.4852364072659099</v>
      </c>
    </row>
    <row r="10458" spans="1:5">
      <c r="A10458">
        <v>4</v>
      </c>
      <c r="B10458">
        <v>0.23200000000000001</v>
      </c>
      <c r="C10458">
        <v>9.1559791730790301E-4</v>
      </c>
      <c r="D10458">
        <v>5.16</v>
      </c>
      <c r="E10458">
        <v>2.58735386060739</v>
      </c>
    </row>
    <row r="10459" spans="1:5">
      <c r="A10459">
        <v>4</v>
      </c>
      <c r="B10459">
        <v>0.26400000000000001</v>
      </c>
      <c r="C10459">
        <v>9.1422152364894398E-4</v>
      </c>
      <c r="D10459">
        <v>5.26</v>
      </c>
      <c r="E10459">
        <v>2.6518672666632401</v>
      </c>
    </row>
    <row r="10460" spans="1:5">
      <c r="A10460">
        <v>4</v>
      </c>
      <c r="B10460">
        <v>0.30399999999999999</v>
      </c>
      <c r="C10460">
        <v>9.1294502473143605E-4</v>
      </c>
      <c r="D10460">
        <v>5.42</v>
      </c>
      <c r="E10460">
        <v>2.6839523095614002</v>
      </c>
    </row>
    <row r="10461" spans="1:5">
      <c r="A10461">
        <v>4</v>
      </c>
      <c r="B10461">
        <v>0.32400000000000001</v>
      </c>
      <c r="C10461">
        <v>9.1881505820124701E-4</v>
      </c>
      <c r="D10461">
        <v>5.52</v>
      </c>
      <c r="E10461">
        <v>2.7073234014428298</v>
      </c>
    </row>
    <row r="10462" spans="1:5">
      <c r="A10462">
        <v>4</v>
      </c>
      <c r="B10462">
        <v>0.33600000000000002</v>
      </c>
      <c r="C10462">
        <v>9.2011536044239305E-4</v>
      </c>
      <c r="D10462">
        <v>5.54</v>
      </c>
      <c r="E10462">
        <v>2.7144796923167398</v>
      </c>
    </row>
    <row r="10463" spans="1:5">
      <c r="A10463">
        <v>4</v>
      </c>
      <c r="B10463">
        <v>0.36799999999999999</v>
      </c>
      <c r="C10463">
        <v>9.2624295056017698E-4</v>
      </c>
      <c r="D10463">
        <v>5.6</v>
      </c>
      <c r="E10463">
        <v>2.6981475126464001</v>
      </c>
    </row>
    <row r="10464" spans="1:5">
      <c r="A10464">
        <v>4</v>
      </c>
      <c r="B10464">
        <v>0.38</v>
      </c>
      <c r="C10464">
        <v>9.3280866794633998E-4</v>
      </c>
      <c r="D10464">
        <v>5.64</v>
      </c>
      <c r="E10464">
        <v>2.6963679274164298</v>
      </c>
    </row>
    <row r="10465" spans="1:5">
      <c r="A10465">
        <v>4</v>
      </c>
      <c r="B10465">
        <v>0.38400000000000001</v>
      </c>
      <c r="C10465">
        <v>9.3910873878656005E-4</v>
      </c>
      <c r="D10465">
        <v>5.66</v>
      </c>
      <c r="E10465">
        <v>2.6952550899682901</v>
      </c>
    </row>
    <row r="10466" spans="1:5">
      <c r="A10466">
        <v>5</v>
      </c>
      <c r="B10466">
        <v>0.32333333333333297</v>
      </c>
      <c r="C10466">
        <v>9.3910873878656005E-4</v>
      </c>
      <c r="D10466">
        <v>5.66</v>
      </c>
      <c r="E10466">
        <v>2.6952550899682901</v>
      </c>
    </row>
    <row r="10467" spans="1:5">
      <c r="A10467">
        <v>5</v>
      </c>
      <c r="B10467">
        <v>0.32666666666666599</v>
      </c>
      <c r="C10467">
        <v>9.3910873878656005E-4</v>
      </c>
      <c r="D10467">
        <v>5.66</v>
      </c>
      <c r="E10467">
        <v>2.6952550899682901</v>
      </c>
    </row>
    <row r="10468" spans="1:5">
      <c r="A10468">
        <v>6</v>
      </c>
      <c r="B10468">
        <v>0.28285714285714197</v>
      </c>
      <c r="C10468">
        <v>9.3910873878656005E-4</v>
      </c>
      <c r="D10468">
        <v>5.66</v>
      </c>
      <c r="E10468">
        <v>2.6952550899682901</v>
      </c>
    </row>
    <row r="10469" spans="1:5">
      <c r="A10469">
        <v>6</v>
      </c>
      <c r="B10469">
        <v>0.28857142857142798</v>
      </c>
      <c r="C10469">
        <v>9.3910873878656005E-4</v>
      </c>
      <c r="D10469">
        <v>5.66</v>
      </c>
      <c r="E10469">
        <v>2.6952550899682901</v>
      </c>
    </row>
    <row r="10470" spans="1:5">
      <c r="A10470">
        <v>6</v>
      </c>
      <c r="B10470">
        <v>0.29142857142857098</v>
      </c>
      <c r="C10470">
        <v>9.4209404353356302E-4</v>
      </c>
      <c r="D10470">
        <v>5.68</v>
      </c>
      <c r="E10470">
        <v>2.7088004725339201</v>
      </c>
    </row>
    <row r="10471" spans="1:5">
      <c r="A10471">
        <v>7</v>
      </c>
      <c r="B10471">
        <v>0.25750000000000001</v>
      </c>
      <c r="C10471">
        <v>9.4209404353356302E-4</v>
      </c>
      <c r="D10471">
        <v>5.68</v>
      </c>
      <c r="E10471">
        <v>2.7088004725339201</v>
      </c>
    </row>
    <row r="10472" spans="1:5">
      <c r="A10472">
        <v>7</v>
      </c>
      <c r="B10472">
        <v>0.26750000000000002</v>
      </c>
      <c r="C10472">
        <v>9.4209404353356302E-4</v>
      </c>
      <c r="D10472">
        <v>5.68</v>
      </c>
      <c r="E10472">
        <v>2.7088004725339201</v>
      </c>
    </row>
    <row r="10473" spans="1:5">
      <c r="A10473">
        <v>7</v>
      </c>
      <c r="B10473">
        <v>0.3125</v>
      </c>
      <c r="C10473">
        <v>9.3078423283201402E-4</v>
      </c>
      <c r="D10473">
        <v>5.86</v>
      </c>
      <c r="E10473">
        <v>2.8284978345404399</v>
      </c>
    </row>
    <row r="10474" spans="1:5">
      <c r="A10474">
        <v>7</v>
      </c>
      <c r="B10474">
        <v>0.35</v>
      </c>
      <c r="C10474">
        <v>9.3264975371206002E-4</v>
      </c>
      <c r="D10474">
        <v>6.08</v>
      </c>
      <c r="E10474">
        <v>2.9654004788560999</v>
      </c>
    </row>
    <row r="10475" spans="1:5">
      <c r="A10475">
        <v>7</v>
      </c>
      <c r="B10475">
        <v>0.3725</v>
      </c>
      <c r="C10475">
        <v>9.6300130515816697E-4</v>
      </c>
      <c r="D10475">
        <v>6.3</v>
      </c>
      <c r="E10475">
        <v>2.8861739379323601</v>
      </c>
    </row>
    <row r="10476" spans="1:5">
      <c r="A10476">
        <v>7</v>
      </c>
      <c r="B10476">
        <v>0.3775</v>
      </c>
      <c r="C10476">
        <v>9.8165626357313101E-4</v>
      </c>
      <c r="D10476">
        <v>6.34</v>
      </c>
      <c r="E10476">
        <v>2.87478694862767</v>
      </c>
    </row>
    <row r="10477" spans="1:5">
      <c r="A10477">
        <v>7</v>
      </c>
      <c r="B10477">
        <v>0.38</v>
      </c>
      <c r="C10477">
        <v>9.7939516294122202E-4</v>
      </c>
      <c r="D10477">
        <v>6.36</v>
      </c>
      <c r="E10477">
        <v>2.8618874890533301</v>
      </c>
    </row>
    <row r="10478" spans="1:5">
      <c r="A10478">
        <v>8</v>
      </c>
      <c r="B10478">
        <v>0.34</v>
      </c>
      <c r="C10478">
        <v>9.7939516294122202E-4</v>
      </c>
      <c r="D10478">
        <v>6.36</v>
      </c>
      <c r="E10478">
        <v>2.8618874890533301</v>
      </c>
    </row>
    <row r="10479" spans="1:5">
      <c r="A10479">
        <v>8</v>
      </c>
      <c r="B10479">
        <v>0.34888888888888803</v>
      </c>
      <c r="C10479">
        <v>9.7939516294122202E-4</v>
      </c>
      <c r="D10479">
        <v>6.36</v>
      </c>
      <c r="E10479">
        <v>2.8618874890533301</v>
      </c>
    </row>
    <row r="10480" spans="1:5">
      <c r="A10480">
        <v>8</v>
      </c>
      <c r="B10480">
        <v>0.36</v>
      </c>
      <c r="C10480">
        <v>9.7155376282214497E-4</v>
      </c>
      <c r="D10480">
        <v>6.4</v>
      </c>
      <c r="E10480">
        <v>2.87054001888146</v>
      </c>
    </row>
    <row r="10481" spans="1:6">
      <c r="A10481">
        <v>8</v>
      </c>
      <c r="B10481">
        <v>0.39555555555555499</v>
      </c>
      <c r="C10481">
        <v>8.97419030369222E-4</v>
      </c>
      <c r="D10481">
        <v>6.66</v>
      </c>
      <c r="E10481">
        <v>2.9503220163229602</v>
      </c>
    </row>
    <row r="10482" spans="1:6">
      <c r="A10482">
        <v>8</v>
      </c>
      <c r="B10482">
        <v>0.42666666666666597</v>
      </c>
      <c r="C10482">
        <v>8.5569460328107402E-4</v>
      </c>
      <c r="D10482">
        <v>6.84</v>
      </c>
      <c r="E10482">
        <v>3.01569229199532</v>
      </c>
    </row>
    <row r="10483" spans="1:6">
      <c r="A10483">
        <v>8</v>
      </c>
      <c r="B10483">
        <v>0.44666666666666599</v>
      </c>
      <c r="C10483">
        <v>8.0408099380342897E-4</v>
      </c>
      <c r="D10483">
        <v>6.92</v>
      </c>
      <c r="E10483">
        <v>2.9922566734823999</v>
      </c>
    </row>
    <row r="10484" spans="1:6">
      <c r="A10484">
        <v>8</v>
      </c>
      <c r="B10484">
        <v>0.45111111111111102</v>
      </c>
      <c r="C10484">
        <v>7.8922844909497399E-4</v>
      </c>
      <c r="D10484">
        <v>6.94</v>
      </c>
      <c r="E10484">
        <v>3.0027320892813498</v>
      </c>
    </row>
    <row r="10485" spans="1:6">
      <c r="A10485">
        <v>9</v>
      </c>
      <c r="B10485">
        <v>0.40799999999999997</v>
      </c>
      <c r="C10485">
        <v>7.8922844909497399E-4</v>
      </c>
      <c r="D10485">
        <v>6.94</v>
      </c>
      <c r="E10485">
        <v>3.0027320892813498</v>
      </c>
    </row>
    <row r="10486" spans="1:6">
      <c r="A10486">
        <v>9</v>
      </c>
      <c r="B10486">
        <v>0.41399999999999998</v>
      </c>
      <c r="C10486">
        <v>7.8922844909497399E-4</v>
      </c>
      <c r="D10486">
        <v>6.94</v>
      </c>
      <c r="E10486">
        <v>3.0027320892813498</v>
      </c>
    </row>
    <row r="10487" spans="1:6">
      <c r="A10487">
        <v>9</v>
      </c>
      <c r="B10487">
        <v>0.42599999999999999</v>
      </c>
      <c r="C10487">
        <v>7.8576129315082702E-4</v>
      </c>
      <c r="D10487">
        <v>6.98</v>
      </c>
      <c r="E10487">
        <v>3.0165543257166698</v>
      </c>
    </row>
    <row r="10488" spans="1:6">
      <c r="A10488">
        <v>9</v>
      </c>
      <c r="B10488">
        <v>0.44800000000000001</v>
      </c>
      <c r="C10488">
        <v>7.7344711577414095E-4</v>
      </c>
      <c r="D10488">
        <v>7.12</v>
      </c>
      <c r="E10488">
        <v>3.0895954427724002</v>
      </c>
    </row>
    <row r="10489" spans="1:6">
      <c r="A10489">
        <v>9</v>
      </c>
      <c r="B10489">
        <v>0.46</v>
      </c>
      <c r="C10489">
        <v>7.7090213100328901E-4</v>
      </c>
      <c r="D10489">
        <v>7.18</v>
      </c>
      <c r="E10489">
        <v>3.1412736270500199</v>
      </c>
    </row>
    <row r="10490" spans="1:6">
      <c r="A10490">
        <v>9</v>
      </c>
      <c r="B10490">
        <v>0.48599999999999999</v>
      </c>
      <c r="C10490">
        <v>7.6629108798016102E-4</v>
      </c>
      <c r="D10490">
        <v>7.36</v>
      </c>
      <c r="E10490">
        <v>3.2357997465850601</v>
      </c>
    </row>
    <row r="10491" spans="1:6">
      <c r="A10491">
        <v>9</v>
      </c>
      <c r="B10491">
        <v>0.49399999999999999</v>
      </c>
      <c r="C10491">
        <v>7.6834962762044605E-4</v>
      </c>
      <c r="D10491">
        <v>7.42</v>
      </c>
      <c r="E10491">
        <v>3.2990301605168701</v>
      </c>
    </row>
    <row r="10492" spans="1:6">
      <c r="A10492">
        <v>9</v>
      </c>
      <c r="B10492">
        <v>0.5</v>
      </c>
      <c r="C10492">
        <v>7.7369864591930401E-4</v>
      </c>
      <c r="D10492">
        <v>7.48</v>
      </c>
      <c r="E10492">
        <v>3.29993939338285</v>
      </c>
    </row>
    <row r="10493" spans="1:6">
      <c r="A10493">
        <v>9</v>
      </c>
      <c r="B10493">
        <v>0.50800000000000001</v>
      </c>
      <c r="C10493">
        <v>7.70984114136424E-4</v>
      </c>
      <c r="D10493">
        <v>7.54</v>
      </c>
      <c r="E10493">
        <v>3.28761311592468</v>
      </c>
    </row>
    <row r="10494" spans="1:6">
      <c r="A10494">
        <v>9</v>
      </c>
      <c r="B10494">
        <v>0.51400000000000001</v>
      </c>
      <c r="C10494">
        <v>7.7163935138522004E-4</v>
      </c>
      <c r="D10494">
        <v>7.58</v>
      </c>
      <c r="E10494">
        <v>3.2929621923125598</v>
      </c>
    </row>
    <row r="10496" spans="1:6">
      <c r="A10496" t="s">
        <v>22</v>
      </c>
      <c r="B10496" t="s">
        <v>20</v>
      </c>
      <c r="C10496" t="s">
        <v>17</v>
      </c>
      <c r="D10496" t="s">
        <v>3</v>
      </c>
      <c r="E10496" t="s">
        <v>12</v>
      </c>
      <c r="F10496" t="s">
        <v>5</v>
      </c>
    </row>
    <row r="10497" spans="1:5">
      <c r="A10497" t="s">
        <v>6</v>
      </c>
      <c r="B10497" t="s">
        <v>7</v>
      </c>
      <c r="C10497" t="s">
        <v>8</v>
      </c>
      <c r="D10497" t="s">
        <v>9</v>
      </c>
      <c r="E10497" t="s">
        <v>10</v>
      </c>
    </row>
    <row r="10498" spans="1:5">
      <c r="A10498">
        <v>0</v>
      </c>
      <c r="B10498">
        <v>0.02</v>
      </c>
      <c r="C10498">
        <v>7.3731913120243797E-4</v>
      </c>
      <c r="D10498">
        <v>5.28</v>
      </c>
      <c r="E10498">
        <v>4.2333910757216797</v>
      </c>
    </row>
    <row r="10499" spans="1:5">
      <c r="A10499">
        <v>0</v>
      </c>
      <c r="B10499">
        <v>0.08</v>
      </c>
      <c r="C10499">
        <v>7.3731913120243797E-4</v>
      </c>
      <c r="D10499">
        <v>5.28</v>
      </c>
      <c r="E10499">
        <v>4.2333910757216797</v>
      </c>
    </row>
    <row r="10500" spans="1:5">
      <c r="A10500">
        <v>0</v>
      </c>
      <c r="B10500">
        <v>0.26</v>
      </c>
      <c r="C10500">
        <v>7.2920530487572495E-4</v>
      </c>
      <c r="D10500">
        <v>5.4</v>
      </c>
      <c r="E10500">
        <v>4.3405068828421403</v>
      </c>
    </row>
    <row r="10501" spans="1:5">
      <c r="A10501">
        <v>0</v>
      </c>
      <c r="B10501">
        <v>0.52</v>
      </c>
      <c r="C10501">
        <v>7.1933728398732803E-4</v>
      </c>
      <c r="D10501">
        <v>5.6</v>
      </c>
      <c r="E10501">
        <v>4.5738386504116999</v>
      </c>
    </row>
    <row r="10502" spans="1:5">
      <c r="A10502">
        <v>0</v>
      </c>
      <c r="B10502">
        <v>0.64</v>
      </c>
      <c r="C10502">
        <v>7.0246004211571296E-4</v>
      </c>
      <c r="D10502">
        <v>5.7</v>
      </c>
      <c r="E10502">
        <v>4.58802789878178</v>
      </c>
    </row>
    <row r="10503" spans="1:5">
      <c r="A10503">
        <v>0</v>
      </c>
      <c r="B10503">
        <v>0.68</v>
      </c>
      <c r="C10503">
        <v>6.9051680556644196E-4</v>
      </c>
      <c r="D10503">
        <v>5.74</v>
      </c>
      <c r="E10503">
        <v>4.5773791627960998</v>
      </c>
    </row>
    <row r="10504" spans="1:5">
      <c r="A10504">
        <v>1</v>
      </c>
      <c r="B10504">
        <v>0.35</v>
      </c>
      <c r="C10504">
        <v>6.9051680556644196E-4</v>
      </c>
      <c r="D10504">
        <v>5.74</v>
      </c>
      <c r="E10504">
        <v>4.5773791627960998</v>
      </c>
    </row>
    <row r="10505" spans="1:5">
      <c r="A10505">
        <v>1</v>
      </c>
      <c r="B10505">
        <v>0.36</v>
      </c>
      <c r="C10505">
        <v>6.9051680556644196E-4</v>
      </c>
      <c r="D10505">
        <v>5.74</v>
      </c>
      <c r="E10505">
        <v>4.5773791627960998</v>
      </c>
    </row>
    <row r="10506" spans="1:5">
      <c r="A10506">
        <v>1</v>
      </c>
      <c r="B10506">
        <v>0.38</v>
      </c>
      <c r="C10506">
        <v>6.8996167813450103E-4</v>
      </c>
      <c r="D10506">
        <v>5.76</v>
      </c>
      <c r="E10506">
        <v>4.5762867043051401</v>
      </c>
    </row>
    <row r="10507" spans="1:5">
      <c r="A10507">
        <v>1</v>
      </c>
      <c r="B10507">
        <v>0.43</v>
      </c>
      <c r="C10507">
        <v>6.7977809380701795E-4</v>
      </c>
      <c r="D10507">
        <v>5.86</v>
      </c>
      <c r="E10507">
        <v>4.643317779347</v>
      </c>
    </row>
    <row r="10508" spans="1:5">
      <c r="A10508">
        <v>1</v>
      </c>
      <c r="B10508">
        <v>0.53</v>
      </c>
      <c r="C10508">
        <v>6.7007877735206201E-4</v>
      </c>
      <c r="D10508">
        <v>6</v>
      </c>
      <c r="E10508">
        <v>4.7116875957558904</v>
      </c>
    </row>
    <row r="10509" spans="1:5">
      <c r="A10509">
        <v>1</v>
      </c>
      <c r="B10509">
        <v>0.65</v>
      </c>
      <c r="C10509">
        <v>6.8011173261435401E-4</v>
      </c>
      <c r="D10509">
        <v>6.16</v>
      </c>
      <c r="E10509">
        <v>4.8014997656982104</v>
      </c>
    </row>
    <row r="10510" spans="1:5">
      <c r="A10510">
        <v>1</v>
      </c>
      <c r="B10510">
        <v>0.78</v>
      </c>
      <c r="C10510">
        <v>6.9977811714091705E-4</v>
      </c>
      <c r="D10510">
        <v>6.3</v>
      </c>
      <c r="E10510">
        <v>4.8466483264210503</v>
      </c>
    </row>
    <row r="10511" spans="1:5">
      <c r="A10511">
        <v>1</v>
      </c>
      <c r="B10511">
        <v>0.81</v>
      </c>
      <c r="C10511">
        <v>7.0599678684551005E-4</v>
      </c>
      <c r="D10511">
        <v>6.36</v>
      </c>
      <c r="E10511">
        <v>4.8652235303221101</v>
      </c>
    </row>
    <row r="10512" spans="1:5">
      <c r="A10512">
        <v>2</v>
      </c>
      <c r="B10512">
        <v>0.54666666666666597</v>
      </c>
      <c r="C10512">
        <v>7.0599678684551005E-4</v>
      </c>
      <c r="D10512">
        <v>6.36</v>
      </c>
      <c r="E10512">
        <v>4.8652235303221101</v>
      </c>
    </row>
    <row r="10513" spans="1:5">
      <c r="A10513">
        <v>2</v>
      </c>
      <c r="B10513">
        <v>0.56666666666666599</v>
      </c>
      <c r="C10513">
        <v>7.0599678684551005E-4</v>
      </c>
      <c r="D10513">
        <v>6.36</v>
      </c>
      <c r="E10513">
        <v>4.8652235303221101</v>
      </c>
    </row>
    <row r="10514" spans="1:5">
      <c r="A10514">
        <v>2</v>
      </c>
      <c r="B10514">
        <v>0.68666666666666598</v>
      </c>
      <c r="C10514">
        <v>6.7355047582620502E-4</v>
      </c>
      <c r="D10514">
        <v>6.6</v>
      </c>
      <c r="E10514">
        <v>4.9919935897394696</v>
      </c>
    </row>
    <row r="10515" spans="1:5">
      <c r="A10515">
        <v>2</v>
      </c>
      <c r="B10515">
        <v>0.84666666666666601</v>
      </c>
      <c r="C10515">
        <v>6.8652714658190095E-4</v>
      </c>
      <c r="D10515">
        <v>6.9</v>
      </c>
      <c r="E10515">
        <v>5.1078371156488496</v>
      </c>
    </row>
    <row r="10516" spans="1:5">
      <c r="A10516">
        <v>2</v>
      </c>
      <c r="B10516">
        <v>0.90666666666666595</v>
      </c>
      <c r="C10516">
        <v>6.8803471502844305E-4</v>
      </c>
      <c r="D10516">
        <v>6.98</v>
      </c>
      <c r="E10516">
        <v>5.1322119987389403</v>
      </c>
    </row>
    <row r="10517" spans="1:5">
      <c r="A10517">
        <v>2</v>
      </c>
      <c r="B10517">
        <v>0.92666666666666597</v>
      </c>
      <c r="C10517">
        <v>6.8764894307125695E-4</v>
      </c>
      <c r="D10517">
        <v>7</v>
      </c>
      <c r="E10517">
        <v>5.1303021353522604</v>
      </c>
    </row>
    <row r="10518" spans="1:5">
      <c r="A10518">
        <v>3</v>
      </c>
      <c r="B10518">
        <v>0.7</v>
      </c>
      <c r="C10518">
        <v>6.8764894307125695E-4</v>
      </c>
      <c r="D10518">
        <v>7</v>
      </c>
      <c r="E10518">
        <v>5.1303021353522604</v>
      </c>
    </row>
    <row r="10519" spans="1:5">
      <c r="A10519">
        <v>3</v>
      </c>
      <c r="B10519">
        <v>0.70499999999999996</v>
      </c>
      <c r="C10519">
        <v>6.8764894307125695E-4</v>
      </c>
      <c r="D10519">
        <v>7</v>
      </c>
      <c r="E10519">
        <v>5.1303021353522604</v>
      </c>
    </row>
    <row r="10520" spans="1:5">
      <c r="A10520">
        <v>3</v>
      </c>
      <c r="B10520">
        <v>0.71499999999999997</v>
      </c>
      <c r="C10520">
        <v>6.8598119453756705E-4</v>
      </c>
      <c r="D10520">
        <v>7.02</v>
      </c>
      <c r="E10520">
        <v>5.1283135629561496</v>
      </c>
    </row>
    <row r="10521" spans="1:5">
      <c r="A10521">
        <v>3</v>
      </c>
      <c r="B10521">
        <v>0.73499999999999999</v>
      </c>
      <c r="C10521">
        <v>6.8299884725216901E-4</v>
      </c>
      <c r="D10521">
        <v>7.06</v>
      </c>
      <c r="E10521">
        <v>5.1668559105126901</v>
      </c>
    </row>
    <row r="10522" spans="1:5">
      <c r="A10522">
        <v>3</v>
      </c>
      <c r="B10522">
        <v>0.76500000000000001</v>
      </c>
      <c r="C10522">
        <v>6.7831287601885699E-4</v>
      </c>
      <c r="D10522">
        <v>7.16</v>
      </c>
      <c r="E10522">
        <v>5.2625469119049102</v>
      </c>
    </row>
    <row r="10523" spans="1:5">
      <c r="A10523">
        <v>3</v>
      </c>
      <c r="B10523">
        <v>0.8</v>
      </c>
      <c r="C10523">
        <v>6.7665062969915403E-4</v>
      </c>
      <c r="D10523">
        <v>7.3</v>
      </c>
      <c r="E10523">
        <v>5.3860932037980902</v>
      </c>
    </row>
    <row r="10524" spans="1:5">
      <c r="A10524">
        <v>3</v>
      </c>
      <c r="B10524">
        <v>0.82499999999999996</v>
      </c>
      <c r="C10524">
        <v>6.7622578662802002E-4</v>
      </c>
      <c r="D10524">
        <v>7.36</v>
      </c>
      <c r="E10524">
        <v>5.3768392202110702</v>
      </c>
    </row>
    <row r="10525" spans="1:5">
      <c r="A10525">
        <v>3</v>
      </c>
      <c r="B10525">
        <v>0.85499999999999998</v>
      </c>
      <c r="C10525">
        <v>6.7171839283242801E-4</v>
      </c>
      <c r="D10525">
        <v>7.46</v>
      </c>
      <c r="E10525">
        <v>5.4155701454232803</v>
      </c>
    </row>
    <row r="10526" spans="1:5">
      <c r="A10526">
        <v>4</v>
      </c>
      <c r="B10526">
        <v>0.68799999999999994</v>
      </c>
      <c r="C10526">
        <v>6.7171839283242801E-4</v>
      </c>
      <c r="D10526">
        <v>7.46</v>
      </c>
      <c r="E10526">
        <v>5.4155701454232803</v>
      </c>
    </row>
    <row r="10527" spans="1:5">
      <c r="A10527">
        <v>4</v>
      </c>
      <c r="B10527">
        <v>0.69199999999999995</v>
      </c>
      <c r="C10527">
        <v>6.7171839283242801E-4</v>
      </c>
      <c r="D10527">
        <v>7.46</v>
      </c>
      <c r="E10527">
        <v>5.4155701454232803</v>
      </c>
    </row>
    <row r="10528" spans="1:5">
      <c r="A10528">
        <v>4</v>
      </c>
      <c r="B10528">
        <v>0.70799999999999996</v>
      </c>
      <c r="C10528">
        <v>6.7149420524011897E-4</v>
      </c>
      <c r="D10528">
        <v>7.54</v>
      </c>
      <c r="E10528">
        <v>5.4998545435311197</v>
      </c>
    </row>
    <row r="10529" spans="1:5">
      <c r="A10529">
        <v>4</v>
      </c>
      <c r="B10529">
        <v>0.73599999999999999</v>
      </c>
      <c r="C10529">
        <v>6.7160629368844904E-4</v>
      </c>
      <c r="D10529">
        <v>7.66</v>
      </c>
      <c r="E10529">
        <v>5.5950335119639796</v>
      </c>
    </row>
    <row r="10530" spans="1:5">
      <c r="A10530">
        <v>4</v>
      </c>
      <c r="B10530">
        <v>0.76800000000000002</v>
      </c>
      <c r="C10530">
        <v>6.7156925004461295E-4</v>
      </c>
      <c r="D10530">
        <v>7.76</v>
      </c>
      <c r="E10530">
        <v>5.6482209588506702</v>
      </c>
    </row>
    <row r="10531" spans="1:5">
      <c r="A10531">
        <v>4</v>
      </c>
      <c r="B10531">
        <v>0.81599999999999995</v>
      </c>
      <c r="C10531">
        <v>6.7294613776880299E-4</v>
      </c>
      <c r="D10531">
        <v>7.9</v>
      </c>
      <c r="E10531">
        <v>5.7558665724632601</v>
      </c>
    </row>
    <row r="10532" spans="1:5">
      <c r="A10532">
        <v>4</v>
      </c>
      <c r="B10532">
        <v>0.84</v>
      </c>
      <c r="C10532">
        <v>6.7651384022402599E-4</v>
      </c>
      <c r="D10532">
        <v>7.98</v>
      </c>
      <c r="E10532">
        <v>5.7497478205570003</v>
      </c>
    </row>
    <row r="10533" spans="1:5">
      <c r="A10533">
        <v>4</v>
      </c>
      <c r="B10533">
        <v>0.84399999999999997</v>
      </c>
      <c r="C10533">
        <v>6.7636111795087498E-4</v>
      </c>
      <c r="D10533">
        <v>8</v>
      </c>
      <c r="E10533">
        <v>5.7480431452799596</v>
      </c>
    </row>
    <row r="10534" spans="1:5">
      <c r="A10534">
        <v>5</v>
      </c>
      <c r="B10534">
        <v>0.706666666666666</v>
      </c>
      <c r="C10534">
        <v>6.7959304791230795E-4</v>
      </c>
      <c r="D10534">
        <v>8.02</v>
      </c>
      <c r="E10534">
        <v>5.7427867799527403</v>
      </c>
    </row>
    <row r="10535" spans="1:5">
      <c r="A10535">
        <v>5</v>
      </c>
      <c r="B10535">
        <v>0.71333333333333304</v>
      </c>
      <c r="C10535">
        <v>6.7959304791230795E-4</v>
      </c>
      <c r="D10535">
        <v>8.02</v>
      </c>
      <c r="E10535">
        <v>5.7427867799527403</v>
      </c>
    </row>
    <row r="10536" spans="1:5">
      <c r="A10536">
        <v>5</v>
      </c>
      <c r="B10536">
        <v>0.73</v>
      </c>
      <c r="C10536">
        <v>6.7597386182964602E-4</v>
      </c>
      <c r="D10536">
        <v>8.1</v>
      </c>
      <c r="E10536">
        <v>5.8043087443725803</v>
      </c>
    </row>
    <row r="10537" spans="1:5">
      <c r="A10537">
        <v>5</v>
      </c>
      <c r="B10537">
        <v>0.75</v>
      </c>
      <c r="C10537">
        <v>6.7269203646835797E-4</v>
      </c>
      <c r="D10537">
        <v>8.18</v>
      </c>
      <c r="E10537">
        <v>5.8777206466452601</v>
      </c>
    </row>
    <row r="10538" spans="1:5">
      <c r="A10538">
        <v>5</v>
      </c>
      <c r="B10538">
        <v>0.78333333333333299</v>
      </c>
      <c r="C10538">
        <v>6.69978761251325E-4</v>
      </c>
      <c r="D10538">
        <v>8.3000000000000007</v>
      </c>
      <c r="E10538">
        <v>5.8898217290508796</v>
      </c>
    </row>
    <row r="10539" spans="1:5">
      <c r="A10539">
        <v>5</v>
      </c>
      <c r="B10539">
        <v>0.82</v>
      </c>
      <c r="C10539">
        <v>6.8079213525144996E-4</v>
      </c>
      <c r="D10539">
        <v>8.48</v>
      </c>
      <c r="E10539">
        <v>6.0007999466737703</v>
      </c>
    </row>
    <row r="10540" spans="1:5">
      <c r="A10540">
        <v>5</v>
      </c>
      <c r="B10540">
        <v>0.84</v>
      </c>
      <c r="C10540">
        <v>6.8031469586013796E-4</v>
      </c>
      <c r="D10540">
        <v>8.6</v>
      </c>
      <c r="E10540">
        <v>6.0299253726725297</v>
      </c>
    </row>
    <row r="10541" spans="1:5">
      <c r="A10541">
        <v>6</v>
      </c>
      <c r="B10541">
        <v>0.72285714285714198</v>
      </c>
      <c r="C10541">
        <v>6.8199559168419699E-4</v>
      </c>
      <c r="D10541">
        <v>8.6199999999999992</v>
      </c>
      <c r="E10541">
        <v>6.0593398980417001</v>
      </c>
    </row>
    <row r="10542" spans="1:5">
      <c r="A10542">
        <v>7</v>
      </c>
      <c r="B10542">
        <v>0.63500000000000001</v>
      </c>
      <c r="C10542">
        <v>6.8199559168419699E-4</v>
      </c>
      <c r="D10542">
        <v>8.6199999999999992</v>
      </c>
      <c r="E10542">
        <v>6.0593398980417001</v>
      </c>
    </row>
    <row r="10543" spans="1:5">
      <c r="A10543">
        <v>7</v>
      </c>
      <c r="B10543">
        <v>0.64500000000000002</v>
      </c>
      <c r="C10543">
        <v>6.8199559168419699E-4</v>
      </c>
      <c r="D10543">
        <v>8.6199999999999992</v>
      </c>
      <c r="E10543">
        <v>6.0593398980417001</v>
      </c>
    </row>
    <row r="10544" spans="1:5">
      <c r="A10544">
        <v>7</v>
      </c>
      <c r="B10544">
        <v>0.67500000000000004</v>
      </c>
      <c r="C10544">
        <v>6.6913340224741998E-4</v>
      </c>
      <c r="D10544">
        <v>8.74</v>
      </c>
      <c r="E10544">
        <v>6.18</v>
      </c>
    </row>
    <row r="10545" spans="1:6">
      <c r="A10545">
        <v>7</v>
      </c>
      <c r="B10545">
        <v>0.6925</v>
      </c>
      <c r="C10545">
        <v>6.4893375510228395E-4</v>
      </c>
      <c r="D10545">
        <v>8.84</v>
      </c>
      <c r="E10545">
        <v>6.2140485997455803</v>
      </c>
    </row>
    <row r="10546" spans="1:6">
      <c r="A10546">
        <v>7</v>
      </c>
      <c r="B10546">
        <v>0.70250000000000001</v>
      </c>
      <c r="C10546">
        <v>6.4808181248662995E-4</v>
      </c>
      <c r="D10546">
        <v>8.86</v>
      </c>
      <c r="E10546">
        <v>6.2354149821804103</v>
      </c>
    </row>
    <row r="10547" spans="1:6">
      <c r="A10547">
        <v>8</v>
      </c>
      <c r="B10547">
        <v>0.62666666666666604</v>
      </c>
      <c r="C10547">
        <v>6.4808181248662995E-4</v>
      </c>
      <c r="D10547">
        <v>8.86</v>
      </c>
      <c r="E10547">
        <v>6.2354149821804103</v>
      </c>
    </row>
    <row r="10548" spans="1:6">
      <c r="A10548">
        <v>8</v>
      </c>
      <c r="B10548">
        <v>0.63111111111111096</v>
      </c>
      <c r="C10548">
        <v>6.4808181248662995E-4</v>
      </c>
      <c r="D10548">
        <v>8.86</v>
      </c>
      <c r="E10548">
        <v>6.2354149821804103</v>
      </c>
    </row>
    <row r="10549" spans="1:6">
      <c r="A10549">
        <v>8</v>
      </c>
      <c r="B10549">
        <v>0.66</v>
      </c>
      <c r="C10549">
        <v>6.5354531998302896E-4</v>
      </c>
      <c r="D10549">
        <v>9.1</v>
      </c>
      <c r="E10549">
        <v>6.3411355449950699</v>
      </c>
    </row>
    <row r="10550" spans="1:6">
      <c r="A10550">
        <v>8</v>
      </c>
      <c r="B10550">
        <v>0.70444444444444398</v>
      </c>
      <c r="C10550">
        <v>6.5772422411770296E-4</v>
      </c>
      <c r="D10550">
        <v>9.3800000000000008</v>
      </c>
      <c r="E10550">
        <v>6.4339412493432002</v>
      </c>
    </row>
    <row r="10551" spans="1:6">
      <c r="A10551">
        <v>8</v>
      </c>
      <c r="B10551">
        <v>0.724444444444444</v>
      </c>
      <c r="C10551">
        <v>6.6064456991495599E-4</v>
      </c>
      <c r="D10551">
        <v>9.52</v>
      </c>
      <c r="E10551">
        <v>6.4938124395458097</v>
      </c>
    </row>
    <row r="10552" spans="1:6">
      <c r="A10552">
        <v>9</v>
      </c>
      <c r="B10552">
        <v>0.65400000000000003</v>
      </c>
      <c r="C10552">
        <v>6.6325819661479997E-4</v>
      </c>
      <c r="D10552">
        <v>9.5399999999999991</v>
      </c>
      <c r="E10552">
        <v>6.4844737643080901</v>
      </c>
    </row>
    <row r="10553" spans="1:6">
      <c r="A10553">
        <v>9</v>
      </c>
      <c r="B10553">
        <v>0.66200000000000003</v>
      </c>
      <c r="C10553">
        <v>6.6325819661479997E-4</v>
      </c>
      <c r="D10553">
        <v>9.5399999999999991</v>
      </c>
      <c r="E10553">
        <v>6.4844737643080901</v>
      </c>
    </row>
    <row r="10554" spans="1:6">
      <c r="A10554">
        <v>9</v>
      </c>
      <c r="B10554">
        <v>0.69</v>
      </c>
      <c r="C10554">
        <v>6.6620169077700098E-4</v>
      </c>
      <c r="D10554">
        <v>9.7200000000000006</v>
      </c>
      <c r="E10554">
        <v>6.6092057011414003</v>
      </c>
    </row>
    <row r="10555" spans="1:6">
      <c r="A10555">
        <v>9</v>
      </c>
      <c r="B10555">
        <v>0.74199999999999999</v>
      </c>
      <c r="C10555">
        <v>6.7425164238054595E-4</v>
      </c>
      <c r="D10555">
        <v>10</v>
      </c>
      <c r="E10555">
        <v>6.6962676171132802</v>
      </c>
    </row>
    <row r="10556" spans="1:6">
      <c r="A10556">
        <v>9</v>
      </c>
      <c r="B10556">
        <v>0.75800000000000001</v>
      </c>
      <c r="C10556">
        <v>6.7605090191581198E-4</v>
      </c>
      <c r="D10556">
        <v>10.14</v>
      </c>
      <c r="E10556">
        <v>6.69629748443122</v>
      </c>
    </row>
    <row r="10558" spans="1:6">
      <c r="A10558" t="s">
        <v>22</v>
      </c>
      <c r="B10558" t="s">
        <v>20</v>
      </c>
      <c r="C10558" t="s">
        <v>17</v>
      </c>
      <c r="D10558" t="s">
        <v>13</v>
      </c>
      <c r="E10558" t="s">
        <v>4</v>
      </c>
      <c r="F10558" t="s">
        <v>5</v>
      </c>
    </row>
    <row r="10559" spans="1:6">
      <c r="A10559" t="s">
        <v>6</v>
      </c>
      <c r="B10559" t="s">
        <v>7</v>
      </c>
      <c r="C10559" t="s">
        <v>8</v>
      </c>
      <c r="D10559" t="s">
        <v>9</v>
      </c>
      <c r="E10559" t="s">
        <v>10</v>
      </c>
    </row>
    <row r="10560" spans="1:6">
      <c r="A10560">
        <v>0</v>
      </c>
      <c r="B10560">
        <v>0.02</v>
      </c>
      <c r="C10560">
        <v>4.13754928473801E-4</v>
      </c>
      <c r="D10560">
        <v>25</v>
      </c>
      <c r="E10560">
        <v>0</v>
      </c>
    </row>
    <row r="10561" spans="1:5">
      <c r="A10561">
        <v>0</v>
      </c>
      <c r="B10561">
        <v>0.22</v>
      </c>
      <c r="C10561">
        <v>4.13754928473801E-4</v>
      </c>
      <c r="D10561">
        <v>25</v>
      </c>
      <c r="E10561">
        <v>0</v>
      </c>
    </row>
    <row r="10562" spans="1:5">
      <c r="A10562">
        <v>0</v>
      </c>
      <c r="B10562">
        <v>1.96</v>
      </c>
      <c r="C10562">
        <v>4.1580856142513001E-4</v>
      </c>
      <c r="D10562">
        <v>25.44</v>
      </c>
      <c r="E10562">
        <v>0.496386945839634</v>
      </c>
    </row>
    <row r="10563" spans="1:5">
      <c r="A10563">
        <v>0</v>
      </c>
      <c r="B10563">
        <v>3.72</v>
      </c>
      <c r="C10563">
        <v>4.1662701354849499E-4</v>
      </c>
      <c r="D10563">
        <v>25.56</v>
      </c>
      <c r="E10563">
        <v>0.496386945839634</v>
      </c>
    </row>
    <row r="10564" spans="1:5">
      <c r="A10564">
        <v>1</v>
      </c>
      <c r="B10564">
        <v>1.87</v>
      </c>
      <c r="C10564">
        <v>4.1662701354849499E-4</v>
      </c>
      <c r="D10564">
        <v>25.56</v>
      </c>
      <c r="E10564">
        <v>0.496386945839634</v>
      </c>
    </row>
    <row r="10565" spans="1:5">
      <c r="A10565">
        <v>1</v>
      </c>
      <c r="B10565">
        <v>1.98</v>
      </c>
      <c r="C10565">
        <v>4.1662701354849499E-4</v>
      </c>
      <c r="D10565">
        <v>25.56</v>
      </c>
      <c r="E10565">
        <v>0.496386945839634</v>
      </c>
    </row>
    <row r="10566" spans="1:5">
      <c r="A10566">
        <v>1</v>
      </c>
      <c r="B10566">
        <v>2.85</v>
      </c>
      <c r="C10566">
        <v>4.1891477863245099E-4</v>
      </c>
      <c r="D10566">
        <v>26.04</v>
      </c>
      <c r="E10566">
        <v>0.69166465863162296</v>
      </c>
    </row>
    <row r="10567" spans="1:5">
      <c r="A10567">
        <v>1</v>
      </c>
      <c r="B10567">
        <v>3.23</v>
      </c>
      <c r="C10567">
        <v>4.1910574067466702E-4</v>
      </c>
      <c r="D10567">
        <v>26.06</v>
      </c>
      <c r="E10567">
        <v>0.70455659815234095</v>
      </c>
    </row>
    <row r="10568" spans="1:5">
      <c r="A10568">
        <v>2</v>
      </c>
      <c r="B10568">
        <v>2.16</v>
      </c>
      <c r="C10568">
        <v>4.1910574067466702E-4</v>
      </c>
      <c r="D10568">
        <v>26.06</v>
      </c>
      <c r="E10568">
        <v>0.70455659815234095</v>
      </c>
    </row>
    <row r="10569" spans="1:5">
      <c r="A10569">
        <v>2</v>
      </c>
      <c r="B10569">
        <v>2.2133333333333298</v>
      </c>
      <c r="C10569">
        <v>4.1910574067466702E-4</v>
      </c>
      <c r="D10569">
        <v>26.06</v>
      </c>
      <c r="E10569">
        <v>0.70455659815234095</v>
      </c>
    </row>
    <row r="10570" spans="1:5">
      <c r="A10570">
        <v>2</v>
      </c>
      <c r="B10570">
        <v>2.62</v>
      </c>
      <c r="C10570">
        <v>4.2054714484683799E-4</v>
      </c>
      <c r="D10570">
        <v>26.5</v>
      </c>
      <c r="E10570">
        <v>0.9</v>
      </c>
    </row>
    <row r="10571" spans="1:5">
      <c r="A10571">
        <v>2</v>
      </c>
      <c r="B10571">
        <v>2.9666666666666601</v>
      </c>
      <c r="C10571">
        <v>4.2133520735277899E-4</v>
      </c>
      <c r="D10571">
        <v>26.62</v>
      </c>
      <c r="E10571">
        <v>0.845931439302264</v>
      </c>
    </row>
    <row r="10572" spans="1:5">
      <c r="A10572">
        <v>3</v>
      </c>
      <c r="B10572">
        <v>2.23</v>
      </c>
      <c r="C10572">
        <v>4.2133520735277899E-4</v>
      </c>
      <c r="D10572">
        <v>26.62</v>
      </c>
      <c r="E10572">
        <v>0.845931439302264</v>
      </c>
    </row>
    <row r="10573" spans="1:5">
      <c r="A10573">
        <v>3</v>
      </c>
      <c r="B10573">
        <v>2.2749999999999999</v>
      </c>
      <c r="C10573">
        <v>4.2133520735277899E-4</v>
      </c>
      <c r="D10573">
        <v>26.62</v>
      </c>
      <c r="E10573">
        <v>0.845931439302264</v>
      </c>
    </row>
    <row r="10574" spans="1:5">
      <c r="A10574">
        <v>3</v>
      </c>
      <c r="B10574">
        <v>2.7349999999999999</v>
      </c>
      <c r="C10574">
        <v>4.2228858421617998E-4</v>
      </c>
      <c r="D10574">
        <v>27.06</v>
      </c>
      <c r="E10574">
        <v>1.0660206376989101</v>
      </c>
    </row>
    <row r="10575" spans="1:5">
      <c r="A10575">
        <v>3</v>
      </c>
      <c r="B10575">
        <v>2.91</v>
      </c>
      <c r="C10575">
        <v>4.2297976831322801E-4</v>
      </c>
      <c r="D10575">
        <v>27.16</v>
      </c>
      <c r="E10575">
        <v>0.966643677887565</v>
      </c>
    </row>
    <row r="10576" spans="1:5">
      <c r="A10576">
        <v>4</v>
      </c>
      <c r="B10576">
        <v>2.3319999999999999</v>
      </c>
      <c r="C10576">
        <v>4.2297976831322801E-4</v>
      </c>
      <c r="D10576">
        <v>27.16</v>
      </c>
      <c r="E10576">
        <v>0.966643677887565</v>
      </c>
    </row>
    <row r="10577" spans="1:5">
      <c r="A10577">
        <v>4</v>
      </c>
      <c r="B10577">
        <v>2.36</v>
      </c>
      <c r="C10577">
        <v>4.2297976831322801E-4</v>
      </c>
      <c r="D10577">
        <v>27.16</v>
      </c>
      <c r="E10577">
        <v>0.966643677887565</v>
      </c>
    </row>
    <row r="10578" spans="1:5">
      <c r="A10578">
        <v>4</v>
      </c>
      <c r="B10578">
        <v>2.6120000000000001</v>
      </c>
      <c r="C10578">
        <v>4.2435328884908097E-4</v>
      </c>
      <c r="D10578">
        <v>27.46</v>
      </c>
      <c r="E10578">
        <v>1.0041912168506499</v>
      </c>
    </row>
    <row r="10579" spans="1:5">
      <c r="A10579">
        <v>4</v>
      </c>
      <c r="B10579">
        <v>2.972</v>
      </c>
      <c r="C10579">
        <v>4.2508409928293902E-4</v>
      </c>
      <c r="D10579">
        <v>27.6</v>
      </c>
      <c r="E10579">
        <v>0.91651513899116799</v>
      </c>
    </row>
    <row r="10580" spans="1:5">
      <c r="A10580">
        <v>5</v>
      </c>
      <c r="B10580">
        <v>2.48</v>
      </c>
      <c r="C10580">
        <v>4.2508409928293902E-4</v>
      </c>
      <c r="D10580">
        <v>27.6</v>
      </c>
      <c r="E10580">
        <v>0.91651513899116799</v>
      </c>
    </row>
    <row r="10581" spans="1:5">
      <c r="A10581">
        <v>5</v>
      </c>
      <c r="B10581">
        <v>2.5099999999999998</v>
      </c>
      <c r="C10581">
        <v>4.2508409928293902E-4</v>
      </c>
      <c r="D10581">
        <v>27.6</v>
      </c>
      <c r="E10581">
        <v>0.91651513899116799</v>
      </c>
    </row>
    <row r="10582" spans="1:5">
      <c r="A10582">
        <v>5</v>
      </c>
      <c r="B10582">
        <v>2.8366666666666598</v>
      </c>
      <c r="C10582">
        <v>4.2494280141931702E-4</v>
      </c>
      <c r="D10582">
        <v>28</v>
      </c>
      <c r="E10582">
        <v>0.91651513899116799</v>
      </c>
    </row>
    <row r="10583" spans="1:5">
      <c r="A10583">
        <v>5</v>
      </c>
      <c r="B10583">
        <v>3.2733333333333299</v>
      </c>
      <c r="C10583">
        <v>4.25163761471905E-4</v>
      </c>
      <c r="D10583">
        <v>28.1</v>
      </c>
      <c r="E10583">
        <v>0.94339811320566003</v>
      </c>
    </row>
    <row r="10584" spans="1:5">
      <c r="A10584">
        <v>6</v>
      </c>
      <c r="B10584">
        <v>2.8085714285714198</v>
      </c>
      <c r="C10584">
        <v>4.25163761471905E-4</v>
      </c>
      <c r="D10584">
        <v>28.1</v>
      </c>
      <c r="E10584">
        <v>0.94339811320566003</v>
      </c>
    </row>
    <row r="10585" spans="1:5">
      <c r="A10585">
        <v>6</v>
      </c>
      <c r="B10585">
        <v>2.8485714285714199</v>
      </c>
      <c r="C10585">
        <v>4.25163761471905E-4</v>
      </c>
      <c r="D10585">
        <v>28.1</v>
      </c>
      <c r="E10585">
        <v>0.94339811320566003</v>
      </c>
    </row>
    <row r="10586" spans="1:5">
      <c r="A10586">
        <v>6</v>
      </c>
      <c r="B10586">
        <v>3.2028571428571402</v>
      </c>
      <c r="C10586">
        <v>4.2598625628266799E-4</v>
      </c>
      <c r="D10586">
        <v>28.52</v>
      </c>
      <c r="E10586">
        <v>1.15308282443196</v>
      </c>
    </row>
    <row r="10587" spans="1:5">
      <c r="A10587">
        <v>6</v>
      </c>
      <c r="B10587">
        <v>3.25428571428571</v>
      </c>
      <c r="C10587">
        <v>4.2631733601485098E-4</v>
      </c>
      <c r="D10587">
        <v>28.54</v>
      </c>
      <c r="E10587">
        <v>1.13507708989301</v>
      </c>
    </row>
    <row r="10588" spans="1:5">
      <c r="A10588">
        <v>7</v>
      </c>
      <c r="B10588">
        <v>2.85</v>
      </c>
      <c r="C10588">
        <v>4.2631733601485098E-4</v>
      </c>
      <c r="D10588">
        <v>28.54</v>
      </c>
      <c r="E10588">
        <v>1.13507708989301</v>
      </c>
    </row>
    <row r="10589" spans="1:5">
      <c r="A10589">
        <v>7</v>
      </c>
      <c r="B10589">
        <v>2.8824999999999998</v>
      </c>
      <c r="C10589">
        <v>4.2631733601485098E-4</v>
      </c>
      <c r="D10589">
        <v>28.54</v>
      </c>
      <c r="E10589">
        <v>1.13507708989301</v>
      </c>
    </row>
    <row r="10590" spans="1:5">
      <c r="A10590">
        <v>7</v>
      </c>
      <c r="B10590">
        <v>3.15</v>
      </c>
      <c r="C10590">
        <v>4.2726309672796401E-4</v>
      </c>
      <c r="D10590">
        <v>29.02</v>
      </c>
      <c r="E10590">
        <v>1.08609391859083</v>
      </c>
    </row>
    <row r="10591" spans="1:5">
      <c r="A10591">
        <v>8</v>
      </c>
      <c r="B10591">
        <v>2.8022222222222202</v>
      </c>
      <c r="C10591">
        <v>4.2736815255841302E-4</v>
      </c>
      <c r="D10591">
        <v>29.04</v>
      </c>
      <c r="E10591">
        <v>1.0762899237658901</v>
      </c>
    </row>
    <row r="10592" spans="1:5">
      <c r="A10592">
        <v>8</v>
      </c>
      <c r="B10592">
        <v>2.8133333333333299</v>
      </c>
      <c r="C10592">
        <v>4.2736815255841302E-4</v>
      </c>
      <c r="D10592">
        <v>29.04</v>
      </c>
      <c r="E10592">
        <v>1.0762899237658901</v>
      </c>
    </row>
    <row r="10593" spans="1:6">
      <c r="A10593">
        <v>8</v>
      </c>
      <c r="B10593">
        <v>2.93333333333333</v>
      </c>
      <c r="C10593">
        <v>4.2638063860233401E-4</v>
      </c>
      <c r="D10593">
        <v>29.36</v>
      </c>
      <c r="E10593">
        <v>1.2611106216347501</v>
      </c>
    </row>
    <row r="10594" spans="1:6">
      <c r="A10594">
        <v>8</v>
      </c>
      <c r="B10594">
        <v>3.28666666666666</v>
      </c>
      <c r="C10594">
        <v>4.26193687768385E-4</v>
      </c>
      <c r="D10594">
        <v>29.54</v>
      </c>
      <c r="E10594">
        <v>1.1697863052711801</v>
      </c>
    </row>
    <row r="10595" spans="1:6">
      <c r="A10595">
        <v>9</v>
      </c>
      <c r="B10595">
        <v>2.96</v>
      </c>
      <c r="C10595">
        <v>4.26193687768385E-4</v>
      </c>
      <c r="D10595">
        <v>29.54</v>
      </c>
      <c r="E10595">
        <v>1.1697863052711801</v>
      </c>
    </row>
    <row r="10596" spans="1:6">
      <c r="A10596">
        <v>9</v>
      </c>
      <c r="B10596">
        <v>2.9740000000000002</v>
      </c>
      <c r="C10596">
        <v>4.26193687768385E-4</v>
      </c>
      <c r="D10596">
        <v>29.54</v>
      </c>
      <c r="E10596">
        <v>1.1697863052711801</v>
      </c>
    </row>
    <row r="10597" spans="1:6">
      <c r="A10597">
        <v>9</v>
      </c>
      <c r="B10597">
        <v>3.09</v>
      </c>
      <c r="C10597">
        <v>4.2398059829768398E-4</v>
      </c>
      <c r="D10597">
        <v>29.9</v>
      </c>
      <c r="E10597">
        <v>1.23693168768529</v>
      </c>
    </row>
    <row r="10598" spans="1:6">
      <c r="A10598">
        <v>9</v>
      </c>
      <c r="B10598">
        <v>3.3740000000000001</v>
      </c>
      <c r="C10598">
        <v>4.2515286759788002E-4</v>
      </c>
      <c r="D10598">
        <v>30.16</v>
      </c>
      <c r="E10598">
        <v>1.23870900537616</v>
      </c>
    </row>
    <row r="10600" spans="1:6">
      <c r="A10600" t="s">
        <v>22</v>
      </c>
      <c r="B10600" t="s">
        <v>20</v>
      </c>
      <c r="C10600" t="s">
        <v>17</v>
      </c>
      <c r="D10600" t="s">
        <v>13</v>
      </c>
      <c r="E10600" t="s">
        <v>11</v>
      </c>
      <c r="F10600" t="s">
        <v>5</v>
      </c>
    </row>
    <row r="10601" spans="1:6">
      <c r="A10601" t="s">
        <v>6</v>
      </c>
      <c r="B10601" t="s">
        <v>7</v>
      </c>
      <c r="C10601" t="s">
        <v>8</v>
      </c>
      <c r="D10601" t="s">
        <v>9</v>
      </c>
      <c r="E10601" t="s">
        <v>10</v>
      </c>
    </row>
    <row r="10602" spans="1:6">
      <c r="A10602">
        <v>0</v>
      </c>
      <c r="B10602">
        <v>0.02</v>
      </c>
      <c r="C10602">
        <v>4.3127363015939399E-4</v>
      </c>
      <c r="D10602">
        <v>27.32</v>
      </c>
      <c r="E10602">
        <v>11.004435469391399</v>
      </c>
    </row>
    <row r="10603" spans="1:6">
      <c r="A10603">
        <v>0</v>
      </c>
      <c r="B10603">
        <v>0.22</v>
      </c>
      <c r="C10603">
        <v>4.3127363015939399E-4</v>
      </c>
      <c r="D10603">
        <v>27.32</v>
      </c>
      <c r="E10603">
        <v>11.004435469391399</v>
      </c>
    </row>
    <row r="10604" spans="1:6">
      <c r="A10604">
        <v>0</v>
      </c>
      <c r="B10604">
        <v>1.76</v>
      </c>
      <c r="C10604">
        <v>4.3242738898769003E-4</v>
      </c>
      <c r="D10604">
        <v>27.54</v>
      </c>
      <c r="E10604">
        <v>10.9694302495617</v>
      </c>
    </row>
    <row r="10605" spans="1:6">
      <c r="A10605">
        <v>0</v>
      </c>
      <c r="B10605">
        <v>2.66</v>
      </c>
      <c r="C10605">
        <v>4.32458798824503E-4</v>
      </c>
      <c r="D10605">
        <v>27.62</v>
      </c>
      <c r="E10605">
        <v>10.849682022990301</v>
      </c>
    </row>
    <row r="10606" spans="1:6">
      <c r="A10606">
        <v>1</v>
      </c>
      <c r="B10606">
        <v>1.34</v>
      </c>
      <c r="C10606">
        <v>4.32458798824503E-4</v>
      </c>
      <c r="D10606">
        <v>27.62</v>
      </c>
      <c r="E10606">
        <v>10.849682022990301</v>
      </c>
    </row>
    <row r="10607" spans="1:6">
      <c r="A10607">
        <v>1</v>
      </c>
      <c r="B10607">
        <v>1.43</v>
      </c>
      <c r="C10607">
        <v>4.32458798824503E-4</v>
      </c>
      <c r="D10607">
        <v>27.62</v>
      </c>
      <c r="E10607">
        <v>10.849682022990301</v>
      </c>
    </row>
    <row r="10608" spans="1:6">
      <c r="A10608">
        <v>1</v>
      </c>
      <c r="B10608">
        <v>2.3199999999999998</v>
      </c>
      <c r="C10608">
        <v>4.3206909112518703E-4</v>
      </c>
      <c r="D10608">
        <v>27.98</v>
      </c>
      <c r="E10608">
        <v>10.7563748540109</v>
      </c>
    </row>
    <row r="10609" spans="1:5">
      <c r="A10609">
        <v>1</v>
      </c>
      <c r="B10609">
        <v>2.78</v>
      </c>
      <c r="C10609">
        <v>4.3183889619769199E-4</v>
      </c>
      <c r="D10609">
        <v>28</v>
      </c>
      <c r="E10609">
        <v>10.723805294763601</v>
      </c>
    </row>
    <row r="10610" spans="1:5">
      <c r="A10610">
        <v>2</v>
      </c>
      <c r="B10610">
        <v>1.86</v>
      </c>
      <c r="C10610">
        <v>4.3183889619769199E-4</v>
      </c>
      <c r="D10610">
        <v>28</v>
      </c>
      <c r="E10610">
        <v>10.723805294763601</v>
      </c>
    </row>
    <row r="10611" spans="1:5">
      <c r="A10611">
        <v>2</v>
      </c>
      <c r="B10611">
        <v>1.93333333333333</v>
      </c>
      <c r="C10611">
        <v>4.3183889619769199E-4</v>
      </c>
      <c r="D10611">
        <v>28</v>
      </c>
      <c r="E10611">
        <v>10.723805294763601</v>
      </c>
    </row>
    <row r="10612" spans="1:5">
      <c r="A10612">
        <v>2</v>
      </c>
      <c r="B10612">
        <v>2.5466666666666602</v>
      </c>
      <c r="C10612">
        <v>4.3238657108496501E-4</v>
      </c>
      <c r="D10612">
        <v>28.26</v>
      </c>
      <c r="E10612">
        <v>10.616609628313499</v>
      </c>
    </row>
    <row r="10613" spans="1:5">
      <c r="A10613">
        <v>2</v>
      </c>
      <c r="B10613">
        <v>3.2666666666666599</v>
      </c>
      <c r="C10613">
        <v>4.3186101496840099E-4</v>
      </c>
      <c r="D10613">
        <v>28.38</v>
      </c>
      <c r="E10613">
        <v>10.5240486505907</v>
      </c>
    </row>
    <row r="10614" spans="1:5">
      <c r="A10614">
        <v>3</v>
      </c>
      <c r="B10614">
        <v>2.4550000000000001</v>
      </c>
      <c r="C10614">
        <v>4.3186101496840099E-4</v>
      </c>
      <c r="D10614">
        <v>28.38</v>
      </c>
      <c r="E10614">
        <v>10.5240486505907</v>
      </c>
    </row>
    <row r="10615" spans="1:5">
      <c r="A10615">
        <v>3</v>
      </c>
      <c r="B10615">
        <v>2.5249999999999999</v>
      </c>
      <c r="C10615">
        <v>4.3186101496840099E-4</v>
      </c>
      <c r="D10615">
        <v>28.38</v>
      </c>
      <c r="E10615">
        <v>10.5240486505907</v>
      </c>
    </row>
    <row r="10616" spans="1:5">
      <c r="A10616">
        <v>3</v>
      </c>
      <c r="B10616">
        <v>3.0750000000000002</v>
      </c>
      <c r="C10616">
        <v>4.3247549966098098E-4</v>
      </c>
      <c r="D10616">
        <v>28.88</v>
      </c>
      <c r="E10616">
        <v>10.4108405040131</v>
      </c>
    </row>
    <row r="10617" spans="1:5">
      <c r="A10617">
        <v>3</v>
      </c>
      <c r="B10617">
        <v>3.1349999999999998</v>
      </c>
      <c r="C10617">
        <v>4.3237478263030601E-4</v>
      </c>
      <c r="D10617">
        <v>28.9</v>
      </c>
      <c r="E10617">
        <v>10.379306335203699</v>
      </c>
    </row>
    <row r="10618" spans="1:5">
      <c r="A10618">
        <v>4</v>
      </c>
      <c r="B10618">
        <v>2.512</v>
      </c>
      <c r="C10618">
        <v>4.3237478263030601E-4</v>
      </c>
      <c r="D10618">
        <v>28.9</v>
      </c>
      <c r="E10618">
        <v>10.379306335203699</v>
      </c>
    </row>
    <row r="10619" spans="1:5">
      <c r="A10619">
        <v>4</v>
      </c>
      <c r="B10619">
        <v>2.548</v>
      </c>
      <c r="C10619">
        <v>4.3237478263030601E-4</v>
      </c>
      <c r="D10619">
        <v>28.9</v>
      </c>
      <c r="E10619">
        <v>10.379306335203699</v>
      </c>
    </row>
    <row r="10620" spans="1:5">
      <c r="A10620">
        <v>4</v>
      </c>
      <c r="B10620">
        <v>2.8279999999999998</v>
      </c>
      <c r="C10620">
        <v>4.3310244723915298E-4</v>
      </c>
      <c r="D10620">
        <v>29.18</v>
      </c>
      <c r="E10620">
        <v>10.3724442635282</v>
      </c>
    </row>
    <row r="10621" spans="1:5">
      <c r="A10621">
        <v>4</v>
      </c>
      <c r="B10621">
        <v>3.1960000000000002</v>
      </c>
      <c r="C10621">
        <v>4.3322729389859698E-4</v>
      </c>
      <c r="D10621">
        <v>29.24</v>
      </c>
      <c r="E10621">
        <v>10.3606177422005</v>
      </c>
    </row>
    <row r="10622" spans="1:5">
      <c r="A10622">
        <v>5</v>
      </c>
      <c r="B10622">
        <v>2.6666666666666599</v>
      </c>
      <c r="C10622">
        <v>4.3322729389859698E-4</v>
      </c>
      <c r="D10622">
        <v>29.24</v>
      </c>
      <c r="E10622">
        <v>10.3606177422005</v>
      </c>
    </row>
    <row r="10623" spans="1:5">
      <c r="A10623">
        <v>5</v>
      </c>
      <c r="B10623">
        <v>2.70333333333333</v>
      </c>
      <c r="C10623">
        <v>4.3322729389859698E-4</v>
      </c>
      <c r="D10623">
        <v>29.24</v>
      </c>
      <c r="E10623">
        <v>10.3606177422005</v>
      </c>
    </row>
    <row r="10624" spans="1:5">
      <c r="A10624">
        <v>5</v>
      </c>
      <c r="B10624">
        <v>3.0333333333333301</v>
      </c>
      <c r="C10624">
        <v>4.3292068087701497E-4</v>
      </c>
      <c r="D10624">
        <v>29.5</v>
      </c>
      <c r="E10624">
        <v>10.3677384226262</v>
      </c>
    </row>
    <row r="10625" spans="1:5">
      <c r="A10625">
        <v>5</v>
      </c>
      <c r="B10625">
        <v>3.1033333333333299</v>
      </c>
      <c r="C10625">
        <v>4.3283541607999501E-4</v>
      </c>
      <c r="D10625">
        <v>29.56</v>
      </c>
      <c r="E10625">
        <v>10.2823343653082</v>
      </c>
    </row>
    <row r="10626" spans="1:5">
      <c r="A10626">
        <v>6</v>
      </c>
      <c r="B10626">
        <v>2.6628571428571401</v>
      </c>
      <c r="C10626">
        <v>4.3283541607999501E-4</v>
      </c>
      <c r="D10626">
        <v>29.56</v>
      </c>
      <c r="E10626">
        <v>10.2823343653082</v>
      </c>
    </row>
    <row r="10627" spans="1:5">
      <c r="A10627">
        <v>6</v>
      </c>
      <c r="B10627">
        <v>2.7085714285714202</v>
      </c>
      <c r="C10627">
        <v>4.3283541607999501E-4</v>
      </c>
      <c r="D10627">
        <v>29.56</v>
      </c>
      <c r="E10627">
        <v>10.2823343653082</v>
      </c>
    </row>
    <row r="10628" spans="1:5">
      <c r="A10628">
        <v>6</v>
      </c>
      <c r="B10628">
        <v>3.0142857142857098</v>
      </c>
      <c r="C10628">
        <v>4.3283541607999501E-4</v>
      </c>
      <c r="D10628">
        <v>29.56</v>
      </c>
      <c r="E10628">
        <v>10.2823343653082</v>
      </c>
    </row>
    <row r="10629" spans="1:5">
      <c r="A10629">
        <v>7</v>
      </c>
      <c r="B10629">
        <v>2.64</v>
      </c>
      <c r="C10629">
        <v>4.3283541607999501E-4</v>
      </c>
      <c r="D10629">
        <v>29.56</v>
      </c>
      <c r="E10629">
        <v>10.2823343653082</v>
      </c>
    </row>
    <row r="10630" spans="1:5">
      <c r="A10630">
        <v>7</v>
      </c>
      <c r="B10630">
        <v>2.6575000000000002</v>
      </c>
      <c r="C10630">
        <v>4.3283541607999501E-4</v>
      </c>
      <c r="D10630">
        <v>29.56</v>
      </c>
      <c r="E10630">
        <v>10.2823343653082</v>
      </c>
    </row>
    <row r="10631" spans="1:5">
      <c r="A10631">
        <v>7</v>
      </c>
      <c r="B10631">
        <v>2.8050000000000002</v>
      </c>
      <c r="C10631">
        <v>4.3031033399738399E-4</v>
      </c>
      <c r="D10631">
        <v>29.82</v>
      </c>
      <c r="E10631">
        <v>10.252199763953101</v>
      </c>
    </row>
    <row r="10632" spans="1:5">
      <c r="A10632">
        <v>7</v>
      </c>
      <c r="B10632">
        <v>3.0874999999999999</v>
      </c>
      <c r="C10632">
        <v>4.2907571942769998E-4</v>
      </c>
      <c r="D10632">
        <v>29.96</v>
      </c>
      <c r="E10632">
        <v>10.239062457080699</v>
      </c>
    </row>
    <row r="10633" spans="1:5">
      <c r="A10633">
        <v>8</v>
      </c>
      <c r="B10633">
        <v>2.7466666666666599</v>
      </c>
      <c r="C10633">
        <v>4.2907571942769998E-4</v>
      </c>
      <c r="D10633">
        <v>29.96</v>
      </c>
      <c r="E10633">
        <v>10.239062457080699</v>
      </c>
    </row>
    <row r="10634" spans="1:5">
      <c r="A10634">
        <v>8</v>
      </c>
      <c r="B10634">
        <v>2.7822222222222202</v>
      </c>
      <c r="C10634">
        <v>4.2907571942769998E-4</v>
      </c>
      <c r="D10634">
        <v>29.96</v>
      </c>
      <c r="E10634">
        <v>10.239062457080699</v>
      </c>
    </row>
    <row r="10635" spans="1:5">
      <c r="A10635">
        <v>8</v>
      </c>
      <c r="B10635">
        <v>3.1311111111111098</v>
      </c>
      <c r="C10635">
        <v>4.2907571942769998E-4</v>
      </c>
      <c r="D10635">
        <v>29.96</v>
      </c>
      <c r="E10635">
        <v>10.239062457080699</v>
      </c>
    </row>
    <row r="10636" spans="1:5">
      <c r="A10636">
        <v>9</v>
      </c>
      <c r="B10636">
        <v>2.82</v>
      </c>
      <c r="C10636">
        <v>4.2907571942769998E-4</v>
      </c>
      <c r="D10636">
        <v>29.96</v>
      </c>
      <c r="E10636">
        <v>10.239062457080699</v>
      </c>
    </row>
    <row r="10637" spans="1:5">
      <c r="A10637">
        <v>9</v>
      </c>
      <c r="B10637">
        <v>2.8380000000000001</v>
      </c>
      <c r="C10637">
        <v>4.2907571942769998E-4</v>
      </c>
      <c r="D10637">
        <v>29.96</v>
      </c>
      <c r="E10637">
        <v>10.239062457080699</v>
      </c>
    </row>
    <row r="10638" spans="1:5">
      <c r="A10638">
        <v>9</v>
      </c>
      <c r="B10638">
        <v>3.016</v>
      </c>
      <c r="C10638">
        <v>4.2729305777923602E-4</v>
      </c>
      <c r="D10638">
        <v>30.28</v>
      </c>
      <c r="E10638">
        <v>10.2645798745004</v>
      </c>
    </row>
    <row r="10639" spans="1:5">
      <c r="A10639">
        <v>9</v>
      </c>
      <c r="B10639">
        <v>3.1480000000000001</v>
      </c>
      <c r="C10639">
        <v>4.27129147497979E-4</v>
      </c>
      <c r="D10639">
        <v>30.4</v>
      </c>
      <c r="E10639">
        <v>10.1449494823779</v>
      </c>
    </row>
    <row r="10641" spans="1:6">
      <c r="A10641" t="s">
        <v>22</v>
      </c>
      <c r="B10641" t="s">
        <v>20</v>
      </c>
      <c r="C10641" t="s">
        <v>17</v>
      </c>
      <c r="D10641" t="s">
        <v>13</v>
      </c>
      <c r="E10641" t="s">
        <v>12</v>
      </c>
      <c r="F10641" t="s">
        <v>5</v>
      </c>
    </row>
    <row r="10642" spans="1:6">
      <c r="A10642" t="s">
        <v>6</v>
      </c>
      <c r="B10642" t="s">
        <v>7</v>
      </c>
      <c r="C10642" t="s">
        <v>8</v>
      </c>
      <c r="D10642" t="s">
        <v>9</v>
      </c>
      <c r="E10642" t="s">
        <v>10</v>
      </c>
    </row>
    <row r="10643" spans="1:6">
      <c r="A10643">
        <v>0</v>
      </c>
      <c r="B10643">
        <v>0.02</v>
      </c>
      <c r="C10643">
        <v>5.0008133925307299E-4</v>
      </c>
      <c r="D10643">
        <v>23.52</v>
      </c>
      <c r="E10643">
        <v>17.800269660878701</v>
      </c>
    </row>
    <row r="10644" spans="1:6">
      <c r="A10644">
        <v>0</v>
      </c>
      <c r="B10644">
        <v>0.2</v>
      </c>
      <c r="C10644">
        <v>5.0008133925307299E-4</v>
      </c>
      <c r="D10644">
        <v>23.52</v>
      </c>
      <c r="E10644">
        <v>17.800269660878701</v>
      </c>
    </row>
    <row r="10645" spans="1:6">
      <c r="A10645">
        <v>0</v>
      </c>
      <c r="B10645">
        <v>1.56</v>
      </c>
      <c r="C10645">
        <v>4.9875690624247E-4</v>
      </c>
      <c r="D10645">
        <v>23.64</v>
      </c>
      <c r="E10645">
        <v>17.814331309369901</v>
      </c>
    </row>
    <row r="10646" spans="1:6">
      <c r="A10646">
        <v>0</v>
      </c>
      <c r="B10646">
        <v>1.94</v>
      </c>
      <c r="C10646">
        <v>4.98195897660221E-4</v>
      </c>
      <c r="D10646">
        <v>23.72</v>
      </c>
      <c r="E10646">
        <v>17.7674308778731</v>
      </c>
    </row>
    <row r="10647" spans="1:6">
      <c r="A10647">
        <v>0</v>
      </c>
      <c r="B10647">
        <v>1.96</v>
      </c>
      <c r="C10647">
        <v>4.9800517342118999E-4</v>
      </c>
      <c r="D10647">
        <v>23.74</v>
      </c>
      <c r="E10647">
        <v>17.742389917933799</v>
      </c>
    </row>
    <row r="10648" spans="1:6">
      <c r="A10648">
        <v>1</v>
      </c>
      <c r="B10648">
        <v>0.99</v>
      </c>
      <c r="C10648">
        <v>4.9800517342118999E-4</v>
      </c>
      <c r="D10648">
        <v>23.74</v>
      </c>
      <c r="E10648">
        <v>17.742389917933799</v>
      </c>
    </row>
    <row r="10649" spans="1:6">
      <c r="A10649">
        <v>1</v>
      </c>
      <c r="B10649">
        <v>1.07</v>
      </c>
      <c r="C10649">
        <v>4.9800517342118999E-4</v>
      </c>
      <c r="D10649">
        <v>23.74</v>
      </c>
      <c r="E10649">
        <v>17.742389917933799</v>
      </c>
    </row>
    <row r="10650" spans="1:6">
      <c r="A10650">
        <v>1</v>
      </c>
      <c r="B10650">
        <v>1.8</v>
      </c>
      <c r="C10650">
        <v>4.98694182762986E-4</v>
      </c>
      <c r="D10650">
        <v>23.92</v>
      </c>
      <c r="E10650">
        <v>17.733403508633</v>
      </c>
    </row>
    <row r="10651" spans="1:6">
      <c r="A10651">
        <v>1</v>
      </c>
      <c r="B10651">
        <v>2.02</v>
      </c>
      <c r="C10651">
        <v>4.9866975399462203E-4</v>
      </c>
      <c r="D10651">
        <v>23.94</v>
      </c>
      <c r="E10651">
        <v>17.7295346808651</v>
      </c>
    </row>
    <row r="10652" spans="1:6">
      <c r="A10652">
        <v>1</v>
      </c>
      <c r="B10652">
        <v>2.06</v>
      </c>
      <c r="C10652">
        <v>4.9699455931693105E-4</v>
      </c>
      <c r="D10652">
        <v>23.96</v>
      </c>
      <c r="E10652">
        <v>17.705321234024499</v>
      </c>
    </row>
    <row r="10653" spans="1:6">
      <c r="A10653">
        <v>2</v>
      </c>
      <c r="B10653">
        <v>1.38</v>
      </c>
      <c r="C10653">
        <v>4.9699455931693105E-4</v>
      </c>
      <c r="D10653">
        <v>23.96</v>
      </c>
      <c r="E10653">
        <v>17.705321234024499</v>
      </c>
    </row>
    <row r="10654" spans="1:6">
      <c r="A10654">
        <v>2</v>
      </c>
      <c r="B10654">
        <v>1.4733333333333301</v>
      </c>
      <c r="C10654">
        <v>4.9699455931693105E-4</v>
      </c>
      <c r="D10654">
        <v>23.96</v>
      </c>
      <c r="E10654">
        <v>17.705321234024499</v>
      </c>
    </row>
    <row r="10655" spans="1:6">
      <c r="A10655">
        <v>2</v>
      </c>
      <c r="B10655">
        <v>1.93333333333333</v>
      </c>
      <c r="C10655">
        <v>4.9654760411167102E-4</v>
      </c>
      <c r="D10655">
        <v>23.98</v>
      </c>
      <c r="E10655">
        <v>17.679920814302299</v>
      </c>
    </row>
    <row r="10656" spans="1:6">
      <c r="A10656">
        <v>2</v>
      </c>
      <c r="B10656">
        <v>1.9733333333333301</v>
      </c>
      <c r="C10656">
        <v>4.9654760411167102E-4</v>
      </c>
      <c r="D10656">
        <v>23.98</v>
      </c>
      <c r="E10656">
        <v>17.679920814302299</v>
      </c>
    </row>
    <row r="10657" spans="1:5">
      <c r="A10657">
        <v>3</v>
      </c>
      <c r="B10657">
        <v>1.4850000000000001</v>
      </c>
      <c r="C10657">
        <v>4.9654760411167102E-4</v>
      </c>
      <c r="D10657">
        <v>23.98</v>
      </c>
      <c r="E10657">
        <v>17.679920814302299</v>
      </c>
    </row>
    <row r="10658" spans="1:5">
      <c r="A10658">
        <v>3</v>
      </c>
      <c r="B10658">
        <v>1.52</v>
      </c>
      <c r="C10658">
        <v>4.9654760411167102E-4</v>
      </c>
      <c r="D10658">
        <v>23.98</v>
      </c>
      <c r="E10658">
        <v>17.679920814302299</v>
      </c>
    </row>
    <row r="10659" spans="1:5">
      <c r="A10659">
        <v>3</v>
      </c>
      <c r="B10659">
        <v>1.78</v>
      </c>
      <c r="C10659">
        <v>4.9190890082633203E-4</v>
      </c>
      <c r="D10659">
        <v>24.18</v>
      </c>
      <c r="E10659">
        <v>17.714050920102899</v>
      </c>
    </row>
    <row r="10660" spans="1:5">
      <c r="A10660">
        <v>3</v>
      </c>
      <c r="B10660">
        <v>2.17</v>
      </c>
      <c r="C10660">
        <v>4.8943768365609496E-4</v>
      </c>
      <c r="D10660">
        <v>24.28</v>
      </c>
      <c r="E10660">
        <v>17.670359362503</v>
      </c>
    </row>
    <row r="10661" spans="1:5">
      <c r="A10661">
        <v>4</v>
      </c>
      <c r="B10661">
        <v>1.74</v>
      </c>
      <c r="C10661">
        <v>4.8943768365609496E-4</v>
      </c>
      <c r="D10661">
        <v>24.28</v>
      </c>
      <c r="E10661">
        <v>17.670359362503</v>
      </c>
    </row>
    <row r="10662" spans="1:5">
      <c r="A10662">
        <v>4</v>
      </c>
      <c r="B10662">
        <v>1.78</v>
      </c>
      <c r="C10662">
        <v>4.8943768365609496E-4</v>
      </c>
      <c r="D10662">
        <v>24.28</v>
      </c>
      <c r="E10662">
        <v>17.670359362503</v>
      </c>
    </row>
    <row r="10663" spans="1:5">
      <c r="A10663">
        <v>4</v>
      </c>
      <c r="B10663">
        <v>2.032</v>
      </c>
      <c r="C10663">
        <v>4.8853576078218303E-4</v>
      </c>
      <c r="D10663">
        <v>24.46</v>
      </c>
      <c r="E10663">
        <v>17.658097292743602</v>
      </c>
    </row>
    <row r="10664" spans="1:5">
      <c r="A10664">
        <v>4</v>
      </c>
      <c r="B10664">
        <v>2.2040000000000002</v>
      </c>
      <c r="C10664">
        <v>4.88057605564372E-4</v>
      </c>
      <c r="D10664">
        <v>24.56</v>
      </c>
      <c r="E10664">
        <v>17.591088653065199</v>
      </c>
    </row>
    <row r="10665" spans="1:5">
      <c r="A10665">
        <v>5</v>
      </c>
      <c r="B10665">
        <v>1.84</v>
      </c>
      <c r="C10665">
        <v>4.88057605564372E-4</v>
      </c>
      <c r="D10665">
        <v>24.56</v>
      </c>
      <c r="E10665">
        <v>17.591088653065199</v>
      </c>
    </row>
    <row r="10666" spans="1:5">
      <c r="A10666">
        <v>5</v>
      </c>
      <c r="B10666">
        <v>1.86</v>
      </c>
      <c r="C10666">
        <v>4.88057605564372E-4</v>
      </c>
      <c r="D10666">
        <v>24.56</v>
      </c>
      <c r="E10666">
        <v>17.591088653065199</v>
      </c>
    </row>
    <row r="10667" spans="1:5">
      <c r="A10667">
        <v>5</v>
      </c>
      <c r="B10667">
        <v>1.9933333333333301</v>
      </c>
      <c r="C10667">
        <v>4.8865258250901402E-4</v>
      </c>
      <c r="D10667">
        <v>24.72</v>
      </c>
      <c r="E10667">
        <v>17.628431580829801</v>
      </c>
    </row>
    <row r="10668" spans="1:5">
      <c r="A10668">
        <v>5</v>
      </c>
      <c r="B10668">
        <v>2.3766666666666598</v>
      </c>
      <c r="C10668">
        <v>4.8822283697255199E-4</v>
      </c>
      <c r="D10668">
        <v>24.9</v>
      </c>
      <c r="E10668">
        <v>17.530829986055899</v>
      </c>
    </row>
    <row r="10669" spans="1:5">
      <c r="A10669">
        <v>6</v>
      </c>
      <c r="B10669">
        <v>2.04</v>
      </c>
      <c r="C10669">
        <v>4.8822283697255199E-4</v>
      </c>
      <c r="D10669">
        <v>24.9</v>
      </c>
      <c r="E10669">
        <v>17.530829986055899</v>
      </c>
    </row>
    <row r="10670" spans="1:5">
      <c r="A10670">
        <v>6</v>
      </c>
      <c r="B10670">
        <v>2.06</v>
      </c>
      <c r="C10670">
        <v>4.8822283697255199E-4</v>
      </c>
      <c r="D10670">
        <v>24.9</v>
      </c>
      <c r="E10670">
        <v>17.530829986055899</v>
      </c>
    </row>
    <row r="10671" spans="1:5">
      <c r="A10671">
        <v>6</v>
      </c>
      <c r="B10671">
        <v>2.23142857142857</v>
      </c>
      <c r="C10671">
        <v>4.8534957733674503E-4</v>
      </c>
      <c r="D10671">
        <v>25.06</v>
      </c>
      <c r="E10671">
        <v>17.568619752274198</v>
      </c>
    </row>
    <row r="10672" spans="1:5">
      <c r="A10672">
        <v>6</v>
      </c>
      <c r="B10672">
        <v>2.4971428571428498</v>
      </c>
      <c r="C10672">
        <v>4.8243650658067702E-4</v>
      </c>
      <c r="D10672">
        <v>25.18</v>
      </c>
      <c r="E10672">
        <v>17.514211372482599</v>
      </c>
    </row>
    <row r="10673" spans="1:6">
      <c r="A10673">
        <v>7</v>
      </c>
      <c r="B10673">
        <v>2.1875</v>
      </c>
      <c r="C10673">
        <v>4.8243650658067702E-4</v>
      </c>
      <c r="D10673">
        <v>25.18</v>
      </c>
      <c r="E10673">
        <v>17.514211372482599</v>
      </c>
    </row>
    <row r="10674" spans="1:6">
      <c r="A10674">
        <v>7</v>
      </c>
      <c r="B10674">
        <v>2.2050000000000001</v>
      </c>
      <c r="C10674">
        <v>4.8243650658067702E-4</v>
      </c>
      <c r="D10674">
        <v>25.18</v>
      </c>
      <c r="E10674">
        <v>17.514211372482599</v>
      </c>
    </row>
    <row r="10675" spans="1:6">
      <c r="A10675">
        <v>7</v>
      </c>
      <c r="B10675">
        <v>2.375</v>
      </c>
      <c r="C10675">
        <v>4.8255787824354499E-4</v>
      </c>
      <c r="D10675">
        <v>25.36</v>
      </c>
      <c r="E10675">
        <v>17.5120073092721</v>
      </c>
    </row>
    <row r="10676" spans="1:6">
      <c r="A10676">
        <v>7</v>
      </c>
      <c r="B10676">
        <v>2.3824999999999998</v>
      </c>
      <c r="C10676">
        <v>4.8251736035571002E-4</v>
      </c>
      <c r="D10676">
        <v>25.42</v>
      </c>
      <c r="E10676">
        <v>17.486097334739899</v>
      </c>
    </row>
    <row r="10677" spans="1:6">
      <c r="A10677">
        <v>8</v>
      </c>
      <c r="B10677">
        <v>2.12</v>
      </c>
      <c r="C10677">
        <v>4.8251736035571002E-4</v>
      </c>
      <c r="D10677">
        <v>25.42</v>
      </c>
      <c r="E10677">
        <v>17.486097334739899</v>
      </c>
    </row>
    <row r="10678" spans="1:6">
      <c r="A10678">
        <v>8</v>
      </c>
      <c r="B10678">
        <v>2.1555555555555501</v>
      </c>
      <c r="C10678">
        <v>4.8251736035571002E-4</v>
      </c>
      <c r="D10678">
        <v>25.42</v>
      </c>
      <c r="E10678">
        <v>17.486097334739899</v>
      </c>
    </row>
    <row r="10679" spans="1:6">
      <c r="A10679">
        <v>8</v>
      </c>
      <c r="B10679">
        <v>2.3377777777777702</v>
      </c>
      <c r="C10679">
        <v>4.8223979201772297E-4</v>
      </c>
      <c r="D10679">
        <v>25.44</v>
      </c>
      <c r="E10679">
        <v>17.4655775741886</v>
      </c>
    </row>
    <row r="10680" spans="1:6">
      <c r="A10680">
        <v>9</v>
      </c>
      <c r="B10680">
        <v>2.1059999999999999</v>
      </c>
      <c r="C10680">
        <v>4.8223979201772297E-4</v>
      </c>
      <c r="D10680">
        <v>25.44</v>
      </c>
      <c r="E10680">
        <v>17.4655775741886</v>
      </c>
    </row>
    <row r="10681" spans="1:6">
      <c r="A10681">
        <v>9</v>
      </c>
      <c r="B10681">
        <v>2.1339999999999999</v>
      </c>
      <c r="C10681">
        <v>4.8223979201772297E-4</v>
      </c>
      <c r="D10681">
        <v>25.44</v>
      </c>
      <c r="E10681">
        <v>17.4655775741886</v>
      </c>
    </row>
    <row r="10682" spans="1:6">
      <c r="A10682">
        <v>9</v>
      </c>
      <c r="B10682">
        <v>2.27</v>
      </c>
      <c r="C10682">
        <v>4.8223979201772297E-4</v>
      </c>
      <c r="D10682">
        <v>25.44</v>
      </c>
      <c r="E10682">
        <v>17.4655775741886</v>
      </c>
    </row>
    <row r="10683" spans="1:6">
      <c r="A10683">
        <v>9</v>
      </c>
      <c r="B10683">
        <v>2.3260000000000001</v>
      </c>
      <c r="C10683">
        <v>4.8223979201772297E-4</v>
      </c>
      <c r="D10683">
        <v>25.44</v>
      </c>
      <c r="E10683">
        <v>17.4655775741886</v>
      </c>
    </row>
    <row r="10685" spans="1:6">
      <c r="A10685" t="s">
        <v>22</v>
      </c>
      <c r="B10685" t="s">
        <v>20</v>
      </c>
      <c r="C10685" t="s">
        <v>17</v>
      </c>
      <c r="D10685" t="s">
        <v>14</v>
      </c>
      <c r="E10685" t="s">
        <v>4</v>
      </c>
      <c r="F10685" t="s">
        <v>5</v>
      </c>
    </row>
    <row r="10686" spans="1:6">
      <c r="A10686" t="s">
        <v>6</v>
      </c>
      <c r="B10686" t="s">
        <v>7</v>
      </c>
      <c r="C10686" t="s">
        <v>8</v>
      </c>
      <c r="D10686" t="s">
        <v>9</v>
      </c>
      <c r="E10686" t="s">
        <v>10</v>
      </c>
    </row>
    <row r="10687" spans="1:6">
      <c r="A10687">
        <v>0</v>
      </c>
      <c r="B10687">
        <v>0.02</v>
      </c>
      <c r="C10687">
        <v>4.0816326530612198E-4</v>
      </c>
      <c r="D10687">
        <v>49</v>
      </c>
      <c r="E10687">
        <v>0</v>
      </c>
    </row>
    <row r="10688" spans="1:6">
      <c r="A10688">
        <v>0</v>
      </c>
      <c r="B10688">
        <v>0.46</v>
      </c>
      <c r="C10688">
        <v>4.0816326530612198E-4</v>
      </c>
      <c r="D10688">
        <v>49</v>
      </c>
      <c r="E10688">
        <v>0</v>
      </c>
    </row>
    <row r="10689" spans="1:5">
      <c r="A10689">
        <v>0</v>
      </c>
      <c r="B10689">
        <v>5.28</v>
      </c>
      <c r="C10689">
        <v>4.0816326530612198E-4</v>
      </c>
      <c r="D10689">
        <v>49</v>
      </c>
      <c r="E10689">
        <v>0</v>
      </c>
    </row>
    <row r="10690" spans="1:5">
      <c r="A10690">
        <v>1</v>
      </c>
      <c r="B10690">
        <v>2.65</v>
      </c>
      <c r="C10690">
        <v>4.0816326530612198E-4</v>
      </c>
      <c r="D10690">
        <v>49</v>
      </c>
      <c r="E10690">
        <v>0</v>
      </c>
    </row>
    <row r="10691" spans="1:5">
      <c r="A10691">
        <v>1</v>
      </c>
      <c r="B10691">
        <v>2.8</v>
      </c>
      <c r="C10691">
        <v>4.0816326530612198E-4</v>
      </c>
      <c r="D10691">
        <v>49</v>
      </c>
      <c r="E10691">
        <v>0</v>
      </c>
    </row>
    <row r="10692" spans="1:5">
      <c r="A10692">
        <v>1</v>
      </c>
      <c r="B10692">
        <v>4.7</v>
      </c>
      <c r="C10692">
        <v>4.0816326530612198E-4</v>
      </c>
      <c r="D10692">
        <v>49</v>
      </c>
      <c r="E10692">
        <v>0</v>
      </c>
    </row>
    <row r="10693" spans="1:5">
      <c r="A10693">
        <v>2</v>
      </c>
      <c r="B10693">
        <v>3.14</v>
      </c>
      <c r="C10693">
        <v>4.0816326530612198E-4</v>
      </c>
      <c r="D10693">
        <v>49</v>
      </c>
      <c r="E10693">
        <v>0</v>
      </c>
    </row>
    <row r="10694" spans="1:5">
      <c r="A10694">
        <v>2</v>
      </c>
      <c r="B10694">
        <v>3.24</v>
      </c>
      <c r="C10694">
        <v>4.0816326530612198E-4</v>
      </c>
      <c r="D10694">
        <v>49</v>
      </c>
      <c r="E10694">
        <v>0</v>
      </c>
    </row>
    <row r="10695" spans="1:5">
      <c r="A10695">
        <v>2</v>
      </c>
      <c r="B10695">
        <v>4.6533333333333298</v>
      </c>
      <c r="C10695">
        <v>4.0816326530612198E-4</v>
      </c>
      <c r="D10695">
        <v>49</v>
      </c>
      <c r="E10695">
        <v>0</v>
      </c>
    </row>
    <row r="10696" spans="1:5">
      <c r="A10696">
        <v>3</v>
      </c>
      <c r="B10696">
        <v>3.4950000000000001</v>
      </c>
      <c r="C10696">
        <v>4.0816326530612198E-4</v>
      </c>
      <c r="D10696">
        <v>49</v>
      </c>
      <c r="E10696">
        <v>0</v>
      </c>
    </row>
    <row r="10697" spans="1:5">
      <c r="A10697">
        <v>3</v>
      </c>
      <c r="B10697">
        <v>3.61</v>
      </c>
      <c r="C10697">
        <v>4.0816326530612198E-4</v>
      </c>
      <c r="D10697">
        <v>49</v>
      </c>
      <c r="E10697">
        <v>0</v>
      </c>
    </row>
    <row r="10698" spans="1:5">
      <c r="A10698">
        <v>3</v>
      </c>
      <c r="B10698">
        <v>4.8499999999999996</v>
      </c>
      <c r="C10698">
        <v>4.0816326530612198E-4</v>
      </c>
      <c r="D10698">
        <v>49</v>
      </c>
      <c r="E10698">
        <v>0</v>
      </c>
    </row>
    <row r="10699" spans="1:5">
      <c r="A10699">
        <v>4</v>
      </c>
      <c r="B10699">
        <v>3.8839999999999999</v>
      </c>
      <c r="C10699">
        <v>4.0816326530612198E-4</v>
      </c>
      <c r="D10699">
        <v>49</v>
      </c>
      <c r="E10699">
        <v>0</v>
      </c>
    </row>
    <row r="10700" spans="1:5">
      <c r="A10700">
        <v>4</v>
      </c>
      <c r="B10700">
        <v>3.968</v>
      </c>
      <c r="C10700">
        <v>4.0816326530612198E-4</v>
      </c>
      <c r="D10700">
        <v>49</v>
      </c>
      <c r="E10700">
        <v>0</v>
      </c>
    </row>
    <row r="10701" spans="1:5">
      <c r="A10701">
        <v>4</v>
      </c>
      <c r="B10701">
        <v>4.8239999999999998</v>
      </c>
      <c r="C10701">
        <v>4.0816326530612198E-4</v>
      </c>
      <c r="D10701">
        <v>49</v>
      </c>
      <c r="E10701">
        <v>0</v>
      </c>
    </row>
    <row r="10702" spans="1:5">
      <c r="A10702">
        <v>5</v>
      </c>
      <c r="B10702">
        <v>4.0233333333333299</v>
      </c>
      <c r="C10702">
        <v>4.0816326530612198E-4</v>
      </c>
      <c r="D10702">
        <v>49</v>
      </c>
      <c r="E10702">
        <v>0</v>
      </c>
    </row>
    <row r="10703" spans="1:5">
      <c r="A10703">
        <v>5</v>
      </c>
      <c r="B10703">
        <v>4.0833333333333304</v>
      </c>
      <c r="C10703">
        <v>4.0816326530612198E-4</v>
      </c>
      <c r="D10703">
        <v>49</v>
      </c>
      <c r="E10703">
        <v>0</v>
      </c>
    </row>
    <row r="10704" spans="1:5">
      <c r="A10704">
        <v>5</v>
      </c>
      <c r="B10704">
        <v>4.8566666666666602</v>
      </c>
      <c r="C10704">
        <v>4.0816326530612198E-4</v>
      </c>
      <c r="D10704">
        <v>49</v>
      </c>
      <c r="E10704">
        <v>0</v>
      </c>
    </row>
    <row r="10705" spans="1:6">
      <c r="A10705">
        <v>6</v>
      </c>
      <c r="B10705">
        <v>4.1657142857142802</v>
      </c>
      <c r="C10705">
        <v>4.0816326530612198E-4</v>
      </c>
      <c r="D10705">
        <v>49</v>
      </c>
      <c r="E10705">
        <v>0</v>
      </c>
    </row>
    <row r="10706" spans="1:6">
      <c r="A10706">
        <v>6</v>
      </c>
      <c r="B10706">
        <v>4.22</v>
      </c>
      <c r="C10706">
        <v>4.0816326530612198E-4</v>
      </c>
      <c r="D10706">
        <v>49</v>
      </c>
      <c r="E10706">
        <v>0</v>
      </c>
    </row>
    <row r="10707" spans="1:6">
      <c r="A10707">
        <v>6</v>
      </c>
      <c r="B10707">
        <v>4.8657142857142803</v>
      </c>
      <c r="C10707">
        <v>4.0816326530612198E-4</v>
      </c>
      <c r="D10707">
        <v>49</v>
      </c>
      <c r="E10707">
        <v>0</v>
      </c>
    </row>
    <row r="10708" spans="1:6">
      <c r="A10708">
        <v>7</v>
      </c>
      <c r="B10708">
        <v>4.26</v>
      </c>
      <c r="C10708">
        <v>4.0816326530612198E-4</v>
      </c>
      <c r="D10708">
        <v>49</v>
      </c>
      <c r="E10708">
        <v>0</v>
      </c>
    </row>
    <row r="10709" spans="1:6">
      <c r="A10709">
        <v>7</v>
      </c>
      <c r="B10709">
        <v>4.3049999999999997</v>
      </c>
      <c r="C10709">
        <v>4.0816326530612198E-4</v>
      </c>
      <c r="D10709">
        <v>49</v>
      </c>
      <c r="E10709">
        <v>0</v>
      </c>
    </row>
    <row r="10710" spans="1:6">
      <c r="A10710">
        <v>7</v>
      </c>
      <c r="B10710">
        <v>4.92</v>
      </c>
      <c r="C10710">
        <v>4.0816326530612198E-4</v>
      </c>
      <c r="D10710">
        <v>49</v>
      </c>
      <c r="E10710">
        <v>0</v>
      </c>
    </row>
    <row r="10711" spans="1:6">
      <c r="A10711">
        <v>8</v>
      </c>
      <c r="B10711">
        <v>4.3755555555555503</v>
      </c>
      <c r="C10711">
        <v>4.0816326530612198E-4</v>
      </c>
      <c r="D10711">
        <v>49</v>
      </c>
      <c r="E10711">
        <v>0</v>
      </c>
    </row>
    <row r="10712" spans="1:6">
      <c r="A10712">
        <v>8</v>
      </c>
      <c r="B10712">
        <v>4.4244444444444397</v>
      </c>
      <c r="C10712">
        <v>4.0816326530612198E-4</v>
      </c>
      <c r="D10712">
        <v>49</v>
      </c>
      <c r="E10712">
        <v>0</v>
      </c>
    </row>
    <row r="10713" spans="1:6">
      <c r="A10713">
        <v>8</v>
      </c>
      <c r="B10713">
        <v>4.9555555555555504</v>
      </c>
      <c r="C10713">
        <v>4.0816326530612198E-4</v>
      </c>
      <c r="D10713">
        <v>49</v>
      </c>
      <c r="E10713">
        <v>0</v>
      </c>
    </row>
    <row r="10714" spans="1:6">
      <c r="A10714">
        <v>9</v>
      </c>
      <c r="B10714">
        <v>4.4619999999999997</v>
      </c>
      <c r="C10714">
        <v>4.0816326530612198E-4</v>
      </c>
      <c r="D10714">
        <v>49</v>
      </c>
      <c r="E10714">
        <v>0</v>
      </c>
    </row>
    <row r="10715" spans="1:6">
      <c r="A10715">
        <v>9</v>
      </c>
      <c r="B10715">
        <v>4.5019999999999998</v>
      </c>
      <c r="C10715">
        <v>4.0816326530612198E-4</v>
      </c>
      <c r="D10715">
        <v>49</v>
      </c>
      <c r="E10715">
        <v>0</v>
      </c>
    </row>
    <row r="10716" spans="1:6">
      <c r="A10716">
        <v>9</v>
      </c>
      <c r="B10716">
        <v>4.9379999999999997</v>
      </c>
      <c r="C10716">
        <v>4.0816326530612198E-4</v>
      </c>
      <c r="D10716">
        <v>49</v>
      </c>
      <c r="E10716">
        <v>0</v>
      </c>
    </row>
    <row r="10718" spans="1:6">
      <c r="A10718" t="s">
        <v>22</v>
      </c>
      <c r="B10718" t="s">
        <v>20</v>
      </c>
      <c r="C10718" t="s">
        <v>17</v>
      </c>
      <c r="D10718" t="s">
        <v>14</v>
      </c>
      <c r="E10718" t="s">
        <v>11</v>
      </c>
      <c r="F10718" t="s">
        <v>5</v>
      </c>
    </row>
    <row r="10719" spans="1:6">
      <c r="A10719" t="s">
        <v>6</v>
      </c>
      <c r="B10719" t="s">
        <v>7</v>
      </c>
      <c r="C10719" t="s">
        <v>8</v>
      </c>
      <c r="D10719" t="s">
        <v>9</v>
      </c>
      <c r="E10719" t="s">
        <v>10</v>
      </c>
    </row>
    <row r="10720" spans="1:6">
      <c r="A10720">
        <v>0</v>
      </c>
      <c r="B10720">
        <v>0.02</v>
      </c>
      <c r="C10720">
        <v>4.1940403162260299E-4</v>
      </c>
      <c r="D10720">
        <v>38.799999999999997</v>
      </c>
      <c r="E10720">
        <v>14.6</v>
      </c>
    </row>
    <row r="10721" spans="1:5">
      <c r="A10721">
        <v>0</v>
      </c>
      <c r="B10721">
        <v>0.36</v>
      </c>
      <c r="C10721">
        <v>4.1940403162260299E-4</v>
      </c>
      <c r="D10721">
        <v>38.799999999999997</v>
      </c>
      <c r="E10721">
        <v>14.6</v>
      </c>
    </row>
    <row r="10722" spans="1:5">
      <c r="A10722">
        <v>0</v>
      </c>
      <c r="B10722">
        <v>3.48</v>
      </c>
      <c r="C10722">
        <v>4.1629783359196899E-4</v>
      </c>
      <c r="D10722">
        <v>38.979999999999997</v>
      </c>
      <c r="E10722">
        <v>14.390955492947599</v>
      </c>
    </row>
    <row r="10723" spans="1:5">
      <c r="A10723">
        <v>1</v>
      </c>
      <c r="B10723">
        <v>1.75</v>
      </c>
      <c r="C10723">
        <v>4.1629783359196899E-4</v>
      </c>
      <c r="D10723">
        <v>38.979999999999997</v>
      </c>
      <c r="E10723">
        <v>14.390955492947599</v>
      </c>
    </row>
    <row r="10724" spans="1:5">
      <c r="A10724">
        <v>1</v>
      </c>
      <c r="B10724">
        <v>1.91</v>
      </c>
      <c r="C10724">
        <v>4.1629783359196899E-4</v>
      </c>
      <c r="D10724">
        <v>38.979999999999997</v>
      </c>
      <c r="E10724">
        <v>14.390955492947599</v>
      </c>
    </row>
    <row r="10725" spans="1:5">
      <c r="A10725">
        <v>1</v>
      </c>
      <c r="B10725">
        <v>3.31</v>
      </c>
      <c r="C10725">
        <v>4.1619691211395497E-4</v>
      </c>
      <c r="D10725">
        <v>39.200000000000003</v>
      </c>
      <c r="E10725">
        <v>14.120906486482999</v>
      </c>
    </row>
    <row r="10726" spans="1:5">
      <c r="A10726">
        <v>1</v>
      </c>
      <c r="B10726">
        <v>3.37</v>
      </c>
      <c r="C10726">
        <v>4.1615576199530602E-4</v>
      </c>
      <c r="D10726">
        <v>39.24</v>
      </c>
      <c r="E10726">
        <v>14.043589284794599</v>
      </c>
    </row>
    <row r="10727" spans="1:5">
      <c r="A10727">
        <v>2</v>
      </c>
      <c r="B10727">
        <v>2.2533333333333299</v>
      </c>
      <c r="C10727">
        <v>4.1615576199530602E-4</v>
      </c>
      <c r="D10727">
        <v>39.24</v>
      </c>
      <c r="E10727">
        <v>14.043589284794599</v>
      </c>
    </row>
    <row r="10728" spans="1:5">
      <c r="A10728">
        <v>2</v>
      </c>
      <c r="B10728">
        <v>2.36666666666666</v>
      </c>
      <c r="C10728">
        <v>4.1615576199530602E-4</v>
      </c>
      <c r="D10728">
        <v>39.24</v>
      </c>
      <c r="E10728">
        <v>14.043589284794599</v>
      </c>
    </row>
    <row r="10729" spans="1:5">
      <c r="A10729">
        <v>2</v>
      </c>
      <c r="B10729">
        <v>3.52</v>
      </c>
      <c r="C10729">
        <v>4.1517624926281E-4</v>
      </c>
      <c r="D10729">
        <v>39.380000000000003</v>
      </c>
      <c r="E10729">
        <v>13.9354081389817</v>
      </c>
    </row>
    <row r="10730" spans="1:5">
      <c r="A10730">
        <v>2</v>
      </c>
      <c r="B10730">
        <v>4.1399999999999997</v>
      </c>
      <c r="C10730">
        <v>4.1499843542420301E-4</v>
      </c>
      <c r="D10730">
        <v>39.44</v>
      </c>
      <c r="E10730">
        <v>13.819059302282399</v>
      </c>
    </row>
    <row r="10731" spans="1:5">
      <c r="A10731">
        <v>3</v>
      </c>
      <c r="B10731">
        <v>3.11</v>
      </c>
      <c r="C10731">
        <v>4.1499843542420301E-4</v>
      </c>
      <c r="D10731">
        <v>39.44</v>
      </c>
      <c r="E10731">
        <v>13.819059302282399</v>
      </c>
    </row>
    <row r="10732" spans="1:5">
      <c r="A10732">
        <v>3</v>
      </c>
      <c r="B10732">
        <v>3.19</v>
      </c>
      <c r="C10732">
        <v>4.1499843542420301E-4</v>
      </c>
      <c r="D10732">
        <v>39.44</v>
      </c>
      <c r="E10732">
        <v>13.819059302282399</v>
      </c>
    </row>
    <row r="10733" spans="1:5">
      <c r="A10733">
        <v>3</v>
      </c>
      <c r="B10733">
        <v>3.915</v>
      </c>
      <c r="C10733">
        <v>4.1498372615935E-4</v>
      </c>
      <c r="D10733">
        <v>39.56</v>
      </c>
      <c r="E10733">
        <v>13.7421395714059</v>
      </c>
    </row>
    <row r="10734" spans="1:5">
      <c r="A10734">
        <v>3</v>
      </c>
      <c r="B10734">
        <v>4.17</v>
      </c>
      <c r="C10734">
        <v>4.1490515751035098E-4</v>
      </c>
      <c r="D10734">
        <v>39.659999999999997</v>
      </c>
      <c r="E10734">
        <v>13.534563162511001</v>
      </c>
    </row>
    <row r="10735" spans="1:5">
      <c r="A10735">
        <v>4</v>
      </c>
      <c r="B10735">
        <v>3.34</v>
      </c>
      <c r="C10735">
        <v>4.1490515751035098E-4</v>
      </c>
      <c r="D10735">
        <v>39.659999999999997</v>
      </c>
      <c r="E10735">
        <v>13.534563162511001</v>
      </c>
    </row>
    <row r="10736" spans="1:5">
      <c r="A10736">
        <v>4</v>
      </c>
      <c r="B10736">
        <v>3.3919999999999999</v>
      </c>
      <c r="C10736">
        <v>4.1490515751035098E-4</v>
      </c>
      <c r="D10736">
        <v>39.659999999999997</v>
      </c>
      <c r="E10736">
        <v>13.534563162511001</v>
      </c>
    </row>
    <row r="10737" spans="1:5">
      <c r="A10737">
        <v>4</v>
      </c>
      <c r="B10737">
        <v>4.0439999999999996</v>
      </c>
      <c r="C10737">
        <v>4.1488679926270002E-4</v>
      </c>
      <c r="D10737">
        <v>39.76</v>
      </c>
      <c r="E10737">
        <v>13.400835794830099</v>
      </c>
    </row>
    <row r="10738" spans="1:5">
      <c r="A10738">
        <v>4</v>
      </c>
      <c r="B10738">
        <v>4.2480000000000002</v>
      </c>
      <c r="C10738">
        <v>4.1482685522227801E-4</v>
      </c>
      <c r="D10738">
        <v>39.82</v>
      </c>
      <c r="E10738">
        <v>13.2690466876863</v>
      </c>
    </row>
    <row r="10739" spans="1:5">
      <c r="A10739">
        <v>5</v>
      </c>
      <c r="B10739">
        <v>3.5433333333333299</v>
      </c>
      <c r="C10739">
        <v>4.1482685522227801E-4</v>
      </c>
      <c r="D10739">
        <v>39.82</v>
      </c>
      <c r="E10739">
        <v>13.2690466876863</v>
      </c>
    </row>
    <row r="10740" spans="1:5">
      <c r="A10740">
        <v>5</v>
      </c>
      <c r="B10740">
        <v>3.58</v>
      </c>
      <c r="C10740">
        <v>4.1482685522227801E-4</v>
      </c>
      <c r="D10740">
        <v>39.82</v>
      </c>
      <c r="E10740">
        <v>13.2690466876863</v>
      </c>
    </row>
    <row r="10741" spans="1:5">
      <c r="A10741">
        <v>5</v>
      </c>
      <c r="B10741">
        <v>4.0566666666666604</v>
      </c>
      <c r="C10741">
        <v>4.1449473290514999E-4</v>
      </c>
      <c r="D10741">
        <v>39.979999999999997</v>
      </c>
      <c r="E10741">
        <v>13.0422237367712</v>
      </c>
    </row>
    <row r="10742" spans="1:5">
      <c r="A10742">
        <v>5</v>
      </c>
      <c r="B10742">
        <v>4.1066666666666602</v>
      </c>
      <c r="C10742">
        <v>4.1444999577346998E-4</v>
      </c>
      <c r="D10742">
        <v>40</v>
      </c>
      <c r="E10742">
        <v>12.995383795794501</v>
      </c>
    </row>
    <row r="10743" spans="1:5">
      <c r="A10743">
        <v>6</v>
      </c>
      <c r="B10743">
        <v>3.52285714285714</v>
      </c>
      <c r="C10743">
        <v>4.1444999577346998E-4</v>
      </c>
      <c r="D10743">
        <v>40</v>
      </c>
      <c r="E10743">
        <v>12.995383795794501</v>
      </c>
    </row>
    <row r="10744" spans="1:5">
      <c r="A10744">
        <v>6</v>
      </c>
      <c r="B10744">
        <v>3.5742857142857098</v>
      </c>
      <c r="C10744">
        <v>4.1444999577346998E-4</v>
      </c>
      <c r="D10744">
        <v>40</v>
      </c>
      <c r="E10744">
        <v>12.995383795794501</v>
      </c>
    </row>
    <row r="10745" spans="1:5">
      <c r="A10745">
        <v>6</v>
      </c>
      <c r="B10745">
        <v>4.0914285714285699</v>
      </c>
      <c r="C10745">
        <v>4.1444999577346998E-4</v>
      </c>
      <c r="D10745">
        <v>40</v>
      </c>
      <c r="E10745">
        <v>12.995383795794501</v>
      </c>
    </row>
    <row r="10746" spans="1:5">
      <c r="A10746">
        <v>7</v>
      </c>
      <c r="B10746">
        <v>3.5825</v>
      </c>
      <c r="C10746">
        <v>4.1444999577346998E-4</v>
      </c>
      <c r="D10746">
        <v>40</v>
      </c>
      <c r="E10746">
        <v>12.995383795794501</v>
      </c>
    </row>
    <row r="10747" spans="1:5">
      <c r="A10747">
        <v>7</v>
      </c>
      <c r="B10747">
        <v>3.6150000000000002</v>
      </c>
      <c r="C10747">
        <v>4.1444999577346998E-4</v>
      </c>
      <c r="D10747">
        <v>40</v>
      </c>
      <c r="E10747">
        <v>12.995383795794501</v>
      </c>
    </row>
    <row r="10748" spans="1:5">
      <c r="A10748">
        <v>7</v>
      </c>
      <c r="B10748">
        <v>3.9874999999999998</v>
      </c>
      <c r="C10748">
        <v>4.1377697118984098E-4</v>
      </c>
      <c r="D10748">
        <v>40.119999999999997</v>
      </c>
      <c r="E10748">
        <v>12.8290919398061</v>
      </c>
    </row>
    <row r="10749" spans="1:5">
      <c r="A10749">
        <v>7</v>
      </c>
      <c r="B10749">
        <v>4.22</v>
      </c>
      <c r="C10749">
        <v>4.1376049555381602E-4</v>
      </c>
      <c r="D10749">
        <v>40.159999999999997</v>
      </c>
      <c r="E10749">
        <v>12.7410517619229</v>
      </c>
    </row>
    <row r="10750" spans="1:5">
      <c r="A10750">
        <v>8</v>
      </c>
      <c r="B10750">
        <v>3.7533333333333299</v>
      </c>
      <c r="C10750">
        <v>4.1376049555381602E-4</v>
      </c>
      <c r="D10750">
        <v>40.159999999999997</v>
      </c>
      <c r="E10750">
        <v>12.7410517619229</v>
      </c>
    </row>
    <row r="10751" spans="1:5">
      <c r="A10751">
        <v>8</v>
      </c>
      <c r="B10751">
        <v>3.7755555555555498</v>
      </c>
      <c r="C10751">
        <v>4.1376049555381602E-4</v>
      </c>
      <c r="D10751">
        <v>40.159999999999997</v>
      </c>
      <c r="E10751">
        <v>12.7410517619229</v>
      </c>
    </row>
    <row r="10752" spans="1:5">
      <c r="A10752">
        <v>8</v>
      </c>
      <c r="B10752">
        <v>4.0444444444444398</v>
      </c>
      <c r="C10752">
        <v>4.1369224858165597E-4</v>
      </c>
      <c r="D10752">
        <v>40.380000000000003</v>
      </c>
      <c r="E10752">
        <v>12.4770028452349</v>
      </c>
    </row>
    <row r="10753" spans="1:6">
      <c r="A10753">
        <v>8</v>
      </c>
      <c r="B10753">
        <v>4.1066666666666602</v>
      </c>
      <c r="C10753">
        <v>4.1362054165321801E-4</v>
      </c>
      <c r="D10753">
        <v>40.44</v>
      </c>
      <c r="E10753">
        <v>12.3582523036228</v>
      </c>
    </row>
    <row r="10754" spans="1:6">
      <c r="A10754">
        <v>9</v>
      </c>
      <c r="B10754">
        <v>3.698</v>
      </c>
      <c r="C10754">
        <v>4.1362054165321801E-4</v>
      </c>
      <c r="D10754">
        <v>40.44</v>
      </c>
      <c r="E10754">
        <v>12.3582523036228</v>
      </c>
    </row>
    <row r="10755" spans="1:6">
      <c r="A10755">
        <v>9</v>
      </c>
      <c r="B10755">
        <v>3.742</v>
      </c>
      <c r="C10755">
        <v>4.1362054165321801E-4</v>
      </c>
      <c r="D10755">
        <v>40.44</v>
      </c>
      <c r="E10755">
        <v>12.3582523036228</v>
      </c>
    </row>
    <row r="10756" spans="1:6">
      <c r="A10756">
        <v>9</v>
      </c>
      <c r="B10756">
        <v>4.1219999999999999</v>
      </c>
      <c r="C10756">
        <v>4.1348301669350099E-4</v>
      </c>
      <c r="D10756">
        <v>40.68</v>
      </c>
      <c r="E10756">
        <v>12.024042581428199</v>
      </c>
    </row>
    <row r="10758" spans="1:6">
      <c r="A10758" t="s">
        <v>22</v>
      </c>
      <c r="B10758" t="s">
        <v>20</v>
      </c>
      <c r="C10758" t="s">
        <v>17</v>
      </c>
      <c r="D10758" t="s">
        <v>14</v>
      </c>
      <c r="E10758" t="s">
        <v>12</v>
      </c>
      <c r="F10758" t="s">
        <v>5</v>
      </c>
    </row>
    <row r="10759" spans="1:6">
      <c r="A10759" t="s">
        <v>6</v>
      </c>
      <c r="B10759" t="s">
        <v>7</v>
      </c>
      <c r="C10759" t="s">
        <v>8</v>
      </c>
      <c r="D10759" t="s">
        <v>9</v>
      </c>
      <c r="E10759" t="s">
        <v>10</v>
      </c>
    </row>
    <row r="10760" spans="1:6">
      <c r="A10760">
        <v>0</v>
      </c>
      <c r="B10760">
        <v>0.02</v>
      </c>
      <c r="C10760">
        <v>4.7892545992240599E-4</v>
      </c>
      <c r="D10760">
        <v>29.52</v>
      </c>
      <c r="E10760">
        <v>20.611880069513301</v>
      </c>
    </row>
    <row r="10761" spans="1:6">
      <c r="A10761">
        <v>0</v>
      </c>
      <c r="B10761">
        <v>0.22</v>
      </c>
      <c r="C10761">
        <v>4.7892545992240599E-4</v>
      </c>
      <c r="D10761">
        <v>29.52</v>
      </c>
      <c r="E10761">
        <v>20.611880069513301</v>
      </c>
    </row>
    <row r="10762" spans="1:6">
      <c r="A10762">
        <v>0</v>
      </c>
      <c r="B10762">
        <v>1.76</v>
      </c>
      <c r="C10762">
        <v>4.7892630534863599E-4</v>
      </c>
      <c r="D10762">
        <v>29.7</v>
      </c>
      <c r="E10762">
        <v>20.554561537527299</v>
      </c>
    </row>
    <row r="10763" spans="1:6">
      <c r="A10763">
        <v>0</v>
      </c>
      <c r="B10763">
        <v>2.36</v>
      </c>
      <c r="C10763">
        <v>4.7846297201880499E-4</v>
      </c>
      <c r="D10763">
        <v>29.8</v>
      </c>
      <c r="E10763">
        <v>20.453850493244499</v>
      </c>
    </row>
    <row r="10764" spans="1:6">
      <c r="A10764">
        <v>1</v>
      </c>
      <c r="B10764">
        <v>1.19</v>
      </c>
      <c r="C10764">
        <v>4.7846297201880499E-4</v>
      </c>
      <c r="D10764">
        <v>29.8</v>
      </c>
      <c r="E10764">
        <v>20.453850493244499</v>
      </c>
    </row>
    <row r="10765" spans="1:6">
      <c r="A10765">
        <v>1</v>
      </c>
      <c r="B10765">
        <v>1.28</v>
      </c>
      <c r="C10765">
        <v>4.7846297201880499E-4</v>
      </c>
      <c r="D10765">
        <v>29.8</v>
      </c>
      <c r="E10765">
        <v>20.453850493244499</v>
      </c>
    </row>
    <row r="10766" spans="1:6">
      <c r="A10766">
        <v>1</v>
      </c>
      <c r="B10766">
        <v>2.04</v>
      </c>
      <c r="C10766">
        <v>4.7827142059915701E-4</v>
      </c>
      <c r="D10766">
        <v>29.9</v>
      </c>
      <c r="E10766">
        <v>20.442357985320498</v>
      </c>
    </row>
    <row r="10767" spans="1:6">
      <c r="A10767">
        <v>1</v>
      </c>
      <c r="B10767">
        <v>2.69</v>
      </c>
      <c r="C10767">
        <v>4.7616307797842801E-4</v>
      </c>
      <c r="D10767">
        <v>30.02</v>
      </c>
      <c r="E10767">
        <v>20.344522604376799</v>
      </c>
    </row>
    <row r="10768" spans="1:6">
      <c r="A10768">
        <v>2</v>
      </c>
      <c r="B10768">
        <v>1.8</v>
      </c>
      <c r="C10768">
        <v>4.7616307797842801E-4</v>
      </c>
      <c r="D10768">
        <v>30.02</v>
      </c>
      <c r="E10768">
        <v>20.344522604376799</v>
      </c>
    </row>
    <row r="10769" spans="1:5">
      <c r="A10769">
        <v>2</v>
      </c>
      <c r="B10769">
        <v>1.86</v>
      </c>
      <c r="C10769">
        <v>4.7616307797842801E-4</v>
      </c>
      <c r="D10769">
        <v>30.02</v>
      </c>
      <c r="E10769">
        <v>20.344522604376799</v>
      </c>
    </row>
    <row r="10770" spans="1:5">
      <c r="A10770">
        <v>2</v>
      </c>
      <c r="B10770">
        <v>2.30666666666666</v>
      </c>
      <c r="C10770">
        <v>4.7621807176351E-4</v>
      </c>
      <c r="D10770">
        <v>30.12</v>
      </c>
      <c r="E10770">
        <v>20.314172392691699</v>
      </c>
    </row>
    <row r="10771" spans="1:5">
      <c r="A10771">
        <v>2</v>
      </c>
      <c r="B10771">
        <v>2.5</v>
      </c>
      <c r="C10771">
        <v>4.7590269256266E-4</v>
      </c>
      <c r="D10771">
        <v>30.2</v>
      </c>
      <c r="E10771">
        <v>20.2504320941554</v>
      </c>
    </row>
    <row r="10772" spans="1:5">
      <c r="A10772">
        <v>3</v>
      </c>
      <c r="B10772">
        <v>1.88</v>
      </c>
      <c r="C10772">
        <v>4.7590269256266E-4</v>
      </c>
      <c r="D10772">
        <v>30.2</v>
      </c>
      <c r="E10772">
        <v>20.2504320941554</v>
      </c>
    </row>
    <row r="10773" spans="1:5">
      <c r="A10773">
        <v>3</v>
      </c>
      <c r="B10773">
        <v>1.95</v>
      </c>
      <c r="C10773">
        <v>4.7590269256266E-4</v>
      </c>
      <c r="D10773">
        <v>30.2</v>
      </c>
      <c r="E10773">
        <v>20.2504320941554</v>
      </c>
    </row>
    <row r="10774" spans="1:5">
      <c r="A10774">
        <v>3</v>
      </c>
      <c r="B10774">
        <v>2.48</v>
      </c>
      <c r="C10774">
        <v>4.7040776843479003E-4</v>
      </c>
      <c r="D10774">
        <v>30.4</v>
      </c>
      <c r="E10774">
        <v>20.158372950215998</v>
      </c>
    </row>
    <row r="10775" spans="1:5">
      <c r="A10775">
        <v>3</v>
      </c>
      <c r="B10775">
        <v>2.5150000000000001</v>
      </c>
      <c r="C10775">
        <v>4.6984950861109502E-4</v>
      </c>
      <c r="D10775">
        <v>30.42</v>
      </c>
      <c r="E10775">
        <v>20.1326500987823</v>
      </c>
    </row>
    <row r="10776" spans="1:5">
      <c r="A10776">
        <v>4</v>
      </c>
      <c r="B10776">
        <v>2.016</v>
      </c>
      <c r="C10776">
        <v>4.6984950861109502E-4</v>
      </c>
      <c r="D10776">
        <v>30.42</v>
      </c>
      <c r="E10776">
        <v>20.1326500987823</v>
      </c>
    </row>
    <row r="10777" spans="1:5">
      <c r="A10777">
        <v>4</v>
      </c>
      <c r="B10777">
        <v>2.0760000000000001</v>
      </c>
      <c r="C10777">
        <v>4.6984950861109502E-4</v>
      </c>
      <c r="D10777">
        <v>30.42</v>
      </c>
      <c r="E10777">
        <v>20.1326500987823</v>
      </c>
    </row>
    <row r="10778" spans="1:5">
      <c r="A10778">
        <v>4</v>
      </c>
      <c r="B10778">
        <v>2.484</v>
      </c>
      <c r="C10778">
        <v>4.6958633722568002E-4</v>
      </c>
      <c r="D10778">
        <v>30.62</v>
      </c>
      <c r="E10778">
        <v>20.0358578553552</v>
      </c>
    </row>
    <row r="10779" spans="1:5">
      <c r="A10779">
        <v>4</v>
      </c>
      <c r="B10779">
        <v>2.508</v>
      </c>
      <c r="C10779">
        <v>4.6947587892683503E-4</v>
      </c>
      <c r="D10779">
        <v>30.64</v>
      </c>
      <c r="E10779">
        <v>20.015753795448202</v>
      </c>
    </row>
    <row r="10780" spans="1:5">
      <c r="A10780">
        <v>5</v>
      </c>
      <c r="B10780">
        <v>2.0933333333333302</v>
      </c>
      <c r="C10780">
        <v>4.6947587892683503E-4</v>
      </c>
      <c r="D10780">
        <v>30.64</v>
      </c>
      <c r="E10780">
        <v>20.015753795448202</v>
      </c>
    </row>
    <row r="10781" spans="1:5">
      <c r="A10781">
        <v>5</v>
      </c>
      <c r="B10781">
        <v>2.12333333333333</v>
      </c>
      <c r="C10781">
        <v>4.6947587892683503E-4</v>
      </c>
      <c r="D10781">
        <v>30.64</v>
      </c>
      <c r="E10781">
        <v>20.015753795448202</v>
      </c>
    </row>
    <row r="10782" spans="1:5">
      <c r="A10782">
        <v>5</v>
      </c>
      <c r="B10782">
        <v>2.4033333333333302</v>
      </c>
      <c r="C10782">
        <v>4.6457730801973399E-4</v>
      </c>
      <c r="D10782">
        <v>30.82</v>
      </c>
      <c r="E10782">
        <v>19.930569485089901</v>
      </c>
    </row>
    <row r="10783" spans="1:5">
      <c r="A10783">
        <v>5</v>
      </c>
      <c r="B10783">
        <v>2.44</v>
      </c>
      <c r="C10783">
        <v>4.6367143169644202E-4</v>
      </c>
      <c r="D10783">
        <v>30.86</v>
      </c>
      <c r="E10783">
        <v>19.904783344713898</v>
      </c>
    </row>
    <row r="10784" spans="1:5">
      <c r="A10784">
        <v>6</v>
      </c>
      <c r="B10784">
        <v>2.0942857142857099</v>
      </c>
      <c r="C10784">
        <v>4.6367143169644202E-4</v>
      </c>
      <c r="D10784">
        <v>30.86</v>
      </c>
      <c r="E10784">
        <v>19.904783344713898</v>
      </c>
    </row>
    <row r="10785" spans="1:6">
      <c r="A10785">
        <v>6</v>
      </c>
      <c r="B10785">
        <v>2.1142857142857099</v>
      </c>
      <c r="C10785">
        <v>4.6367143169644202E-4</v>
      </c>
      <c r="D10785">
        <v>30.86</v>
      </c>
      <c r="E10785">
        <v>19.904783344713898</v>
      </c>
    </row>
    <row r="10786" spans="1:6">
      <c r="A10786">
        <v>6</v>
      </c>
      <c r="B10786">
        <v>2.3114285714285701</v>
      </c>
      <c r="C10786">
        <v>4.63516605769964E-4</v>
      </c>
      <c r="D10786">
        <v>30.94</v>
      </c>
      <c r="E10786">
        <v>19.852868810325599</v>
      </c>
    </row>
    <row r="10787" spans="1:6">
      <c r="A10787">
        <v>6</v>
      </c>
      <c r="B10787">
        <v>2.42</v>
      </c>
      <c r="C10787">
        <v>4.6332716436614101E-4</v>
      </c>
      <c r="D10787">
        <v>31.02</v>
      </c>
      <c r="E10787">
        <v>19.800494943308799</v>
      </c>
    </row>
    <row r="10788" spans="1:6">
      <c r="A10788">
        <v>7</v>
      </c>
      <c r="B10788">
        <v>2.12</v>
      </c>
      <c r="C10788">
        <v>4.6332716436614101E-4</v>
      </c>
      <c r="D10788">
        <v>31.02</v>
      </c>
      <c r="E10788">
        <v>19.800494943308799</v>
      </c>
    </row>
    <row r="10789" spans="1:6">
      <c r="A10789">
        <v>7</v>
      </c>
      <c r="B10789">
        <v>2.1549999999999998</v>
      </c>
      <c r="C10789">
        <v>4.6332716436614101E-4</v>
      </c>
      <c r="D10789">
        <v>31.02</v>
      </c>
      <c r="E10789">
        <v>19.800494943308799</v>
      </c>
    </row>
    <row r="10790" spans="1:6">
      <c r="A10790">
        <v>7</v>
      </c>
      <c r="B10790">
        <v>2.4075000000000002</v>
      </c>
      <c r="C10790">
        <v>4.5899527563443999E-4</v>
      </c>
      <c r="D10790">
        <v>31.18</v>
      </c>
      <c r="E10790">
        <v>19.696385455204702</v>
      </c>
    </row>
    <row r="10791" spans="1:6">
      <c r="A10791">
        <v>7</v>
      </c>
      <c r="B10791">
        <v>2.4525000000000001</v>
      </c>
      <c r="C10791">
        <v>4.58343770624649E-4</v>
      </c>
      <c r="D10791">
        <v>31.2</v>
      </c>
      <c r="E10791">
        <v>19.678414570284801</v>
      </c>
    </row>
    <row r="10792" spans="1:6">
      <c r="A10792">
        <v>8</v>
      </c>
      <c r="B10792">
        <v>2.1822222222222201</v>
      </c>
      <c r="C10792">
        <v>4.58343770624649E-4</v>
      </c>
      <c r="D10792">
        <v>31.2</v>
      </c>
      <c r="E10792">
        <v>19.678414570284801</v>
      </c>
    </row>
    <row r="10793" spans="1:6">
      <c r="A10793">
        <v>8</v>
      </c>
      <c r="B10793">
        <v>2.2088888888888798</v>
      </c>
      <c r="C10793">
        <v>4.58343770624649E-4</v>
      </c>
      <c r="D10793">
        <v>31.2</v>
      </c>
      <c r="E10793">
        <v>19.678414570284801</v>
      </c>
    </row>
    <row r="10794" spans="1:6">
      <c r="A10794">
        <v>8</v>
      </c>
      <c r="B10794">
        <v>2.3955555555555499</v>
      </c>
      <c r="C10794">
        <v>4.5799132352478898E-4</v>
      </c>
      <c r="D10794">
        <v>31.32</v>
      </c>
      <c r="E10794">
        <v>19.6075903669981</v>
      </c>
    </row>
    <row r="10795" spans="1:6">
      <c r="A10795">
        <v>8</v>
      </c>
      <c r="B10795">
        <v>2.4844444444444398</v>
      </c>
      <c r="C10795">
        <v>4.5785452381290098E-4</v>
      </c>
      <c r="D10795">
        <v>31.38</v>
      </c>
      <c r="E10795">
        <v>19.562096002218102</v>
      </c>
    </row>
    <row r="10796" spans="1:6">
      <c r="A10796">
        <v>9</v>
      </c>
      <c r="B10796">
        <v>2.238</v>
      </c>
      <c r="C10796">
        <v>4.5785452381290098E-4</v>
      </c>
      <c r="D10796">
        <v>31.38</v>
      </c>
      <c r="E10796">
        <v>19.562096002218102</v>
      </c>
    </row>
    <row r="10797" spans="1:6">
      <c r="A10797">
        <v>9</v>
      </c>
      <c r="B10797">
        <v>2.27</v>
      </c>
      <c r="C10797">
        <v>4.5785452381290098E-4</v>
      </c>
      <c r="D10797">
        <v>31.38</v>
      </c>
      <c r="E10797">
        <v>19.562096002218102</v>
      </c>
    </row>
    <row r="10798" spans="1:6">
      <c r="A10798">
        <v>9</v>
      </c>
      <c r="B10798">
        <v>2.4860000000000002</v>
      </c>
      <c r="C10798">
        <v>4.5782851466714399E-4</v>
      </c>
      <c r="D10798">
        <v>31.56</v>
      </c>
      <c r="E10798">
        <v>19.515286316116399</v>
      </c>
    </row>
    <row r="10800" spans="1:6">
      <c r="A10800" t="s">
        <v>22</v>
      </c>
      <c r="B10800" t="s">
        <v>21</v>
      </c>
      <c r="C10800" t="s">
        <v>2</v>
      </c>
      <c r="D10800" t="s">
        <v>3</v>
      </c>
      <c r="E10800" t="s">
        <v>4</v>
      </c>
      <c r="F10800" t="s">
        <v>5</v>
      </c>
    </row>
    <row r="10801" spans="1:6">
      <c r="A10801" t="s">
        <v>6</v>
      </c>
      <c r="B10801" t="s">
        <v>7</v>
      </c>
      <c r="C10801" t="s">
        <v>8</v>
      </c>
      <c r="D10801" t="s">
        <v>9</v>
      </c>
      <c r="E10801" t="s">
        <v>10</v>
      </c>
    </row>
    <row r="10802" spans="1:6">
      <c r="A10802">
        <v>0</v>
      </c>
      <c r="B10802">
        <v>0.2</v>
      </c>
      <c r="C10802">
        <v>0</v>
      </c>
      <c r="D10802">
        <v>0</v>
      </c>
      <c r="E10802">
        <v>0</v>
      </c>
    </row>
    <row r="10803" spans="1:6">
      <c r="A10803">
        <v>1</v>
      </c>
      <c r="B10803">
        <v>0.2</v>
      </c>
      <c r="C10803">
        <v>0</v>
      </c>
      <c r="D10803">
        <v>0</v>
      </c>
      <c r="E10803">
        <v>0</v>
      </c>
    </row>
    <row r="10804" spans="1:6">
      <c r="A10804">
        <v>2</v>
      </c>
      <c r="B10804">
        <v>0.2</v>
      </c>
      <c r="C10804">
        <v>0</v>
      </c>
      <c r="D10804">
        <v>0</v>
      </c>
      <c r="E10804">
        <v>0</v>
      </c>
    </row>
    <row r="10805" spans="1:6">
      <c r="A10805">
        <v>3</v>
      </c>
      <c r="B10805">
        <v>0.2</v>
      </c>
      <c r="C10805">
        <v>0</v>
      </c>
      <c r="D10805">
        <v>0</v>
      </c>
      <c r="E10805">
        <v>0</v>
      </c>
    </row>
    <row r="10806" spans="1:6">
      <c r="A10806">
        <v>4</v>
      </c>
      <c r="B10806">
        <v>0.2</v>
      </c>
      <c r="C10806">
        <v>0</v>
      </c>
      <c r="D10806">
        <v>0</v>
      </c>
      <c r="E10806">
        <v>0</v>
      </c>
    </row>
    <row r="10807" spans="1:6">
      <c r="A10807">
        <v>5</v>
      </c>
      <c r="B10807">
        <v>0.2</v>
      </c>
      <c r="C10807">
        <v>0</v>
      </c>
      <c r="D10807">
        <v>0</v>
      </c>
      <c r="E10807">
        <v>0</v>
      </c>
    </row>
    <row r="10808" spans="1:6">
      <c r="A10808">
        <v>6</v>
      </c>
      <c r="B10808">
        <v>0.2</v>
      </c>
      <c r="C10808">
        <v>0</v>
      </c>
      <c r="D10808">
        <v>0</v>
      </c>
      <c r="E10808">
        <v>0</v>
      </c>
    </row>
    <row r="10809" spans="1:6">
      <c r="A10809">
        <v>7</v>
      </c>
      <c r="B10809">
        <v>0.2</v>
      </c>
      <c r="C10809">
        <v>0</v>
      </c>
      <c r="D10809">
        <v>0</v>
      </c>
      <c r="E10809">
        <v>0</v>
      </c>
    </row>
    <row r="10810" spans="1:6">
      <c r="A10810">
        <v>8</v>
      </c>
      <c r="B10810">
        <v>0.2</v>
      </c>
      <c r="C10810">
        <v>0</v>
      </c>
      <c r="D10810">
        <v>0</v>
      </c>
      <c r="E10810">
        <v>0</v>
      </c>
    </row>
    <row r="10811" spans="1:6">
      <c r="A10811">
        <v>9</v>
      </c>
      <c r="B10811">
        <v>0.2</v>
      </c>
      <c r="C10811">
        <v>0</v>
      </c>
      <c r="D10811">
        <v>0</v>
      </c>
      <c r="E10811">
        <v>0</v>
      </c>
    </row>
    <row r="10813" spans="1:6">
      <c r="A10813" t="s">
        <v>22</v>
      </c>
      <c r="B10813" t="s">
        <v>21</v>
      </c>
      <c r="C10813" t="s">
        <v>2</v>
      </c>
      <c r="D10813" t="s">
        <v>3</v>
      </c>
      <c r="E10813" t="s">
        <v>11</v>
      </c>
      <c r="F10813" t="s">
        <v>5</v>
      </c>
    </row>
    <row r="10814" spans="1:6">
      <c r="A10814" t="s">
        <v>6</v>
      </c>
      <c r="B10814" t="s">
        <v>7</v>
      </c>
      <c r="C10814" t="s">
        <v>8</v>
      </c>
      <c r="D10814" t="s">
        <v>9</v>
      </c>
      <c r="E10814" t="s">
        <v>10</v>
      </c>
    </row>
    <row r="10815" spans="1:6">
      <c r="A10815">
        <v>0</v>
      </c>
      <c r="B10815">
        <v>0.2</v>
      </c>
      <c r="C10815">
        <v>0</v>
      </c>
      <c r="D10815">
        <v>0</v>
      </c>
      <c r="E10815">
        <v>0</v>
      </c>
    </row>
    <row r="10816" spans="1:6">
      <c r="A10816">
        <v>1</v>
      </c>
      <c r="B10816">
        <v>0.2</v>
      </c>
      <c r="C10816">
        <v>0</v>
      </c>
      <c r="D10816">
        <v>0</v>
      </c>
      <c r="E10816">
        <v>0</v>
      </c>
    </row>
    <row r="10817" spans="1:6">
      <c r="A10817">
        <v>2</v>
      </c>
      <c r="B10817">
        <v>0.2</v>
      </c>
      <c r="C10817">
        <v>0</v>
      </c>
      <c r="D10817">
        <v>0</v>
      </c>
      <c r="E10817">
        <v>0</v>
      </c>
    </row>
    <row r="10818" spans="1:6">
      <c r="A10818">
        <v>3</v>
      </c>
      <c r="B10818">
        <v>0.2</v>
      </c>
      <c r="C10818">
        <v>0</v>
      </c>
      <c r="D10818">
        <v>0</v>
      </c>
      <c r="E10818">
        <v>0</v>
      </c>
    </row>
    <row r="10819" spans="1:6">
      <c r="A10819">
        <v>4</v>
      </c>
      <c r="B10819">
        <v>0.2</v>
      </c>
      <c r="C10819">
        <v>0</v>
      </c>
      <c r="D10819">
        <v>0</v>
      </c>
      <c r="E10819">
        <v>0</v>
      </c>
    </row>
    <row r="10820" spans="1:6">
      <c r="A10820">
        <v>5</v>
      </c>
      <c r="B10820">
        <v>0.2</v>
      </c>
      <c r="C10820">
        <v>0</v>
      </c>
      <c r="D10820">
        <v>0</v>
      </c>
      <c r="E10820">
        <v>0</v>
      </c>
    </row>
    <row r="10821" spans="1:6">
      <c r="A10821">
        <v>6</v>
      </c>
      <c r="B10821">
        <v>0.2</v>
      </c>
      <c r="C10821">
        <v>0</v>
      </c>
      <c r="D10821">
        <v>0</v>
      </c>
      <c r="E10821">
        <v>0</v>
      </c>
    </row>
    <row r="10822" spans="1:6">
      <c r="A10822">
        <v>7</v>
      </c>
      <c r="B10822">
        <v>0.2</v>
      </c>
      <c r="C10822">
        <v>0</v>
      </c>
      <c r="D10822">
        <v>0</v>
      </c>
      <c r="E10822">
        <v>0</v>
      </c>
    </row>
    <row r="10823" spans="1:6">
      <c r="A10823">
        <v>8</v>
      </c>
      <c r="B10823">
        <v>0.2</v>
      </c>
      <c r="C10823">
        <v>0</v>
      </c>
      <c r="D10823">
        <v>0</v>
      </c>
      <c r="E10823">
        <v>0</v>
      </c>
    </row>
    <row r="10824" spans="1:6">
      <c r="A10824">
        <v>9</v>
      </c>
      <c r="B10824">
        <v>0.2</v>
      </c>
      <c r="C10824">
        <v>0</v>
      </c>
      <c r="D10824">
        <v>0</v>
      </c>
      <c r="E10824">
        <v>0</v>
      </c>
    </row>
    <row r="10826" spans="1:6">
      <c r="A10826" t="s">
        <v>22</v>
      </c>
      <c r="B10826" t="s">
        <v>21</v>
      </c>
      <c r="C10826" t="s">
        <v>2</v>
      </c>
      <c r="D10826" t="s">
        <v>3</v>
      </c>
      <c r="E10826" t="s">
        <v>12</v>
      </c>
      <c r="F10826" t="s">
        <v>5</v>
      </c>
    </row>
    <row r="10827" spans="1:6">
      <c r="A10827" t="s">
        <v>6</v>
      </c>
      <c r="B10827" t="s">
        <v>7</v>
      </c>
      <c r="C10827" t="s">
        <v>8</v>
      </c>
      <c r="D10827" t="s">
        <v>9</v>
      </c>
      <c r="E10827" t="s">
        <v>10</v>
      </c>
    </row>
    <row r="10828" spans="1:6">
      <c r="A10828">
        <v>0</v>
      </c>
      <c r="B10828">
        <v>0.2</v>
      </c>
      <c r="C10828">
        <v>0</v>
      </c>
      <c r="D10828">
        <v>0</v>
      </c>
      <c r="E10828">
        <v>0</v>
      </c>
    </row>
    <row r="10829" spans="1:6">
      <c r="A10829">
        <v>1</v>
      </c>
      <c r="B10829">
        <v>0.2</v>
      </c>
      <c r="C10829">
        <v>0</v>
      </c>
      <c r="D10829">
        <v>0</v>
      </c>
      <c r="E10829">
        <v>0</v>
      </c>
    </row>
    <row r="10830" spans="1:6">
      <c r="A10830">
        <v>2</v>
      </c>
      <c r="B10830">
        <v>0.2</v>
      </c>
      <c r="C10830">
        <v>0</v>
      </c>
      <c r="D10830">
        <v>0</v>
      </c>
      <c r="E10830">
        <v>0</v>
      </c>
    </row>
    <row r="10831" spans="1:6">
      <c r="A10831">
        <v>3</v>
      </c>
      <c r="B10831">
        <v>0.2</v>
      </c>
      <c r="C10831">
        <v>0</v>
      </c>
      <c r="D10831">
        <v>0</v>
      </c>
      <c r="E10831">
        <v>0</v>
      </c>
    </row>
    <row r="10832" spans="1:6">
      <c r="A10832">
        <v>4</v>
      </c>
      <c r="B10832">
        <v>0.2</v>
      </c>
      <c r="C10832">
        <v>0</v>
      </c>
      <c r="D10832">
        <v>0</v>
      </c>
      <c r="E10832">
        <v>0</v>
      </c>
    </row>
    <row r="10833" spans="1:6">
      <c r="A10833">
        <v>5</v>
      </c>
      <c r="B10833">
        <v>0.2</v>
      </c>
      <c r="C10833">
        <v>0</v>
      </c>
      <c r="D10833">
        <v>0</v>
      </c>
      <c r="E10833">
        <v>0</v>
      </c>
    </row>
    <row r="10834" spans="1:6">
      <c r="A10834">
        <v>6</v>
      </c>
      <c r="B10834">
        <v>0.2</v>
      </c>
      <c r="C10834">
        <v>0</v>
      </c>
      <c r="D10834">
        <v>0</v>
      </c>
      <c r="E10834">
        <v>0</v>
      </c>
    </row>
    <row r="10835" spans="1:6">
      <c r="A10835">
        <v>7</v>
      </c>
      <c r="B10835">
        <v>0.2</v>
      </c>
      <c r="C10835">
        <v>0</v>
      </c>
      <c r="D10835">
        <v>0</v>
      </c>
      <c r="E10835">
        <v>0</v>
      </c>
    </row>
    <row r="10836" spans="1:6">
      <c r="A10836">
        <v>8</v>
      </c>
      <c r="B10836">
        <v>0.2</v>
      </c>
      <c r="C10836">
        <v>0</v>
      </c>
      <c r="D10836">
        <v>0</v>
      </c>
      <c r="E10836">
        <v>0</v>
      </c>
    </row>
    <row r="10837" spans="1:6">
      <c r="A10837">
        <v>9</v>
      </c>
      <c r="B10837">
        <v>0.2</v>
      </c>
      <c r="C10837">
        <v>0</v>
      </c>
      <c r="D10837">
        <v>0</v>
      </c>
      <c r="E10837">
        <v>0</v>
      </c>
    </row>
    <row r="10839" spans="1:6">
      <c r="A10839" t="s">
        <v>22</v>
      </c>
      <c r="B10839" t="s">
        <v>21</v>
      </c>
      <c r="C10839" t="s">
        <v>2</v>
      </c>
      <c r="D10839" t="s">
        <v>13</v>
      </c>
      <c r="E10839" t="s">
        <v>4</v>
      </c>
      <c r="F10839" t="s">
        <v>5</v>
      </c>
    </row>
    <row r="10840" spans="1:6">
      <c r="A10840" t="s">
        <v>6</v>
      </c>
      <c r="B10840" t="s">
        <v>7</v>
      </c>
      <c r="C10840" t="s">
        <v>8</v>
      </c>
      <c r="D10840" t="s">
        <v>9</v>
      </c>
      <c r="E10840" t="s">
        <v>10</v>
      </c>
    </row>
    <row r="10841" spans="1:6">
      <c r="A10841">
        <v>0</v>
      </c>
      <c r="B10841">
        <v>0.2</v>
      </c>
      <c r="C10841">
        <v>5.5E-2</v>
      </c>
      <c r="D10841">
        <v>2</v>
      </c>
      <c r="E10841">
        <v>0</v>
      </c>
    </row>
    <row r="10842" spans="1:6">
      <c r="A10842">
        <v>0</v>
      </c>
      <c r="B10842">
        <v>0.4</v>
      </c>
      <c r="C10842">
        <v>5.5E-2</v>
      </c>
      <c r="D10842">
        <v>2</v>
      </c>
      <c r="E10842">
        <v>0</v>
      </c>
    </row>
    <row r="10843" spans="1:6">
      <c r="A10843">
        <v>0</v>
      </c>
      <c r="B10843">
        <v>0.6</v>
      </c>
      <c r="C10843">
        <v>5.3333333333333302E-2</v>
      </c>
      <c r="D10843">
        <v>2.2000000000000002</v>
      </c>
      <c r="E10843">
        <v>0.4</v>
      </c>
    </row>
    <row r="10844" spans="1:6">
      <c r="A10844">
        <v>1</v>
      </c>
      <c r="B10844">
        <v>0.4</v>
      </c>
      <c r="C10844">
        <v>5.3333333333333302E-2</v>
      </c>
      <c r="D10844">
        <v>2.2000000000000002</v>
      </c>
      <c r="E10844">
        <v>0.4</v>
      </c>
    </row>
    <row r="10845" spans="1:6">
      <c r="A10845">
        <v>1</v>
      </c>
      <c r="B10845">
        <v>0.7</v>
      </c>
      <c r="C10845">
        <v>5.3333333333333302E-2</v>
      </c>
      <c r="D10845">
        <v>2.2000000000000002</v>
      </c>
      <c r="E10845">
        <v>0.4</v>
      </c>
    </row>
    <row r="10846" spans="1:6">
      <c r="A10846">
        <v>2</v>
      </c>
      <c r="B10846">
        <v>0.53333333333333299</v>
      </c>
      <c r="C10846">
        <v>5.3333333333333302E-2</v>
      </c>
      <c r="D10846">
        <v>2.2000000000000002</v>
      </c>
      <c r="E10846">
        <v>0.4</v>
      </c>
    </row>
    <row r="10847" spans="1:6">
      <c r="A10847">
        <v>2</v>
      </c>
      <c r="B10847">
        <v>0.6</v>
      </c>
      <c r="C10847">
        <v>5.3333333333333302E-2</v>
      </c>
      <c r="D10847">
        <v>2.2000000000000002</v>
      </c>
      <c r="E10847">
        <v>0.4</v>
      </c>
    </row>
    <row r="10848" spans="1:6">
      <c r="A10848">
        <v>2</v>
      </c>
      <c r="B10848">
        <v>0.66666666666666596</v>
      </c>
      <c r="C10848">
        <v>5.1944444444444397E-2</v>
      </c>
      <c r="D10848">
        <v>2.4</v>
      </c>
      <c r="E10848">
        <v>0.48989794855663499</v>
      </c>
    </row>
    <row r="10849" spans="1:6">
      <c r="A10849">
        <v>3</v>
      </c>
      <c r="B10849">
        <v>0.55000000000000004</v>
      </c>
      <c r="C10849">
        <v>5.1944444444444397E-2</v>
      </c>
      <c r="D10849">
        <v>2.4</v>
      </c>
      <c r="E10849">
        <v>0.48989794855663499</v>
      </c>
    </row>
    <row r="10850" spans="1:6">
      <c r="A10850">
        <v>3</v>
      </c>
      <c r="B10850">
        <v>0.6</v>
      </c>
      <c r="C10850">
        <v>5.1944444444444397E-2</v>
      </c>
      <c r="D10850">
        <v>2.4</v>
      </c>
      <c r="E10850">
        <v>0.48989794855663499</v>
      </c>
    </row>
    <row r="10851" spans="1:6">
      <c r="A10851">
        <v>3</v>
      </c>
      <c r="B10851">
        <v>0.65</v>
      </c>
      <c r="C10851">
        <v>5.1944444444444397E-2</v>
      </c>
      <c r="D10851">
        <v>2.4</v>
      </c>
      <c r="E10851">
        <v>0.48989794855663499</v>
      </c>
    </row>
    <row r="10852" spans="1:6">
      <c r="A10852">
        <v>4</v>
      </c>
      <c r="B10852">
        <v>0.56000000000000005</v>
      </c>
      <c r="C10852">
        <v>5.1944444444444397E-2</v>
      </c>
      <c r="D10852">
        <v>2.4</v>
      </c>
      <c r="E10852">
        <v>0.48989794855663499</v>
      </c>
    </row>
    <row r="10853" spans="1:6">
      <c r="A10853">
        <v>4</v>
      </c>
      <c r="B10853">
        <v>0.6</v>
      </c>
      <c r="C10853">
        <v>5.1944444444444397E-2</v>
      </c>
      <c r="D10853">
        <v>2.4</v>
      </c>
      <c r="E10853">
        <v>0.48989794855663499</v>
      </c>
    </row>
    <row r="10854" spans="1:6">
      <c r="A10854">
        <v>4</v>
      </c>
      <c r="B10854">
        <v>0.68</v>
      </c>
      <c r="C10854">
        <v>5.4358974358974299E-2</v>
      </c>
      <c r="D10854">
        <v>2.6</v>
      </c>
      <c r="E10854">
        <v>0.8</v>
      </c>
    </row>
    <row r="10855" spans="1:6">
      <c r="A10855">
        <v>5</v>
      </c>
      <c r="B10855">
        <v>0.6</v>
      </c>
      <c r="C10855">
        <v>5.4358974358974299E-2</v>
      </c>
      <c r="D10855">
        <v>2.6</v>
      </c>
      <c r="E10855">
        <v>0.8</v>
      </c>
    </row>
    <row r="10856" spans="1:6">
      <c r="A10856">
        <v>6</v>
      </c>
      <c r="B10856">
        <v>0.54285714285714204</v>
      </c>
      <c r="C10856">
        <v>5.4358974358974299E-2</v>
      </c>
      <c r="D10856">
        <v>2.6</v>
      </c>
      <c r="E10856">
        <v>0.8</v>
      </c>
    </row>
    <row r="10857" spans="1:6">
      <c r="A10857">
        <v>7</v>
      </c>
      <c r="B10857">
        <v>0.5</v>
      </c>
      <c r="C10857">
        <v>5.4358974358974299E-2</v>
      </c>
      <c r="D10857">
        <v>2.6</v>
      </c>
      <c r="E10857">
        <v>0.8</v>
      </c>
    </row>
    <row r="10858" spans="1:6">
      <c r="A10858">
        <v>7</v>
      </c>
      <c r="B10858">
        <v>0.6</v>
      </c>
      <c r="C10858">
        <v>5.4358974358974299E-2</v>
      </c>
      <c r="D10858">
        <v>2.6</v>
      </c>
      <c r="E10858">
        <v>0.8</v>
      </c>
    </row>
    <row r="10859" spans="1:6">
      <c r="A10859">
        <v>8</v>
      </c>
      <c r="B10859">
        <v>0.55555555555555503</v>
      </c>
      <c r="C10859">
        <v>5.4358974358974299E-2</v>
      </c>
      <c r="D10859">
        <v>2.6</v>
      </c>
      <c r="E10859">
        <v>0.8</v>
      </c>
    </row>
    <row r="10860" spans="1:6">
      <c r="A10860">
        <v>8</v>
      </c>
      <c r="B10860">
        <v>0.57777777777777695</v>
      </c>
      <c r="C10860">
        <v>5.4358974358974299E-2</v>
      </c>
      <c r="D10860">
        <v>2.6</v>
      </c>
      <c r="E10860">
        <v>0.8</v>
      </c>
    </row>
    <row r="10861" spans="1:6">
      <c r="A10861">
        <v>9</v>
      </c>
      <c r="B10861">
        <v>0.54</v>
      </c>
      <c r="C10861">
        <v>5.4358974358974299E-2</v>
      </c>
      <c r="D10861">
        <v>2.6</v>
      </c>
      <c r="E10861">
        <v>0.8</v>
      </c>
    </row>
    <row r="10862" spans="1:6">
      <c r="A10862">
        <v>9</v>
      </c>
      <c r="B10862">
        <v>0.57999999999999996</v>
      </c>
      <c r="C10862">
        <v>5.4358974358974299E-2</v>
      </c>
      <c r="D10862">
        <v>2.6</v>
      </c>
      <c r="E10862">
        <v>0.8</v>
      </c>
    </row>
    <row r="10864" spans="1:6">
      <c r="A10864" t="s">
        <v>22</v>
      </c>
      <c r="B10864" t="s">
        <v>21</v>
      </c>
      <c r="C10864" t="s">
        <v>2</v>
      </c>
      <c r="D10864" t="s">
        <v>13</v>
      </c>
      <c r="E10864" t="s">
        <v>11</v>
      </c>
      <c r="F10864" t="s">
        <v>5</v>
      </c>
    </row>
    <row r="10865" spans="1:5">
      <c r="A10865" t="s">
        <v>6</v>
      </c>
      <c r="B10865" t="s">
        <v>7</v>
      </c>
      <c r="C10865" t="s">
        <v>8</v>
      </c>
      <c r="D10865" t="s">
        <v>9</v>
      </c>
      <c r="E10865" t="s">
        <v>10</v>
      </c>
    </row>
    <row r="10866" spans="1:5">
      <c r="A10866">
        <v>0</v>
      </c>
      <c r="B10866">
        <v>0.2</v>
      </c>
      <c r="C10866">
        <v>5.6250000000000001E-2</v>
      </c>
      <c r="D10866">
        <v>1.6</v>
      </c>
      <c r="E10866">
        <v>1.2</v>
      </c>
    </row>
    <row r="10867" spans="1:5">
      <c r="A10867">
        <v>0</v>
      </c>
      <c r="B10867">
        <v>0.6</v>
      </c>
      <c r="C10867">
        <v>5.6250000000000001E-2</v>
      </c>
      <c r="D10867">
        <v>1.6</v>
      </c>
      <c r="E10867">
        <v>1.2</v>
      </c>
    </row>
    <row r="10868" spans="1:5">
      <c r="A10868">
        <v>1</v>
      </c>
      <c r="B10868">
        <v>0.4</v>
      </c>
      <c r="C10868">
        <v>5.6250000000000001E-2</v>
      </c>
      <c r="D10868">
        <v>1.6</v>
      </c>
      <c r="E10868">
        <v>1.2</v>
      </c>
    </row>
    <row r="10869" spans="1:5">
      <c r="A10869">
        <v>1</v>
      </c>
      <c r="B10869">
        <v>0.5</v>
      </c>
      <c r="C10869">
        <v>5.6250000000000001E-2</v>
      </c>
      <c r="D10869">
        <v>1.6</v>
      </c>
      <c r="E10869">
        <v>1.2</v>
      </c>
    </row>
    <row r="10870" spans="1:5">
      <c r="A10870">
        <v>2</v>
      </c>
      <c r="B10870">
        <v>0.4</v>
      </c>
      <c r="C10870">
        <v>5.6250000000000001E-2</v>
      </c>
      <c r="D10870">
        <v>1.6</v>
      </c>
      <c r="E10870">
        <v>1.2</v>
      </c>
    </row>
    <row r="10871" spans="1:5">
      <c r="A10871">
        <v>2</v>
      </c>
      <c r="B10871">
        <v>0.46666666666666601</v>
      </c>
      <c r="C10871">
        <v>5.6250000000000001E-2</v>
      </c>
      <c r="D10871">
        <v>1.6</v>
      </c>
      <c r="E10871">
        <v>1.2</v>
      </c>
    </row>
    <row r="10872" spans="1:5">
      <c r="A10872">
        <v>3</v>
      </c>
      <c r="B10872">
        <v>0.4</v>
      </c>
      <c r="C10872">
        <v>5.6250000000000001E-2</v>
      </c>
      <c r="D10872">
        <v>1.6</v>
      </c>
      <c r="E10872">
        <v>1.2</v>
      </c>
    </row>
    <row r="10873" spans="1:5">
      <c r="A10873">
        <v>3</v>
      </c>
      <c r="B10873">
        <v>0.45</v>
      </c>
      <c r="C10873">
        <v>5.6250000000000001E-2</v>
      </c>
      <c r="D10873">
        <v>1.6</v>
      </c>
      <c r="E10873">
        <v>1.2</v>
      </c>
    </row>
    <row r="10874" spans="1:5">
      <c r="A10874">
        <v>3</v>
      </c>
      <c r="B10874">
        <v>0.5</v>
      </c>
      <c r="C10874">
        <v>6.1851851851851797E-2</v>
      </c>
      <c r="D10874">
        <v>1.8</v>
      </c>
      <c r="E10874">
        <v>1.4696938456699</v>
      </c>
    </row>
    <row r="10875" spans="1:5">
      <c r="A10875">
        <v>4</v>
      </c>
      <c r="B10875">
        <v>0.44</v>
      </c>
      <c r="C10875">
        <v>6.1851851851851797E-2</v>
      </c>
      <c r="D10875">
        <v>1.8</v>
      </c>
      <c r="E10875">
        <v>1.4696938456699</v>
      </c>
    </row>
    <row r="10876" spans="1:5">
      <c r="A10876">
        <v>4</v>
      </c>
      <c r="B10876">
        <v>0.48</v>
      </c>
      <c r="C10876">
        <v>6.1851851851851797E-2</v>
      </c>
      <c r="D10876">
        <v>1.8</v>
      </c>
      <c r="E10876">
        <v>1.4696938456699</v>
      </c>
    </row>
    <row r="10877" spans="1:5">
      <c r="A10877">
        <v>5</v>
      </c>
      <c r="B10877">
        <v>0.43333333333333302</v>
      </c>
      <c r="C10877">
        <v>6.1851851851851797E-2</v>
      </c>
      <c r="D10877">
        <v>1.8</v>
      </c>
      <c r="E10877">
        <v>1.4696938456699</v>
      </c>
    </row>
    <row r="10878" spans="1:5">
      <c r="A10878">
        <v>5</v>
      </c>
      <c r="B10878">
        <v>0.5</v>
      </c>
      <c r="C10878">
        <v>6.1851851851851797E-2</v>
      </c>
      <c r="D10878">
        <v>1.8</v>
      </c>
      <c r="E10878">
        <v>1.4696938456699</v>
      </c>
    </row>
    <row r="10879" spans="1:5">
      <c r="A10879">
        <v>5</v>
      </c>
      <c r="B10879">
        <v>0.53333333333333299</v>
      </c>
      <c r="C10879">
        <v>6.1851851851851797E-2</v>
      </c>
      <c r="D10879">
        <v>1.8</v>
      </c>
      <c r="E10879">
        <v>1.4696938456699</v>
      </c>
    </row>
    <row r="10880" spans="1:5">
      <c r="A10880">
        <v>6</v>
      </c>
      <c r="B10880">
        <v>0.48571428571428499</v>
      </c>
      <c r="C10880">
        <v>6.1851851851851797E-2</v>
      </c>
      <c r="D10880">
        <v>1.8</v>
      </c>
      <c r="E10880">
        <v>1.4696938456699</v>
      </c>
    </row>
    <row r="10881" spans="1:6">
      <c r="A10881">
        <v>6</v>
      </c>
      <c r="B10881">
        <v>0.51428571428571401</v>
      </c>
      <c r="C10881">
        <v>6.1851851851851797E-2</v>
      </c>
      <c r="D10881">
        <v>1.8</v>
      </c>
      <c r="E10881">
        <v>1.4696938456699</v>
      </c>
    </row>
    <row r="10882" spans="1:6">
      <c r="A10882">
        <v>6</v>
      </c>
      <c r="B10882">
        <v>0.54285714285714204</v>
      </c>
      <c r="C10882">
        <v>6.1851851851851797E-2</v>
      </c>
      <c r="D10882">
        <v>1.8</v>
      </c>
      <c r="E10882">
        <v>1.4696938456699</v>
      </c>
    </row>
    <row r="10883" spans="1:6">
      <c r="A10883">
        <v>7</v>
      </c>
      <c r="B10883">
        <v>0.5</v>
      </c>
      <c r="C10883">
        <v>6.1851851851851797E-2</v>
      </c>
      <c r="D10883">
        <v>1.8</v>
      </c>
      <c r="E10883">
        <v>1.4696938456699</v>
      </c>
    </row>
    <row r="10884" spans="1:6">
      <c r="A10884">
        <v>7</v>
      </c>
      <c r="B10884">
        <v>0.52500000000000002</v>
      </c>
      <c r="C10884">
        <v>6.1851851851851797E-2</v>
      </c>
      <c r="D10884">
        <v>1.8</v>
      </c>
      <c r="E10884">
        <v>1.4696938456699</v>
      </c>
    </row>
    <row r="10885" spans="1:6">
      <c r="A10885">
        <v>8</v>
      </c>
      <c r="B10885">
        <v>0.48888888888888798</v>
      </c>
      <c r="C10885">
        <v>6.1851851851851797E-2</v>
      </c>
      <c r="D10885">
        <v>1.8</v>
      </c>
      <c r="E10885">
        <v>1.4696938456699</v>
      </c>
    </row>
    <row r="10886" spans="1:6">
      <c r="A10886">
        <v>8</v>
      </c>
      <c r="B10886">
        <v>0.53333333333333299</v>
      </c>
      <c r="C10886">
        <v>6.1851851851851797E-2</v>
      </c>
      <c r="D10886">
        <v>1.8</v>
      </c>
      <c r="E10886">
        <v>1.4696938456699</v>
      </c>
    </row>
    <row r="10887" spans="1:6">
      <c r="A10887">
        <v>8</v>
      </c>
      <c r="B10887">
        <v>0.57777777777777695</v>
      </c>
      <c r="C10887">
        <v>6.1851851851851797E-2</v>
      </c>
      <c r="D10887">
        <v>1.8</v>
      </c>
      <c r="E10887">
        <v>1.4696938456699</v>
      </c>
    </row>
    <row r="10888" spans="1:6">
      <c r="A10888">
        <v>9</v>
      </c>
      <c r="B10888">
        <v>0.54</v>
      </c>
      <c r="C10888">
        <v>6.1851851851851797E-2</v>
      </c>
      <c r="D10888">
        <v>1.8</v>
      </c>
      <c r="E10888">
        <v>1.4696938456699</v>
      </c>
    </row>
    <row r="10890" spans="1:6">
      <c r="A10890" t="s">
        <v>22</v>
      </c>
      <c r="B10890" t="s">
        <v>21</v>
      </c>
      <c r="C10890" t="s">
        <v>2</v>
      </c>
      <c r="D10890" t="s">
        <v>13</v>
      </c>
      <c r="E10890" t="s">
        <v>12</v>
      </c>
      <c r="F10890" t="s">
        <v>5</v>
      </c>
    </row>
    <row r="10891" spans="1:6">
      <c r="A10891" t="s">
        <v>6</v>
      </c>
      <c r="B10891" t="s">
        <v>7</v>
      </c>
      <c r="C10891" t="s">
        <v>8</v>
      </c>
      <c r="D10891" t="s">
        <v>9</v>
      </c>
      <c r="E10891" t="s">
        <v>10</v>
      </c>
    </row>
    <row r="10892" spans="1:6">
      <c r="A10892">
        <v>0</v>
      </c>
      <c r="B10892">
        <v>0.2</v>
      </c>
      <c r="C10892">
        <v>0.05</v>
      </c>
      <c r="D10892">
        <v>1</v>
      </c>
      <c r="E10892">
        <v>1.5491933384829599</v>
      </c>
    </row>
    <row r="10893" spans="1:6">
      <c r="A10893">
        <v>1</v>
      </c>
      <c r="B10893">
        <v>0.2</v>
      </c>
      <c r="C10893">
        <v>0.05</v>
      </c>
      <c r="D10893">
        <v>1</v>
      </c>
      <c r="E10893">
        <v>1.5491933384829599</v>
      </c>
    </row>
    <row r="10894" spans="1:6">
      <c r="A10894">
        <v>2</v>
      </c>
      <c r="B10894">
        <v>0.2</v>
      </c>
      <c r="C10894">
        <v>0.05</v>
      </c>
      <c r="D10894">
        <v>1</v>
      </c>
      <c r="E10894">
        <v>1.5491933384829599</v>
      </c>
    </row>
    <row r="10895" spans="1:6">
      <c r="A10895">
        <v>3</v>
      </c>
      <c r="B10895">
        <v>0.2</v>
      </c>
      <c r="C10895">
        <v>0.05</v>
      </c>
      <c r="D10895">
        <v>1</v>
      </c>
      <c r="E10895">
        <v>1.5491933384829599</v>
      </c>
    </row>
    <row r="10896" spans="1:6">
      <c r="A10896">
        <v>3</v>
      </c>
      <c r="B10896">
        <v>0.25</v>
      </c>
      <c r="C10896">
        <v>0.05</v>
      </c>
      <c r="D10896">
        <v>1</v>
      </c>
      <c r="E10896">
        <v>1.5491933384829599</v>
      </c>
    </row>
    <row r="10897" spans="1:6">
      <c r="A10897">
        <v>4</v>
      </c>
      <c r="B10897">
        <v>0.24</v>
      </c>
      <c r="C10897">
        <v>0.05</v>
      </c>
      <c r="D10897">
        <v>1</v>
      </c>
      <c r="E10897">
        <v>1.5491933384829599</v>
      </c>
    </row>
    <row r="10898" spans="1:6">
      <c r="A10898">
        <v>5</v>
      </c>
      <c r="B10898">
        <v>0.233333333333333</v>
      </c>
      <c r="C10898">
        <v>0.05</v>
      </c>
      <c r="D10898">
        <v>1</v>
      </c>
      <c r="E10898">
        <v>1.5491933384829599</v>
      </c>
    </row>
    <row r="10899" spans="1:6">
      <c r="A10899">
        <v>6</v>
      </c>
      <c r="B10899">
        <v>0.22857142857142801</v>
      </c>
      <c r="C10899">
        <v>0.05</v>
      </c>
      <c r="D10899">
        <v>1</v>
      </c>
      <c r="E10899">
        <v>1.5491933384829599</v>
      </c>
    </row>
    <row r="10900" spans="1:6">
      <c r="A10900">
        <v>6</v>
      </c>
      <c r="B10900">
        <v>0.28571428571428498</v>
      </c>
      <c r="C10900">
        <v>0.05</v>
      </c>
      <c r="D10900">
        <v>1</v>
      </c>
      <c r="E10900">
        <v>1.5491933384829599</v>
      </c>
    </row>
    <row r="10901" spans="1:6">
      <c r="A10901">
        <v>7</v>
      </c>
      <c r="B10901">
        <v>0.27500000000000002</v>
      </c>
      <c r="C10901">
        <v>0.05</v>
      </c>
      <c r="D10901">
        <v>1</v>
      </c>
      <c r="E10901">
        <v>1.5491933384829599</v>
      </c>
    </row>
    <row r="10902" spans="1:6">
      <c r="A10902">
        <v>7</v>
      </c>
      <c r="B10902">
        <v>0.3</v>
      </c>
      <c r="C10902">
        <v>0.05</v>
      </c>
      <c r="D10902">
        <v>1</v>
      </c>
      <c r="E10902">
        <v>1.5491933384829599</v>
      </c>
    </row>
    <row r="10903" spans="1:6">
      <c r="A10903">
        <v>8</v>
      </c>
      <c r="B10903">
        <v>0.28888888888888797</v>
      </c>
      <c r="C10903">
        <v>0.05</v>
      </c>
      <c r="D10903">
        <v>1</v>
      </c>
      <c r="E10903">
        <v>1.5491933384829599</v>
      </c>
    </row>
    <row r="10904" spans="1:6">
      <c r="A10904">
        <v>9</v>
      </c>
      <c r="B10904">
        <v>0.28000000000000003</v>
      </c>
      <c r="C10904">
        <v>0.05</v>
      </c>
      <c r="D10904">
        <v>1</v>
      </c>
      <c r="E10904">
        <v>1.5491933384829599</v>
      </c>
    </row>
    <row r="10906" spans="1:6">
      <c r="A10906" t="s">
        <v>22</v>
      </c>
      <c r="B10906" t="s">
        <v>21</v>
      </c>
      <c r="C10906" t="s">
        <v>2</v>
      </c>
      <c r="D10906" t="s">
        <v>14</v>
      </c>
      <c r="E10906" t="s">
        <v>4</v>
      </c>
      <c r="F10906" t="s">
        <v>5</v>
      </c>
    </row>
    <row r="10907" spans="1:6">
      <c r="A10907" t="s">
        <v>6</v>
      </c>
      <c r="B10907" t="s">
        <v>7</v>
      </c>
      <c r="C10907" t="s">
        <v>8</v>
      </c>
      <c r="D10907" t="s">
        <v>9</v>
      </c>
      <c r="E10907" t="s">
        <v>10</v>
      </c>
    </row>
    <row r="10908" spans="1:6">
      <c r="A10908">
        <v>0</v>
      </c>
      <c r="B10908">
        <v>0.2</v>
      </c>
      <c r="C10908">
        <v>0.05</v>
      </c>
      <c r="D10908">
        <v>4</v>
      </c>
      <c r="E10908">
        <v>0</v>
      </c>
    </row>
    <row r="10909" spans="1:6">
      <c r="A10909">
        <v>0</v>
      </c>
      <c r="B10909">
        <v>0.4</v>
      </c>
      <c r="C10909">
        <v>0.05</v>
      </c>
      <c r="D10909">
        <v>4</v>
      </c>
      <c r="E10909">
        <v>0</v>
      </c>
    </row>
    <row r="10910" spans="1:6">
      <c r="A10910">
        <v>1</v>
      </c>
      <c r="B10910">
        <v>0.3</v>
      </c>
      <c r="C10910">
        <v>0.05</v>
      </c>
      <c r="D10910">
        <v>4</v>
      </c>
      <c r="E10910">
        <v>0</v>
      </c>
    </row>
    <row r="10911" spans="1:6">
      <c r="A10911">
        <v>2</v>
      </c>
      <c r="B10911">
        <v>0.266666666666666</v>
      </c>
      <c r="C10911">
        <v>0.05</v>
      </c>
      <c r="D10911">
        <v>4</v>
      </c>
      <c r="E10911">
        <v>0</v>
      </c>
    </row>
    <row r="10912" spans="1:6">
      <c r="A10912">
        <v>2</v>
      </c>
      <c r="B10912">
        <v>0.33333333333333298</v>
      </c>
      <c r="C10912">
        <v>0.05</v>
      </c>
      <c r="D10912">
        <v>4</v>
      </c>
      <c r="E10912">
        <v>0</v>
      </c>
    </row>
    <row r="10913" spans="1:5">
      <c r="A10913">
        <v>2</v>
      </c>
      <c r="B10913">
        <v>0.46666666666666601</v>
      </c>
      <c r="C10913">
        <v>0.05</v>
      </c>
      <c r="D10913">
        <v>4</v>
      </c>
      <c r="E10913">
        <v>0</v>
      </c>
    </row>
    <row r="10914" spans="1:5">
      <c r="A10914">
        <v>2</v>
      </c>
      <c r="B10914">
        <v>0.53333333333333299</v>
      </c>
      <c r="C10914">
        <v>0.05</v>
      </c>
      <c r="D10914">
        <v>4</v>
      </c>
      <c r="E10914">
        <v>0</v>
      </c>
    </row>
    <row r="10915" spans="1:5">
      <c r="A10915">
        <v>3</v>
      </c>
      <c r="B10915">
        <v>0.45</v>
      </c>
      <c r="C10915">
        <v>0.05</v>
      </c>
      <c r="D10915">
        <v>4</v>
      </c>
      <c r="E10915">
        <v>0</v>
      </c>
    </row>
    <row r="10916" spans="1:5">
      <c r="A10916">
        <v>4</v>
      </c>
      <c r="B10916">
        <v>0.4</v>
      </c>
      <c r="C10916">
        <v>0.05</v>
      </c>
      <c r="D10916">
        <v>4</v>
      </c>
      <c r="E10916">
        <v>0</v>
      </c>
    </row>
    <row r="10917" spans="1:5">
      <c r="A10917">
        <v>4</v>
      </c>
      <c r="B10917">
        <v>0.52</v>
      </c>
      <c r="C10917">
        <v>0.05</v>
      </c>
      <c r="D10917">
        <v>4</v>
      </c>
      <c r="E10917">
        <v>0</v>
      </c>
    </row>
    <row r="10918" spans="1:5">
      <c r="A10918">
        <v>4</v>
      </c>
      <c r="B10918">
        <v>0.6</v>
      </c>
      <c r="C10918">
        <v>0.05</v>
      </c>
      <c r="D10918">
        <v>4</v>
      </c>
      <c r="E10918">
        <v>0</v>
      </c>
    </row>
    <row r="10919" spans="1:5">
      <c r="A10919">
        <v>5</v>
      </c>
      <c r="B10919">
        <v>0.53333333333333299</v>
      </c>
      <c r="C10919">
        <v>0.05</v>
      </c>
      <c r="D10919">
        <v>4</v>
      </c>
      <c r="E10919">
        <v>0</v>
      </c>
    </row>
    <row r="10920" spans="1:5">
      <c r="A10920">
        <v>5</v>
      </c>
      <c r="B10920">
        <v>0.56666666666666599</v>
      </c>
      <c r="C10920">
        <v>0.05</v>
      </c>
      <c r="D10920">
        <v>4</v>
      </c>
      <c r="E10920">
        <v>0</v>
      </c>
    </row>
    <row r="10921" spans="1:5">
      <c r="A10921">
        <v>5</v>
      </c>
      <c r="B10921">
        <v>0.6</v>
      </c>
      <c r="C10921">
        <v>0.05</v>
      </c>
      <c r="D10921">
        <v>4</v>
      </c>
      <c r="E10921">
        <v>0</v>
      </c>
    </row>
    <row r="10922" spans="1:5">
      <c r="A10922">
        <v>5</v>
      </c>
      <c r="B10922">
        <v>0.63333333333333297</v>
      </c>
      <c r="C10922">
        <v>0.05</v>
      </c>
      <c r="D10922">
        <v>4</v>
      </c>
      <c r="E10922">
        <v>0</v>
      </c>
    </row>
    <row r="10923" spans="1:5">
      <c r="A10923">
        <v>6</v>
      </c>
      <c r="B10923">
        <v>0.57142857142857095</v>
      </c>
      <c r="C10923">
        <v>0.05</v>
      </c>
      <c r="D10923">
        <v>4</v>
      </c>
      <c r="E10923">
        <v>0</v>
      </c>
    </row>
    <row r="10924" spans="1:5">
      <c r="A10924">
        <v>6</v>
      </c>
      <c r="B10924">
        <v>0.6</v>
      </c>
      <c r="C10924">
        <v>0.05</v>
      </c>
      <c r="D10924">
        <v>4</v>
      </c>
      <c r="E10924">
        <v>0</v>
      </c>
    </row>
    <row r="10925" spans="1:5">
      <c r="A10925">
        <v>6</v>
      </c>
      <c r="B10925">
        <v>0.68571428571428505</v>
      </c>
      <c r="C10925">
        <v>0.05</v>
      </c>
      <c r="D10925">
        <v>4</v>
      </c>
      <c r="E10925">
        <v>0</v>
      </c>
    </row>
    <row r="10926" spans="1:5">
      <c r="A10926">
        <v>7</v>
      </c>
      <c r="B10926">
        <v>0.625</v>
      </c>
      <c r="C10926">
        <v>0.05</v>
      </c>
      <c r="D10926">
        <v>4</v>
      </c>
      <c r="E10926">
        <v>0</v>
      </c>
    </row>
    <row r="10927" spans="1:5">
      <c r="A10927">
        <v>7</v>
      </c>
      <c r="B10927">
        <v>0.7</v>
      </c>
      <c r="C10927">
        <v>0.05</v>
      </c>
      <c r="D10927">
        <v>4</v>
      </c>
      <c r="E10927">
        <v>0</v>
      </c>
    </row>
    <row r="10928" spans="1:5">
      <c r="A10928">
        <v>8</v>
      </c>
      <c r="B10928">
        <v>0.64444444444444404</v>
      </c>
      <c r="C10928">
        <v>0.05</v>
      </c>
      <c r="D10928">
        <v>4</v>
      </c>
      <c r="E10928">
        <v>0</v>
      </c>
    </row>
    <row r="10929" spans="1:6">
      <c r="A10929">
        <v>8</v>
      </c>
      <c r="B10929">
        <v>0.66666666666666596</v>
      </c>
      <c r="C10929">
        <v>0.05</v>
      </c>
      <c r="D10929">
        <v>4</v>
      </c>
      <c r="E10929">
        <v>0</v>
      </c>
    </row>
    <row r="10930" spans="1:6">
      <c r="A10930">
        <v>8</v>
      </c>
      <c r="B10930">
        <v>0.71111111111111103</v>
      </c>
      <c r="C10930">
        <v>0.05</v>
      </c>
      <c r="D10930">
        <v>4</v>
      </c>
      <c r="E10930">
        <v>0</v>
      </c>
    </row>
    <row r="10931" spans="1:6">
      <c r="A10931">
        <v>8</v>
      </c>
      <c r="B10931">
        <v>0.73333333333333295</v>
      </c>
      <c r="C10931">
        <v>0.05</v>
      </c>
      <c r="D10931">
        <v>4</v>
      </c>
      <c r="E10931">
        <v>0</v>
      </c>
    </row>
    <row r="10932" spans="1:6">
      <c r="A10932">
        <v>9</v>
      </c>
      <c r="B10932">
        <v>0.68</v>
      </c>
      <c r="C10932">
        <v>0.05</v>
      </c>
      <c r="D10932">
        <v>4</v>
      </c>
      <c r="E10932">
        <v>0</v>
      </c>
    </row>
    <row r="10933" spans="1:6">
      <c r="A10933">
        <v>9</v>
      </c>
      <c r="B10933">
        <v>0.72</v>
      </c>
      <c r="C10933">
        <v>0.05</v>
      </c>
      <c r="D10933">
        <v>4</v>
      </c>
      <c r="E10933">
        <v>0</v>
      </c>
    </row>
    <row r="10934" spans="1:6">
      <c r="A10934">
        <v>9</v>
      </c>
      <c r="B10934">
        <v>0.74</v>
      </c>
      <c r="C10934">
        <v>0.05</v>
      </c>
      <c r="D10934">
        <v>4</v>
      </c>
      <c r="E10934">
        <v>0</v>
      </c>
    </row>
    <row r="10935" spans="1:6">
      <c r="A10935">
        <v>9</v>
      </c>
      <c r="B10935">
        <v>0.76</v>
      </c>
      <c r="C10935">
        <v>0.05</v>
      </c>
      <c r="D10935">
        <v>4</v>
      </c>
      <c r="E10935">
        <v>0</v>
      </c>
    </row>
    <row r="10937" spans="1:6">
      <c r="A10937" t="s">
        <v>22</v>
      </c>
      <c r="B10937" t="s">
        <v>21</v>
      </c>
      <c r="C10937" t="s">
        <v>2</v>
      </c>
      <c r="D10937" t="s">
        <v>14</v>
      </c>
      <c r="E10937" t="s">
        <v>11</v>
      </c>
      <c r="F10937" t="s">
        <v>5</v>
      </c>
    </row>
    <row r="10938" spans="1:6">
      <c r="A10938" t="s">
        <v>6</v>
      </c>
      <c r="B10938" t="s">
        <v>7</v>
      </c>
      <c r="C10938" t="s">
        <v>8</v>
      </c>
      <c r="D10938" t="s">
        <v>9</v>
      </c>
      <c r="E10938" t="s">
        <v>10</v>
      </c>
    </row>
    <row r="10939" spans="1:6">
      <c r="A10939">
        <v>0</v>
      </c>
      <c r="B10939">
        <v>0.2</v>
      </c>
      <c r="C10939">
        <v>5.1538461538461498E-2</v>
      </c>
      <c r="D10939">
        <v>2.6</v>
      </c>
      <c r="E10939">
        <v>1.49666295470957</v>
      </c>
    </row>
    <row r="10940" spans="1:6">
      <c r="A10940">
        <v>1</v>
      </c>
      <c r="B10940">
        <v>0.2</v>
      </c>
      <c r="C10940">
        <v>5.1538461538461498E-2</v>
      </c>
      <c r="D10940">
        <v>2.6</v>
      </c>
      <c r="E10940">
        <v>1.49666295470957</v>
      </c>
    </row>
    <row r="10941" spans="1:6">
      <c r="A10941">
        <v>2</v>
      </c>
      <c r="B10941">
        <v>0.2</v>
      </c>
      <c r="C10941">
        <v>5.1538461538461498E-2</v>
      </c>
      <c r="D10941">
        <v>2.6</v>
      </c>
      <c r="E10941">
        <v>1.49666295470957</v>
      </c>
    </row>
    <row r="10942" spans="1:6">
      <c r="A10942">
        <v>3</v>
      </c>
      <c r="B10942">
        <v>0.2</v>
      </c>
      <c r="C10942">
        <v>5.1538461538461498E-2</v>
      </c>
      <c r="D10942">
        <v>2.6</v>
      </c>
      <c r="E10942">
        <v>1.49666295470957</v>
      </c>
    </row>
    <row r="10943" spans="1:6">
      <c r="A10943">
        <v>3</v>
      </c>
      <c r="B10943">
        <v>0.25</v>
      </c>
      <c r="C10943">
        <v>5.1538461538461498E-2</v>
      </c>
      <c r="D10943">
        <v>2.6</v>
      </c>
      <c r="E10943">
        <v>1.49666295470957</v>
      </c>
    </row>
    <row r="10944" spans="1:6">
      <c r="A10944">
        <v>3</v>
      </c>
      <c r="B10944">
        <v>0.3</v>
      </c>
      <c r="C10944">
        <v>5.1538461538461498E-2</v>
      </c>
      <c r="D10944">
        <v>2.6</v>
      </c>
      <c r="E10944">
        <v>1.49666295470957</v>
      </c>
    </row>
    <row r="10945" spans="1:5">
      <c r="A10945">
        <v>4</v>
      </c>
      <c r="B10945">
        <v>0.28000000000000003</v>
      </c>
      <c r="C10945">
        <v>5.1538461538461498E-2</v>
      </c>
      <c r="D10945">
        <v>2.6</v>
      </c>
      <c r="E10945">
        <v>1.49666295470957</v>
      </c>
    </row>
    <row r="10946" spans="1:5">
      <c r="A10946">
        <v>4</v>
      </c>
      <c r="B10946">
        <v>0.36</v>
      </c>
      <c r="C10946">
        <v>5.1538461538461498E-2</v>
      </c>
      <c r="D10946">
        <v>2.6</v>
      </c>
      <c r="E10946">
        <v>1.49666295470957</v>
      </c>
    </row>
    <row r="10947" spans="1:5">
      <c r="A10947">
        <v>4</v>
      </c>
      <c r="B10947">
        <v>0.4</v>
      </c>
      <c r="C10947">
        <v>5.1538461538461498E-2</v>
      </c>
      <c r="D10947">
        <v>2.6</v>
      </c>
      <c r="E10947">
        <v>1.49666295470957</v>
      </c>
    </row>
    <row r="10948" spans="1:5">
      <c r="A10948">
        <v>5</v>
      </c>
      <c r="B10948">
        <v>0.36666666666666597</v>
      </c>
      <c r="C10948">
        <v>5.1538461538461498E-2</v>
      </c>
      <c r="D10948">
        <v>2.6</v>
      </c>
      <c r="E10948">
        <v>1.49666295470957</v>
      </c>
    </row>
    <row r="10949" spans="1:5">
      <c r="A10949">
        <v>5</v>
      </c>
      <c r="B10949">
        <v>0.43333333333333302</v>
      </c>
      <c r="C10949">
        <v>5.1538461538461498E-2</v>
      </c>
      <c r="D10949">
        <v>2.6</v>
      </c>
      <c r="E10949">
        <v>1.49666295470957</v>
      </c>
    </row>
    <row r="10950" spans="1:5">
      <c r="A10950">
        <v>5</v>
      </c>
      <c r="B10950">
        <v>0.46666666666666601</v>
      </c>
      <c r="C10950">
        <v>5.1538461538461498E-2</v>
      </c>
      <c r="D10950">
        <v>2.6</v>
      </c>
      <c r="E10950">
        <v>1.49666295470957</v>
      </c>
    </row>
    <row r="10951" spans="1:5">
      <c r="A10951">
        <v>6</v>
      </c>
      <c r="B10951">
        <v>0.42857142857142799</v>
      </c>
      <c r="C10951">
        <v>5.1538461538461498E-2</v>
      </c>
      <c r="D10951">
        <v>2.6</v>
      </c>
      <c r="E10951">
        <v>1.49666295470957</v>
      </c>
    </row>
    <row r="10952" spans="1:5">
      <c r="A10952">
        <v>6</v>
      </c>
      <c r="B10952">
        <v>0.48571428571428499</v>
      </c>
      <c r="C10952">
        <v>5.1538461538461498E-2</v>
      </c>
      <c r="D10952">
        <v>2.6</v>
      </c>
      <c r="E10952">
        <v>1.49666295470957</v>
      </c>
    </row>
    <row r="10953" spans="1:5">
      <c r="A10953">
        <v>6</v>
      </c>
      <c r="B10953">
        <v>0.51428571428571401</v>
      </c>
      <c r="C10953">
        <v>5.1538461538461498E-2</v>
      </c>
      <c r="D10953">
        <v>2.6</v>
      </c>
      <c r="E10953">
        <v>1.49666295470957</v>
      </c>
    </row>
    <row r="10954" spans="1:5">
      <c r="A10954">
        <v>7</v>
      </c>
      <c r="B10954">
        <v>0.47499999999999998</v>
      </c>
      <c r="C10954">
        <v>5.1538461538461498E-2</v>
      </c>
      <c r="D10954">
        <v>2.6</v>
      </c>
      <c r="E10954">
        <v>1.49666295470957</v>
      </c>
    </row>
    <row r="10955" spans="1:5">
      <c r="A10955">
        <v>7</v>
      </c>
      <c r="B10955">
        <v>0.52500000000000002</v>
      </c>
      <c r="C10955">
        <v>5.1538461538461498E-2</v>
      </c>
      <c r="D10955">
        <v>2.6</v>
      </c>
      <c r="E10955">
        <v>1.49666295470957</v>
      </c>
    </row>
    <row r="10956" spans="1:5">
      <c r="A10956">
        <v>8</v>
      </c>
      <c r="B10956">
        <v>0.48888888888888798</v>
      </c>
      <c r="C10956">
        <v>5.1538461538461498E-2</v>
      </c>
      <c r="D10956">
        <v>2.6</v>
      </c>
      <c r="E10956">
        <v>1.49666295470957</v>
      </c>
    </row>
    <row r="10957" spans="1:5">
      <c r="A10957">
        <v>8</v>
      </c>
      <c r="B10957">
        <v>0.51111111111111096</v>
      </c>
      <c r="C10957">
        <v>5.1538461538461498E-2</v>
      </c>
      <c r="D10957">
        <v>2.6</v>
      </c>
      <c r="E10957">
        <v>1.49666295470957</v>
      </c>
    </row>
    <row r="10958" spans="1:5">
      <c r="A10958">
        <v>8</v>
      </c>
      <c r="B10958">
        <v>0.53333333333333299</v>
      </c>
      <c r="C10958">
        <v>5.1538461538461498E-2</v>
      </c>
      <c r="D10958">
        <v>2.6</v>
      </c>
      <c r="E10958">
        <v>1.49666295470957</v>
      </c>
    </row>
    <row r="10959" spans="1:5">
      <c r="A10959">
        <v>9</v>
      </c>
      <c r="B10959">
        <v>0.5</v>
      </c>
      <c r="C10959">
        <v>5.1538461538461498E-2</v>
      </c>
      <c r="D10959">
        <v>2.6</v>
      </c>
      <c r="E10959">
        <v>1.49666295470957</v>
      </c>
    </row>
    <row r="10960" spans="1:5">
      <c r="A10960">
        <v>9</v>
      </c>
      <c r="B10960">
        <v>0.52</v>
      </c>
      <c r="C10960">
        <v>5.1538461538461498E-2</v>
      </c>
      <c r="D10960">
        <v>2.6</v>
      </c>
      <c r="E10960">
        <v>1.49666295470957</v>
      </c>
    </row>
    <row r="10962" spans="1:6">
      <c r="A10962" t="s">
        <v>22</v>
      </c>
      <c r="B10962" t="s">
        <v>21</v>
      </c>
      <c r="C10962" t="s">
        <v>2</v>
      </c>
      <c r="D10962" t="s">
        <v>14</v>
      </c>
      <c r="E10962" t="s">
        <v>12</v>
      </c>
      <c r="F10962" t="s">
        <v>5</v>
      </c>
    </row>
    <row r="10963" spans="1:6">
      <c r="A10963" t="s">
        <v>6</v>
      </c>
      <c r="B10963" t="s">
        <v>7</v>
      </c>
      <c r="C10963" t="s">
        <v>8</v>
      </c>
      <c r="D10963" t="s">
        <v>9</v>
      </c>
      <c r="E10963" t="s">
        <v>10</v>
      </c>
    </row>
    <row r="10964" spans="1:6">
      <c r="A10964">
        <v>0</v>
      </c>
      <c r="B10964">
        <v>0.2</v>
      </c>
      <c r="C10964">
        <v>6.3333333333333297E-2</v>
      </c>
      <c r="D10964">
        <v>2.4</v>
      </c>
      <c r="E10964">
        <v>1.95959179422654</v>
      </c>
    </row>
    <row r="10965" spans="1:6">
      <c r="A10965">
        <v>1</v>
      </c>
      <c r="B10965">
        <v>0.2</v>
      </c>
      <c r="C10965">
        <v>6.3333333333333297E-2</v>
      </c>
      <c r="D10965">
        <v>2.4</v>
      </c>
      <c r="E10965">
        <v>1.95959179422654</v>
      </c>
    </row>
    <row r="10966" spans="1:6">
      <c r="A10966">
        <v>1</v>
      </c>
      <c r="B10966">
        <v>0.3</v>
      </c>
      <c r="C10966">
        <v>6.3333333333333297E-2</v>
      </c>
      <c r="D10966">
        <v>2.4</v>
      </c>
      <c r="E10966">
        <v>1.95959179422654</v>
      </c>
    </row>
    <row r="10967" spans="1:6">
      <c r="A10967">
        <v>1</v>
      </c>
      <c r="B10967">
        <v>0.4</v>
      </c>
      <c r="C10967">
        <v>6.3333333333333297E-2</v>
      </c>
      <c r="D10967">
        <v>2.4</v>
      </c>
      <c r="E10967">
        <v>1.95959179422654</v>
      </c>
    </row>
    <row r="10968" spans="1:6">
      <c r="A10968">
        <v>2</v>
      </c>
      <c r="B10968">
        <v>0.33333333333333298</v>
      </c>
      <c r="C10968">
        <v>6.3333333333333297E-2</v>
      </c>
      <c r="D10968">
        <v>2.4</v>
      </c>
      <c r="E10968">
        <v>1.95959179422654</v>
      </c>
    </row>
    <row r="10969" spans="1:6">
      <c r="A10969">
        <v>3</v>
      </c>
      <c r="B10969">
        <v>0.3</v>
      </c>
      <c r="C10969">
        <v>6.3333333333333297E-2</v>
      </c>
      <c r="D10969">
        <v>2.4</v>
      </c>
      <c r="E10969">
        <v>1.95959179422654</v>
      </c>
    </row>
    <row r="10970" spans="1:6">
      <c r="A10970">
        <v>3</v>
      </c>
      <c r="B10970">
        <v>0.35</v>
      </c>
      <c r="C10970">
        <v>6.3333333333333297E-2</v>
      </c>
      <c r="D10970">
        <v>2.4</v>
      </c>
      <c r="E10970">
        <v>1.95959179422654</v>
      </c>
    </row>
    <row r="10971" spans="1:6">
      <c r="A10971">
        <v>4</v>
      </c>
      <c r="B10971">
        <v>0.32</v>
      </c>
      <c r="C10971">
        <v>6.3333333333333297E-2</v>
      </c>
      <c r="D10971">
        <v>2.4</v>
      </c>
      <c r="E10971">
        <v>1.95959179422654</v>
      </c>
    </row>
    <row r="10972" spans="1:6">
      <c r="A10972">
        <v>4</v>
      </c>
      <c r="B10972">
        <v>0.4</v>
      </c>
      <c r="C10972">
        <v>6.3333333333333297E-2</v>
      </c>
      <c r="D10972">
        <v>2.4</v>
      </c>
      <c r="E10972">
        <v>1.95959179422654</v>
      </c>
    </row>
    <row r="10973" spans="1:6">
      <c r="A10973">
        <v>4</v>
      </c>
      <c r="B10973">
        <v>0.48</v>
      </c>
      <c r="C10973">
        <v>6.3333333333333297E-2</v>
      </c>
      <c r="D10973">
        <v>2.4</v>
      </c>
      <c r="E10973">
        <v>1.95959179422654</v>
      </c>
    </row>
    <row r="10974" spans="1:6">
      <c r="A10974">
        <v>5</v>
      </c>
      <c r="B10974">
        <v>0.43333333333333302</v>
      </c>
      <c r="C10974">
        <v>6.3333333333333297E-2</v>
      </c>
      <c r="D10974">
        <v>2.4</v>
      </c>
      <c r="E10974">
        <v>1.95959179422654</v>
      </c>
    </row>
    <row r="10975" spans="1:6">
      <c r="A10975">
        <v>5</v>
      </c>
      <c r="B10975">
        <v>0.5</v>
      </c>
      <c r="C10975">
        <v>6.3333333333333297E-2</v>
      </c>
      <c r="D10975">
        <v>2.4</v>
      </c>
      <c r="E10975">
        <v>1.95959179422654</v>
      </c>
    </row>
    <row r="10976" spans="1:6">
      <c r="A10976">
        <v>5</v>
      </c>
      <c r="B10976">
        <v>0.53333333333333299</v>
      </c>
      <c r="C10976">
        <v>6.3333333333333297E-2</v>
      </c>
      <c r="D10976">
        <v>2.4</v>
      </c>
      <c r="E10976">
        <v>1.95959179422654</v>
      </c>
    </row>
    <row r="10977" spans="1:6">
      <c r="A10977">
        <v>6</v>
      </c>
      <c r="B10977">
        <v>0.48571428571428499</v>
      </c>
      <c r="C10977">
        <v>6.3333333333333297E-2</v>
      </c>
      <c r="D10977">
        <v>2.4</v>
      </c>
      <c r="E10977">
        <v>1.95959179422654</v>
      </c>
    </row>
    <row r="10978" spans="1:6">
      <c r="A10978">
        <v>6</v>
      </c>
      <c r="B10978">
        <v>0.54285714285714204</v>
      </c>
      <c r="C10978">
        <v>6.3333333333333297E-2</v>
      </c>
      <c r="D10978">
        <v>2.4</v>
      </c>
      <c r="E10978">
        <v>1.95959179422654</v>
      </c>
    </row>
    <row r="10979" spans="1:6">
      <c r="A10979">
        <v>7</v>
      </c>
      <c r="B10979">
        <v>0.5</v>
      </c>
      <c r="C10979">
        <v>6.3333333333333297E-2</v>
      </c>
      <c r="D10979">
        <v>2.4</v>
      </c>
      <c r="E10979">
        <v>1.95959179422654</v>
      </c>
    </row>
    <row r="10980" spans="1:6">
      <c r="A10980">
        <v>8</v>
      </c>
      <c r="B10980">
        <v>0.46666666666666601</v>
      </c>
      <c r="C10980">
        <v>6.3333333333333297E-2</v>
      </c>
      <c r="D10980">
        <v>2.4</v>
      </c>
      <c r="E10980">
        <v>1.95959179422654</v>
      </c>
    </row>
    <row r="10981" spans="1:6">
      <c r="A10981">
        <v>8</v>
      </c>
      <c r="B10981">
        <v>0.51111111111111096</v>
      </c>
      <c r="C10981">
        <v>6.3333333333333297E-2</v>
      </c>
      <c r="D10981">
        <v>2.4</v>
      </c>
      <c r="E10981">
        <v>1.95959179422654</v>
      </c>
    </row>
    <row r="10982" spans="1:6">
      <c r="A10982">
        <v>8</v>
      </c>
      <c r="B10982">
        <v>0.55555555555555503</v>
      </c>
      <c r="C10982">
        <v>6.3333333333333297E-2</v>
      </c>
      <c r="D10982">
        <v>2.4</v>
      </c>
      <c r="E10982">
        <v>1.95959179422654</v>
      </c>
    </row>
    <row r="10983" spans="1:6">
      <c r="A10983">
        <v>9</v>
      </c>
      <c r="B10983">
        <v>0.52</v>
      </c>
      <c r="C10983">
        <v>6.3333333333333297E-2</v>
      </c>
      <c r="D10983">
        <v>2.4</v>
      </c>
      <c r="E10983">
        <v>1.95959179422654</v>
      </c>
    </row>
    <row r="10984" spans="1:6">
      <c r="A10984">
        <v>9</v>
      </c>
      <c r="B10984">
        <v>0.54</v>
      </c>
      <c r="C10984">
        <v>6.3333333333333297E-2</v>
      </c>
      <c r="D10984">
        <v>2.4</v>
      </c>
      <c r="E10984">
        <v>1.95959179422654</v>
      </c>
    </row>
    <row r="10986" spans="1:6">
      <c r="A10986" t="s">
        <v>22</v>
      </c>
      <c r="B10986" t="s">
        <v>21</v>
      </c>
      <c r="C10986" t="s">
        <v>15</v>
      </c>
      <c r="D10986" t="s">
        <v>3</v>
      </c>
      <c r="E10986" t="s">
        <v>4</v>
      </c>
      <c r="F10986" t="s">
        <v>5</v>
      </c>
    </row>
    <row r="10987" spans="1:6">
      <c r="A10987" t="s">
        <v>6</v>
      </c>
      <c r="B10987" t="s">
        <v>7</v>
      </c>
      <c r="C10987" t="s">
        <v>8</v>
      </c>
      <c r="D10987" t="s">
        <v>9</v>
      </c>
      <c r="E10987" t="s">
        <v>10</v>
      </c>
    </row>
    <row r="10988" spans="1:6">
      <c r="A10988">
        <v>0</v>
      </c>
      <c r="B10988">
        <v>0.1</v>
      </c>
      <c r="C10988">
        <v>5.1666666666666597E-2</v>
      </c>
      <c r="D10988">
        <v>1</v>
      </c>
      <c r="E10988">
        <v>0</v>
      </c>
    </row>
    <row r="10989" spans="1:6">
      <c r="A10989">
        <v>1</v>
      </c>
      <c r="B10989">
        <v>0.1</v>
      </c>
      <c r="C10989">
        <v>5.1666666666666597E-2</v>
      </c>
      <c r="D10989">
        <v>1</v>
      </c>
      <c r="E10989">
        <v>0</v>
      </c>
    </row>
    <row r="10990" spans="1:6">
      <c r="A10990">
        <v>2</v>
      </c>
      <c r="B10990">
        <v>0.1</v>
      </c>
      <c r="C10990">
        <v>5.1666666666666597E-2</v>
      </c>
      <c r="D10990">
        <v>1</v>
      </c>
      <c r="E10990">
        <v>0</v>
      </c>
    </row>
    <row r="10991" spans="1:6">
      <c r="A10991">
        <v>3</v>
      </c>
      <c r="B10991">
        <v>0.1</v>
      </c>
      <c r="C10991">
        <v>5.1666666666666597E-2</v>
      </c>
      <c r="D10991">
        <v>1</v>
      </c>
      <c r="E10991">
        <v>0</v>
      </c>
    </row>
    <row r="10992" spans="1:6">
      <c r="A10992">
        <v>3</v>
      </c>
      <c r="B10992">
        <v>0.125</v>
      </c>
      <c r="C10992">
        <v>5.1666666666666597E-2</v>
      </c>
      <c r="D10992">
        <v>1</v>
      </c>
      <c r="E10992">
        <v>0</v>
      </c>
    </row>
    <row r="10993" spans="1:5">
      <c r="A10993">
        <v>3</v>
      </c>
      <c r="B10993">
        <v>0.15</v>
      </c>
      <c r="C10993">
        <v>4.6969696969696897E-2</v>
      </c>
      <c r="D10993">
        <v>1.1000000000000001</v>
      </c>
      <c r="E10993">
        <v>0.3</v>
      </c>
    </row>
    <row r="10994" spans="1:5">
      <c r="A10994">
        <v>3</v>
      </c>
      <c r="B10994">
        <v>0.17499999999999999</v>
      </c>
      <c r="C10994">
        <v>4.7916666666666601E-2</v>
      </c>
      <c r="D10994">
        <v>1.2</v>
      </c>
      <c r="E10994">
        <v>0.4</v>
      </c>
    </row>
    <row r="10995" spans="1:5">
      <c r="A10995">
        <v>4</v>
      </c>
      <c r="B10995">
        <v>0.16</v>
      </c>
      <c r="C10995">
        <v>4.7916666666666601E-2</v>
      </c>
      <c r="D10995">
        <v>1.2</v>
      </c>
      <c r="E10995">
        <v>0.4</v>
      </c>
    </row>
    <row r="10996" spans="1:5">
      <c r="A10996">
        <v>5</v>
      </c>
      <c r="B10996">
        <v>0.15</v>
      </c>
      <c r="C10996">
        <v>4.7916666666666601E-2</v>
      </c>
      <c r="D10996">
        <v>1.2</v>
      </c>
      <c r="E10996">
        <v>0.4</v>
      </c>
    </row>
    <row r="10997" spans="1:5">
      <c r="A10997">
        <v>5</v>
      </c>
      <c r="B10997">
        <v>0.16666666666666599</v>
      </c>
      <c r="C10997">
        <v>4.7916666666666601E-2</v>
      </c>
      <c r="D10997">
        <v>1.2</v>
      </c>
      <c r="E10997">
        <v>0.4</v>
      </c>
    </row>
    <row r="10998" spans="1:5">
      <c r="A10998">
        <v>5</v>
      </c>
      <c r="B10998">
        <v>0.18333333333333299</v>
      </c>
      <c r="C10998">
        <v>4.6153846153846101E-2</v>
      </c>
      <c r="D10998">
        <v>1.3</v>
      </c>
      <c r="E10998">
        <v>0.45825756949558399</v>
      </c>
    </row>
    <row r="10999" spans="1:5">
      <c r="A10999">
        <v>5</v>
      </c>
      <c r="B10999">
        <v>0.2</v>
      </c>
      <c r="C10999">
        <v>4.1785714285714197E-2</v>
      </c>
      <c r="D10999">
        <v>1.4</v>
      </c>
      <c r="E10999">
        <v>0.48989794855663499</v>
      </c>
    </row>
    <row r="11000" spans="1:5">
      <c r="A11000">
        <v>6</v>
      </c>
      <c r="B11000">
        <v>0.185714285714285</v>
      </c>
      <c r="C11000">
        <v>4.1785714285714197E-2</v>
      </c>
      <c r="D11000">
        <v>1.4</v>
      </c>
      <c r="E11000">
        <v>0.48989794855663499</v>
      </c>
    </row>
    <row r="11001" spans="1:5">
      <c r="A11001">
        <v>6</v>
      </c>
      <c r="B11001">
        <v>0.2</v>
      </c>
      <c r="C11001">
        <v>4.1785714285714197E-2</v>
      </c>
      <c r="D11001">
        <v>1.4</v>
      </c>
      <c r="E11001">
        <v>0.48989794855663499</v>
      </c>
    </row>
    <row r="11002" spans="1:5">
      <c r="A11002">
        <v>6</v>
      </c>
      <c r="B11002">
        <v>0.214285714285714</v>
      </c>
      <c r="C11002">
        <v>4.1666666666666602E-2</v>
      </c>
      <c r="D11002">
        <v>1.5</v>
      </c>
      <c r="E11002">
        <v>0.67082039324993603</v>
      </c>
    </row>
    <row r="11003" spans="1:5">
      <c r="A11003">
        <v>7</v>
      </c>
      <c r="B11003">
        <v>0.2</v>
      </c>
      <c r="C11003">
        <v>4.1666666666666602E-2</v>
      </c>
      <c r="D11003">
        <v>1.5</v>
      </c>
      <c r="E11003">
        <v>0.67082039324993603</v>
      </c>
    </row>
    <row r="11004" spans="1:5">
      <c r="A11004">
        <v>7</v>
      </c>
      <c r="B11004">
        <v>0.22500000000000001</v>
      </c>
      <c r="C11004">
        <v>4.1666666666666602E-2</v>
      </c>
      <c r="D11004">
        <v>1.5</v>
      </c>
      <c r="E11004">
        <v>0.67082039324993603</v>
      </c>
    </row>
    <row r="11005" spans="1:5">
      <c r="A11005">
        <v>7</v>
      </c>
      <c r="B11005">
        <v>0.23749999999999999</v>
      </c>
      <c r="C11005">
        <v>3.7499999999999999E-2</v>
      </c>
      <c r="D11005">
        <v>1.6</v>
      </c>
      <c r="E11005">
        <v>0.66332495807107905</v>
      </c>
    </row>
    <row r="11006" spans="1:5">
      <c r="A11006">
        <v>7</v>
      </c>
      <c r="B11006">
        <v>0.25</v>
      </c>
      <c r="C11006">
        <v>3.3235294117647002E-2</v>
      </c>
      <c r="D11006">
        <v>1.7</v>
      </c>
      <c r="E11006">
        <v>0.64031242374328401</v>
      </c>
    </row>
    <row r="11007" spans="1:5">
      <c r="A11007">
        <v>8</v>
      </c>
      <c r="B11007">
        <v>0.233333333333333</v>
      </c>
      <c r="C11007">
        <v>3.3235294117647002E-2</v>
      </c>
      <c r="D11007">
        <v>1.7</v>
      </c>
      <c r="E11007">
        <v>0.64031242374328401</v>
      </c>
    </row>
    <row r="11008" spans="1:5">
      <c r="A11008">
        <v>8</v>
      </c>
      <c r="B11008">
        <v>0.24444444444444399</v>
      </c>
      <c r="C11008">
        <v>3.3235294117647002E-2</v>
      </c>
      <c r="D11008">
        <v>1.7</v>
      </c>
      <c r="E11008">
        <v>0.64031242374328401</v>
      </c>
    </row>
    <row r="11009" spans="1:6">
      <c r="A11009">
        <v>9</v>
      </c>
      <c r="B11009">
        <v>0.23</v>
      </c>
      <c r="C11009">
        <v>3.3235294117647002E-2</v>
      </c>
      <c r="D11009">
        <v>1.7</v>
      </c>
      <c r="E11009">
        <v>0.64031242374328401</v>
      </c>
    </row>
    <row r="11010" spans="1:6">
      <c r="A11010">
        <v>9</v>
      </c>
      <c r="B11010">
        <v>0.25</v>
      </c>
      <c r="C11010">
        <v>3.3235294117647002E-2</v>
      </c>
      <c r="D11010">
        <v>1.7</v>
      </c>
      <c r="E11010">
        <v>0.64031242374328401</v>
      </c>
    </row>
    <row r="11011" spans="1:6">
      <c r="A11011">
        <v>9</v>
      </c>
      <c r="B11011">
        <v>0.26</v>
      </c>
      <c r="C11011">
        <v>3.0833333333333299E-2</v>
      </c>
      <c r="D11011">
        <v>1.8</v>
      </c>
      <c r="E11011">
        <v>0.6</v>
      </c>
    </row>
    <row r="11013" spans="1:6">
      <c r="A11013" t="s">
        <v>22</v>
      </c>
      <c r="B11013" t="s">
        <v>21</v>
      </c>
      <c r="C11013" t="s">
        <v>15</v>
      </c>
      <c r="D11013" t="s">
        <v>3</v>
      </c>
      <c r="E11013" t="s">
        <v>11</v>
      </c>
      <c r="F11013" t="s">
        <v>5</v>
      </c>
    </row>
    <row r="11014" spans="1:6">
      <c r="A11014" t="s">
        <v>6</v>
      </c>
      <c r="B11014" t="s">
        <v>7</v>
      </c>
      <c r="C11014" t="s">
        <v>8</v>
      </c>
      <c r="D11014" t="s">
        <v>9</v>
      </c>
      <c r="E11014" t="s">
        <v>10</v>
      </c>
    </row>
    <row r="11015" spans="1:6">
      <c r="A11015">
        <v>0</v>
      </c>
      <c r="B11015">
        <v>0.1</v>
      </c>
      <c r="C11015">
        <v>3.8888888888888799E-2</v>
      </c>
      <c r="D11015">
        <v>0.3</v>
      </c>
      <c r="E11015">
        <v>0.45825756949558299</v>
      </c>
    </row>
    <row r="11016" spans="1:6">
      <c r="A11016">
        <v>1</v>
      </c>
      <c r="B11016">
        <v>0.1</v>
      </c>
      <c r="C11016">
        <v>3.8888888888888799E-2</v>
      </c>
      <c r="D11016">
        <v>0.3</v>
      </c>
      <c r="E11016">
        <v>0.45825756949558299</v>
      </c>
    </row>
    <row r="11017" spans="1:6">
      <c r="A11017">
        <v>2</v>
      </c>
      <c r="B11017">
        <v>0.1</v>
      </c>
      <c r="C11017">
        <v>3.8888888888888799E-2</v>
      </c>
      <c r="D11017">
        <v>0.3</v>
      </c>
      <c r="E11017">
        <v>0.45825756949558299</v>
      </c>
    </row>
    <row r="11018" spans="1:6">
      <c r="A11018">
        <v>3</v>
      </c>
      <c r="B11018">
        <v>0.1</v>
      </c>
      <c r="C11018">
        <v>3.8888888888888799E-2</v>
      </c>
      <c r="D11018">
        <v>0.3</v>
      </c>
      <c r="E11018">
        <v>0.45825756949558299</v>
      </c>
    </row>
    <row r="11019" spans="1:6">
      <c r="A11019">
        <v>4</v>
      </c>
      <c r="B11019">
        <v>0.1</v>
      </c>
      <c r="C11019">
        <v>3.8888888888888799E-2</v>
      </c>
      <c r="D11019">
        <v>0.3</v>
      </c>
      <c r="E11019">
        <v>0.45825756949558299</v>
      </c>
    </row>
    <row r="11020" spans="1:6">
      <c r="A11020">
        <v>5</v>
      </c>
      <c r="B11020">
        <v>0.1</v>
      </c>
      <c r="C11020">
        <v>3.8888888888888799E-2</v>
      </c>
      <c r="D11020">
        <v>0.3</v>
      </c>
      <c r="E11020">
        <v>0.45825756949558299</v>
      </c>
    </row>
    <row r="11021" spans="1:6">
      <c r="A11021">
        <v>6</v>
      </c>
      <c r="B11021">
        <v>0.1</v>
      </c>
      <c r="C11021">
        <v>3.8888888888888799E-2</v>
      </c>
      <c r="D11021">
        <v>0.3</v>
      </c>
      <c r="E11021">
        <v>0.45825756949558299</v>
      </c>
    </row>
    <row r="11022" spans="1:6">
      <c r="A11022">
        <v>7</v>
      </c>
      <c r="B11022">
        <v>0.1</v>
      </c>
      <c r="C11022">
        <v>3.8888888888888799E-2</v>
      </c>
      <c r="D11022">
        <v>0.3</v>
      </c>
      <c r="E11022">
        <v>0.45825756949558299</v>
      </c>
    </row>
    <row r="11023" spans="1:6">
      <c r="A11023">
        <v>8</v>
      </c>
      <c r="B11023">
        <v>0.1</v>
      </c>
      <c r="C11023">
        <v>3.8888888888888799E-2</v>
      </c>
      <c r="D11023">
        <v>0.3</v>
      </c>
      <c r="E11023">
        <v>0.45825756949558299</v>
      </c>
    </row>
    <row r="11024" spans="1:6">
      <c r="A11024">
        <v>9</v>
      </c>
      <c r="B11024">
        <v>0.1</v>
      </c>
      <c r="C11024">
        <v>3.8888888888888799E-2</v>
      </c>
      <c r="D11024">
        <v>0.3</v>
      </c>
      <c r="E11024">
        <v>0.45825756949558299</v>
      </c>
    </row>
    <row r="11026" spans="1:6">
      <c r="A11026" t="s">
        <v>22</v>
      </c>
      <c r="B11026" t="s">
        <v>21</v>
      </c>
      <c r="C11026" t="s">
        <v>15</v>
      </c>
      <c r="D11026" t="s">
        <v>3</v>
      </c>
      <c r="E11026" t="s">
        <v>12</v>
      </c>
      <c r="F11026" t="s">
        <v>5</v>
      </c>
    </row>
    <row r="11027" spans="1:6">
      <c r="A11027" t="s">
        <v>6</v>
      </c>
      <c r="B11027" t="s">
        <v>7</v>
      </c>
      <c r="C11027" t="s">
        <v>8</v>
      </c>
      <c r="D11027" t="s">
        <v>9</v>
      </c>
      <c r="E11027" t="s">
        <v>10</v>
      </c>
    </row>
    <row r="11028" spans="1:6">
      <c r="A11028">
        <v>0</v>
      </c>
      <c r="B11028">
        <v>0.1</v>
      </c>
      <c r="C11028">
        <v>2.2619047619047601E-2</v>
      </c>
      <c r="D11028">
        <v>0.7</v>
      </c>
      <c r="E11028">
        <v>1.0049875621120801</v>
      </c>
    </row>
    <row r="11029" spans="1:6">
      <c r="A11029">
        <v>1</v>
      </c>
      <c r="B11029">
        <v>0.1</v>
      </c>
      <c r="C11029">
        <v>2.2619047619047601E-2</v>
      </c>
      <c r="D11029">
        <v>0.7</v>
      </c>
      <c r="E11029">
        <v>1.0049875621120801</v>
      </c>
    </row>
    <row r="11030" spans="1:6">
      <c r="A11030">
        <v>2</v>
      </c>
      <c r="B11030">
        <v>0.1</v>
      </c>
      <c r="C11030">
        <v>2.2619047619047601E-2</v>
      </c>
      <c r="D11030">
        <v>0.7</v>
      </c>
      <c r="E11030">
        <v>1.0049875621120801</v>
      </c>
    </row>
    <row r="11031" spans="1:6">
      <c r="A11031">
        <v>3</v>
      </c>
      <c r="B11031">
        <v>0.1</v>
      </c>
      <c r="C11031">
        <v>2.2619047619047601E-2</v>
      </c>
      <c r="D11031">
        <v>0.7</v>
      </c>
      <c r="E11031">
        <v>1.0049875621120801</v>
      </c>
    </row>
    <row r="11032" spans="1:6">
      <c r="A11032">
        <v>4</v>
      </c>
      <c r="B11032">
        <v>0.1</v>
      </c>
      <c r="C11032">
        <v>2.2619047619047601E-2</v>
      </c>
      <c r="D11032">
        <v>0.7</v>
      </c>
      <c r="E11032">
        <v>1.0049875621120801</v>
      </c>
    </row>
    <row r="11033" spans="1:6">
      <c r="A11033">
        <v>4</v>
      </c>
      <c r="B11033">
        <v>0.12</v>
      </c>
      <c r="C11033">
        <v>2.2619047619047601E-2</v>
      </c>
      <c r="D11033">
        <v>0.7</v>
      </c>
      <c r="E11033">
        <v>1.0049875621120801</v>
      </c>
    </row>
    <row r="11034" spans="1:6">
      <c r="A11034">
        <v>5</v>
      </c>
      <c r="B11034">
        <v>0.116666666666666</v>
      </c>
      <c r="C11034">
        <v>2.2619047619047601E-2</v>
      </c>
      <c r="D11034">
        <v>0.7</v>
      </c>
      <c r="E11034">
        <v>1.0049875621120801</v>
      </c>
    </row>
    <row r="11035" spans="1:6">
      <c r="A11035">
        <v>6</v>
      </c>
      <c r="B11035">
        <v>0.114285714285714</v>
      </c>
      <c r="C11035">
        <v>2.2619047619047601E-2</v>
      </c>
      <c r="D11035">
        <v>0.7</v>
      </c>
      <c r="E11035">
        <v>1.0049875621120801</v>
      </c>
    </row>
    <row r="11036" spans="1:6">
      <c r="A11036">
        <v>6</v>
      </c>
      <c r="B11036">
        <v>0.14285714285714199</v>
      </c>
      <c r="C11036">
        <v>2.2619047619047601E-2</v>
      </c>
      <c r="D11036">
        <v>0.7</v>
      </c>
      <c r="E11036">
        <v>1.0049875621120801</v>
      </c>
    </row>
    <row r="11037" spans="1:6">
      <c r="A11037">
        <v>7</v>
      </c>
      <c r="B11037">
        <v>0.13750000000000001</v>
      </c>
      <c r="C11037">
        <v>2.2619047619047601E-2</v>
      </c>
      <c r="D11037">
        <v>0.7</v>
      </c>
      <c r="E11037">
        <v>1.0049875621120801</v>
      </c>
    </row>
    <row r="11038" spans="1:6">
      <c r="A11038">
        <v>7</v>
      </c>
      <c r="B11038">
        <v>0.15</v>
      </c>
      <c r="C11038">
        <v>2.2619047619047601E-2</v>
      </c>
      <c r="D11038">
        <v>0.7</v>
      </c>
      <c r="E11038">
        <v>1.0049875621120801</v>
      </c>
    </row>
    <row r="11039" spans="1:6">
      <c r="A11039">
        <v>8</v>
      </c>
      <c r="B11039">
        <v>0.14444444444444399</v>
      </c>
      <c r="C11039">
        <v>2.2619047619047601E-2</v>
      </c>
      <c r="D11039">
        <v>0.7</v>
      </c>
      <c r="E11039">
        <v>1.0049875621120801</v>
      </c>
    </row>
    <row r="11040" spans="1:6">
      <c r="A11040">
        <v>9</v>
      </c>
      <c r="B11040">
        <v>0.14000000000000001</v>
      </c>
      <c r="C11040">
        <v>2.2619047619047601E-2</v>
      </c>
      <c r="D11040">
        <v>0.7</v>
      </c>
      <c r="E11040">
        <v>1.0049875621120801</v>
      </c>
    </row>
    <row r="11042" spans="1:6">
      <c r="A11042" t="s">
        <v>22</v>
      </c>
      <c r="B11042" t="s">
        <v>21</v>
      </c>
      <c r="C11042" t="s">
        <v>15</v>
      </c>
      <c r="D11042" t="s">
        <v>13</v>
      </c>
      <c r="E11042" t="s">
        <v>4</v>
      </c>
      <c r="F11042" t="s">
        <v>5</v>
      </c>
    </row>
    <row r="11043" spans="1:6">
      <c r="A11043" t="s">
        <v>6</v>
      </c>
      <c r="B11043" t="s">
        <v>7</v>
      </c>
      <c r="C11043" t="s">
        <v>8</v>
      </c>
      <c r="D11043" t="s">
        <v>9</v>
      </c>
      <c r="E11043" t="s">
        <v>10</v>
      </c>
    </row>
    <row r="11044" spans="1:6">
      <c r="A11044">
        <v>0</v>
      </c>
      <c r="B11044">
        <v>0.1</v>
      </c>
      <c r="C11044">
        <v>1.13547619047619E-2</v>
      </c>
      <c r="D11044">
        <v>5</v>
      </c>
      <c r="E11044">
        <v>0</v>
      </c>
    </row>
    <row r="11045" spans="1:6">
      <c r="A11045">
        <v>0</v>
      </c>
      <c r="B11045">
        <v>0.5</v>
      </c>
      <c r="C11045">
        <v>1.13547619047619E-2</v>
      </c>
      <c r="D11045">
        <v>5</v>
      </c>
      <c r="E11045">
        <v>0</v>
      </c>
    </row>
    <row r="11046" spans="1:6">
      <c r="A11046">
        <v>0</v>
      </c>
      <c r="B11046">
        <v>1.3</v>
      </c>
      <c r="C11046">
        <v>1.1236263736263701E-2</v>
      </c>
      <c r="D11046">
        <v>5.2</v>
      </c>
      <c r="E11046">
        <v>0.4</v>
      </c>
    </row>
    <row r="11047" spans="1:6">
      <c r="A11047">
        <v>1</v>
      </c>
      <c r="B11047">
        <v>0.7</v>
      </c>
      <c r="C11047">
        <v>1.1236263736263701E-2</v>
      </c>
      <c r="D11047">
        <v>5.2</v>
      </c>
      <c r="E11047">
        <v>0.4</v>
      </c>
    </row>
    <row r="11048" spans="1:6">
      <c r="A11048">
        <v>1</v>
      </c>
      <c r="B11048">
        <v>0.85</v>
      </c>
      <c r="C11048">
        <v>1.1236263736263701E-2</v>
      </c>
      <c r="D11048">
        <v>5.2</v>
      </c>
      <c r="E11048">
        <v>0.4</v>
      </c>
    </row>
    <row r="11049" spans="1:6">
      <c r="A11049">
        <v>1</v>
      </c>
      <c r="B11049">
        <v>1.05</v>
      </c>
      <c r="C11049">
        <v>1.11904761904761E-2</v>
      </c>
      <c r="D11049">
        <v>5.4</v>
      </c>
      <c r="E11049">
        <v>0.48989794855663499</v>
      </c>
    </row>
    <row r="11050" spans="1:6">
      <c r="A11050">
        <v>1</v>
      </c>
      <c r="B11050">
        <v>1.2</v>
      </c>
      <c r="C11050">
        <v>1.1243622448979499E-2</v>
      </c>
      <c r="D11050">
        <v>5.6</v>
      </c>
      <c r="E11050">
        <v>0.48989794855663499</v>
      </c>
    </row>
    <row r="11051" spans="1:6">
      <c r="A11051">
        <v>2</v>
      </c>
      <c r="B11051">
        <v>0.83333333333333304</v>
      </c>
      <c r="C11051">
        <v>1.1243622448979499E-2</v>
      </c>
      <c r="D11051">
        <v>5.6</v>
      </c>
      <c r="E11051">
        <v>0.48989794855663499</v>
      </c>
    </row>
    <row r="11052" spans="1:6">
      <c r="A11052">
        <v>2</v>
      </c>
      <c r="B11052">
        <v>0.93333333333333302</v>
      </c>
      <c r="C11052">
        <v>1.1243622448979499E-2</v>
      </c>
      <c r="D11052">
        <v>5.6</v>
      </c>
      <c r="E11052">
        <v>0.48989794855663499</v>
      </c>
    </row>
    <row r="11053" spans="1:6">
      <c r="A11053">
        <v>2</v>
      </c>
      <c r="B11053">
        <v>1.06666666666666</v>
      </c>
      <c r="C11053">
        <v>1.1262315270935901E-2</v>
      </c>
      <c r="D11053">
        <v>5.8</v>
      </c>
      <c r="E11053">
        <v>0.748331477354788</v>
      </c>
    </row>
    <row r="11054" spans="1:6">
      <c r="A11054">
        <v>2</v>
      </c>
      <c r="B11054">
        <v>1.1666666666666601</v>
      </c>
      <c r="C11054">
        <v>1.1271186440677899E-2</v>
      </c>
      <c r="D11054">
        <v>5.9</v>
      </c>
      <c r="E11054">
        <v>0.830662386291807</v>
      </c>
    </row>
    <row r="11055" spans="1:6">
      <c r="A11055">
        <v>2</v>
      </c>
      <c r="B11055">
        <v>1.2666666666666599</v>
      </c>
      <c r="C11055">
        <v>1.1271186440677899E-2</v>
      </c>
      <c r="D11055">
        <v>5.9</v>
      </c>
      <c r="E11055">
        <v>0.830662386291807</v>
      </c>
    </row>
    <row r="11056" spans="1:6">
      <c r="A11056">
        <v>3</v>
      </c>
      <c r="B11056">
        <v>0.97499999999999998</v>
      </c>
      <c r="C11056">
        <v>1.1271186440677899E-2</v>
      </c>
      <c r="D11056">
        <v>5.9</v>
      </c>
      <c r="E11056">
        <v>0.830662386291807</v>
      </c>
    </row>
    <row r="11057" spans="1:5">
      <c r="A11057">
        <v>3</v>
      </c>
      <c r="B11057">
        <v>1.0249999999999999</v>
      </c>
      <c r="C11057">
        <v>1.1271186440677899E-2</v>
      </c>
      <c r="D11057">
        <v>5.9</v>
      </c>
      <c r="E11057">
        <v>0.830662386291807</v>
      </c>
    </row>
    <row r="11058" spans="1:5">
      <c r="A11058">
        <v>3</v>
      </c>
      <c r="B11058">
        <v>1.1000000000000001</v>
      </c>
      <c r="C11058">
        <v>1.1258782201405099E-2</v>
      </c>
      <c r="D11058">
        <v>6.1</v>
      </c>
      <c r="E11058">
        <v>0.830662386291807</v>
      </c>
    </row>
    <row r="11059" spans="1:5">
      <c r="A11059">
        <v>4</v>
      </c>
      <c r="B11059">
        <v>0.9</v>
      </c>
      <c r="C11059">
        <v>1.1258782201405099E-2</v>
      </c>
      <c r="D11059">
        <v>6.1</v>
      </c>
      <c r="E11059">
        <v>0.830662386291807</v>
      </c>
    </row>
    <row r="11060" spans="1:5">
      <c r="A11060">
        <v>4</v>
      </c>
      <c r="B11060">
        <v>0.94</v>
      </c>
      <c r="C11060">
        <v>1.1258782201405099E-2</v>
      </c>
      <c r="D11060">
        <v>6.1</v>
      </c>
      <c r="E11060">
        <v>0.830662386291807</v>
      </c>
    </row>
    <row r="11061" spans="1:5">
      <c r="A11061">
        <v>4</v>
      </c>
      <c r="B11061">
        <v>1.06</v>
      </c>
      <c r="C11061">
        <v>1.12755102040816E-2</v>
      </c>
      <c r="D11061">
        <v>6.3</v>
      </c>
      <c r="E11061">
        <v>0.9</v>
      </c>
    </row>
    <row r="11062" spans="1:5">
      <c r="A11062">
        <v>4</v>
      </c>
      <c r="B11062">
        <v>1.1599999999999999</v>
      </c>
      <c r="C11062">
        <v>1.12755102040816E-2</v>
      </c>
      <c r="D11062">
        <v>6.3</v>
      </c>
      <c r="E11062">
        <v>0.9</v>
      </c>
    </row>
    <row r="11063" spans="1:5">
      <c r="A11063">
        <v>5</v>
      </c>
      <c r="B11063">
        <v>0.98333333333333295</v>
      </c>
      <c r="C11063">
        <v>1.12755102040816E-2</v>
      </c>
      <c r="D11063">
        <v>6.3</v>
      </c>
      <c r="E11063">
        <v>0.9</v>
      </c>
    </row>
    <row r="11064" spans="1:5">
      <c r="A11064">
        <v>6</v>
      </c>
      <c r="B11064">
        <v>0.85714285714285698</v>
      </c>
      <c r="C11064">
        <v>1.12755102040816E-2</v>
      </c>
      <c r="D11064">
        <v>6.3</v>
      </c>
      <c r="E11064">
        <v>0.9</v>
      </c>
    </row>
    <row r="11065" spans="1:5">
      <c r="A11065">
        <v>6</v>
      </c>
      <c r="B11065">
        <v>0.91428571428571404</v>
      </c>
      <c r="C11065">
        <v>1.12755102040816E-2</v>
      </c>
      <c r="D11065">
        <v>6.3</v>
      </c>
      <c r="E11065">
        <v>0.9</v>
      </c>
    </row>
    <row r="11066" spans="1:5">
      <c r="A11066">
        <v>6</v>
      </c>
      <c r="B11066">
        <v>0.94285714285714195</v>
      </c>
      <c r="C11066">
        <v>1.12755102040816E-2</v>
      </c>
      <c r="D11066">
        <v>6.3</v>
      </c>
      <c r="E11066">
        <v>0.9</v>
      </c>
    </row>
    <row r="11067" spans="1:5">
      <c r="A11067">
        <v>6</v>
      </c>
      <c r="B11067">
        <v>0.97142857142857097</v>
      </c>
      <c r="C11067">
        <v>1.12755102040816E-2</v>
      </c>
      <c r="D11067">
        <v>6.3</v>
      </c>
      <c r="E11067">
        <v>0.9</v>
      </c>
    </row>
    <row r="11068" spans="1:5">
      <c r="A11068">
        <v>7</v>
      </c>
      <c r="B11068">
        <v>0.86250000000000004</v>
      </c>
      <c r="C11068">
        <v>1.12755102040816E-2</v>
      </c>
      <c r="D11068">
        <v>6.3</v>
      </c>
      <c r="E11068">
        <v>0.9</v>
      </c>
    </row>
    <row r="11069" spans="1:5">
      <c r="A11069">
        <v>7</v>
      </c>
      <c r="B11069">
        <v>0.875</v>
      </c>
      <c r="C11069">
        <v>1.12755102040816E-2</v>
      </c>
      <c r="D11069">
        <v>6.3</v>
      </c>
      <c r="E11069">
        <v>0.9</v>
      </c>
    </row>
    <row r="11070" spans="1:5">
      <c r="A11070">
        <v>7</v>
      </c>
      <c r="B11070">
        <v>0.9</v>
      </c>
      <c r="C11070">
        <v>1.1236263736263701E-2</v>
      </c>
      <c r="D11070">
        <v>6.5</v>
      </c>
      <c r="E11070">
        <v>1.0246950765959599</v>
      </c>
    </row>
    <row r="11071" spans="1:5">
      <c r="A11071">
        <v>7</v>
      </c>
      <c r="B11071">
        <v>0.91249999999999998</v>
      </c>
      <c r="C11071">
        <v>1.12175324675324E-2</v>
      </c>
      <c r="D11071">
        <v>6.6</v>
      </c>
      <c r="E11071">
        <v>0.91651513899116799</v>
      </c>
    </row>
    <row r="11072" spans="1:5">
      <c r="A11072">
        <v>7</v>
      </c>
      <c r="B11072">
        <v>0.9375</v>
      </c>
      <c r="C11072">
        <v>1.11993603411513E-2</v>
      </c>
      <c r="D11072">
        <v>6.7</v>
      </c>
      <c r="E11072">
        <v>0.78102496759066498</v>
      </c>
    </row>
    <row r="11073" spans="1:6">
      <c r="A11073">
        <v>7</v>
      </c>
      <c r="B11073">
        <v>0.96250000000000002</v>
      </c>
      <c r="C11073">
        <v>1.11645962732919E-2</v>
      </c>
      <c r="D11073">
        <v>6.9</v>
      </c>
      <c r="E11073">
        <v>0.830662386291807</v>
      </c>
    </row>
    <row r="11074" spans="1:6">
      <c r="A11074">
        <v>7</v>
      </c>
      <c r="B11074">
        <v>0.97499999999999998</v>
      </c>
      <c r="C11074">
        <v>1.11706349206349E-2</v>
      </c>
      <c r="D11074">
        <v>7</v>
      </c>
      <c r="E11074">
        <v>0.77459666924148296</v>
      </c>
    </row>
    <row r="11075" spans="1:6">
      <c r="A11075">
        <v>8</v>
      </c>
      <c r="B11075">
        <v>0.87777777777777699</v>
      </c>
      <c r="C11075">
        <v>1.11706349206349E-2</v>
      </c>
      <c r="D11075">
        <v>7</v>
      </c>
      <c r="E11075">
        <v>0.77459666924148296</v>
      </c>
    </row>
    <row r="11076" spans="1:6">
      <c r="A11076">
        <v>8</v>
      </c>
      <c r="B11076">
        <v>0.88888888888888795</v>
      </c>
      <c r="C11076">
        <v>1.11706349206349E-2</v>
      </c>
      <c r="D11076">
        <v>7</v>
      </c>
      <c r="E11076">
        <v>0.77459666924148296</v>
      </c>
    </row>
    <row r="11077" spans="1:6">
      <c r="A11077">
        <v>8</v>
      </c>
      <c r="B11077">
        <v>0.92222222222222205</v>
      </c>
      <c r="C11077">
        <v>1.11381172839506E-2</v>
      </c>
      <c r="D11077">
        <v>7.2</v>
      </c>
      <c r="E11077">
        <v>0.748331477354788</v>
      </c>
    </row>
    <row r="11078" spans="1:6">
      <c r="A11078">
        <v>8</v>
      </c>
      <c r="B11078">
        <v>0.94444444444444398</v>
      </c>
      <c r="C11078">
        <v>1.1111111111111099E-2</v>
      </c>
      <c r="D11078">
        <v>7.3</v>
      </c>
      <c r="E11078">
        <v>0.78102496759066498</v>
      </c>
    </row>
    <row r="11079" spans="1:6">
      <c r="A11079">
        <v>8</v>
      </c>
      <c r="B11079">
        <v>0.97777777777777697</v>
      </c>
      <c r="C11079">
        <v>1.1111111111111099E-2</v>
      </c>
      <c r="D11079">
        <v>7.4</v>
      </c>
      <c r="E11079">
        <v>0.8</v>
      </c>
    </row>
    <row r="11080" spans="1:6">
      <c r="A11080">
        <v>9</v>
      </c>
      <c r="B11080">
        <v>0.89</v>
      </c>
      <c r="C11080">
        <v>1.1111111111111099E-2</v>
      </c>
      <c r="D11080">
        <v>7.4</v>
      </c>
      <c r="E11080">
        <v>0.8</v>
      </c>
    </row>
    <row r="11081" spans="1:6">
      <c r="A11081">
        <v>9</v>
      </c>
      <c r="B11081">
        <v>0.91</v>
      </c>
      <c r="C11081">
        <v>1.1111111111111099E-2</v>
      </c>
      <c r="D11081">
        <v>7.4</v>
      </c>
      <c r="E11081">
        <v>0.8</v>
      </c>
    </row>
    <row r="11082" spans="1:6">
      <c r="A11082">
        <v>9</v>
      </c>
      <c r="B11082">
        <v>0.96</v>
      </c>
      <c r="C11082">
        <v>1.1111111111111099E-2</v>
      </c>
      <c r="D11082">
        <v>7.8</v>
      </c>
      <c r="E11082">
        <v>0.6</v>
      </c>
    </row>
    <row r="11083" spans="1:6">
      <c r="A11083">
        <v>9</v>
      </c>
      <c r="B11083">
        <v>1.01</v>
      </c>
      <c r="C11083">
        <v>1.1111111111111099E-2</v>
      </c>
      <c r="D11083">
        <v>8</v>
      </c>
      <c r="E11083">
        <v>0.63245553203367499</v>
      </c>
    </row>
    <row r="11085" spans="1:6">
      <c r="A11085" t="s">
        <v>22</v>
      </c>
      <c r="B11085" t="s">
        <v>21</v>
      </c>
      <c r="C11085" t="s">
        <v>15</v>
      </c>
      <c r="D11085" t="s">
        <v>13</v>
      </c>
      <c r="E11085" t="s">
        <v>11</v>
      </c>
      <c r="F11085" t="s">
        <v>5</v>
      </c>
    </row>
    <row r="11086" spans="1:6">
      <c r="A11086" t="s">
        <v>6</v>
      </c>
      <c r="B11086" t="s">
        <v>7</v>
      </c>
      <c r="C11086" t="s">
        <v>8</v>
      </c>
      <c r="D11086" t="s">
        <v>9</v>
      </c>
      <c r="E11086" t="s">
        <v>10</v>
      </c>
    </row>
    <row r="11087" spans="1:6">
      <c r="A11087">
        <v>0</v>
      </c>
      <c r="B11087">
        <v>0.1</v>
      </c>
      <c r="C11087">
        <v>1.31935425685425E-2</v>
      </c>
      <c r="D11087">
        <v>4.4000000000000004</v>
      </c>
      <c r="E11087">
        <v>2.5768197453450199</v>
      </c>
    </row>
    <row r="11088" spans="1:6">
      <c r="A11088">
        <v>0</v>
      </c>
      <c r="B11088">
        <v>0.3</v>
      </c>
      <c r="C11088">
        <v>1.31935425685425E-2</v>
      </c>
      <c r="D11088">
        <v>4.4000000000000004</v>
      </c>
      <c r="E11088">
        <v>2.5768197453450199</v>
      </c>
    </row>
    <row r="11089" spans="1:5">
      <c r="A11089">
        <v>0</v>
      </c>
      <c r="B11089">
        <v>0.5</v>
      </c>
      <c r="C11089">
        <v>1.31935425685425E-2</v>
      </c>
      <c r="D11089">
        <v>4.4000000000000004</v>
      </c>
      <c r="E11089">
        <v>2.5768197453450199</v>
      </c>
    </row>
    <row r="11090" spans="1:5">
      <c r="A11090">
        <v>0</v>
      </c>
      <c r="B11090">
        <v>0.6</v>
      </c>
      <c r="C11090">
        <v>1.3046737213403801E-2</v>
      </c>
      <c r="D11090">
        <v>4.5</v>
      </c>
      <c r="E11090">
        <v>2.53968501984005</v>
      </c>
    </row>
    <row r="11091" spans="1:5">
      <c r="A11091">
        <v>1</v>
      </c>
      <c r="B11091">
        <v>0.35</v>
      </c>
      <c r="C11091">
        <v>1.3046737213403801E-2</v>
      </c>
      <c r="D11091">
        <v>4.5</v>
      </c>
      <c r="E11091">
        <v>2.53968501984005</v>
      </c>
    </row>
    <row r="11092" spans="1:5">
      <c r="A11092">
        <v>2</v>
      </c>
      <c r="B11092">
        <v>0.266666666666666</v>
      </c>
      <c r="C11092">
        <v>1.3046737213403801E-2</v>
      </c>
      <c r="D11092">
        <v>4.5</v>
      </c>
      <c r="E11092">
        <v>2.53968501984005</v>
      </c>
    </row>
    <row r="11093" spans="1:5">
      <c r="A11093">
        <v>3</v>
      </c>
      <c r="B11093">
        <v>0.22500000000000001</v>
      </c>
      <c r="C11093">
        <v>1.3046737213403801E-2</v>
      </c>
      <c r="D11093">
        <v>4.5</v>
      </c>
      <c r="E11093">
        <v>2.53968501984005</v>
      </c>
    </row>
    <row r="11094" spans="1:5">
      <c r="A11094">
        <v>3</v>
      </c>
      <c r="B11094">
        <v>0.27500000000000002</v>
      </c>
      <c r="C11094">
        <v>1.3046737213403801E-2</v>
      </c>
      <c r="D11094">
        <v>4.5</v>
      </c>
      <c r="E11094">
        <v>2.53968501984005</v>
      </c>
    </row>
    <row r="11095" spans="1:5">
      <c r="A11095">
        <v>4</v>
      </c>
      <c r="B11095">
        <v>0.24</v>
      </c>
      <c r="C11095">
        <v>1.3046737213403801E-2</v>
      </c>
      <c r="D11095">
        <v>4.5</v>
      </c>
      <c r="E11095">
        <v>2.53968501984005</v>
      </c>
    </row>
    <row r="11096" spans="1:5">
      <c r="A11096">
        <v>5</v>
      </c>
      <c r="B11096">
        <v>0.21666666666666601</v>
      </c>
      <c r="C11096">
        <v>1.3046737213403801E-2</v>
      </c>
      <c r="D11096">
        <v>4.5</v>
      </c>
      <c r="E11096">
        <v>2.53968501984005</v>
      </c>
    </row>
    <row r="11097" spans="1:5">
      <c r="A11097">
        <v>5</v>
      </c>
      <c r="B11097">
        <v>0.266666666666666</v>
      </c>
      <c r="C11097">
        <v>1.3046737213403801E-2</v>
      </c>
      <c r="D11097">
        <v>4.5</v>
      </c>
      <c r="E11097">
        <v>2.53968501984005</v>
      </c>
    </row>
    <row r="11098" spans="1:5">
      <c r="A11098">
        <v>5</v>
      </c>
      <c r="B11098">
        <v>0.31666666666666599</v>
      </c>
      <c r="C11098">
        <v>1.3025160418777401E-2</v>
      </c>
      <c r="D11098">
        <v>4.7</v>
      </c>
      <c r="E11098">
        <v>2.53179778023443</v>
      </c>
    </row>
    <row r="11099" spans="1:5">
      <c r="A11099">
        <v>5</v>
      </c>
      <c r="B11099">
        <v>0.33333333333333298</v>
      </c>
      <c r="C11099">
        <v>1.3025160418777401E-2</v>
      </c>
      <c r="D11099">
        <v>4.7</v>
      </c>
      <c r="E11099">
        <v>2.53179778023443</v>
      </c>
    </row>
    <row r="11100" spans="1:5">
      <c r="A11100">
        <v>6</v>
      </c>
      <c r="B11100">
        <v>0.3</v>
      </c>
      <c r="C11100">
        <v>1.3025160418777401E-2</v>
      </c>
      <c r="D11100">
        <v>4.7</v>
      </c>
      <c r="E11100">
        <v>2.53179778023443</v>
      </c>
    </row>
    <row r="11101" spans="1:5">
      <c r="A11101">
        <v>6</v>
      </c>
      <c r="B11101">
        <v>0.35714285714285698</v>
      </c>
      <c r="C11101">
        <v>1.3025160418777401E-2</v>
      </c>
      <c r="D11101">
        <v>4.7</v>
      </c>
      <c r="E11101">
        <v>2.53179778023443</v>
      </c>
    </row>
    <row r="11102" spans="1:5">
      <c r="A11102">
        <v>6</v>
      </c>
      <c r="B11102">
        <v>0.4</v>
      </c>
      <c r="C11102">
        <v>1.29446064139941E-2</v>
      </c>
      <c r="D11102">
        <v>4.9000000000000004</v>
      </c>
      <c r="E11102">
        <v>2.42693221990231</v>
      </c>
    </row>
    <row r="11103" spans="1:5">
      <c r="A11103">
        <v>6</v>
      </c>
      <c r="B11103">
        <v>0.41428571428571398</v>
      </c>
      <c r="C11103">
        <v>1.30198412698412E-2</v>
      </c>
      <c r="D11103">
        <v>5</v>
      </c>
      <c r="E11103">
        <v>2.4494897427831699</v>
      </c>
    </row>
    <row r="11104" spans="1:5">
      <c r="A11104">
        <v>7</v>
      </c>
      <c r="B11104">
        <v>0.375</v>
      </c>
      <c r="C11104">
        <v>1.30198412698412E-2</v>
      </c>
      <c r="D11104">
        <v>5</v>
      </c>
      <c r="E11104">
        <v>2.4494897427831699</v>
      </c>
    </row>
    <row r="11105" spans="1:6">
      <c r="A11105">
        <v>8</v>
      </c>
      <c r="B11105">
        <v>0.344444444444444</v>
      </c>
      <c r="C11105">
        <v>1.30198412698412E-2</v>
      </c>
      <c r="D11105">
        <v>5</v>
      </c>
      <c r="E11105">
        <v>2.4494897427831699</v>
      </c>
    </row>
    <row r="11106" spans="1:6">
      <c r="A11106">
        <v>8</v>
      </c>
      <c r="B11106">
        <v>0.36666666666666597</v>
      </c>
      <c r="C11106">
        <v>1.30198412698412E-2</v>
      </c>
      <c r="D11106">
        <v>5</v>
      </c>
      <c r="E11106">
        <v>2.4494897427831699</v>
      </c>
    </row>
    <row r="11107" spans="1:6">
      <c r="A11107">
        <v>8</v>
      </c>
      <c r="B11107">
        <v>0.4</v>
      </c>
      <c r="C11107">
        <v>1.2974664224664201E-2</v>
      </c>
      <c r="D11107">
        <v>5.2</v>
      </c>
      <c r="E11107">
        <v>2.4413111231467401</v>
      </c>
    </row>
    <row r="11108" spans="1:6">
      <c r="A11108">
        <v>8</v>
      </c>
      <c r="B11108">
        <v>0.43333333333333302</v>
      </c>
      <c r="C11108">
        <v>1.2974664224664201E-2</v>
      </c>
      <c r="D11108">
        <v>5.2</v>
      </c>
      <c r="E11108">
        <v>2.4413111231467401</v>
      </c>
    </row>
    <row r="11109" spans="1:6">
      <c r="A11109">
        <v>9</v>
      </c>
      <c r="B11109">
        <v>0.4</v>
      </c>
      <c r="C11109">
        <v>1.2974664224664201E-2</v>
      </c>
      <c r="D11109">
        <v>5.2</v>
      </c>
      <c r="E11109">
        <v>2.4413111231467401</v>
      </c>
    </row>
    <row r="11110" spans="1:6">
      <c r="A11110">
        <v>9</v>
      </c>
      <c r="B11110">
        <v>0.43</v>
      </c>
      <c r="C11110">
        <v>1.2974664224664201E-2</v>
      </c>
      <c r="D11110">
        <v>5.2</v>
      </c>
      <c r="E11110">
        <v>2.4413111231467401</v>
      </c>
    </row>
    <row r="11111" spans="1:6">
      <c r="A11111">
        <v>9</v>
      </c>
      <c r="B11111">
        <v>0.48</v>
      </c>
      <c r="C11111">
        <v>1.29664570230607E-2</v>
      </c>
      <c r="D11111">
        <v>5.3</v>
      </c>
      <c r="E11111">
        <v>2.3685438564654002</v>
      </c>
    </row>
    <row r="11112" spans="1:6">
      <c r="A11112">
        <v>9</v>
      </c>
      <c r="B11112">
        <v>0.5</v>
      </c>
      <c r="C11112">
        <v>1.29664570230607E-2</v>
      </c>
      <c r="D11112">
        <v>5.3</v>
      </c>
      <c r="E11112">
        <v>2.3685438564654002</v>
      </c>
    </row>
    <row r="11114" spans="1:6">
      <c r="A11114" t="s">
        <v>22</v>
      </c>
      <c r="B11114" t="s">
        <v>21</v>
      </c>
      <c r="C11114" t="s">
        <v>15</v>
      </c>
      <c r="D11114" t="s">
        <v>13</v>
      </c>
      <c r="E11114" t="s">
        <v>12</v>
      </c>
      <c r="F11114" t="s">
        <v>5</v>
      </c>
    </row>
    <row r="11115" spans="1:6">
      <c r="A11115" t="s">
        <v>6</v>
      </c>
      <c r="B11115" t="s">
        <v>7</v>
      </c>
      <c r="C11115" t="s">
        <v>8</v>
      </c>
      <c r="D11115" t="s">
        <v>9</v>
      </c>
      <c r="E11115" t="s">
        <v>10</v>
      </c>
    </row>
    <row r="11116" spans="1:6">
      <c r="A11116">
        <v>0</v>
      </c>
      <c r="B11116">
        <v>0.1</v>
      </c>
      <c r="C11116">
        <v>1.5739087301587299E-2</v>
      </c>
      <c r="D11116">
        <v>4</v>
      </c>
      <c r="E11116">
        <v>3.2249030993194201</v>
      </c>
    </row>
    <row r="11117" spans="1:6">
      <c r="A11117">
        <v>0</v>
      </c>
      <c r="B11117">
        <v>0.2</v>
      </c>
      <c r="C11117">
        <v>1.5739087301587299E-2</v>
      </c>
      <c r="D11117">
        <v>4</v>
      </c>
      <c r="E11117">
        <v>3.2249030993194201</v>
      </c>
    </row>
    <row r="11118" spans="1:6">
      <c r="A11118">
        <v>0</v>
      </c>
      <c r="B11118">
        <v>0.4</v>
      </c>
      <c r="C11118">
        <v>1.6058846302748699E-2</v>
      </c>
      <c r="D11118">
        <v>4.0999999999999996</v>
      </c>
      <c r="E11118">
        <v>3.26955654485436</v>
      </c>
    </row>
    <row r="11119" spans="1:6">
      <c r="A11119">
        <v>1</v>
      </c>
      <c r="B11119">
        <v>0.25</v>
      </c>
      <c r="C11119">
        <v>1.6058846302748699E-2</v>
      </c>
      <c r="D11119">
        <v>4.0999999999999996</v>
      </c>
      <c r="E11119">
        <v>3.26955654485436</v>
      </c>
    </row>
    <row r="11120" spans="1:6">
      <c r="A11120">
        <v>2</v>
      </c>
      <c r="B11120">
        <v>0.2</v>
      </c>
      <c r="C11120">
        <v>1.6058846302748699E-2</v>
      </c>
      <c r="D11120">
        <v>4.0999999999999996</v>
      </c>
      <c r="E11120">
        <v>3.26955654485436</v>
      </c>
    </row>
    <row r="11121" spans="1:5">
      <c r="A11121">
        <v>2</v>
      </c>
      <c r="B11121">
        <v>0.3</v>
      </c>
      <c r="C11121">
        <v>1.6058846302748699E-2</v>
      </c>
      <c r="D11121">
        <v>4.0999999999999996</v>
      </c>
      <c r="E11121">
        <v>3.26955654485436</v>
      </c>
    </row>
    <row r="11122" spans="1:5">
      <c r="A11122">
        <v>3</v>
      </c>
      <c r="B11122">
        <v>0.25</v>
      </c>
      <c r="C11122">
        <v>1.6058846302748699E-2</v>
      </c>
      <c r="D11122">
        <v>4.0999999999999996</v>
      </c>
      <c r="E11122">
        <v>3.26955654485436</v>
      </c>
    </row>
    <row r="11123" spans="1:5">
      <c r="A11123">
        <v>3</v>
      </c>
      <c r="B11123">
        <v>0.3</v>
      </c>
      <c r="C11123">
        <v>1.6058846302748699E-2</v>
      </c>
      <c r="D11123">
        <v>4.0999999999999996</v>
      </c>
      <c r="E11123">
        <v>3.26955654485436</v>
      </c>
    </row>
    <row r="11124" spans="1:5">
      <c r="A11124">
        <v>3</v>
      </c>
      <c r="B11124">
        <v>0.375</v>
      </c>
      <c r="C11124">
        <v>1.5368480725623501E-2</v>
      </c>
      <c r="D11124">
        <v>4.2</v>
      </c>
      <c r="E11124">
        <v>3.2186953878862101</v>
      </c>
    </row>
    <row r="11125" spans="1:5">
      <c r="A11125">
        <v>3</v>
      </c>
      <c r="B11125">
        <v>0.42499999999999999</v>
      </c>
      <c r="C11125">
        <v>1.5368480725623501E-2</v>
      </c>
      <c r="D11125">
        <v>4.2</v>
      </c>
      <c r="E11125">
        <v>3.2186953878862101</v>
      </c>
    </row>
    <row r="11126" spans="1:5">
      <c r="A11126">
        <v>4</v>
      </c>
      <c r="B11126">
        <v>0.36</v>
      </c>
      <c r="C11126">
        <v>1.5368480725623501E-2</v>
      </c>
      <c r="D11126">
        <v>4.2</v>
      </c>
      <c r="E11126">
        <v>3.2186953878862101</v>
      </c>
    </row>
    <row r="11127" spans="1:5">
      <c r="A11127">
        <v>4</v>
      </c>
      <c r="B11127">
        <v>0.42</v>
      </c>
      <c r="C11127">
        <v>1.5368480725623501E-2</v>
      </c>
      <c r="D11127">
        <v>4.2</v>
      </c>
      <c r="E11127">
        <v>3.2186953878862101</v>
      </c>
    </row>
    <row r="11128" spans="1:5">
      <c r="A11128">
        <v>4</v>
      </c>
      <c r="B11128">
        <v>0.44</v>
      </c>
      <c r="C11128">
        <v>1.5368480725623501E-2</v>
      </c>
      <c r="D11128">
        <v>4.2</v>
      </c>
      <c r="E11128">
        <v>3.2186953878862101</v>
      </c>
    </row>
    <row r="11129" spans="1:5">
      <c r="A11129">
        <v>5</v>
      </c>
      <c r="B11129">
        <v>0.38333333333333303</v>
      </c>
      <c r="C11129">
        <v>1.5368480725623501E-2</v>
      </c>
      <c r="D11129">
        <v>4.2</v>
      </c>
      <c r="E11129">
        <v>3.2186953878862101</v>
      </c>
    </row>
    <row r="11130" spans="1:5">
      <c r="A11130">
        <v>5</v>
      </c>
      <c r="B11130">
        <v>0.4</v>
      </c>
      <c r="C11130">
        <v>1.5368480725623501E-2</v>
      </c>
      <c r="D11130">
        <v>4.2</v>
      </c>
      <c r="E11130">
        <v>3.2186953878862101</v>
      </c>
    </row>
    <row r="11131" spans="1:5">
      <c r="A11131">
        <v>5</v>
      </c>
      <c r="B11131">
        <v>0.41666666666666602</v>
      </c>
      <c r="C11131">
        <v>1.5368480725623501E-2</v>
      </c>
      <c r="D11131">
        <v>4.2</v>
      </c>
      <c r="E11131">
        <v>3.2186953878862101</v>
      </c>
    </row>
    <row r="11132" spans="1:5">
      <c r="A11132">
        <v>6</v>
      </c>
      <c r="B11132">
        <v>0.371428571428571</v>
      </c>
      <c r="C11132">
        <v>1.5368480725623501E-2</v>
      </c>
      <c r="D11132">
        <v>4.2</v>
      </c>
      <c r="E11132">
        <v>3.2186953878862101</v>
      </c>
    </row>
    <row r="11133" spans="1:5">
      <c r="A11133">
        <v>6</v>
      </c>
      <c r="B11133">
        <v>0.38571428571428501</v>
      </c>
      <c r="C11133">
        <v>1.5368480725623501E-2</v>
      </c>
      <c r="D11133">
        <v>4.2</v>
      </c>
      <c r="E11133">
        <v>3.2186953878862101</v>
      </c>
    </row>
    <row r="11134" spans="1:5">
      <c r="A11134">
        <v>6</v>
      </c>
      <c r="B11134">
        <v>0.41428571428571398</v>
      </c>
      <c r="C11134">
        <v>1.5216450216450199E-2</v>
      </c>
      <c r="D11134">
        <v>4.4000000000000004</v>
      </c>
      <c r="E11134">
        <v>3.2</v>
      </c>
    </row>
    <row r="11135" spans="1:5">
      <c r="A11135">
        <v>6</v>
      </c>
      <c r="B11135">
        <v>0.44285714285714201</v>
      </c>
      <c r="C11135">
        <v>1.5216450216450199E-2</v>
      </c>
      <c r="D11135">
        <v>4.4000000000000004</v>
      </c>
      <c r="E11135">
        <v>3.2</v>
      </c>
    </row>
    <row r="11136" spans="1:5">
      <c r="A11136">
        <v>6</v>
      </c>
      <c r="B11136">
        <v>0.45714285714285702</v>
      </c>
      <c r="C11136">
        <v>1.5216450216450199E-2</v>
      </c>
      <c r="D11136">
        <v>4.4000000000000004</v>
      </c>
      <c r="E11136">
        <v>3.2</v>
      </c>
    </row>
    <row r="11137" spans="1:6">
      <c r="A11137">
        <v>7</v>
      </c>
      <c r="B11137">
        <v>0.41249999999999998</v>
      </c>
      <c r="C11137">
        <v>1.5216450216450199E-2</v>
      </c>
      <c r="D11137">
        <v>4.4000000000000004</v>
      </c>
      <c r="E11137">
        <v>3.2</v>
      </c>
    </row>
    <row r="11138" spans="1:6">
      <c r="A11138">
        <v>7</v>
      </c>
      <c r="B11138">
        <v>0.42499999999999999</v>
      </c>
      <c r="C11138">
        <v>1.5216450216450199E-2</v>
      </c>
      <c r="D11138">
        <v>4.4000000000000004</v>
      </c>
      <c r="E11138">
        <v>3.2</v>
      </c>
    </row>
    <row r="11139" spans="1:6">
      <c r="A11139">
        <v>7</v>
      </c>
      <c r="B11139">
        <v>0.4375</v>
      </c>
      <c r="C11139">
        <v>1.49382716049382E-2</v>
      </c>
      <c r="D11139">
        <v>4.5</v>
      </c>
      <c r="E11139">
        <v>3.23264597504892</v>
      </c>
    </row>
    <row r="11140" spans="1:6">
      <c r="A11140">
        <v>7</v>
      </c>
      <c r="B11140">
        <v>0.46250000000000002</v>
      </c>
      <c r="C11140">
        <v>1.4007092198581501E-2</v>
      </c>
      <c r="D11140">
        <v>4.7</v>
      </c>
      <c r="E11140">
        <v>3.3778691508108998</v>
      </c>
    </row>
    <row r="11141" spans="1:6">
      <c r="A11141">
        <v>7</v>
      </c>
      <c r="B11141">
        <v>0.47499999999999998</v>
      </c>
      <c r="C11141">
        <v>1.4007092198581501E-2</v>
      </c>
      <c r="D11141">
        <v>4.7</v>
      </c>
      <c r="E11141">
        <v>3.3778691508108998</v>
      </c>
    </row>
    <row r="11142" spans="1:6">
      <c r="A11142">
        <v>7</v>
      </c>
      <c r="B11142">
        <v>0.48749999999999999</v>
      </c>
      <c r="C11142">
        <v>1.37003968253968E-2</v>
      </c>
      <c r="D11142">
        <v>4.8</v>
      </c>
      <c r="E11142">
        <v>3.3704599092705401</v>
      </c>
    </row>
    <row r="11143" spans="1:6">
      <c r="A11143">
        <v>7</v>
      </c>
      <c r="B11143">
        <v>0.5</v>
      </c>
      <c r="C11143">
        <v>1.37003968253968E-2</v>
      </c>
      <c r="D11143">
        <v>4.8</v>
      </c>
      <c r="E11143">
        <v>3.3704599092705401</v>
      </c>
    </row>
    <row r="11144" spans="1:6">
      <c r="A11144">
        <v>8</v>
      </c>
      <c r="B11144">
        <v>0.45555555555555499</v>
      </c>
      <c r="C11144">
        <v>1.37003968253968E-2</v>
      </c>
      <c r="D11144">
        <v>4.8</v>
      </c>
      <c r="E11144">
        <v>3.3704599092705401</v>
      </c>
    </row>
    <row r="11145" spans="1:6">
      <c r="A11145">
        <v>8</v>
      </c>
      <c r="B11145">
        <v>0.46666666666666601</v>
      </c>
      <c r="C11145">
        <v>1.37003968253968E-2</v>
      </c>
      <c r="D11145">
        <v>4.8</v>
      </c>
      <c r="E11145">
        <v>3.3704599092705401</v>
      </c>
    </row>
    <row r="11146" spans="1:6">
      <c r="A11146">
        <v>8</v>
      </c>
      <c r="B11146">
        <v>0.51111111111111096</v>
      </c>
      <c r="C11146">
        <v>1.3699384515711E-2</v>
      </c>
      <c r="D11146">
        <v>4.9000000000000004</v>
      </c>
      <c r="E11146">
        <v>3.4481879299133298</v>
      </c>
    </row>
    <row r="11147" spans="1:6">
      <c r="A11147">
        <v>9</v>
      </c>
      <c r="B11147">
        <v>0.47</v>
      </c>
      <c r="C11147">
        <v>1.3699384515711E-2</v>
      </c>
      <c r="D11147">
        <v>4.9000000000000004</v>
      </c>
      <c r="E11147">
        <v>3.4481879299133298</v>
      </c>
    </row>
    <row r="11148" spans="1:6">
      <c r="A11148">
        <v>9</v>
      </c>
      <c r="B11148">
        <v>0.49</v>
      </c>
      <c r="C11148">
        <v>1.3699384515711E-2</v>
      </c>
      <c r="D11148">
        <v>4.9000000000000004</v>
      </c>
      <c r="E11148">
        <v>3.4481879299133298</v>
      </c>
    </row>
    <row r="11149" spans="1:6">
      <c r="A11149">
        <v>9</v>
      </c>
      <c r="B11149">
        <v>0.52</v>
      </c>
      <c r="C11149">
        <v>1.29920634920634E-2</v>
      </c>
      <c r="D11149">
        <v>5</v>
      </c>
      <c r="E11149">
        <v>3.4641016151377499</v>
      </c>
    </row>
    <row r="11150" spans="1:6">
      <c r="A11150">
        <v>9</v>
      </c>
      <c r="B11150">
        <v>0.55000000000000004</v>
      </c>
      <c r="C11150">
        <v>1.2090446241389601E-2</v>
      </c>
      <c r="D11150">
        <v>5.3</v>
      </c>
      <c r="E11150">
        <v>3.6069377593742802</v>
      </c>
    </row>
    <row r="11152" spans="1:6">
      <c r="A11152" t="s">
        <v>22</v>
      </c>
      <c r="B11152" t="s">
        <v>21</v>
      </c>
      <c r="C11152" t="s">
        <v>15</v>
      </c>
      <c r="D11152" t="s">
        <v>14</v>
      </c>
      <c r="E11152" t="s">
        <v>4</v>
      </c>
      <c r="F11152" t="s">
        <v>5</v>
      </c>
    </row>
    <row r="11153" spans="1:5">
      <c r="A11153" t="s">
        <v>6</v>
      </c>
      <c r="B11153" t="s">
        <v>7</v>
      </c>
      <c r="C11153" t="s">
        <v>8</v>
      </c>
      <c r="D11153" t="s">
        <v>9</v>
      </c>
      <c r="E11153" t="s">
        <v>10</v>
      </c>
    </row>
    <row r="11154" spans="1:5">
      <c r="A11154">
        <v>0</v>
      </c>
      <c r="B11154">
        <v>0.1</v>
      </c>
      <c r="C11154">
        <v>1.1111111111111099E-2</v>
      </c>
      <c r="D11154">
        <v>9</v>
      </c>
      <c r="E11154">
        <v>0</v>
      </c>
    </row>
    <row r="11155" spans="1:5">
      <c r="A11155">
        <v>0</v>
      </c>
      <c r="B11155">
        <v>0.5</v>
      </c>
      <c r="C11155">
        <v>1.1111111111111099E-2</v>
      </c>
      <c r="D11155">
        <v>9</v>
      </c>
      <c r="E11155">
        <v>0</v>
      </c>
    </row>
    <row r="11156" spans="1:5">
      <c r="A11156">
        <v>0</v>
      </c>
      <c r="B11156">
        <v>1.4</v>
      </c>
      <c r="C11156">
        <v>1.1111111111111099E-2</v>
      </c>
      <c r="D11156">
        <v>9</v>
      </c>
      <c r="E11156">
        <v>0</v>
      </c>
    </row>
    <row r="11157" spans="1:5">
      <c r="A11157">
        <v>1</v>
      </c>
      <c r="B11157">
        <v>0.75</v>
      </c>
      <c r="C11157">
        <v>1.1111111111111099E-2</v>
      </c>
      <c r="D11157">
        <v>9</v>
      </c>
      <c r="E11157">
        <v>0</v>
      </c>
    </row>
    <row r="11158" spans="1:5">
      <c r="A11158">
        <v>1</v>
      </c>
      <c r="B11158">
        <v>0.9</v>
      </c>
      <c r="C11158">
        <v>1.1111111111111099E-2</v>
      </c>
      <c r="D11158">
        <v>9</v>
      </c>
      <c r="E11158">
        <v>0</v>
      </c>
    </row>
    <row r="11159" spans="1:5">
      <c r="A11159">
        <v>1</v>
      </c>
      <c r="B11159">
        <v>0.95</v>
      </c>
      <c r="C11159">
        <v>1.1111111111111099E-2</v>
      </c>
      <c r="D11159">
        <v>9</v>
      </c>
      <c r="E11159">
        <v>0</v>
      </c>
    </row>
    <row r="11160" spans="1:5">
      <c r="A11160">
        <v>1</v>
      </c>
      <c r="B11160">
        <v>1</v>
      </c>
      <c r="C11160">
        <v>1.1111111111111099E-2</v>
      </c>
      <c r="D11160">
        <v>9</v>
      </c>
      <c r="E11160">
        <v>0</v>
      </c>
    </row>
    <row r="11161" spans="1:5">
      <c r="A11161">
        <v>2</v>
      </c>
      <c r="B11161">
        <v>0.7</v>
      </c>
      <c r="C11161">
        <v>1.1111111111111099E-2</v>
      </c>
      <c r="D11161">
        <v>9</v>
      </c>
      <c r="E11161">
        <v>0</v>
      </c>
    </row>
    <row r="11162" spans="1:5">
      <c r="A11162">
        <v>2</v>
      </c>
      <c r="B11162">
        <v>0.83333333333333304</v>
      </c>
      <c r="C11162">
        <v>1.1111111111111099E-2</v>
      </c>
      <c r="D11162">
        <v>9</v>
      </c>
      <c r="E11162">
        <v>0</v>
      </c>
    </row>
    <row r="11163" spans="1:5">
      <c r="A11163">
        <v>2</v>
      </c>
      <c r="B11163">
        <v>1.1000000000000001</v>
      </c>
      <c r="C11163">
        <v>1.1111111111111099E-2</v>
      </c>
      <c r="D11163">
        <v>9</v>
      </c>
      <c r="E11163">
        <v>0</v>
      </c>
    </row>
    <row r="11164" spans="1:5">
      <c r="A11164">
        <v>2</v>
      </c>
      <c r="B11164">
        <v>1.2</v>
      </c>
      <c r="C11164">
        <v>1.1111111111111099E-2</v>
      </c>
      <c r="D11164">
        <v>9</v>
      </c>
      <c r="E11164">
        <v>0</v>
      </c>
    </row>
    <row r="11165" spans="1:5">
      <c r="A11165">
        <v>3</v>
      </c>
      <c r="B11165">
        <v>0.92500000000000004</v>
      </c>
      <c r="C11165">
        <v>1.1111111111111099E-2</v>
      </c>
      <c r="D11165">
        <v>9</v>
      </c>
      <c r="E11165">
        <v>0</v>
      </c>
    </row>
    <row r="11166" spans="1:5">
      <c r="A11166">
        <v>3</v>
      </c>
      <c r="B11166">
        <v>0.97499999999999998</v>
      </c>
      <c r="C11166">
        <v>1.1111111111111099E-2</v>
      </c>
      <c r="D11166">
        <v>9</v>
      </c>
      <c r="E11166">
        <v>0</v>
      </c>
    </row>
    <row r="11167" spans="1:5">
      <c r="A11167">
        <v>3</v>
      </c>
      <c r="B11167">
        <v>1.1000000000000001</v>
      </c>
      <c r="C11167">
        <v>1.1111111111111099E-2</v>
      </c>
      <c r="D11167">
        <v>9</v>
      </c>
      <c r="E11167">
        <v>0</v>
      </c>
    </row>
    <row r="11168" spans="1:5">
      <c r="A11168">
        <v>3</v>
      </c>
      <c r="B11168">
        <v>1.175</v>
      </c>
      <c r="C11168">
        <v>1.1111111111111099E-2</v>
      </c>
      <c r="D11168">
        <v>9</v>
      </c>
      <c r="E11168">
        <v>0</v>
      </c>
    </row>
    <row r="11169" spans="1:5">
      <c r="A11169">
        <v>4</v>
      </c>
      <c r="B11169">
        <v>0.96</v>
      </c>
      <c r="C11169">
        <v>1.1111111111111099E-2</v>
      </c>
      <c r="D11169">
        <v>9</v>
      </c>
      <c r="E11169">
        <v>0</v>
      </c>
    </row>
    <row r="11170" spans="1:5">
      <c r="A11170">
        <v>4</v>
      </c>
      <c r="B11170">
        <v>1.08</v>
      </c>
      <c r="C11170">
        <v>1.1111111111111099E-2</v>
      </c>
      <c r="D11170">
        <v>9</v>
      </c>
      <c r="E11170">
        <v>0</v>
      </c>
    </row>
    <row r="11171" spans="1:5">
      <c r="A11171">
        <v>4</v>
      </c>
      <c r="B11171">
        <v>1.36</v>
      </c>
      <c r="C11171">
        <v>1.1111111111111099E-2</v>
      </c>
      <c r="D11171">
        <v>9</v>
      </c>
      <c r="E11171">
        <v>0</v>
      </c>
    </row>
    <row r="11172" spans="1:5">
      <c r="A11172">
        <v>5</v>
      </c>
      <c r="B11172">
        <v>1.1499999999999999</v>
      </c>
      <c r="C11172">
        <v>1.1111111111111099E-2</v>
      </c>
      <c r="D11172">
        <v>9</v>
      </c>
      <c r="E11172">
        <v>0</v>
      </c>
    </row>
    <row r="11173" spans="1:5">
      <c r="A11173">
        <v>5</v>
      </c>
      <c r="B11173">
        <v>1.18333333333333</v>
      </c>
      <c r="C11173">
        <v>1.1111111111111099E-2</v>
      </c>
      <c r="D11173">
        <v>9</v>
      </c>
      <c r="E11173">
        <v>0</v>
      </c>
    </row>
    <row r="11174" spans="1:5">
      <c r="A11174">
        <v>5</v>
      </c>
      <c r="B11174">
        <v>1.2666666666666599</v>
      </c>
      <c r="C11174">
        <v>1.1111111111111099E-2</v>
      </c>
      <c r="D11174">
        <v>9</v>
      </c>
      <c r="E11174">
        <v>0</v>
      </c>
    </row>
    <row r="11175" spans="1:5">
      <c r="A11175">
        <v>5</v>
      </c>
      <c r="B11175">
        <v>1.4166666666666601</v>
      </c>
      <c r="C11175">
        <v>1.1111111111111099E-2</v>
      </c>
      <c r="D11175">
        <v>9</v>
      </c>
      <c r="E11175">
        <v>0</v>
      </c>
    </row>
    <row r="11176" spans="1:5">
      <c r="A11176">
        <v>6</v>
      </c>
      <c r="B11176">
        <v>1.22857142857142</v>
      </c>
      <c r="C11176">
        <v>1.1111111111111099E-2</v>
      </c>
      <c r="D11176">
        <v>9</v>
      </c>
      <c r="E11176">
        <v>0</v>
      </c>
    </row>
    <row r="11177" spans="1:5">
      <c r="A11177">
        <v>6</v>
      </c>
      <c r="B11177">
        <v>1.25714285714285</v>
      </c>
      <c r="C11177">
        <v>1.1111111111111099E-2</v>
      </c>
      <c r="D11177">
        <v>9</v>
      </c>
      <c r="E11177">
        <v>0</v>
      </c>
    </row>
    <row r="11178" spans="1:5">
      <c r="A11178">
        <v>6</v>
      </c>
      <c r="B11178">
        <v>1.3</v>
      </c>
      <c r="C11178">
        <v>1.1111111111111099E-2</v>
      </c>
      <c r="D11178">
        <v>9</v>
      </c>
      <c r="E11178">
        <v>0</v>
      </c>
    </row>
    <row r="11179" spans="1:5">
      <c r="A11179">
        <v>6</v>
      </c>
      <c r="B11179">
        <v>1.3428571428571401</v>
      </c>
      <c r="C11179">
        <v>1.1111111111111099E-2</v>
      </c>
      <c r="D11179">
        <v>9</v>
      </c>
      <c r="E11179">
        <v>0</v>
      </c>
    </row>
    <row r="11180" spans="1:5">
      <c r="A11180">
        <v>6</v>
      </c>
      <c r="B11180">
        <v>1.3714285714285701</v>
      </c>
      <c r="C11180">
        <v>1.1111111111111099E-2</v>
      </c>
      <c r="D11180">
        <v>9</v>
      </c>
      <c r="E11180">
        <v>0</v>
      </c>
    </row>
    <row r="11181" spans="1:5">
      <c r="A11181">
        <v>7</v>
      </c>
      <c r="B11181">
        <v>1.2124999999999999</v>
      </c>
      <c r="C11181">
        <v>1.1111111111111099E-2</v>
      </c>
      <c r="D11181">
        <v>9</v>
      </c>
      <c r="E11181">
        <v>0</v>
      </c>
    </row>
    <row r="11182" spans="1:5">
      <c r="A11182">
        <v>7</v>
      </c>
      <c r="B11182">
        <v>1.2375</v>
      </c>
      <c r="C11182">
        <v>1.1111111111111099E-2</v>
      </c>
      <c r="D11182">
        <v>9</v>
      </c>
      <c r="E11182">
        <v>0</v>
      </c>
    </row>
    <row r="11183" spans="1:5">
      <c r="A11183">
        <v>7</v>
      </c>
      <c r="B11183">
        <v>1.3</v>
      </c>
      <c r="C11183">
        <v>1.1111111111111099E-2</v>
      </c>
      <c r="D11183">
        <v>9</v>
      </c>
      <c r="E11183">
        <v>0</v>
      </c>
    </row>
    <row r="11184" spans="1:5">
      <c r="A11184">
        <v>7</v>
      </c>
      <c r="B11184">
        <v>1.35</v>
      </c>
      <c r="C11184">
        <v>1.1111111111111099E-2</v>
      </c>
      <c r="D11184">
        <v>9</v>
      </c>
      <c r="E11184">
        <v>0</v>
      </c>
    </row>
    <row r="11185" spans="1:6">
      <c r="A11185">
        <v>8</v>
      </c>
      <c r="B11185">
        <v>1.2111111111111099</v>
      </c>
      <c r="C11185">
        <v>1.1111111111111099E-2</v>
      </c>
      <c r="D11185">
        <v>9</v>
      </c>
      <c r="E11185">
        <v>0</v>
      </c>
    </row>
    <row r="11186" spans="1:6">
      <c r="A11186">
        <v>8</v>
      </c>
      <c r="B11186">
        <v>1.24444444444444</v>
      </c>
      <c r="C11186">
        <v>1.1111111111111099E-2</v>
      </c>
      <c r="D11186">
        <v>9</v>
      </c>
      <c r="E11186">
        <v>0</v>
      </c>
    </row>
    <row r="11187" spans="1:6">
      <c r="A11187">
        <v>8</v>
      </c>
      <c r="B11187">
        <v>1.3</v>
      </c>
      <c r="C11187">
        <v>1.1111111111111099E-2</v>
      </c>
      <c r="D11187">
        <v>9</v>
      </c>
      <c r="E11187">
        <v>0</v>
      </c>
    </row>
    <row r="11188" spans="1:6">
      <c r="A11188">
        <v>8</v>
      </c>
      <c r="B11188">
        <v>1.3333333333333299</v>
      </c>
      <c r="C11188">
        <v>1.1111111111111099E-2</v>
      </c>
      <c r="D11188">
        <v>9</v>
      </c>
      <c r="E11188">
        <v>0</v>
      </c>
    </row>
    <row r="11189" spans="1:6">
      <c r="A11189">
        <v>9</v>
      </c>
      <c r="B11189">
        <v>1.21</v>
      </c>
      <c r="C11189">
        <v>1.1111111111111099E-2</v>
      </c>
      <c r="D11189">
        <v>9</v>
      </c>
      <c r="E11189">
        <v>0</v>
      </c>
    </row>
    <row r="11190" spans="1:6">
      <c r="A11190">
        <v>9</v>
      </c>
      <c r="B11190">
        <v>1.26</v>
      </c>
      <c r="C11190">
        <v>1.1111111111111099E-2</v>
      </c>
      <c r="D11190">
        <v>9</v>
      </c>
      <c r="E11190">
        <v>0</v>
      </c>
    </row>
    <row r="11191" spans="1:6">
      <c r="A11191">
        <v>9</v>
      </c>
      <c r="B11191">
        <v>1.34</v>
      </c>
      <c r="C11191">
        <v>1.1111111111111099E-2</v>
      </c>
      <c r="D11191">
        <v>9</v>
      </c>
      <c r="E11191">
        <v>0</v>
      </c>
    </row>
    <row r="11192" spans="1:6">
      <c r="A11192">
        <v>9</v>
      </c>
      <c r="B11192">
        <v>1.37</v>
      </c>
      <c r="C11192">
        <v>1.1111111111111099E-2</v>
      </c>
      <c r="D11192">
        <v>9</v>
      </c>
      <c r="E11192">
        <v>0</v>
      </c>
    </row>
    <row r="11194" spans="1:6">
      <c r="A11194" t="s">
        <v>22</v>
      </c>
      <c r="B11194" t="s">
        <v>21</v>
      </c>
      <c r="C11194" t="s">
        <v>15</v>
      </c>
      <c r="D11194" t="s">
        <v>14</v>
      </c>
      <c r="E11194" t="s">
        <v>11</v>
      </c>
      <c r="F11194" t="s">
        <v>5</v>
      </c>
    </row>
    <row r="11195" spans="1:6">
      <c r="A11195" t="s">
        <v>6</v>
      </c>
      <c r="B11195" t="s">
        <v>7</v>
      </c>
      <c r="C11195" t="s">
        <v>8</v>
      </c>
      <c r="D11195" t="s">
        <v>9</v>
      </c>
      <c r="E11195" t="s">
        <v>10</v>
      </c>
    </row>
    <row r="11196" spans="1:6">
      <c r="A11196">
        <v>0</v>
      </c>
      <c r="B11196">
        <v>0.1</v>
      </c>
      <c r="C11196">
        <v>1.26204159824849E-2</v>
      </c>
      <c r="D11196">
        <v>5.8</v>
      </c>
      <c r="E11196">
        <v>3.31058907144936</v>
      </c>
    </row>
    <row r="11197" spans="1:6">
      <c r="A11197">
        <v>0</v>
      </c>
      <c r="B11197">
        <v>0.5</v>
      </c>
      <c r="C11197">
        <v>1.26204159824849E-2</v>
      </c>
      <c r="D11197">
        <v>5.8</v>
      </c>
      <c r="E11197">
        <v>3.31058907144936</v>
      </c>
    </row>
    <row r="11198" spans="1:6">
      <c r="A11198">
        <v>0</v>
      </c>
      <c r="B11198">
        <v>1</v>
      </c>
      <c r="C11198">
        <v>1.26204159824849E-2</v>
      </c>
      <c r="D11198">
        <v>5.8</v>
      </c>
      <c r="E11198">
        <v>3.31058907144936</v>
      </c>
    </row>
    <row r="11199" spans="1:6">
      <c r="A11199">
        <v>0</v>
      </c>
      <c r="B11199">
        <v>1.1000000000000001</v>
      </c>
      <c r="C11199">
        <v>1.2596179714823699E-2</v>
      </c>
      <c r="D11199">
        <v>5.9</v>
      </c>
      <c r="E11199">
        <v>3.2078029864690798</v>
      </c>
    </row>
    <row r="11200" spans="1:6">
      <c r="A11200">
        <v>1</v>
      </c>
      <c r="B11200">
        <v>0.6</v>
      </c>
      <c r="C11200">
        <v>1.2596179714823699E-2</v>
      </c>
      <c r="D11200">
        <v>5.9</v>
      </c>
      <c r="E11200">
        <v>3.2078029864690798</v>
      </c>
    </row>
    <row r="11201" spans="1:5">
      <c r="A11201">
        <v>1</v>
      </c>
      <c r="B11201">
        <v>0.75</v>
      </c>
      <c r="C11201">
        <v>1.2596179714823699E-2</v>
      </c>
      <c r="D11201">
        <v>5.9</v>
      </c>
      <c r="E11201">
        <v>3.2078029864690798</v>
      </c>
    </row>
    <row r="11202" spans="1:5">
      <c r="A11202">
        <v>1</v>
      </c>
      <c r="B11202">
        <v>0.85</v>
      </c>
      <c r="C11202">
        <v>1.2596179714823699E-2</v>
      </c>
      <c r="D11202">
        <v>5.9</v>
      </c>
      <c r="E11202">
        <v>3.2078029864690798</v>
      </c>
    </row>
    <row r="11203" spans="1:5">
      <c r="A11203">
        <v>1</v>
      </c>
      <c r="B11203">
        <v>0.9</v>
      </c>
      <c r="C11203">
        <v>1.2596179714823699E-2</v>
      </c>
      <c r="D11203">
        <v>5.9</v>
      </c>
      <c r="E11203">
        <v>3.2078029864690798</v>
      </c>
    </row>
    <row r="11204" spans="1:5">
      <c r="A11204">
        <v>2</v>
      </c>
      <c r="B11204">
        <v>0.63333333333333297</v>
      </c>
      <c r="C11204">
        <v>1.2596179714823699E-2</v>
      </c>
      <c r="D11204">
        <v>5.9</v>
      </c>
      <c r="E11204">
        <v>3.2078029864690798</v>
      </c>
    </row>
    <row r="11205" spans="1:5">
      <c r="A11205">
        <v>2</v>
      </c>
      <c r="B11205">
        <v>0.73333333333333295</v>
      </c>
      <c r="C11205">
        <v>1.2596179714823699E-2</v>
      </c>
      <c r="D11205">
        <v>5.9</v>
      </c>
      <c r="E11205">
        <v>3.2078029864690798</v>
      </c>
    </row>
    <row r="11206" spans="1:5">
      <c r="A11206">
        <v>2</v>
      </c>
      <c r="B11206">
        <v>0.8</v>
      </c>
      <c r="C11206">
        <v>1.2642195767195699E-2</v>
      </c>
      <c r="D11206">
        <v>6</v>
      </c>
      <c r="E11206">
        <v>3.2249030993194201</v>
      </c>
    </row>
    <row r="11207" spans="1:5">
      <c r="A11207">
        <v>2</v>
      </c>
      <c r="B11207">
        <v>0.83333333333333304</v>
      </c>
      <c r="C11207">
        <v>1.2618397085610199E-2</v>
      </c>
      <c r="D11207">
        <v>6.1</v>
      </c>
      <c r="E11207">
        <v>3.1764760348537102</v>
      </c>
    </row>
    <row r="11208" spans="1:5">
      <c r="A11208">
        <v>3</v>
      </c>
      <c r="B11208">
        <v>0.65</v>
      </c>
      <c r="C11208">
        <v>1.2618397085610199E-2</v>
      </c>
      <c r="D11208">
        <v>6.1</v>
      </c>
      <c r="E11208">
        <v>3.1764760348537102</v>
      </c>
    </row>
    <row r="11209" spans="1:5">
      <c r="A11209">
        <v>3</v>
      </c>
      <c r="B11209">
        <v>0.7</v>
      </c>
      <c r="C11209">
        <v>1.2618397085610199E-2</v>
      </c>
      <c r="D11209">
        <v>6.1</v>
      </c>
      <c r="E11209">
        <v>3.1764760348537102</v>
      </c>
    </row>
    <row r="11210" spans="1:5">
      <c r="A11210">
        <v>3</v>
      </c>
      <c r="B11210">
        <v>0.75</v>
      </c>
      <c r="C11210">
        <v>1.2618397085610199E-2</v>
      </c>
      <c r="D11210">
        <v>6.1</v>
      </c>
      <c r="E11210">
        <v>3.1764760348537102</v>
      </c>
    </row>
    <row r="11211" spans="1:5">
      <c r="A11211">
        <v>3</v>
      </c>
      <c r="B11211">
        <v>0.82499999999999996</v>
      </c>
      <c r="C11211">
        <v>1.2618397085610199E-2</v>
      </c>
      <c r="D11211">
        <v>6.1</v>
      </c>
      <c r="E11211">
        <v>3.1764760348537102</v>
      </c>
    </row>
    <row r="11212" spans="1:5">
      <c r="A11212">
        <v>3</v>
      </c>
      <c r="B11212">
        <v>0.85</v>
      </c>
      <c r="C11212">
        <v>1.2144777265745E-2</v>
      </c>
      <c r="D11212">
        <v>6.2</v>
      </c>
      <c r="E11212">
        <v>3.0265491900843098</v>
      </c>
    </row>
    <row r="11213" spans="1:5">
      <c r="A11213">
        <v>4</v>
      </c>
      <c r="B11213">
        <v>0.7</v>
      </c>
      <c r="C11213">
        <v>1.2144777265745E-2</v>
      </c>
      <c r="D11213">
        <v>6.2</v>
      </c>
      <c r="E11213">
        <v>3.0265491900843098</v>
      </c>
    </row>
    <row r="11214" spans="1:5">
      <c r="A11214">
        <v>4</v>
      </c>
      <c r="B11214">
        <v>0.72</v>
      </c>
      <c r="C11214">
        <v>1.2144777265745E-2</v>
      </c>
      <c r="D11214">
        <v>6.2</v>
      </c>
      <c r="E11214">
        <v>3.0265491900843098</v>
      </c>
    </row>
    <row r="11215" spans="1:5">
      <c r="A11215">
        <v>4</v>
      </c>
      <c r="B11215">
        <v>0.76</v>
      </c>
      <c r="C11215">
        <v>1.2144777265745E-2</v>
      </c>
      <c r="D11215">
        <v>6.2</v>
      </c>
      <c r="E11215">
        <v>3.0265491900843098</v>
      </c>
    </row>
    <row r="11216" spans="1:5">
      <c r="A11216">
        <v>4</v>
      </c>
      <c r="B11216">
        <v>0.82</v>
      </c>
      <c r="C11216">
        <v>1.20905769715293E-2</v>
      </c>
      <c r="D11216">
        <v>6.3</v>
      </c>
      <c r="E11216">
        <v>2.9</v>
      </c>
    </row>
    <row r="11217" spans="1:5">
      <c r="A11217">
        <v>4</v>
      </c>
      <c r="B11217">
        <v>0.84</v>
      </c>
      <c r="C11217">
        <v>1.20659722222222E-2</v>
      </c>
      <c r="D11217">
        <v>6.4</v>
      </c>
      <c r="E11217">
        <v>2.8</v>
      </c>
    </row>
    <row r="11218" spans="1:5">
      <c r="A11218">
        <v>4</v>
      </c>
      <c r="B11218">
        <v>0.86</v>
      </c>
      <c r="C11218">
        <v>1.20659722222222E-2</v>
      </c>
      <c r="D11218">
        <v>6.4</v>
      </c>
      <c r="E11218">
        <v>2.8</v>
      </c>
    </row>
    <row r="11219" spans="1:5">
      <c r="A11219">
        <v>5</v>
      </c>
      <c r="B11219">
        <v>0.73333333333333295</v>
      </c>
      <c r="C11219">
        <v>1.20659722222222E-2</v>
      </c>
      <c r="D11219">
        <v>6.4</v>
      </c>
      <c r="E11219">
        <v>2.8</v>
      </c>
    </row>
    <row r="11220" spans="1:5">
      <c r="A11220">
        <v>5</v>
      </c>
      <c r="B11220">
        <v>0.78333333333333299</v>
      </c>
      <c r="C11220">
        <v>1.20659722222222E-2</v>
      </c>
      <c r="D11220">
        <v>6.4</v>
      </c>
      <c r="E11220">
        <v>2.8</v>
      </c>
    </row>
    <row r="11221" spans="1:5">
      <c r="A11221">
        <v>5</v>
      </c>
      <c r="B11221">
        <v>0.9</v>
      </c>
      <c r="C11221">
        <v>1.1858465608465599E-2</v>
      </c>
      <c r="D11221">
        <v>6.6</v>
      </c>
      <c r="E11221">
        <v>2.6153393661244002</v>
      </c>
    </row>
    <row r="11222" spans="1:5">
      <c r="A11222">
        <v>6</v>
      </c>
      <c r="B11222">
        <v>0.78571428571428503</v>
      </c>
      <c r="C11222">
        <v>1.1858465608465599E-2</v>
      </c>
      <c r="D11222">
        <v>6.6</v>
      </c>
      <c r="E11222">
        <v>2.6153393661244002</v>
      </c>
    </row>
    <row r="11223" spans="1:5">
      <c r="A11223">
        <v>6</v>
      </c>
      <c r="B11223">
        <v>0.81428571428571395</v>
      </c>
      <c r="C11223">
        <v>1.1858465608465599E-2</v>
      </c>
      <c r="D11223">
        <v>6.6</v>
      </c>
      <c r="E11223">
        <v>2.6153393661244002</v>
      </c>
    </row>
    <row r="11224" spans="1:5">
      <c r="A11224">
        <v>6</v>
      </c>
      <c r="B11224">
        <v>0.871428571428571</v>
      </c>
      <c r="C11224">
        <v>1.1858465608465599E-2</v>
      </c>
      <c r="D11224">
        <v>6.6</v>
      </c>
      <c r="E11224">
        <v>2.6153393661244002</v>
      </c>
    </row>
    <row r="11225" spans="1:5">
      <c r="A11225">
        <v>6</v>
      </c>
      <c r="B11225">
        <v>0.91428571428571404</v>
      </c>
      <c r="C11225">
        <v>1.1858465608465599E-2</v>
      </c>
      <c r="D11225">
        <v>6.6</v>
      </c>
      <c r="E11225">
        <v>2.6153393661244002</v>
      </c>
    </row>
    <row r="11226" spans="1:5">
      <c r="A11226">
        <v>7</v>
      </c>
      <c r="B11226">
        <v>0.8125</v>
      </c>
      <c r="C11226">
        <v>1.1858465608465599E-2</v>
      </c>
      <c r="D11226">
        <v>6.6</v>
      </c>
      <c r="E11226">
        <v>2.6153393661244002</v>
      </c>
    </row>
    <row r="11227" spans="1:5">
      <c r="A11227">
        <v>7</v>
      </c>
      <c r="B11227">
        <v>0.83750000000000002</v>
      </c>
      <c r="C11227">
        <v>1.1858465608465599E-2</v>
      </c>
      <c r="D11227">
        <v>6.6</v>
      </c>
      <c r="E11227">
        <v>2.6153393661244002</v>
      </c>
    </row>
    <row r="11228" spans="1:5">
      <c r="A11228">
        <v>7</v>
      </c>
      <c r="B11228">
        <v>0.88749999999999996</v>
      </c>
      <c r="C11228">
        <v>1.1858465608465599E-2</v>
      </c>
      <c r="D11228">
        <v>6.6</v>
      </c>
      <c r="E11228">
        <v>2.6153393661244002</v>
      </c>
    </row>
    <row r="11229" spans="1:5">
      <c r="A11229">
        <v>7</v>
      </c>
      <c r="B11229">
        <v>0.92500000000000004</v>
      </c>
      <c r="C11229">
        <v>1.1858465608465599E-2</v>
      </c>
      <c r="D11229">
        <v>6.6</v>
      </c>
      <c r="E11229">
        <v>2.6153393661244002</v>
      </c>
    </row>
    <row r="11230" spans="1:5">
      <c r="A11230">
        <v>8</v>
      </c>
      <c r="B11230">
        <v>0.83333333333333304</v>
      </c>
      <c r="C11230">
        <v>1.1858465608465599E-2</v>
      </c>
      <c r="D11230">
        <v>6.6</v>
      </c>
      <c r="E11230">
        <v>2.6153393661244002</v>
      </c>
    </row>
    <row r="11231" spans="1:5">
      <c r="A11231">
        <v>8</v>
      </c>
      <c r="B11231">
        <v>0.87777777777777699</v>
      </c>
      <c r="C11231">
        <v>1.1858465608465599E-2</v>
      </c>
      <c r="D11231">
        <v>6.6</v>
      </c>
      <c r="E11231">
        <v>2.6153393661244002</v>
      </c>
    </row>
    <row r="11232" spans="1:5">
      <c r="A11232">
        <v>8</v>
      </c>
      <c r="B11232">
        <v>0.93333333333333302</v>
      </c>
      <c r="C11232">
        <v>1.1717436974789899E-2</v>
      </c>
      <c r="D11232">
        <v>6.8</v>
      </c>
      <c r="E11232">
        <v>2.3151673805580399</v>
      </c>
    </row>
    <row r="11233" spans="1:6">
      <c r="A11233">
        <v>9</v>
      </c>
      <c r="B11233">
        <v>0.85</v>
      </c>
      <c r="C11233">
        <v>1.1717436974789899E-2</v>
      </c>
      <c r="D11233">
        <v>6.8</v>
      </c>
      <c r="E11233">
        <v>2.3151673805580399</v>
      </c>
    </row>
    <row r="11234" spans="1:6">
      <c r="A11234">
        <v>9</v>
      </c>
      <c r="B11234">
        <v>0.88</v>
      </c>
      <c r="C11234">
        <v>1.1717436974789899E-2</v>
      </c>
      <c r="D11234">
        <v>6.8</v>
      </c>
      <c r="E11234">
        <v>2.3151673805580399</v>
      </c>
    </row>
    <row r="11235" spans="1:6">
      <c r="A11235">
        <v>9</v>
      </c>
      <c r="B11235">
        <v>0.91</v>
      </c>
      <c r="C11235">
        <v>1.1736254888428801E-2</v>
      </c>
      <c r="D11235">
        <v>6.9</v>
      </c>
      <c r="E11235">
        <v>2.2561028345356902</v>
      </c>
    </row>
    <row r="11236" spans="1:6">
      <c r="A11236">
        <v>9</v>
      </c>
      <c r="B11236">
        <v>0.95</v>
      </c>
      <c r="C11236">
        <v>1.16071428571428E-2</v>
      </c>
      <c r="D11236">
        <v>7</v>
      </c>
      <c r="E11236">
        <v>2.1908902300206599</v>
      </c>
    </row>
    <row r="11238" spans="1:6">
      <c r="A11238" t="s">
        <v>22</v>
      </c>
      <c r="B11238" t="s">
        <v>21</v>
      </c>
      <c r="C11238" t="s">
        <v>15</v>
      </c>
      <c r="D11238" t="s">
        <v>14</v>
      </c>
      <c r="E11238" t="s">
        <v>12</v>
      </c>
      <c r="F11238" t="s">
        <v>5</v>
      </c>
    </row>
    <row r="11239" spans="1:6">
      <c r="A11239" t="s">
        <v>6</v>
      </c>
      <c r="B11239" t="s">
        <v>7</v>
      </c>
      <c r="C11239" t="s">
        <v>8</v>
      </c>
      <c r="D11239" t="s">
        <v>9</v>
      </c>
      <c r="E11239" t="s">
        <v>10</v>
      </c>
    </row>
    <row r="11240" spans="1:6">
      <c r="A11240">
        <v>0</v>
      </c>
      <c r="B11240">
        <v>0.1</v>
      </c>
      <c r="C11240">
        <v>1.3214285714285699E-2</v>
      </c>
      <c r="D11240">
        <v>5.6</v>
      </c>
      <c r="E11240">
        <v>4.2</v>
      </c>
    </row>
    <row r="11241" spans="1:6">
      <c r="A11241">
        <v>0</v>
      </c>
      <c r="B11241">
        <v>0.2</v>
      </c>
      <c r="C11241">
        <v>1.3214285714285699E-2</v>
      </c>
      <c r="D11241">
        <v>5.6</v>
      </c>
      <c r="E11241">
        <v>4.2</v>
      </c>
    </row>
    <row r="11242" spans="1:6">
      <c r="A11242">
        <v>0</v>
      </c>
      <c r="B11242">
        <v>0.4</v>
      </c>
      <c r="C11242">
        <v>1.3214285714285699E-2</v>
      </c>
      <c r="D11242">
        <v>5.6</v>
      </c>
      <c r="E11242">
        <v>4.2</v>
      </c>
    </row>
    <row r="11243" spans="1:6">
      <c r="A11243">
        <v>0</v>
      </c>
      <c r="B11243">
        <v>0.7</v>
      </c>
      <c r="C11243">
        <v>1.3214285714285699E-2</v>
      </c>
      <c r="D11243">
        <v>5.6</v>
      </c>
      <c r="E11243">
        <v>4.2</v>
      </c>
    </row>
    <row r="11244" spans="1:6">
      <c r="A11244">
        <v>0</v>
      </c>
      <c r="B11244">
        <v>0.8</v>
      </c>
      <c r="C11244">
        <v>1.3214285714285699E-2</v>
      </c>
      <c r="D11244">
        <v>5.6</v>
      </c>
      <c r="E11244">
        <v>4.2</v>
      </c>
    </row>
    <row r="11245" spans="1:6">
      <c r="A11245">
        <v>1</v>
      </c>
      <c r="B11245">
        <v>0.45</v>
      </c>
      <c r="C11245">
        <v>1.3214285714285699E-2</v>
      </c>
      <c r="D11245">
        <v>5.6</v>
      </c>
      <c r="E11245">
        <v>4.2</v>
      </c>
    </row>
    <row r="11246" spans="1:6">
      <c r="A11246">
        <v>1</v>
      </c>
      <c r="B11246">
        <v>0.55000000000000004</v>
      </c>
      <c r="C11246">
        <v>1.3214285714285699E-2</v>
      </c>
      <c r="D11246">
        <v>5.6</v>
      </c>
      <c r="E11246">
        <v>4.2</v>
      </c>
    </row>
    <row r="11247" spans="1:6">
      <c r="A11247">
        <v>1</v>
      </c>
      <c r="B11247">
        <v>0.6</v>
      </c>
      <c r="C11247">
        <v>1.3214285714285699E-2</v>
      </c>
      <c r="D11247">
        <v>5.6</v>
      </c>
      <c r="E11247">
        <v>4.2</v>
      </c>
    </row>
    <row r="11248" spans="1:6">
      <c r="A11248">
        <v>1</v>
      </c>
      <c r="B11248">
        <v>0.65</v>
      </c>
      <c r="C11248">
        <v>1.3214285714285699E-2</v>
      </c>
      <c r="D11248">
        <v>5.6</v>
      </c>
      <c r="E11248">
        <v>4.2</v>
      </c>
    </row>
    <row r="11249" spans="1:5">
      <c r="A11249">
        <v>2</v>
      </c>
      <c r="B11249">
        <v>0.46666666666666601</v>
      </c>
      <c r="C11249">
        <v>1.3214285714285699E-2</v>
      </c>
      <c r="D11249">
        <v>5.6</v>
      </c>
      <c r="E11249">
        <v>4.2</v>
      </c>
    </row>
    <row r="11250" spans="1:5">
      <c r="A11250">
        <v>2</v>
      </c>
      <c r="B11250">
        <v>0.53333333333333299</v>
      </c>
      <c r="C11250">
        <v>1.3214285714285699E-2</v>
      </c>
      <c r="D11250">
        <v>5.6</v>
      </c>
      <c r="E11250">
        <v>4.2</v>
      </c>
    </row>
    <row r="11251" spans="1:5">
      <c r="A11251">
        <v>2</v>
      </c>
      <c r="B11251">
        <v>0.56666666666666599</v>
      </c>
      <c r="C11251">
        <v>1.3214285714285699E-2</v>
      </c>
      <c r="D11251">
        <v>5.6</v>
      </c>
      <c r="E11251">
        <v>4.2</v>
      </c>
    </row>
    <row r="11252" spans="1:5">
      <c r="A11252">
        <v>3</v>
      </c>
      <c r="B11252">
        <v>0.45</v>
      </c>
      <c r="C11252">
        <v>1.3214285714285699E-2</v>
      </c>
      <c r="D11252">
        <v>5.6</v>
      </c>
      <c r="E11252">
        <v>4.2</v>
      </c>
    </row>
    <row r="11253" spans="1:5">
      <c r="A11253">
        <v>3</v>
      </c>
      <c r="B11253">
        <v>0.5</v>
      </c>
      <c r="C11253">
        <v>1.3214285714285699E-2</v>
      </c>
      <c r="D11253">
        <v>5.6</v>
      </c>
      <c r="E11253">
        <v>4.2</v>
      </c>
    </row>
    <row r="11254" spans="1:5">
      <c r="A11254">
        <v>3</v>
      </c>
      <c r="B11254">
        <v>0.6</v>
      </c>
      <c r="C11254">
        <v>1.3214285714285699E-2</v>
      </c>
      <c r="D11254">
        <v>5.6</v>
      </c>
      <c r="E11254">
        <v>4.2</v>
      </c>
    </row>
    <row r="11255" spans="1:5">
      <c r="A11255">
        <v>4</v>
      </c>
      <c r="B11255">
        <v>0.5</v>
      </c>
      <c r="C11255">
        <v>1.3214285714285699E-2</v>
      </c>
      <c r="D11255">
        <v>5.6</v>
      </c>
      <c r="E11255">
        <v>4.2</v>
      </c>
    </row>
    <row r="11256" spans="1:5">
      <c r="A11256">
        <v>4</v>
      </c>
      <c r="B11256">
        <v>0.56000000000000005</v>
      </c>
      <c r="C11256">
        <v>1.3214285714285699E-2</v>
      </c>
      <c r="D11256">
        <v>5.6</v>
      </c>
      <c r="E11256">
        <v>4.2</v>
      </c>
    </row>
    <row r="11257" spans="1:5">
      <c r="A11257">
        <v>4</v>
      </c>
      <c r="B11257">
        <v>0.64</v>
      </c>
      <c r="C11257">
        <v>1.3214285714285699E-2</v>
      </c>
      <c r="D11257">
        <v>5.6</v>
      </c>
      <c r="E11257">
        <v>4.2</v>
      </c>
    </row>
    <row r="11258" spans="1:5">
      <c r="A11258">
        <v>4</v>
      </c>
      <c r="B11258">
        <v>0.68</v>
      </c>
      <c r="C11258">
        <v>1.3214285714285699E-2</v>
      </c>
      <c r="D11258">
        <v>5.6</v>
      </c>
      <c r="E11258">
        <v>4.2</v>
      </c>
    </row>
    <row r="11259" spans="1:5">
      <c r="A11259">
        <v>5</v>
      </c>
      <c r="B11259">
        <v>0.58333333333333304</v>
      </c>
      <c r="C11259">
        <v>1.3214285714285699E-2</v>
      </c>
      <c r="D11259">
        <v>5.6</v>
      </c>
      <c r="E11259">
        <v>4.2</v>
      </c>
    </row>
    <row r="11260" spans="1:5">
      <c r="A11260">
        <v>5</v>
      </c>
      <c r="B11260">
        <v>0.61666666666666603</v>
      </c>
      <c r="C11260">
        <v>1.3214285714285699E-2</v>
      </c>
      <c r="D11260">
        <v>5.6</v>
      </c>
      <c r="E11260">
        <v>4.2</v>
      </c>
    </row>
    <row r="11261" spans="1:5">
      <c r="A11261">
        <v>5</v>
      </c>
      <c r="B11261">
        <v>0.63333333333333297</v>
      </c>
      <c r="C11261">
        <v>1.3214285714285699E-2</v>
      </c>
      <c r="D11261">
        <v>5.6</v>
      </c>
      <c r="E11261">
        <v>4.2</v>
      </c>
    </row>
    <row r="11262" spans="1:5">
      <c r="A11262">
        <v>5</v>
      </c>
      <c r="B11262">
        <v>0.65</v>
      </c>
      <c r="C11262">
        <v>1.3214285714285699E-2</v>
      </c>
      <c r="D11262">
        <v>5.6</v>
      </c>
      <c r="E11262">
        <v>4.2</v>
      </c>
    </row>
    <row r="11263" spans="1:5">
      <c r="A11263">
        <v>6</v>
      </c>
      <c r="B11263">
        <v>0.57142857142857095</v>
      </c>
      <c r="C11263">
        <v>1.3214285714285699E-2</v>
      </c>
      <c r="D11263">
        <v>5.6</v>
      </c>
      <c r="E11263">
        <v>4.2</v>
      </c>
    </row>
    <row r="11264" spans="1:5">
      <c r="A11264">
        <v>6</v>
      </c>
      <c r="B11264">
        <v>0.61428571428571399</v>
      </c>
      <c r="C11264">
        <v>1.3214285714285699E-2</v>
      </c>
      <c r="D11264">
        <v>5.6</v>
      </c>
      <c r="E11264">
        <v>4.2</v>
      </c>
    </row>
    <row r="11265" spans="1:6">
      <c r="A11265">
        <v>6</v>
      </c>
      <c r="B11265">
        <v>0.65714285714285703</v>
      </c>
      <c r="C11265">
        <v>1.3214285714285699E-2</v>
      </c>
      <c r="D11265">
        <v>5.6</v>
      </c>
      <c r="E11265">
        <v>4.2</v>
      </c>
    </row>
    <row r="11266" spans="1:6">
      <c r="A11266">
        <v>7</v>
      </c>
      <c r="B11266">
        <v>0.58750000000000002</v>
      </c>
      <c r="C11266">
        <v>1.3214285714285699E-2</v>
      </c>
      <c r="D11266">
        <v>5.6</v>
      </c>
      <c r="E11266">
        <v>4.2</v>
      </c>
    </row>
    <row r="11267" spans="1:6">
      <c r="A11267">
        <v>7</v>
      </c>
      <c r="B11267">
        <v>0.61250000000000004</v>
      </c>
      <c r="C11267">
        <v>1.3214285714285699E-2</v>
      </c>
      <c r="D11267">
        <v>5.6</v>
      </c>
      <c r="E11267">
        <v>4.2</v>
      </c>
    </row>
    <row r="11268" spans="1:6">
      <c r="A11268">
        <v>7</v>
      </c>
      <c r="B11268">
        <v>0.625</v>
      </c>
      <c r="C11268">
        <v>1.3214285714285699E-2</v>
      </c>
      <c r="D11268">
        <v>5.6</v>
      </c>
      <c r="E11268">
        <v>4.2</v>
      </c>
    </row>
    <row r="11269" spans="1:6">
      <c r="A11269">
        <v>7</v>
      </c>
      <c r="B11269">
        <v>0.65</v>
      </c>
      <c r="C11269">
        <v>1.3172514619883001E-2</v>
      </c>
      <c r="D11269">
        <v>5.7</v>
      </c>
      <c r="E11269">
        <v>4.1243181254602499</v>
      </c>
    </row>
    <row r="11270" spans="1:6">
      <c r="A11270">
        <v>7</v>
      </c>
      <c r="B11270">
        <v>0.66249999999999998</v>
      </c>
      <c r="C11270">
        <v>1.3172514619883001E-2</v>
      </c>
      <c r="D11270">
        <v>5.7</v>
      </c>
      <c r="E11270">
        <v>4.1243181254602499</v>
      </c>
    </row>
    <row r="11271" spans="1:6">
      <c r="A11271">
        <v>8</v>
      </c>
      <c r="B11271">
        <v>0.6</v>
      </c>
      <c r="C11271">
        <v>1.3172514619883001E-2</v>
      </c>
      <c r="D11271">
        <v>5.7</v>
      </c>
      <c r="E11271">
        <v>4.1243181254602499</v>
      </c>
    </row>
    <row r="11272" spans="1:6">
      <c r="A11272">
        <v>8</v>
      </c>
      <c r="B11272">
        <v>0.62222222222222201</v>
      </c>
      <c r="C11272">
        <v>1.3172514619883001E-2</v>
      </c>
      <c r="D11272">
        <v>5.7</v>
      </c>
      <c r="E11272">
        <v>4.1243181254602499</v>
      </c>
    </row>
    <row r="11273" spans="1:6">
      <c r="A11273">
        <v>8</v>
      </c>
      <c r="B11273">
        <v>0.64444444444444404</v>
      </c>
      <c r="C11273">
        <v>1.3172514619883001E-2</v>
      </c>
      <c r="D11273">
        <v>5.7</v>
      </c>
      <c r="E11273">
        <v>4.1243181254602499</v>
      </c>
    </row>
    <row r="11274" spans="1:6">
      <c r="A11274">
        <v>9</v>
      </c>
      <c r="B11274">
        <v>0.59</v>
      </c>
      <c r="C11274">
        <v>1.3172514619883001E-2</v>
      </c>
      <c r="D11274">
        <v>5.7</v>
      </c>
      <c r="E11274">
        <v>4.1243181254602499</v>
      </c>
    </row>
    <row r="11275" spans="1:6">
      <c r="A11275">
        <v>9</v>
      </c>
      <c r="B11275">
        <v>0.61</v>
      </c>
      <c r="C11275">
        <v>1.3172514619883001E-2</v>
      </c>
      <c r="D11275">
        <v>5.7</v>
      </c>
      <c r="E11275">
        <v>4.1243181254602499</v>
      </c>
    </row>
    <row r="11277" spans="1:6">
      <c r="A11277" t="s">
        <v>22</v>
      </c>
      <c r="B11277" t="s">
        <v>21</v>
      </c>
      <c r="C11277" t="s">
        <v>16</v>
      </c>
      <c r="D11277" t="s">
        <v>3</v>
      </c>
      <c r="E11277" t="s">
        <v>4</v>
      </c>
      <c r="F11277" t="s">
        <v>5</v>
      </c>
    </row>
    <row r="11278" spans="1:6">
      <c r="A11278" t="s">
        <v>6</v>
      </c>
      <c r="B11278" t="s">
        <v>7</v>
      </c>
      <c r="C11278" t="s">
        <v>8</v>
      </c>
      <c r="D11278" t="s">
        <v>9</v>
      </c>
      <c r="E11278" t="s">
        <v>10</v>
      </c>
    </row>
    <row r="11279" spans="1:6">
      <c r="A11279">
        <v>0</v>
      </c>
      <c r="B11279">
        <v>0.05</v>
      </c>
      <c r="C11279">
        <v>6.4702380952380897E-3</v>
      </c>
      <c r="D11279">
        <v>2</v>
      </c>
      <c r="E11279">
        <v>0</v>
      </c>
    </row>
    <row r="11280" spans="1:6">
      <c r="A11280">
        <v>1</v>
      </c>
      <c r="B11280">
        <v>0.05</v>
      </c>
      <c r="C11280">
        <v>6.4702380952380897E-3</v>
      </c>
      <c r="D11280">
        <v>2</v>
      </c>
      <c r="E11280">
        <v>0</v>
      </c>
    </row>
    <row r="11281" spans="1:6">
      <c r="A11281">
        <v>2</v>
      </c>
      <c r="B11281">
        <v>0.05</v>
      </c>
      <c r="C11281">
        <v>6.4702380952380897E-3</v>
      </c>
      <c r="D11281">
        <v>2</v>
      </c>
      <c r="E11281">
        <v>0</v>
      </c>
    </row>
    <row r="11282" spans="1:6">
      <c r="A11282">
        <v>3</v>
      </c>
      <c r="B11282">
        <v>0.05</v>
      </c>
      <c r="C11282">
        <v>6.4702380952380897E-3</v>
      </c>
      <c r="D11282">
        <v>2</v>
      </c>
      <c r="E11282">
        <v>0</v>
      </c>
    </row>
    <row r="11283" spans="1:6">
      <c r="A11283">
        <v>4</v>
      </c>
      <c r="B11283">
        <v>0.05</v>
      </c>
      <c r="C11283">
        <v>6.4702380952380897E-3</v>
      </c>
      <c r="D11283">
        <v>2</v>
      </c>
      <c r="E11283">
        <v>0</v>
      </c>
    </row>
    <row r="11284" spans="1:6">
      <c r="A11284">
        <v>4</v>
      </c>
      <c r="B11284">
        <v>0.08</v>
      </c>
      <c r="C11284">
        <v>6.4702380952380897E-3</v>
      </c>
      <c r="D11284">
        <v>2</v>
      </c>
      <c r="E11284">
        <v>0</v>
      </c>
    </row>
    <row r="11285" spans="1:6">
      <c r="A11285">
        <v>4</v>
      </c>
      <c r="B11285">
        <v>0.09</v>
      </c>
      <c r="C11285">
        <v>6.4430894308943098E-3</v>
      </c>
      <c r="D11285">
        <v>2.0499999999999998</v>
      </c>
      <c r="E11285">
        <v>0.217944947177033</v>
      </c>
    </row>
    <row r="11286" spans="1:6">
      <c r="A11286">
        <v>4</v>
      </c>
      <c r="B11286">
        <v>0.1</v>
      </c>
      <c r="C11286">
        <v>6.2377173091458802E-3</v>
      </c>
      <c r="D11286">
        <v>2.1</v>
      </c>
      <c r="E11286">
        <v>0.3</v>
      </c>
    </row>
    <row r="11287" spans="1:6">
      <c r="A11287">
        <v>5</v>
      </c>
      <c r="B11287">
        <v>9.1666666666666605E-2</v>
      </c>
      <c r="C11287">
        <v>6.2377173091458802E-3</v>
      </c>
      <c r="D11287">
        <v>2.1</v>
      </c>
      <c r="E11287">
        <v>0.3</v>
      </c>
    </row>
    <row r="11288" spans="1:6">
      <c r="A11288">
        <v>6</v>
      </c>
      <c r="B11288">
        <v>8.5714285714285701E-2</v>
      </c>
      <c r="C11288">
        <v>6.2377173091458802E-3</v>
      </c>
      <c r="D11288">
        <v>2.1</v>
      </c>
      <c r="E11288">
        <v>0.3</v>
      </c>
    </row>
    <row r="11289" spans="1:6">
      <c r="A11289">
        <v>7</v>
      </c>
      <c r="B11289">
        <v>8.1250000000000003E-2</v>
      </c>
      <c r="C11289">
        <v>6.2377173091458802E-3</v>
      </c>
      <c r="D11289">
        <v>2.1</v>
      </c>
      <c r="E11289">
        <v>0.3</v>
      </c>
    </row>
    <row r="11290" spans="1:6">
      <c r="A11290">
        <v>8</v>
      </c>
      <c r="B11290">
        <v>7.7777777777777696E-2</v>
      </c>
      <c r="C11290">
        <v>6.2377173091458802E-3</v>
      </c>
      <c r="D11290">
        <v>2.1</v>
      </c>
      <c r="E11290">
        <v>0.3</v>
      </c>
    </row>
    <row r="11291" spans="1:6">
      <c r="A11291">
        <v>9</v>
      </c>
      <c r="B11291">
        <v>7.4999999999999997E-2</v>
      </c>
      <c r="C11291">
        <v>6.2377173091458802E-3</v>
      </c>
      <c r="D11291">
        <v>2.1</v>
      </c>
      <c r="E11291">
        <v>0.3</v>
      </c>
    </row>
    <row r="11292" spans="1:6">
      <c r="A11292">
        <v>9</v>
      </c>
      <c r="B11292">
        <v>8.5000000000000006E-2</v>
      </c>
      <c r="C11292">
        <v>6.2377173091458802E-3</v>
      </c>
      <c r="D11292">
        <v>2.1</v>
      </c>
      <c r="E11292">
        <v>0.3</v>
      </c>
    </row>
    <row r="11293" spans="1:6">
      <c r="A11293">
        <v>9</v>
      </c>
      <c r="B11293">
        <v>0.105</v>
      </c>
      <c r="C11293">
        <v>5.8932884748102102E-3</v>
      </c>
      <c r="D11293">
        <v>2.2999999999999998</v>
      </c>
      <c r="E11293">
        <v>0.45825756949558399</v>
      </c>
    </row>
    <row r="11294" spans="1:6">
      <c r="A11294">
        <v>9</v>
      </c>
      <c r="B11294">
        <v>0.12</v>
      </c>
      <c r="C11294">
        <v>5.3503327738021597E-3</v>
      </c>
      <c r="D11294">
        <v>2.4500000000000002</v>
      </c>
      <c r="E11294">
        <v>0.49749371855330998</v>
      </c>
    </row>
    <row r="11296" spans="1:6">
      <c r="A11296" t="s">
        <v>22</v>
      </c>
      <c r="B11296" t="s">
        <v>21</v>
      </c>
      <c r="C11296" t="s">
        <v>16</v>
      </c>
      <c r="D11296" t="s">
        <v>3</v>
      </c>
      <c r="E11296" t="s">
        <v>11</v>
      </c>
      <c r="F11296" t="s">
        <v>5</v>
      </c>
    </row>
    <row r="11297" spans="1:5">
      <c r="A11297" t="s">
        <v>6</v>
      </c>
      <c r="B11297" t="s">
        <v>7</v>
      </c>
      <c r="C11297" t="s">
        <v>8</v>
      </c>
      <c r="D11297" t="s">
        <v>9</v>
      </c>
      <c r="E11297" t="s">
        <v>10</v>
      </c>
    </row>
    <row r="11298" spans="1:5">
      <c r="A11298">
        <v>0</v>
      </c>
      <c r="B11298">
        <v>0.05</v>
      </c>
      <c r="C11298">
        <v>1.0246913580246901E-2</v>
      </c>
      <c r="D11298">
        <v>1.35</v>
      </c>
      <c r="E11298">
        <v>1.0136567466356601</v>
      </c>
    </row>
    <row r="11299" spans="1:5">
      <c r="A11299">
        <v>0</v>
      </c>
      <c r="B11299">
        <v>0.1</v>
      </c>
      <c r="C11299">
        <v>1.0246913580246901E-2</v>
      </c>
      <c r="D11299">
        <v>1.35</v>
      </c>
      <c r="E11299">
        <v>1.0136567466356601</v>
      </c>
    </row>
    <row r="11300" spans="1:5">
      <c r="A11300">
        <v>1</v>
      </c>
      <c r="B11300">
        <v>7.4999999999999997E-2</v>
      </c>
      <c r="C11300">
        <v>1.0246913580246901E-2</v>
      </c>
      <c r="D11300">
        <v>1.35</v>
      </c>
      <c r="E11300">
        <v>1.0136567466356601</v>
      </c>
    </row>
    <row r="11301" spans="1:5">
      <c r="A11301">
        <v>1</v>
      </c>
      <c r="B11301">
        <v>0.1</v>
      </c>
      <c r="C11301">
        <v>1.0246913580246901E-2</v>
      </c>
      <c r="D11301">
        <v>1.35</v>
      </c>
      <c r="E11301">
        <v>1.0136567466356601</v>
      </c>
    </row>
    <row r="11302" spans="1:5">
      <c r="A11302">
        <v>1</v>
      </c>
      <c r="B11302">
        <v>0.15</v>
      </c>
      <c r="C11302">
        <v>9.88505747126436E-3</v>
      </c>
      <c r="D11302">
        <v>1.45</v>
      </c>
      <c r="E11302">
        <v>1.07121426428142</v>
      </c>
    </row>
    <row r="11303" spans="1:5">
      <c r="A11303">
        <v>1</v>
      </c>
      <c r="B11303">
        <v>0.17499999999999999</v>
      </c>
      <c r="C11303">
        <v>9.5555555555555498E-3</v>
      </c>
      <c r="D11303">
        <v>1.5</v>
      </c>
      <c r="E11303">
        <v>1.2041594578792201</v>
      </c>
    </row>
    <row r="11304" spans="1:5">
      <c r="A11304">
        <v>2</v>
      </c>
      <c r="B11304">
        <v>0.133333333333333</v>
      </c>
      <c r="C11304">
        <v>9.5555555555555498E-3</v>
      </c>
      <c r="D11304">
        <v>1.5</v>
      </c>
      <c r="E11304">
        <v>1.2041594578792201</v>
      </c>
    </row>
    <row r="11305" spans="1:5">
      <c r="A11305">
        <v>3</v>
      </c>
      <c r="B11305">
        <v>0.1125</v>
      </c>
      <c r="C11305">
        <v>9.5555555555555498E-3</v>
      </c>
      <c r="D11305">
        <v>1.5</v>
      </c>
      <c r="E11305">
        <v>1.2041594578792201</v>
      </c>
    </row>
    <row r="11306" spans="1:5">
      <c r="A11306">
        <v>4</v>
      </c>
      <c r="B11306">
        <v>0.1</v>
      </c>
      <c r="C11306">
        <v>9.5555555555555498E-3</v>
      </c>
      <c r="D11306">
        <v>1.5</v>
      </c>
      <c r="E11306">
        <v>1.2041594578792201</v>
      </c>
    </row>
    <row r="11307" spans="1:5">
      <c r="A11307">
        <v>5</v>
      </c>
      <c r="B11307">
        <v>9.1666666666666605E-2</v>
      </c>
      <c r="C11307">
        <v>9.5555555555555498E-3</v>
      </c>
      <c r="D11307">
        <v>1.5</v>
      </c>
      <c r="E11307">
        <v>1.2041594578792201</v>
      </c>
    </row>
    <row r="11308" spans="1:5">
      <c r="A11308">
        <v>5</v>
      </c>
      <c r="B11308">
        <v>0.108333333333333</v>
      </c>
      <c r="C11308">
        <v>9.5555555555555498E-3</v>
      </c>
      <c r="D11308">
        <v>1.5</v>
      </c>
      <c r="E11308">
        <v>1.2041594578792201</v>
      </c>
    </row>
    <row r="11309" spans="1:5">
      <c r="A11309">
        <v>5</v>
      </c>
      <c r="B11309">
        <v>0.116666666666666</v>
      </c>
      <c r="C11309">
        <v>8.97849462365591E-3</v>
      </c>
      <c r="D11309">
        <v>1.55</v>
      </c>
      <c r="E11309">
        <v>1.20312094155159</v>
      </c>
    </row>
    <row r="11310" spans="1:5">
      <c r="A11310">
        <v>5</v>
      </c>
      <c r="B11310">
        <v>0.125</v>
      </c>
      <c r="C11310">
        <v>8.4374999999999901E-3</v>
      </c>
      <c r="D11310">
        <v>1.6</v>
      </c>
      <c r="E11310">
        <v>1.24096736459908</v>
      </c>
    </row>
    <row r="11311" spans="1:5">
      <c r="A11311">
        <v>6</v>
      </c>
      <c r="B11311">
        <v>0.114285714285714</v>
      </c>
      <c r="C11311">
        <v>8.4374999999999901E-3</v>
      </c>
      <c r="D11311">
        <v>1.6</v>
      </c>
      <c r="E11311">
        <v>1.24096736459908</v>
      </c>
    </row>
    <row r="11312" spans="1:5">
      <c r="A11312">
        <v>6</v>
      </c>
      <c r="B11312">
        <v>0.128571428571428</v>
      </c>
      <c r="C11312">
        <v>8.4374999999999901E-3</v>
      </c>
      <c r="D11312">
        <v>1.6</v>
      </c>
      <c r="E11312">
        <v>1.24096736459908</v>
      </c>
    </row>
    <row r="11313" spans="1:6">
      <c r="A11313">
        <v>7</v>
      </c>
      <c r="B11313">
        <v>0.11874999999999999</v>
      </c>
      <c r="C11313">
        <v>8.4374999999999901E-3</v>
      </c>
      <c r="D11313">
        <v>1.6</v>
      </c>
      <c r="E11313">
        <v>1.24096736459908</v>
      </c>
    </row>
    <row r="11314" spans="1:6">
      <c r="A11314">
        <v>8</v>
      </c>
      <c r="B11314">
        <v>0.11111111111111099</v>
      </c>
      <c r="C11314">
        <v>8.4374999999999901E-3</v>
      </c>
      <c r="D11314">
        <v>1.6</v>
      </c>
      <c r="E11314">
        <v>1.24096736459908</v>
      </c>
    </row>
    <row r="11315" spans="1:6">
      <c r="A11315">
        <v>9</v>
      </c>
      <c r="B11315">
        <v>0.105</v>
      </c>
      <c r="C11315">
        <v>8.4374999999999901E-3</v>
      </c>
      <c r="D11315">
        <v>1.6</v>
      </c>
      <c r="E11315">
        <v>1.24096736459908</v>
      </c>
    </row>
    <row r="11316" spans="1:6">
      <c r="A11316">
        <v>9</v>
      </c>
      <c r="B11316">
        <v>0.11</v>
      </c>
      <c r="C11316">
        <v>8.4374999999999901E-3</v>
      </c>
      <c r="D11316">
        <v>1.6</v>
      </c>
      <c r="E11316">
        <v>1.24096736459908</v>
      </c>
    </row>
    <row r="11318" spans="1:6">
      <c r="A11318" t="s">
        <v>22</v>
      </c>
      <c r="B11318" t="s">
        <v>21</v>
      </c>
      <c r="C11318" t="s">
        <v>16</v>
      </c>
      <c r="D11318" t="s">
        <v>3</v>
      </c>
      <c r="E11318" t="s">
        <v>12</v>
      </c>
      <c r="F11318" t="s">
        <v>5</v>
      </c>
    </row>
    <row r="11319" spans="1:6">
      <c r="A11319" t="s">
        <v>6</v>
      </c>
      <c r="B11319" t="s">
        <v>7</v>
      </c>
      <c r="C11319" t="s">
        <v>8</v>
      </c>
      <c r="D11319" t="s">
        <v>9</v>
      </c>
      <c r="E11319" t="s">
        <v>10</v>
      </c>
    </row>
    <row r="11320" spans="1:6">
      <c r="A11320">
        <v>0</v>
      </c>
      <c r="B11320">
        <v>0.05</v>
      </c>
      <c r="C11320">
        <v>5.3418109668109601E-3</v>
      </c>
      <c r="D11320">
        <v>2.2000000000000002</v>
      </c>
      <c r="E11320">
        <v>1.66132477258361</v>
      </c>
    </row>
    <row r="11321" spans="1:6">
      <c r="A11321">
        <v>1</v>
      </c>
      <c r="B11321">
        <v>0.05</v>
      </c>
      <c r="C11321">
        <v>5.3418109668109601E-3</v>
      </c>
      <c r="D11321">
        <v>2.2000000000000002</v>
      </c>
      <c r="E11321">
        <v>1.66132477258361</v>
      </c>
    </row>
    <row r="11322" spans="1:6">
      <c r="A11322">
        <v>1</v>
      </c>
      <c r="B11322">
        <v>0.1</v>
      </c>
      <c r="C11322">
        <v>5.3418109668109601E-3</v>
      </c>
      <c r="D11322">
        <v>2.2000000000000002</v>
      </c>
      <c r="E11322">
        <v>1.66132477258361</v>
      </c>
    </row>
    <row r="11323" spans="1:6">
      <c r="A11323">
        <v>1</v>
      </c>
      <c r="B11323">
        <v>0.2</v>
      </c>
      <c r="C11323">
        <v>4.77761243386243E-3</v>
      </c>
      <c r="D11323">
        <v>2.4</v>
      </c>
      <c r="E11323">
        <v>1.8</v>
      </c>
    </row>
    <row r="11324" spans="1:6">
      <c r="A11324">
        <v>1</v>
      </c>
      <c r="B11324">
        <v>0.25</v>
      </c>
      <c r="C11324">
        <v>4.49119769119769E-3</v>
      </c>
      <c r="D11324">
        <v>2.5</v>
      </c>
      <c r="E11324">
        <v>1.8841443681416701</v>
      </c>
    </row>
    <row r="11325" spans="1:6">
      <c r="A11325">
        <v>1</v>
      </c>
      <c r="B11325">
        <v>0.27500000000000002</v>
      </c>
      <c r="C11325">
        <v>4.4229028052557399E-3</v>
      </c>
      <c r="D11325">
        <v>2.5499999999999998</v>
      </c>
      <c r="E11325">
        <v>1.9098429254784199</v>
      </c>
    </row>
    <row r="11326" spans="1:6">
      <c r="A11326">
        <v>2</v>
      </c>
      <c r="B11326">
        <v>0.2</v>
      </c>
      <c r="C11326">
        <v>4.4229028052557399E-3</v>
      </c>
      <c r="D11326">
        <v>2.5499999999999998</v>
      </c>
      <c r="E11326">
        <v>1.9098429254784199</v>
      </c>
    </row>
    <row r="11327" spans="1:6">
      <c r="A11327">
        <v>2</v>
      </c>
      <c r="B11327">
        <v>0.233333333333333</v>
      </c>
      <c r="C11327">
        <v>4.4229028052557399E-3</v>
      </c>
      <c r="D11327">
        <v>2.5499999999999998</v>
      </c>
      <c r="E11327">
        <v>1.9098429254784199</v>
      </c>
    </row>
    <row r="11328" spans="1:6">
      <c r="A11328">
        <v>3</v>
      </c>
      <c r="B11328">
        <v>0.1875</v>
      </c>
      <c r="C11328">
        <v>4.4229028052557399E-3</v>
      </c>
      <c r="D11328">
        <v>2.5499999999999998</v>
      </c>
      <c r="E11328">
        <v>1.9098429254784199</v>
      </c>
    </row>
    <row r="11329" spans="1:6">
      <c r="A11329">
        <v>4</v>
      </c>
      <c r="B11329">
        <v>0.16</v>
      </c>
      <c r="C11329">
        <v>4.4229028052557399E-3</v>
      </c>
      <c r="D11329">
        <v>2.5499999999999998</v>
      </c>
      <c r="E11329">
        <v>1.9098429254784199</v>
      </c>
    </row>
    <row r="11330" spans="1:6">
      <c r="A11330">
        <v>4</v>
      </c>
      <c r="B11330">
        <v>0.17</v>
      </c>
      <c r="C11330">
        <v>4.4229028052557399E-3</v>
      </c>
      <c r="D11330">
        <v>2.5499999999999998</v>
      </c>
      <c r="E11330">
        <v>1.9098429254784199</v>
      </c>
    </row>
    <row r="11331" spans="1:6">
      <c r="A11331">
        <v>5</v>
      </c>
      <c r="B11331">
        <v>0.15</v>
      </c>
      <c r="C11331">
        <v>4.4229028052557399E-3</v>
      </c>
      <c r="D11331">
        <v>2.5499999999999998</v>
      </c>
      <c r="E11331">
        <v>1.9098429254784199</v>
      </c>
    </row>
    <row r="11332" spans="1:6">
      <c r="A11332">
        <v>6</v>
      </c>
      <c r="B11332">
        <v>0.13571428571428501</v>
      </c>
      <c r="C11332">
        <v>4.4229028052557399E-3</v>
      </c>
      <c r="D11332">
        <v>2.5499999999999998</v>
      </c>
      <c r="E11332">
        <v>1.9098429254784199</v>
      </c>
    </row>
    <row r="11333" spans="1:6">
      <c r="A11333">
        <v>6</v>
      </c>
      <c r="B11333">
        <v>0.17142857142857101</v>
      </c>
      <c r="C11333">
        <v>4.4229028052557399E-3</v>
      </c>
      <c r="D11333">
        <v>2.5499999999999998</v>
      </c>
      <c r="E11333">
        <v>1.9098429254784199</v>
      </c>
    </row>
    <row r="11334" spans="1:6">
      <c r="A11334">
        <v>6</v>
      </c>
      <c r="B11334">
        <v>0.185714285714285</v>
      </c>
      <c r="C11334">
        <v>4.3869181133331997E-3</v>
      </c>
      <c r="D11334">
        <v>2.65</v>
      </c>
      <c r="E11334">
        <v>1.9817921182606399</v>
      </c>
    </row>
    <row r="11335" spans="1:6">
      <c r="A11335">
        <v>7</v>
      </c>
      <c r="B11335">
        <v>0.16875000000000001</v>
      </c>
      <c r="C11335">
        <v>4.3869181133331997E-3</v>
      </c>
      <c r="D11335">
        <v>2.65</v>
      </c>
      <c r="E11335">
        <v>1.9817921182606399</v>
      </c>
    </row>
    <row r="11336" spans="1:6">
      <c r="A11336">
        <v>8</v>
      </c>
      <c r="B11336">
        <v>0.155555555555555</v>
      </c>
      <c r="C11336">
        <v>4.3869181133331997E-3</v>
      </c>
      <c r="D11336">
        <v>2.65</v>
      </c>
      <c r="E11336">
        <v>1.9817921182606399</v>
      </c>
    </row>
    <row r="11337" spans="1:6">
      <c r="A11337">
        <v>9</v>
      </c>
      <c r="B11337">
        <v>0.14499999999999999</v>
      </c>
      <c r="C11337">
        <v>4.3869181133331997E-3</v>
      </c>
      <c r="D11337">
        <v>2.65</v>
      </c>
      <c r="E11337">
        <v>1.9817921182606399</v>
      </c>
    </row>
    <row r="11339" spans="1:6">
      <c r="A11339" t="s">
        <v>22</v>
      </c>
      <c r="B11339" t="s">
        <v>21</v>
      </c>
      <c r="C11339" t="s">
        <v>16</v>
      </c>
      <c r="D11339" t="s">
        <v>13</v>
      </c>
      <c r="E11339" t="s">
        <v>4</v>
      </c>
      <c r="F11339" t="s">
        <v>5</v>
      </c>
    </row>
    <row r="11340" spans="1:6">
      <c r="A11340" t="s">
        <v>6</v>
      </c>
      <c r="B11340" t="s">
        <v>7</v>
      </c>
      <c r="C11340" t="s">
        <v>8</v>
      </c>
      <c r="D11340" t="s">
        <v>9</v>
      </c>
      <c r="E11340" t="s">
        <v>10</v>
      </c>
    </row>
    <row r="11341" spans="1:6">
      <c r="A11341">
        <v>0</v>
      </c>
      <c r="B11341">
        <v>0.05</v>
      </c>
      <c r="C11341">
        <v>2.7158332884435802E-3</v>
      </c>
      <c r="D11341">
        <v>10</v>
      </c>
      <c r="E11341">
        <v>0</v>
      </c>
    </row>
    <row r="11342" spans="1:6">
      <c r="A11342">
        <v>0</v>
      </c>
      <c r="B11342">
        <v>0.3</v>
      </c>
      <c r="C11342">
        <v>2.7158332884435802E-3</v>
      </c>
      <c r="D11342">
        <v>10</v>
      </c>
      <c r="E11342">
        <v>0</v>
      </c>
    </row>
    <row r="11343" spans="1:6">
      <c r="A11343">
        <v>0</v>
      </c>
      <c r="B11343">
        <v>0.9</v>
      </c>
      <c r="C11343">
        <v>2.7344613368696898E-3</v>
      </c>
      <c r="D11343">
        <v>10.35</v>
      </c>
      <c r="E11343">
        <v>0.476969600708472</v>
      </c>
    </row>
    <row r="11344" spans="1:6">
      <c r="A11344">
        <v>0</v>
      </c>
      <c r="B11344">
        <v>1.55</v>
      </c>
      <c r="C11344">
        <v>2.7415367140599298E-3</v>
      </c>
      <c r="D11344">
        <v>10.45</v>
      </c>
      <c r="E11344">
        <v>0.49749371855330998</v>
      </c>
    </row>
    <row r="11345" spans="1:5">
      <c r="A11345">
        <v>1</v>
      </c>
      <c r="B11345">
        <v>0.8</v>
      </c>
      <c r="C11345">
        <v>2.7415367140599298E-3</v>
      </c>
      <c r="D11345">
        <v>10.45</v>
      </c>
      <c r="E11345">
        <v>0.49749371855330998</v>
      </c>
    </row>
    <row r="11346" spans="1:5">
      <c r="A11346">
        <v>1</v>
      </c>
      <c r="B11346">
        <v>0.9</v>
      </c>
      <c r="C11346">
        <v>2.7415367140599298E-3</v>
      </c>
      <c r="D11346">
        <v>10.45</v>
      </c>
      <c r="E11346">
        <v>0.49749371855330998</v>
      </c>
    </row>
    <row r="11347" spans="1:5">
      <c r="A11347">
        <v>1</v>
      </c>
      <c r="B11347">
        <v>1.2</v>
      </c>
      <c r="C11347">
        <v>2.7429036611663102E-3</v>
      </c>
      <c r="D11347">
        <v>10.75</v>
      </c>
      <c r="E11347">
        <v>0.69821200218844703</v>
      </c>
    </row>
    <row r="11348" spans="1:5">
      <c r="A11348">
        <v>1</v>
      </c>
      <c r="B11348">
        <v>1.65</v>
      </c>
      <c r="C11348">
        <v>2.7599480652476002E-3</v>
      </c>
      <c r="D11348">
        <v>10.85</v>
      </c>
      <c r="E11348">
        <v>0.72629195231669696</v>
      </c>
    </row>
    <row r="11349" spans="1:5">
      <c r="A11349">
        <v>2</v>
      </c>
      <c r="B11349">
        <v>1.11666666666666</v>
      </c>
      <c r="C11349">
        <v>2.7599480652476002E-3</v>
      </c>
      <c r="D11349">
        <v>10.85</v>
      </c>
      <c r="E11349">
        <v>0.72629195231669696</v>
      </c>
    </row>
    <row r="11350" spans="1:5">
      <c r="A11350">
        <v>2</v>
      </c>
      <c r="B11350">
        <v>1.2</v>
      </c>
      <c r="C11350">
        <v>2.7599480652476002E-3</v>
      </c>
      <c r="D11350">
        <v>10.85</v>
      </c>
      <c r="E11350">
        <v>0.72629195231669696</v>
      </c>
    </row>
    <row r="11351" spans="1:5">
      <c r="A11351">
        <v>2</v>
      </c>
      <c r="B11351">
        <v>1.55</v>
      </c>
      <c r="C11351">
        <v>2.7514551568404801E-3</v>
      </c>
      <c r="D11351">
        <v>11.15</v>
      </c>
      <c r="E11351">
        <v>0.72629195231669696</v>
      </c>
    </row>
    <row r="11352" spans="1:5">
      <c r="A11352">
        <v>2</v>
      </c>
      <c r="B11352">
        <v>1.68333333333333</v>
      </c>
      <c r="C11352">
        <v>2.7573870678875801E-3</v>
      </c>
      <c r="D11352">
        <v>11.25</v>
      </c>
      <c r="E11352">
        <v>0.69821200218844703</v>
      </c>
    </row>
    <row r="11353" spans="1:5">
      <c r="A11353">
        <v>3</v>
      </c>
      <c r="B11353">
        <v>1.2749999999999999</v>
      </c>
      <c r="C11353">
        <v>2.7573870678875801E-3</v>
      </c>
      <c r="D11353">
        <v>11.25</v>
      </c>
      <c r="E11353">
        <v>0.69821200218844703</v>
      </c>
    </row>
    <row r="11354" spans="1:5">
      <c r="A11354">
        <v>3</v>
      </c>
      <c r="B11354">
        <v>1.325</v>
      </c>
      <c r="C11354">
        <v>2.7573870678875801E-3</v>
      </c>
      <c r="D11354">
        <v>11.25</v>
      </c>
      <c r="E11354">
        <v>0.69821200218844703</v>
      </c>
    </row>
    <row r="11355" spans="1:5">
      <c r="A11355">
        <v>3</v>
      </c>
      <c r="B11355">
        <v>1.5</v>
      </c>
      <c r="C11355">
        <v>2.7027149341811402E-3</v>
      </c>
      <c r="D11355">
        <v>11.5</v>
      </c>
      <c r="E11355">
        <v>0.80622577482985502</v>
      </c>
    </row>
    <row r="11356" spans="1:5">
      <c r="A11356">
        <v>3</v>
      </c>
      <c r="B11356">
        <v>1.7625</v>
      </c>
      <c r="C11356">
        <v>2.63727594041908E-3</v>
      </c>
      <c r="D11356">
        <v>11.65</v>
      </c>
      <c r="E11356">
        <v>0.79214897588774302</v>
      </c>
    </row>
    <row r="11357" spans="1:5">
      <c r="A11357">
        <v>4</v>
      </c>
      <c r="B11357">
        <v>1.42</v>
      </c>
      <c r="C11357">
        <v>2.63727594041908E-3</v>
      </c>
      <c r="D11357">
        <v>11.65</v>
      </c>
      <c r="E11357">
        <v>0.79214897588774302</v>
      </c>
    </row>
    <row r="11358" spans="1:5">
      <c r="A11358">
        <v>4</v>
      </c>
      <c r="B11358">
        <v>1.46</v>
      </c>
      <c r="C11358">
        <v>2.63727594041908E-3</v>
      </c>
      <c r="D11358">
        <v>11.65</v>
      </c>
      <c r="E11358">
        <v>0.79214897588774302</v>
      </c>
    </row>
    <row r="11359" spans="1:5">
      <c r="A11359">
        <v>4</v>
      </c>
      <c r="B11359">
        <v>1.57</v>
      </c>
      <c r="C11359">
        <v>2.6384444991385601E-3</v>
      </c>
      <c r="D11359">
        <v>11.95</v>
      </c>
      <c r="E11359">
        <v>0.668954408012982</v>
      </c>
    </row>
    <row r="11360" spans="1:5">
      <c r="A11360">
        <v>4</v>
      </c>
      <c r="B11360">
        <v>1.8</v>
      </c>
      <c r="C11360">
        <v>2.63749402199904E-3</v>
      </c>
      <c r="D11360">
        <v>12.3</v>
      </c>
      <c r="E11360">
        <v>0.78102496759066498</v>
      </c>
    </row>
    <row r="11361" spans="1:5">
      <c r="A11361">
        <v>5</v>
      </c>
      <c r="B11361">
        <v>1.50833333333333</v>
      </c>
      <c r="C11361">
        <v>2.63749402199904E-3</v>
      </c>
      <c r="D11361">
        <v>12.3</v>
      </c>
      <c r="E11361">
        <v>0.78102496759066498</v>
      </c>
    </row>
    <row r="11362" spans="1:5">
      <c r="A11362">
        <v>5</v>
      </c>
      <c r="B11362">
        <v>1.5333333333333301</v>
      </c>
      <c r="C11362">
        <v>2.63749402199904E-3</v>
      </c>
      <c r="D11362">
        <v>12.3</v>
      </c>
      <c r="E11362">
        <v>0.78102496759066498</v>
      </c>
    </row>
    <row r="11363" spans="1:5">
      <c r="A11363">
        <v>5</v>
      </c>
      <c r="B11363">
        <v>1.65</v>
      </c>
      <c r="C11363">
        <v>2.6374623923643499E-3</v>
      </c>
      <c r="D11363">
        <v>12.6</v>
      </c>
      <c r="E11363">
        <v>0.8</v>
      </c>
    </row>
    <row r="11364" spans="1:5">
      <c r="A11364">
        <v>5</v>
      </c>
      <c r="B11364">
        <v>1.8333333333333299</v>
      </c>
      <c r="C11364">
        <v>2.6376666152025099E-3</v>
      </c>
      <c r="D11364">
        <v>12.7</v>
      </c>
      <c r="E11364">
        <v>0.84261497731763502</v>
      </c>
    </row>
    <row r="11365" spans="1:5">
      <c r="A11365">
        <v>6</v>
      </c>
      <c r="B11365">
        <v>1.5785714285714201</v>
      </c>
      <c r="C11365">
        <v>2.6376666152025099E-3</v>
      </c>
      <c r="D11365">
        <v>12.7</v>
      </c>
      <c r="E11365">
        <v>0.84261497731763502</v>
      </c>
    </row>
    <row r="11366" spans="1:5">
      <c r="A11366">
        <v>6</v>
      </c>
      <c r="B11366">
        <v>1.6142857142857101</v>
      </c>
      <c r="C11366">
        <v>2.6376666152025099E-3</v>
      </c>
      <c r="D11366">
        <v>12.7</v>
      </c>
      <c r="E11366">
        <v>0.84261497731763502</v>
      </c>
    </row>
    <row r="11367" spans="1:5">
      <c r="A11367">
        <v>6</v>
      </c>
      <c r="B11367">
        <v>1.74285714285714</v>
      </c>
      <c r="C11367">
        <v>2.63816337345749E-3</v>
      </c>
      <c r="D11367">
        <v>12.95</v>
      </c>
      <c r="E11367">
        <v>0.73993242934743697</v>
      </c>
    </row>
    <row r="11368" spans="1:5">
      <c r="A11368">
        <v>6</v>
      </c>
      <c r="B11368">
        <v>1.9</v>
      </c>
      <c r="C11368">
        <v>2.6382604323780699E-3</v>
      </c>
      <c r="D11368">
        <v>13</v>
      </c>
      <c r="E11368">
        <v>0.70710678118654702</v>
      </c>
    </row>
    <row r="11369" spans="1:5">
      <c r="A11369">
        <v>7</v>
      </c>
      <c r="B11369">
        <v>1.66875</v>
      </c>
      <c r="C11369">
        <v>2.6382604323780699E-3</v>
      </c>
      <c r="D11369">
        <v>13</v>
      </c>
      <c r="E11369">
        <v>0.70710678118654702</v>
      </c>
    </row>
    <row r="11370" spans="1:5">
      <c r="A11370">
        <v>7</v>
      </c>
      <c r="B11370">
        <v>1.675</v>
      </c>
      <c r="C11370">
        <v>2.6382604323780699E-3</v>
      </c>
      <c r="D11370">
        <v>13</v>
      </c>
      <c r="E11370">
        <v>0.70710678118654702</v>
      </c>
    </row>
    <row r="11371" spans="1:5">
      <c r="A11371">
        <v>7</v>
      </c>
      <c r="B11371">
        <v>1.70625</v>
      </c>
      <c r="C11371">
        <v>2.6385471805959399E-3</v>
      </c>
      <c r="D11371">
        <v>13.15</v>
      </c>
      <c r="E11371">
        <v>0.72629195231669696</v>
      </c>
    </row>
    <row r="11372" spans="1:5">
      <c r="A11372">
        <v>7</v>
      </c>
      <c r="B11372">
        <v>1.8374999999999999</v>
      </c>
      <c r="C11372">
        <v>2.6383075077721402E-3</v>
      </c>
      <c r="D11372">
        <v>13.35</v>
      </c>
      <c r="E11372">
        <v>0.79214897588774302</v>
      </c>
    </row>
    <row r="11373" spans="1:5">
      <c r="A11373">
        <v>7</v>
      </c>
      <c r="B11373">
        <v>1.8875</v>
      </c>
      <c r="C11373">
        <v>2.63849405933377E-3</v>
      </c>
      <c r="D11373">
        <v>13.45</v>
      </c>
      <c r="E11373">
        <v>0.86458082328952901</v>
      </c>
    </row>
    <row r="11374" spans="1:5">
      <c r="A11374">
        <v>8</v>
      </c>
      <c r="B11374">
        <v>1.68333333333333</v>
      </c>
      <c r="C11374">
        <v>2.63849405933377E-3</v>
      </c>
      <c r="D11374">
        <v>13.45</v>
      </c>
      <c r="E11374">
        <v>0.86458082328952901</v>
      </c>
    </row>
    <row r="11375" spans="1:5">
      <c r="A11375">
        <v>8</v>
      </c>
      <c r="B11375">
        <v>1.7055555555555499</v>
      </c>
      <c r="C11375">
        <v>2.63849405933377E-3</v>
      </c>
      <c r="D11375">
        <v>13.45</v>
      </c>
      <c r="E11375">
        <v>0.86458082328952901</v>
      </c>
    </row>
    <row r="11376" spans="1:5">
      <c r="A11376">
        <v>8</v>
      </c>
      <c r="B11376">
        <v>1.8555555555555501</v>
      </c>
      <c r="C11376">
        <v>2.63862343974894E-3</v>
      </c>
      <c r="D11376">
        <v>13.85</v>
      </c>
      <c r="E11376">
        <v>0.90967026993301203</v>
      </c>
    </row>
    <row r="11377" spans="1:6">
      <c r="A11377">
        <v>8</v>
      </c>
      <c r="B11377">
        <v>1.9</v>
      </c>
      <c r="C11377">
        <v>2.63862343974894E-3</v>
      </c>
      <c r="D11377">
        <v>13.85</v>
      </c>
      <c r="E11377">
        <v>0.90967026993301203</v>
      </c>
    </row>
    <row r="11378" spans="1:6">
      <c r="A11378">
        <v>9</v>
      </c>
      <c r="B11378">
        <v>1.7150000000000001</v>
      </c>
      <c r="C11378">
        <v>2.63862343974894E-3</v>
      </c>
      <c r="D11378">
        <v>13.85</v>
      </c>
      <c r="E11378">
        <v>0.90967026993301203</v>
      </c>
    </row>
    <row r="11379" spans="1:6">
      <c r="A11379">
        <v>9</v>
      </c>
      <c r="B11379">
        <v>1.7350000000000001</v>
      </c>
      <c r="C11379">
        <v>2.63862343974894E-3</v>
      </c>
      <c r="D11379">
        <v>13.85</v>
      </c>
      <c r="E11379">
        <v>0.90967026993301203</v>
      </c>
    </row>
    <row r="11380" spans="1:6">
      <c r="A11380">
        <v>9</v>
      </c>
      <c r="B11380">
        <v>1.845</v>
      </c>
      <c r="C11380">
        <v>2.6395697167755998E-3</v>
      </c>
      <c r="D11380">
        <v>14.4</v>
      </c>
      <c r="E11380">
        <v>0.91651513899116799</v>
      </c>
    </row>
    <row r="11381" spans="1:6">
      <c r="A11381">
        <v>9</v>
      </c>
      <c r="B11381">
        <v>1.91</v>
      </c>
      <c r="C11381">
        <v>2.6396521699798702E-3</v>
      </c>
      <c r="D11381">
        <v>14.45</v>
      </c>
      <c r="E11381">
        <v>0.97339611669658899</v>
      </c>
    </row>
    <row r="11383" spans="1:6">
      <c r="A11383" t="s">
        <v>22</v>
      </c>
      <c r="B11383" t="s">
        <v>21</v>
      </c>
      <c r="C11383" t="s">
        <v>16</v>
      </c>
      <c r="D11383" t="s">
        <v>13</v>
      </c>
      <c r="E11383" t="s">
        <v>11</v>
      </c>
      <c r="F11383" t="s">
        <v>5</v>
      </c>
    </row>
    <row r="11384" spans="1:6">
      <c r="A11384" t="s">
        <v>6</v>
      </c>
      <c r="B11384" t="s">
        <v>7</v>
      </c>
      <c r="C11384" t="s">
        <v>8</v>
      </c>
      <c r="D11384" t="s">
        <v>9</v>
      </c>
      <c r="E11384" t="s">
        <v>10</v>
      </c>
    </row>
    <row r="11385" spans="1:6">
      <c r="A11385">
        <v>0</v>
      </c>
      <c r="B11385">
        <v>0.05</v>
      </c>
      <c r="C11385">
        <v>3.0900920179395401E-3</v>
      </c>
      <c r="D11385">
        <v>9.0500000000000007</v>
      </c>
      <c r="E11385">
        <v>5.7050416299971003</v>
      </c>
    </row>
    <row r="11386" spans="1:6">
      <c r="A11386">
        <v>0</v>
      </c>
      <c r="B11386">
        <v>0.25</v>
      </c>
      <c r="C11386">
        <v>3.0900920179395401E-3</v>
      </c>
      <c r="D11386">
        <v>9.0500000000000007</v>
      </c>
      <c r="E11386">
        <v>5.7050416299971003</v>
      </c>
    </row>
    <row r="11387" spans="1:6">
      <c r="A11387">
        <v>0</v>
      </c>
      <c r="B11387">
        <v>0.9</v>
      </c>
      <c r="C11387">
        <v>3.0816719992416502E-3</v>
      </c>
      <c r="D11387">
        <v>9.25</v>
      </c>
      <c r="E11387">
        <v>5.70854622474058</v>
      </c>
    </row>
    <row r="11388" spans="1:6">
      <c r="A11388">
        <v>0</v>
      </c>
      <c r="B11388">
        <v>1.1000000000000001</v>
      </c>
      <c r="C11388">
        <v>3.0313373173894501E-3</v>
      </c>
      <c r="D11388">
        <v>9.4499999999999993</v>
      </c>
      <c r="E11388">
        <v>5.59888381733359</v>
      </c>
    </row>
    <row r="11389" spans="1:6">
      <c r="A11389">
        <v>1</v>
      </c>
      <c r="B11389">
        <v>0.57499999999999996</v>
      </c>
      <c r="C11389">
        <v>3.0313373173894501E-3</v>
      </c>
      <c r="D11389">
        <v>9.4499999999999993</v>
      </c>
      <c r="E11389">
        <v>5.59888381733359</v>
      </c>
    </row>
    <row r="11390" spans="1:6">
      <c r="A11390">
        <v>1</v>
      </c>
      <c r="B11390">
        <v>0.7</v>
      </c>
      <c r="C11390">
        <v>3.0313373173894501E-3</v>
      </c>
      <c r="D11390">
        <v>9.4499999999999993</v>
      </c>
      <c r="E11390">
        <v>5.59888381733359</v>
      </c>
    </row>
    <row r="11391" spans="1:6">
      <c r="A11391">
        <v>1</v>
      </c>
      <c r="B11391">
        <v>0.9</v>
      </c>
      <c r="C11391">
        <v>3.0508742839281998E-3</v>
      </c>
      <c r="D11391">
        <v>9.6999999999999993</v>
      </c>
      <c r="E11391">
        <v>5.6400354608814203</v>
      </c>
    </row>
    <row r="11392" spans="1:6">
      <c r="A11392">
        <v>1</v>
      </c>
      <c r="B11392">
        <v>1.0249999999999999</v>
      </c>
      <c r="C11392">
        <v>3.0542339512711599E-3</v>
      </c>
      <c r="D11392">
        <v>9.85</v>
      </c>
      <c r="E11392">
        <v>5.5522517954429897</v>
      </c>
    </row>
    <row r="11393" spans="1:5">
      <c r="A11393">
        <v>1</v>
      </c>
      <c r="B11393">
        <v>1.05</v>
      </c>
      <c r="C11393">
        <v>3.0293101859970202E-3</v>
      </c>
      <c r="D11393">
        <v>9.9</v>
      </c>
      <c r="E11393">
        <v>5.4763126280372196</v>
      </c>
    </row>
    <row r="11394" spans="1:5">
      <c r="A11394">
        <v>2</v>
      </c>
      <c r="B11394">
        <v>0.71666666666666601</v>
      </c>
      <c r="C11394">
        <v>3.0293101859970202E-3</v>
      </c>
      <c r="D11394">
        <v>9.9</v>
      </c>
      <c r="E11394">
        <v>5.4763126280372196</v>
      </c>
    </row>
    <row r="11395" spans="1:5">
      <c r="A11395">
        <v>2</v>
      </c>
      <c r="B11395">
        <v>0.76666666666666605</v>
      </c>
      <c r="C11395">
        <v>3.0293101859970202E-3</v>
      </c>
      <c r="D11395">
        <v>9.9</v>
      </c>
      <c r="E11395">
        <v>5.4763126280372196</v>
      </c>
    </row>
    <row r="11396" spans="1:5">
      <c r="A11396">
        <v>2</v>
      </c>
      <c r="B11396">
        <v>0.9</v>
      </c>
      <c r="C11396">
        <v>3.0319856920625501E-3</v>
      </c>
      <c r="D11396">
        <v>10.1</v>
      </c>
      <c r="E11396">
        <v>5.4304695929541804</v>
      </c>
    </row>
    <row r="11397" spans="1:5">
      <c r="A11397">
        <v>2</v>
      </c>
      <c r="B11397">
        <v>1.1000000000000001</v>
      </c>
      <c r="C11397">
        <v>3.044645838503E-3</v>
      </c>
      <c r="D11397">
        <v>10.4</v>
      </c>
      <c r="E11397">
        <v>5.3235326616824601</v>
      </c>
    </row>
    <row r="11398" spans="1:5">
      <c r="A11398">
        <v>3</v>
      </c>
      <c r="B11398">
        <v>0.83750000000000002</v>
      </c>
      <c r="C11398">
        <v>3.044645838503E-3</v>
      </c>
      <c r="D11398">
        <v>10.4</v>
      </c>
      <c r="E11398">
        <v>5.3235326616824601</v>
      </c>
    </row>
    <row r="11399" spans="1:5">
      <c r="A11399">
        <v>3</v>
      </c>
      <c r="B11399">
        <v>0.88749999999999996</v>
      </c>
      <c r="C11399">
        <v>3.044645838503E-3</v>
      </c>
      <c r="D11399">
        <v>10.4</v>
      </c>
      <c r="E11399">
        <v>5.3235326616824601</v>
      </c>
    </row>
    <row r="11400" spans="1:5">
      <c r="A11400">
        <v>3</v>
      </c>
      <c r="B11400">
        <v>1.075</v>
      </c>
      <c r="C11400">
        <v>3.044645838503E-3</v>
      </c>
      <c r="D11400">
        <v>10.4</v>
      </c>
      <c r="E11400">
        <v>5.3235326616824601</v>
      </c>
    </row>
    <row r="11401" spans="1:5">
      <c r="A11401">
        <v>3</v>
      </c>
      <c r="B11401">
        <v>1.175</v>
      </c>
      <c r="C11401">
        <v>3.0318862189816298E-3</v>
      </c>
      <c r="D11401">
        <v>10.45</v>
      </c>
      <c r="E11401">
        <v>5.2485712341550599</v>
      </c>
    </row>
    <row r="11402" spans="1:5">
      <c r="A11402">
        <v>4</v>
      </c>
      <c r="B11402">
        <v>0.95</v>
      </c>
      <c r="C11402">
        <v>3.0318862189816298E-3</v>
      </c>
      <c r="D11402">
        <v>10.45</v>
      </c>
      <c r="E11402">
        <v>5.2485712341550599</v>
      </c>
    </row>
    <row r="11403" spans="1:5">
      <c r="A11403">
        <v>5</v>
      </c>
      <c r="B11403">
        <v>0.8</v>
      </c>
      <c r="C11403">
        <v>3.0318862189816298E-3</v>
      </c>
      <c r="D11403">
        <v>10.45</v>
      </c>
      <c r="E11403">
        <v>5.2485712341550599</v>
      </c>
    </row>
    <row r="11404" spans="1:5">
      <c r="A11404">
        <v>5</v>
      </c>
      <c r="B11404">
        <v>0.82499999999999996</v>
      </c>
      <c r="C11404">
        <v>3.0318862189816298E-3</v>
      </c>
      <c r="D11404">
        <v>10.45</v>
      </c>
      <c r="E11404">
        <v>5.2485712341550599</v>
      </c>
    </row>
    <row r="11405" spans="1:5">
      <c r="A11405">
        <v>5</v>
      </c>
      <c r="B11405">
        <v>0.90833333333333299</v>
      </c>
      <c r="C11405">
        <v>2.97171856937561E-3</v>
      </c>
      <c r="D11405">
        <v>10.7</v>
      </c>
      <c r="E11405">
        <v>5.1778373863998404</v>
      </c>
    </row>
    <row r="11406" spans="1:5">
      <c r="A11406">
        <v>5</v>
      </c>
      <c r="B11406">
        <v>0.96666666666666601</v>
      </c>
      <c r="C11406">
        <v>2.9422804419963998E-3</v>
      </c>
      <c r="D11406">
        <v>10.9</v>
      </c>
      <c r="E11406">
        <v>5.18555686498566</v>
      </c>
    </row>
    <row r="11407" spans="1:5">
      <c r="A11407">
        <v>6</v>
      </c>
      <c r="B11407">
        <v>0.83571428571428497</v>
      </c>
      <c r="C11407">
        <v>2.9422804419963998E-3</v>
      </c>
      <c r="D11407">
        <v>10.9</v>
      </c>
      <c r="E11407">
        <v>5.18555686498566</v>
      </c>
    </row>
    <row r="11408" spans="1:5">
      <c r="A11408">
        <v>6</v>
      </c>
      <c r="B11408">
        <v>0.85</v>
      </c>
      <c r="C11408">
        <v>2.9422804419963998E-3</v>
      </c>
      <c r="D11408">
        <v>10.9</v>
      </c>
      <c r="E11408">
        <v>5.18555686498566</v>
      </c>
    </row>
    <row r="11409" spans="1:5">
      <c r="A11409">
        <v>6</v>
      </c>
      <c r="B11409">
        <v>0.88571428571428501</v>
      </c>
      <c r="C11409">
        <v>2.9407430589706101E-3</v>
      </c>
      <c r="D11409">
        <v>11</v>
      </c>
      <c r="E11409">
        <v>5.2345009313209596</v>
      </c>
    </row>
    <row r="11410" spans="1:5">
      <c r="A11410">
        <v>6</v>
      </c>
      <c r="B11410">
        <v>0.99285714285714199</v>
      </c>
      <c r="C11410">
        <v>2.9238542203876101E-3</v>
      </c>
      <c r="D11410">
        <v>11.35</v>
      </c>
      <c r="E11410">
        <v>5.0722283071644103</v>
      </c>
    </row>
    <row r="11411" spans="1:5">
      <c r="A11411">
        <v>6</v>
      </c>
      <c r="B11411">
        <v>1.01428571428571</v>
      </c>
      <c r="C11411">
        <v>2.9222632331337701E-3</v>
      </c>
      <c r="D11411">
        <v>11.4</v>
      </c>
      <c r="E11411">
        <v>5.0537115073973098</v>
      </c>
    </row>
    <row r="11412" spans="1:5">
      <c r="A11412">
        <v>7</v>
      </c>
      <c r="B11412">
        <v>0.89375000000000004</v>
      </c>
      <c r="C11412">
        <v>2.9222632331337701E-3</v>
      </c>
      <c r="D11412">
        <v>11.4</v>
      </c>
      <c r="E11412">
        <v>5.0537115073973098</v>
      </c>
    </row>
    <row r="11413" spans="1:5">
      <c r="A11413">
        <v>7</v>
      </c>
      <c r="B11413">
        <v>0.91249999999999998</v>
      </c>
      <c r="C11413">
        <v>2.9222632331337701E-3</v>
      </c>
      <c r="D11413">
        <v>11.4</v>
      </c>
      <c r="E11413">
        <v>5.0537115073973098</v>
      </c>
    </row>
    <row r="11414" spans="1:5">
      <c r="A11414">
        <v>7</v>
      </c>
      <c r="B11414">
        <v>0.99375000000000002</v>
      </c>
      <c r="C11414">
        <v>2.8390972879231199E-3</v>
      </c>
      <c r="D11414">
        <v>11.75</v>
      </c>
      <c r="E11414">
        <v>4.9887373151930898</v>
      </c>
    </row>
    <row r="11415" spans="1:5">
      <c r="A11415">
        <v>7</v>
      </c>
      <c r="B11415">
        <v>1.075</v>
      </c>
      <c r="C11415">
        <v>2.8409578739505802E-3</v>
      </c>
      <c r="D11415">
        <v>11.85</v>
      </c>
      <c r="E11415">
        <v>5.0326434405787097</v>
      </c>
    </row>
    <row r="11416" spans="1:5">
      <c r="A11416">
        <v>7</v>
      </c>
      <c r="B11416">
        <v>1.1000000000000001</v>
      </c>
      <c r="C11416">
        <v>2.8042859796931301E-3</v>
      </c>
      <c r="D11416">
        <v>11.9</v>
      </c>
      <c r="E11416">
        <v>4.9487372126634401</v>
      </c>
    </row>
    <row r="11417" spans="1:5">
      <c r="A11417">
        <v>8</v>
      </c>
      <c r="B11417">
        <v>0.98333333333333295</v>
      </c>
      <c r="C11417">
        <v>2.8042859796931301E-3</v>
      </c>
      <c r="D11417">
        <v>11.9</v>
      </c>
      <c r="E11417">
        <v>4.9487372126634401</v>
      </c>
    </row>
    <row r="11418" spans="1:5">
      <c r="A11418">
        <v>8</v>
      </c>
      <c r="B11418">
        <v>1.0166666666666599</v>
      </c>
      <c r="C11418">
        <v>2.8042859796931301E-3</v>
      </c>
      <c r="D11418">
        <v>11.9</v>
      </c>
      <c r="E11418">
        <v>4.9487372126634401</v>
      </c>
    </row>
    <row r="11419" spans="1:5">
      <c r="A11419">
        <v>8</v>
      </c>
      <c r="B11419">
        <v>1.1722222222222201</v>
      </c>
      <c r="C11419">
        <v>2.7994113685574401E-3</v>
      </c>
      <c r="D11419">
        <v>12.25</v>
      </c>
      <c r="E11419">
        <v>4.8049453690963002</v>
      </c>
    </row>
    <row r="11420" spans="1:5">
      <c r="A11420">
        <v>8</v>
      </c>
      <c r="B11420">
        <v>1.2</v>
      </c>
      <c r="C11420">
        <v>2.7994113685574401E-3</v>
      </c>
      <c r="D11420">
        <v>12.25</v>
      </c>
      <c r="E11420">
        <v>4.8049453690963002</v>
      </c>
    </row>
    <row r="11421" spans="1:5">
      <c r="A11421">
        <v>9</v>
      </c>
      <c r="B11421">
        <v>1.085</v>
      </c>
      <c r="C11421">
        <v>2.7994113685574401E-3</v>
      </c>
      <c r="D11421">
        <v>12.25</v>
      </c>
      <c r="E11421">
        <v>4.8049453690963002</v>
      </c>
    </row>
    <row r="11422" spans="1:5">
      <c r="A11422">
        <v>9</v>
      </c>
      <c r="B11422">
        <v>1.1000000000000001</v>
      </c>
      <c r="C11422">
        <v>2.7994113685574401E-3</v>
      </c>
      <c r="D11422">
        <v>12.25</v>
      </c>
      <c r="E11422">
        <v>4.8049453690963002</v>
      </c>
    </row>
    <row r="11423" spans="1:5">
      <c r="A11423">
        <v>9</v>
      </c>
      <c r="B11423">
        <v>1.155</v>
      </c>
      <c r="C11423">
        <v>2.7994113685574401E-3</v>
      </c>
      <c r="D11423">
        <v>12.25</v>
      </c>
      <c r="E11423">
        <v>4.8049453690963002</v>
      </c>
    </row>
    <row r="11424" spans="1:5">
      <c r="A11424">
        <v>9</v>
      </c>
      <c r="B11424">
        <v>1.2050000000000001</v>
      </c>
      <c r="C11424">
        <v>2.7994113685574401E-3</v>
      </c>
      <c r="D11424">
        <v>12.25</v>
      </c>
      <c r="E11424">
        <v>4.8049453690963002</v>
      </c>
    </row>
    <row r="11425" spans="1:6">
      <c r="A11425">
        <v>9</v>
      </c>
      <c r="B11425">
        <v>1.21</v>
      </c>
      <c r="C11425">
        <v>2.7994113685574401E-3</v>
      </c>
      <c r="D11425">
        <v>12.25</v>
      </c>
      <c r="E11425">
        <v>4.8049453690963002</v>
      </c>
    </row>
    <row r="11427" spans="1:6">
      <c r="A11427" t="s">
        <v>22</v>
      </c>
      <c r="B11427" t="s">
        <v>21</v>
      </c>
      <c r="C11427" t="s">
        <v>16</v>
      </c>
      <c r="D11427" t="s">
        <v>13</v>
      </c>
      <c r="E11427" t="s">
        <v>12</v>
      </c>
      <c r="F11427" t="s">
        <v>5</v>
      </c>
    </row>
    <row r="11428" spans="1:6">
      <c r="A11428" t="s">
        <v>6</v>
      </c>
      <c r="B11428" t="s">
        <v>7</v>
      </c>
      <c r="C11428" t="s">
        <v>8</v>
      </c>
      <c r="D11428" t="s">
        <v>9</v>
      </c>
      <c r="E11428" t="s">
        <v>10</v>
      </c>
    </row>
    <row r="11429" spans="1:6">
      <c r="A11429">
        <v>0</v>
      </c>
      <c r="B11429">
        <v>0.05</v>
      </c>
      <c r="C11429">
        <v>4.2106933211156E-3</v>
      </c>
      <c r="D11429">
        <v>7.7</v>
      </c>
      <c r="E11429">
        <v>7.1070387644925601</v>
      </c>
    </row>
    <row r="11430" spans="1:6">
      <c r="A11430">
        <v>0</v>
      </c>
      <c r="B11430">
        <v>0.1</v>
      </c>
      <c r="C11430">
        <v>4.2106933211156E-3</v>
      </c>
      <c r="D11430">
        <v>7.7</v>
      </c>
      <c r="E11430">
        <v>7.1070387644925601</v>
      </c>
    </row>
    <row r="11431" spans="1:6">
      <c r="A11431">
        <v>0</v>
      </c>
      <c r="B11431">
        <v>0.45</v>
      </c>
      <c r="C11431">
        <v>4.16113112320542E-3</v>
      </c>
      <c r="D11431">
        <v>7.8</v>
      </c>
      <c r="E11431">
        <v>7.0540768354193499</v>
      </c>
    </row>
    <row r="11432" spans="1:6">
      <c r="A11432">
        <v>0</v>
      </c>
      <c r="B11432">
        <v>0.85</v>
      </c>
      <c r="C11432">
        <v>4.1188994070161496E-3</v>
      </c>
      <c r="D11432">
        <v>7.9</v>
      </c>
      <c r="E11432">
        <v>7.0562029449272501</v>
      </c>
    </row>
    <row r="11433" spans="1:6">
      <c r="A11433">
        <v>1</v>
      </c>
      <c r="B11433">
        <v>0.45</v>
      </c>
      <c r="C11433">
        <v>4.1188994070161496E-3</v>
      </c>
      <c r="D11433">
        <v>7.9</v>
      </c>
      <c r="E11433">
        <v>7.0562029449272501</v>
      </c>
    </row>
    <row r="11434" spans="1:6">
      <c r="A11434">
        <v>1</v>
      </c>
      <c r="B11434">
        <v>0.47499999999999998</v>
      </c>
      <c r="C11434">
        <v>4.1188994070161496E-3</v>
      </c>
      <c r="D11434">
        <v>7.9</v>
      </c>
      <c r="E11434">
        <v>7.0562029449272501</v>
      </c>
    </row>
    <row r="11435" spans="1:6">
      <c r="A11435">
        <v>1</v>
      </c>
      <c r="B11435">
        <v>0.55000000000000004</v>
      </c>
      <c r="C11435">
        <v>4.1188994070161496E-3</v>
      </c>
      <c r="D11435">
        <v>7.9</v>
      </c>
      <c r="E11435">
        <v>7.0562029449272501</v>
      </c>
    </row>
    <row r="11436" spans="1:6">
      <c r="A11436">
        <v>1</v>
      </c>
      <c r="B11436">
        <v>0.7</v>
      </c>
      <c r="C11436">
        <v>4.15228851051864E-3</v>
      </c>
      <c r="D11436">
        <v>8.1</v>
      </c>
      <c r="E11436">
        <v>7.1337227308047204</v>
      </c>
    </row>
    <row r="11437" spans="1:6">
      <c r="A11437">
        <v>1</v>
      </c>
      <c r="B11437">
        <v>0.77500000000000002</v>
      </c>
      <c r="C11437">
        <v>4.1405768112471901E-3</v>
      </c>
      <c r="D11437">
        <v>8.15</v>
      </c>
      <c r="E11437">
        <v>7.0941877618230498</v>
      </c>
    </row>
    <row r="11438" spans="1:6">
      <c r="A11438">
        <v>2</v>
      </c>
      <c r="B11438">
        <v>0.53333333333333299</v>
      </c>
      <c r="C11438">
        <v>4.1405768112471901E-3</v>
      </c>
      <c r="D11438">
        <v>8.15</v>
      </c>
      <c r="E11438">
        <v>7.0941877618230498</v>
      </c>
    </row>
    <row r="11439" spans="1:6">
      <c r="A11439">
        <v>2</v>
      </c>
      <c r="B11439">
        <v>0.6</v>
      </c>
      <c r="C11439">
        <v>4.1405768112471901E-3</v>
      </c>
      <c r="D11439">
        <v>8.15</v>
      </c>
      <c r="E11439">
        <v>7.0941877618230498</v>
      </c>
    </row>
    <row r="11440" spans="1:6">
      <c r="A11440">
        <v>2</v>
      </c>
      <c r="B11440">
        <v>0.73333333333333295</v>
      </c>
      <c r="C11440">
        <v>4.1004374328304704E-3</v>
      </c>
      <c r="D11440">
        <v>8.3000000000000007</v>
      </c>
      <c r="E11440">
        <v>7.0859014952227497</v>
      </c>
    </row>
    <row r="11441" spans="1:5">
      <c r="A11441">
        <v>2</v>
      </c>
      <c r="B11441">
        <v>0.8</v>
      </c>
      <c r="C11441">
        <v>4.1166309914108402E-3</v>
      </c>
      <c r="D11441">
        <v>8.35</v>
      </c>
      <c r="E11441">
        <v>7.1223240589009897</v>
      </c>
    </row>
    <row r="11442" spans="1:5">
      <c r="A11442">
        <v>2</v>
      </c>
      <c r="B11442">
        <v>0.81666666666666599</v>
      </c>
      <c r="C11442">
        <v>4.0898694723053401E-3</v>
      </c>
      <c r="D11442">
        <v>8.4</v>
      </c>
      <c r="E11442">
        <v>7.1021123618258803</v>
      </c>
    </row>
    <row r="11443" spans="1:5">
      <c r="A11443">
        <v>3</v>
      </c>
      <c r="B11443">
        <v>0.625</v>
      </c>
      <c r="C11443">
        <v>4.0898694723053401E-3</v>
      </c>
      <c r="D11443">
        <v>8.4</v>
      </c>
      <c r="E11443">
        <v>7.1021123618258803</v>
      </c>
    </row>
    <row r="11444" spans="1:5">
      <c r="A11444">
        <v>3</v>
      </c>
      <c r="B11444">
        <v>0.66249999999999998</v>
      </c>
      <c r="C11444">
        <v>4.0898694723053401E-3</v>
      </c>
      <c r="D11444">
        <v>8.4</v>
      </c>
      <c r="E11444">
        <v>7.1021123618258803</v>
      </c>
    </row>
    <row r="11445" spans="1:5">
      <c r="A11445">
        <v>3</v>
      </c>
      <c r="B11445">
        <v>0.73750000000000004</v>
      </c>
      <c r="C11445">
        <v>4.0716564816281704E-3</v>
      </c>
      <c r="D11445">
        <v>8.4499999999999993</v>
      </c>
      <c r="E11445">
        <v>7.06735452627077</v>
      </c>
    </row>
    <row r="11446" spans="1:5">
      <c r="A11446">
        <v>3</v>
      </c>
      <c r="B11446">
        <v>0.82499999999999996</v>
      </c>
      <c r="C11446">
        <v>4.0641036064342304E-3</v>
      </c>
      <c r="D11446">
        <v>8.5</v>
      </c>
      <c r="E11446">
        <v>7.06753139363384</v>
      </c>
    </row>
    <row r="11447" spans="1:5">
      <c r="A11447">
        <v>3</v>
      </c>
      <c r="B11447">
        <v>0.86250000000000004</v>
      </c>
      <c r="C11447">
        <v>4.05263600574827E-3</v>
      </c>
      <c r="D11447">
        <v>8.5500000000000007</v>
      </c>
      <c r="E11447">
        <v>7.0389985083106801</v>
      </c>
    </row>
    <row r="11448" spans="1:5">
      <c r="A11448">
        <v>4</v>
      </c>
      <c r="B11448">
        <v>0.7</v>
      </c>
      <c r="C11448">
        <v>4.05263600574827E-3</v>
      </c>
      <c r="D11448">
        <v>8.5500000000000007</v>
      </c>
      <c r="E11448">
        <v>7.0389985083106801</v>
      </c>
    </row>
    <row r="11449" spans="1:5">
      <c r="A11449">
        <v>4</v>
      </c>
      <c r="B11449">
        <v>0.73</v>
      </c>
      <c r="C11449">
        <v>4.05263600574827E-3</v>
      </c>
      <c r="D11449">
        <v>8.5500000000000007</v>
      </c>
      <c r="E11449">
        <v>7.0389985083106801</v>
      </c>
    </row>
    <row r="11450" spans="1:5">
      <c r="A11450">
        <v>4</v>
      </c>
      <c r="B11450">
        <v>0.84</v>
      </c>
      <c r="C11450">
        <v>4.013606929706E-3</v>
      </c>
      <c r="D11450">
        <v>8.75</v>
      </c>
      <c r="E11450">
        <v>7.0418392483782197</v>
      </c>
    </row>
    <row r="11451" spans="1:5">
      <c r="A11451">
        <v>4</v>
      </c>
      <c r="B11451">
        <v>0.89</v>
      </c>
      <c r="C11451">
        <v>3.9519846438235999E-3</v>
      </c>
      <c r="D11451">
        <v>8.85</v>
      </c>
      <c r="E11451">
        <v>7.0517728267436404</v>
      </c>
    </row>
    <row r="11452" spans="1:5">
      <c r="A11452">
        <v>5</v>
      </c>
      <c r="B11452">
        <v>0.75</v>
      </c>
      <c r="C11452">
        <v>3.9519846438235999E-3</v>
      </c>
      <c r="D11452">
        <v>8.85</v>
      </c>
      <c r="E11452">
        <v>7.0517728267436404</v>
      </c>
    </row>
    <row r="11453" spans="1:5">
      <c r="A11453">
        <v>5</v>
      </c>
      <c r="B11453">
        <v>0.75833333333333297</v>
      </c>
      <c r="C11453">
        <v>3.9519846438235999E-3</v>
      </c>
      <c r="D11453">
        <v>8.85</v>
      </c>
      <c r="E11453">
        <v>7.0517728267436404</v>
      </c>
    </row>
    <row r="11454" spans="1:5">
      <c r="A11454">
        <v>5</v>
      </c>
      <c r="B11454">
        <v>0.79166666666666596</v>
      </c>
      <c r="C11454">
        <v>3.9519846438235999E-3</v>
      </c>
      <c r="D11454">
        <v>8.85</v>
      </c>
      <c r="E11454">
        <v>7.0517728267436404</v>
      </c>
    </row>
    <row r="11455" spans="1:5">
      <c r="A11455">
        <v>5</v>
      </c>
      <c r="B11455">
        <v>0.86666666666666603</v>
      </c>
      <c r="C11455">
        <v>3.9670753891600102E-3</v>
      </c>
      <c r="D11455">
        <v>9</v>
      </c>
      <c r="E11455">
        <v>7.0922492905988497</v>
      </c>
    </row>
    <row r="11456" spans="1:5">
      <c r="A11456">
        <v>5</v>
      </c>
      <c r="B11456">
        <v>0.88333333333333297</v>
      </c>
      <c r="C11456">
        <v>3.9572491394690903E-3</v>
      </c>
      <c r="D11456">
        <v>9.0500000000000007</v>
      </c>
      <c r="E11456">
        <v>7.06027619856334</v>
      </c>
    </row>
    <row r="11457" spans="1:5">
      <c r="A11457">
        <v>5</v>
      </c>
      <c r="B11457">
        <v>0.89166666666666605</v>
      </c>
      <c r="C11457">
        <v>3.9572491394690903E-3</v>
      </c>
      <c r="D11457">
        <v>9.0500000000000007</v>
      </c>
      <c r="E11457">
        <v>7.06027619856334</v>
      </c>
    </row>
    <row r="11458" spans="1:5">
      <c r="A11458">
        <v>6</v>
      </c>
      <c r="B11458">
        <v>0.77142857142857102</v>
      </c>
      <c r="C11458">
        <v>3.9572491394690903E-3</v>
      </c>
      <c r="D11458">
        <v>9.0500000000000007</v>
      </c>
      <c r="E11458">
        <v>7.06027619856334</v>
      </c>
    </row>
    <row r="11459" spans="1:5">
      <c r="A11459">
        <v>6</v>
      </c>
      <c r="B11459">
        <v>0.79285714285714204</v>
      </c>
      <c r="C11459">
        <v>3.9572491394690903E-3</v>
      </c>
      <c r="D11459">
        <v>9.0500000000000007</v>
      </c>
      <c r="E11459">
        <v>7.06027619856334</v>
      </c>
    </row>
    <row r="11460" spans="1:5">
      <c r="A11460">
        <v>6</v>
      </c>
      <c r="B11460">
        <v>0.85714285714285698</v>
      </c>
      <c r="C11460">
        <v>3.7991418150336502E-3</v>
      </c>
      <c r="D11460">
        <v>9.3000000000000007</v>
      </c>
      <c r="E11460">
        <v>7.1421285342676297</v>
      </c>
    </row>
    <row r="11461" spans="1:5">
      <c r="A11461">
        <v>6</v>
      </c>
      <c r="B11461">
        <v>0.9</v>
      </c>
      <c r="C11461">
        <v>3.7053479861480199E-3</v>
      </c>
      <c r="D11461">
        <v>9.4499999999999993</v>
      </c>
      <c r="E11461">
        <v>7.10967650459569</v>
      </c>
    </row>
    <row r="11462" spans="1:5">
      <c r="A11462">
        <v>7</v>
      </c>
      <c r="B11462">
        <v>0.79374999999999996</v>
      </c>
      <c r="C11462">
        <v>3.7053479861480199E-3</v>
      </c>
      <c r="D11462">
        <v>9.4499999999999993</v>
      </c>
      <c r="E11462">
        <v>7.10967650459569</v>
      </c>
    </row>
    <row r="11463" spans="1:5">
      <c r="A11463">
        <v>7</v>
      </c>
      <c r="B11463">
        <v>0.81874999999999998</v>
      </c>
      <c r="C11463">
        <v>3.7053479861480199E-3</v>
      </c>
      <c r="D11463">
        <v>9.4499999999999993</v>
      </c>
      <c r="E11463">
        <v>7.10967650459569</v>
      </c>
    </row>
    <row r="11464" spans="1:5">
      <c r="A11464">
        <v>7</v>
      </c>
      <c r="B11464">
        <v>0.88749999999999996</v>
      </c>
      <c r="C11464">
        <v>3.6418184219798601E-3</v>
      </c>
      <c r="D11464">
        <v>9.5500000000000007</v>
      </c>
      <c r="E11464">
        <v>7.1587359219348201</v>
      </c>
    </row>
    <row r="11465" spans="1:5">
      <c r="A11465">
        <v>7</v>
      </c>
      <c r="B11465">
        <v>1.0375000000000001</v>
      </c>
      <c r="C11465">
        <v>3.51899646257191E-3</v>
      </c>
      <c r="D11465">
        <v>9.8000000000000007</v>
      </c>
      <c r="E11465">
        <v>7.16658914686756</v>
      </c>
    </row>
    <row r="11466" spans="1:5">
      <c r="A11466">
        <v>8</v>
      </c>
      <c r="B11466">
        <v>0.92777777777777704</v>
      </c>
      <c r="C11466">
        <v>3.51899646257191E-3</v>
      </c>
      <c r="D11466">
        <v>9.8000000000000007</v>
      </c>
      <c r="E11466">
        <v>7.16658914686756</v>
      </c>
    </row>
    <row r="11467" spans="1:5">
      <c r="A11467">
        <v>8</v>
      </c>
      <c r="B11467">
        <v>0.94444444444444398</v>
      </c>
      <c r="C11467">
        <v>3.51899646257191E-3</v>
      </c>
      <c r="D11467">
        <v>9.8000000000000007</v>
      </c>
      <c r="E11467">
        <v>7.16658914686756</v>
      </c>
    </row>
    <row r="11468" spans="1:5">
      <c r="A11468">
        <v>8</v>
      </c>
      <c r="B11468">
        <v>1.00555555555555</v>
      </c>
      <c r="C11468">
        <v>3.5199394516295798E-3</v>
      </c>
      <c r="D11468">
        <v>9.85</v>
      </c>
      <c r="E11468">
        <v>7.1921832568421102</v>
      </c>
    </row>
    <row r="11469" spans="1:5">
      <c r="A11469">
        <v>8</v>
      </c>
      <c r="B11469">
        <v>1.0333333333333301</v>
      </c>
      <c r="C11469">
        <v>3.51528978866518E-3</v>
      </c>
      <c r="D11469">
        <v>9.9499999999999993</v>
      </c>
      <c r="E11469">
        <v>7.2282432167159403</v>
      </c>
    </row>
    <row r="11470" spans="1:5">
      <c r="A11470">
        <v>8</v>
      </c>
      <c r="B11470">
        <v>1.0444444444444401</v>
      </c>
      <c r="C11470">
        <v>3.5127649440342898E-3</v>
      </c>
      <c r="D11470">
        <v>10</v>
      </c>
      <c r="E11470">
        <v>7.2249567472753702</v>
      </c>
    </row>
    <row r="11471" spans="1:5">
      <c r="A11471">
        <v>9</v>
      </c>
      <c r="B11471">
        <v>0.94499999999999995</v>
      </c>
      <c r="C11471">
        <v>3.5127649440342898E-3</v>
      </c>
      <c r="D11471">
        <v>10</v>
      </c>
      <c r="E11471">
        <v>7.2249567472753702</v>
      </c>
    </row>
    <row r="11472" spans="1:5">
      <c r="A11472">
        <v>9</v>
      </c>
      <c r="B11472">
        <v>0.95499999999999996</v>
      </c>
      <c r="C11472">
        <v>3.5127649440342898E-3</v>
      </c>
      <c r="D11472">
        <v>10</v>
      </c>
      <c r="E11472">
        <v>7.2249567472753702</v>
      </c>
    </row>
    <row r="11473" spans="1:6">
      <c r="A11473">
        <v>9</v>
      </c>
      <c r="B11473">
        <v>0.99</v>
      </c>
      <c r="C11473">
        <v>3.5127649440342898E-3</v>
      </c>
      <c r="D11473">
        <v>10</v>
      </c>
      <c r="E11473">
        <v>7.2249567472753702</v>
      </c>
    </row>
    <row r="11474" spans="1:6">
      <c r="A11474">
        <v>9</v>
      </c>
      <c r="B11474">
        <v>1.02</v>
      </c>
      <c r="C11474">
        <v>3.5049388620776098E-3</v>
      </c>
      <c r="D11474">
        <v>10.1</v>
      </c>
      <c r="E11474">
        <v>7.2242646684627996</v>
      </c>
    </row>
    <row r="11475" spans="1:6">
      <c r="A11475">
        <v>9</v>
      </c>
      <c r="B11475">
        <v>1.0249999999999999</v>
      </c>
      <c r="C11475">
        <v>3.5049388620776098E-3</v>
      </c>
      <c r="D11475">
        <v>10.1</v>
      </c>
      <c r="E11475">
        <v>7.2242646684627996</v>
      </c>
    </row>
    <row r="11477" spans="1:6">
      <c r="A11477" t="s">
        <v>22</v>
      </c>
      <c r="B11477" t="s">
        <v>21</v>
      </c>
      <c r="C11477" t="s">
        <v>16</v>
      </c>
      <c r="D11477" t="s">
        <v>14</v>
      </c>
      <c r="E11477" t="s">
        <v>4</v>
      </c>
      <c r="F11477" t="s">
        <v>5</v>
      </c>
    </row>
    <row r="11478" spans="1:6">
      <c r="A11478" t="s">
        <v>6</v>
      </c>
      <c r="B11478" t="s">
        <v>7</v>
      </c>
      <c r="C11478" t="s">
        <v>8</v>
      </c>
      <c r="D11478" t="s">
        <v>9</v>
      </c>
      <c r="E11478" t="s">
        <v>10</v>
      </c>
    </row>
    <row r="11479" spans="1:6">
      <c r="A11479">
        <v>0</v>
      </c>
      <c r="B11479">
        <v>0.05</v>
      </c>
      <c r="C11479">
        <v>2.6315789473684201E-3</v>
      </c>
      <c r="D11479">
        <v>19</v>
      </c>
      <c r="E11479">
        <v>0</v>
      </c>
    </row>
    <row r="11480" spans="1:6">
      <c r="A11480">
        <v>0</v>
      </c>
      <c r="B11480">
        <v>0.45</v>
      </c>
      <c r="C11480">
        <v>2.6315789473684201E-3</v>
      </c>
      <c r="D11480">
        <v>19</v>
      </c>
      <c r="E11480">
        <v>0</v>
      </c>
    </row>
    <row r="11481" spans="1:6">
      <c r="A11481">
        <v>0</v>
      </c>
      <c r="B11481">
        <v>2.4500000000000002</v>
      </c>
      <c r="C11481">
        <v>2.6315789473684201E-3</v>
      </c>
      <c r="D11481">
        <v>19</v>
      </c>
      <c r="E11481">
        <v>0</v>
      </c>
    </row>
    <row r="11482" spans="1:6">
      <c r="A11482">
        <v>1</v>
      </c>
      <c r="B11482">
        <v>1.25</v>
      </c>
      <c r="C11482">
        <v>2.6315789473684201E-3</v>
      </c>
      <c r="D11482">
        <v>19</v>
      </c>
      <c r="E11482">
        <v>0</v>
      </c>
    </row>
    <row r="11483" spans="1:6">
      <c r="A11483">
        <v>1</v>
      </c>
      <c r="B11483">
        <v>1.425</v>
      </c>
      <c r="C11483">
        <v>2.6315789473684201E-3</v>
      </c>
      <c r="D11483">
        <v>19</v>
      </c>
      <c r="E11483">
        <v>0</v>
      </c>
    </row>
    <row r="11484" spans="1:6">
      <c r="A11484">
        <v>1</v>
      </c>
      <c r="B11484">
        <v>2.4</v>
      </c>
      <c r="C11484">
        <v>2.6315789473684201E-3</v>
      </c>
      <c r="D11484">
        <v>19</v>
      </c>
      <c r="E11484">
        <v>0</v>
      </c>
    </row>
    <row r="11485" spans="1:6">
      <c r="A11485">
        <v>2</v>
      </c>
      <c r="B11485">
        <v>1.61666666666666</v>
      </c>
      <c r="C11485">
        <v>2.6315789473684201E-3</v>
      </c>
      <c r="D11485">
        <v>19</v>
      </c>
      <c r="E11485">
        <v>0</v>
      </c>
    </row>
    <row r="11486" spans="1:6">
      <c r="A11486">
        <v>2</v>
      </c>
      <c r="B11486">
        <v>1.7666666666666599</v>
      </c>
      <c r="C11486">
        <v>2.6315789473684201E-3</v>
      </c>
      <c r="D11486">
        <v>19</v>
      </c>
      <c r="E11486">
        <v>0</v>
      </c>
    </row>
    <row r="11487" spans="1:6">
      <c r="A11487">
        <v>2</v>
      </c>
      <c r="B11487">
        <v>2.36666666666666</v>
      </c>
      <c r="C11487">
        <v>2.6315789473684201E-3</v>
      </c>
      <c r="D11487">
        <v>19</v>
      </c>
      <c r="E11487">
        <v>0</v>
      </c>
    </row>
    <row r="11488" spans="1:6">
      <c r="A11488">
        <v>3</v>
      </c>
      <c r="B11488">
        <v>1.7875000000000001</v>
      </c>
      <c r="C11488">
        <v>2.6315789473684201E-3</v>
      </c>
      <c r="D11488">
        <v>19</v>
      </c>
      <c r="E11488">
        <v>0</v>
      </c>
    </row>
    <row r="11489" spans="1:5">
      <c r="A11489">
        <v>3</v>
      </c>
      <c r="B11489">
        <v>1.8625</v>
      </c>
      <c r="C11489">
        <v>2.6315789473684201E-3</v>
      </c>
      <c r="D11489">
        <v>19</v>
      </c>
      <c r="E11489">
        <v>0</v>
      </c>
    </row>
    <row r="11490" spans="1:5">
      <c r="A11490">
        <v>3</v>
      </c>
      <c r="B11490">
        <v>2.2000000000000002</v>
      </c>
      <c r="C11490">
        <v>2.6315789473684201E-3</v>
      </c>
      <c r="D11490">
        <v>19</v>
      </c>
      <c r="E11490">
        <v>0</v>
      </c>
    </row>
    <row r="11491" spans="1:5">
      <c r="A11491">
        <v>3</v>
      </c>
      <c r="B11491">
        <v>2.3624999999999998</v>
      </c>
      <c r="C11491">
        <v>2.6315789473684201E-3</v>
      </c>
      <c r="D11491">
        <v>19</v>
      </c>
      <c r="E11491">
        <v>0</v>
      </c>
    </row>
    <row r="11492" spans="1:5">
      <c r="A11492">
        <v>4</v>
      </c>
      <c r="B11492">
        <v>1.9</v>
      </c>
      <c r="C11492">
        <v>2.6315789473684201E-3</v>
      </c>
      <c r="D11492">
        <v>19</v>
      </c>
      <c r="E11492">
        <v>0</v>
      </c>
    </row>
    <row r="11493" spans="1:5">
      <c r="A11493">
        <v>4</v>
      </c>
      <c r="B11493">
        <v>1.97</v>
      </c>
      <c r="C11493">
        <v>2.6315789473684201E-3</v>
      </c>
      <c r="D11493">
        <v>19</v>
      </c>
      <c r="E11493">
        <v>0</v>
      </c>
    </row>
    <row r="11494" spans="1:5">
      <c r="A11494">
        <v>4</v>
      </c>
      <c r="B11494">
        <v>2.34</v>
      </c>
      <c r="C11494">
        <v>2.6315789473684201E-3</v>
      </c>
      <c r="D11494">
        <v>19</v>
      </c>
      <c r="E11494">
        <v>0</v>
      </c>
    </row>
    <row r="11495" spans="1:5">
      <c r="A11495">
        <v>5</v>
      </c>
      <c r="B11495">
        <v>1.9583333333333299</v>
      </c>
      <c r="C11495">
        <v>2.6315789473684201E-3</v>
      </c>
      <c r="D11495">
        <v>19</v>
      </c>
      <c r="E11495">
        <v>0</v>
      </c>
    </row>
    <row r="11496" spans="1:5">
      <c r="A11496">
        <v>5</v>
      </c>
      <c r="B11496">
        <v>2</v>
      </c>
      <c r="C11496">
        <v>2.6315789473684201E-3</v>
      </c>
      <c r="D11496">
        <v>19</v>
      </c>
      <c r="E11496">
        <v>0</v>
      </c>
    </row>
    <row r="11497" spans="1:5">
      <c r="A11497">
        <v>5</v>
      </c>
      <c r="B11497">
        <v>2.2250000000000001</v>
      </c>
      <c r="C11497">
        <v>2.6315789473684201E-3</v>
      </c>
      <c r="D11497">
        <v>19</v>
      </c>
      <c r="E11497">
        <v>0</v>
      </c>
    </row>
    <row r="11498" spans="1:5">
      <c r="A11498">
        <v>5</v>
      </c>
      <c r="B11498">
        <v>2.4500000000000002</v>
      </c>
      <c r="C11498">
        <v>2.6315789473684201E-3</v>
      </c>
      <c r="D11498">
        <v>19</v>
      </c>
      <c r="E11498">
        <v>0</v>
      </c>
    </row>
    <row r="11499" spans="1:5">
      <c r="A11499">
        <v>6</v>
      </c>
      <c r="B11499">
        <v>2.1071428571428501</v>
      </c>
      <c r="C11499">
        <v>2.6315789473684201E-3</v>
      </c>
      <c r="D11499">
        <v>19</v>
      </c>
      <c r="E11499">
        <v>0</v>
      </c>
    </row>
    <row r="11500" spans="1:5">
      <c r="A11500">
        <v>6</v>
      </c>
      <c r="B11500">
        <v>2.1571428571428499</v>
      </c>
      <c r="C11500">
        <v>2.6315789473684201E-3</v>
      </c>
      <c r="D11500">
        <v>19</v>
      </c>
      <c r="E11500">
        <v>0</v>
      </c>
    </row>
    <row r="11501" spans="1:5">
      <c r="A11501">
        <v>6</v>
      </c>
      <c r="B11501">
        <v>2.3928571428571401</v>
      </c>
      <c r="C11501">
        <v>2.6315789473684201E-3</v>
      </c>
      <c r="D11501">
        <v>19</v>
      </c>
      <c r="E11501">
        <v>0</v>
      </c>
    </row>
    <row r="11502" spans="1:5">
      <c r="A11502">
        <v>7</v>
      </c>
      <c r="B11502">
        <v>2.1</v>
      </c>
      <c r="C11502">
        <v>2.6315789473684201E-3</v>
      </c>
      <c r="D11502">
        <v>19</v>
      </c>
      <c r="E11502">
        <v>0</v>
      </c>
    </row>
    <row r="11503" spans="1:5">
      <c r="A11503">
        <v>7</v>
      </c>
      <c r="B11503">
        <v>2.15</v>
      </c>
      <c r="C11503">
        <v>2.6315789473684201E-3</v>
      </c>
      <c r="D11503">
        <v>19</v>
      </c>
      <c r="E11503">
        <v>0</v>
      </c>
    </row>
    <row r="11504" spans="1:5">
      <c r="A11504">
        <v>7</v>
      </c>
      <c r="B11504">
        <v>2.375</v>
      </c>
      <c r="C11504">
        <v>2.6315789473684201E-3</v>
      </c>
      <c r="D11504">
        <v>19</v>
      </c>
      <c r="E11504">
        <v>0</v>
      </c>
    </row>
    <row r="11505" spans="1:6">
      <c r="A11505">
        <v>8</v>
      </c>
      <c r="B11505">
        <v>2.11666666666666</v>
      </c>
      <c r="C11505">
        <v>2.6315789473684201E-3</v>
      </c>
      <c r="D11505">
        <v>19</v>
      </c>
      <c r="E11505">
        <v>0</v>
      </c>
    </row>
    <row r="11506" spans="1:6">
      <c r="A11506">
        <v>8</v>
      </c>
      <c r="B11506">
        <v>2.15</v>
      </c>
      <c r="C11506">
        <v>2.6315789473684201E-3</v>
      </c>
      <c r="D11506">
        <v>19</v>
      </c>
      <c r="E11506">
        <v>0</v>
      </c>
    </row>
    <row r="11507" spans="1:6">
      <c r="A11507">
        <v>8</v>
      </c>
      <c r="B11507">
        <v>2.35</v>
      </c>
      <c r="C11507">
        <v>2.6315789473684201E-3</v>
      </c>
      <c r="D11507">
        <v>19</v>
      </c>
      <c r="E11507">
        <v>0</v>
      </c>
    </row>
    <row r="11508" spans="1:6">
      <c r="A11508">
        <v>9</v>
      </c>
      <c r="B11508">
        <v>2.12</v>
      </c>
      <c r="C11508">
        <v>2.6315789473684201E-3</v>
      </c>
      <c r="D11508">
        <v>19</v>
      </c>
      <c r="E11508">
        <v>0</v>
      </c>
    </row>
    <row r="11509" spans="1:6">
      <c r="A11509">
        <v>9</v>
      </c>
      <c r="B11509">
        <v>2.165</v>
      </c>
      <c r="C11509">
        <v>2.6315789473684201E-3</v>
      </c>
      <c r="D11509">
        <v>19</v>
      </c>
      <c r="E11509">
        <v>0</v>
      </c>
    </row>
    <row r="11510" spans="1:6">
      <c r="A11510">
        <v>9</v>
      </c>
      <c r="B11510">
        <v>2.35</v>
      </c>
      <c r="C11510">
        <v>2.6315789473684201E-3</v>
      </c>
      <c r="D11510">
        <v>19</v>
      </c>
      <c r="E11510">
        <v>0</v>
      </c>
    </row>
    <row r="11512" spans="1:6">
      <c r="A11512" t="s">
        <v>22</v>
      </c>
      <c r="B11512" t="s">
        <v>21</v>
      </c>
      <c r="C11512" t="s">
        <v>16</v>
      </c>
      <c r="D11512" t="s">
        <v>14</v>
      </c>
      <c r="E11512" t="s">
        <v>11</v>
      </c>
      <c r="F11512" t="s">
        <v>5</v>
      </c>
    </row>
    <row r="11513" spans="1:6">
      <c r="A11513" t="s">
        <v>6</v>
      </c>
      <c r="B11513" t="s">
        <v>7</v>
      </c>
      <c r="C11513" t="s">
        <v>8</v>
      </c>
      <c r="D11513" t="s">
        <v>9</v>
      </c>
      <c r="E11513" t="s">
        <v>10</v>
      </c>
    </row>
    <row r="11514" spans="1:6">
      <c r="A11514">
        <v>0</v>
      </c>
      <c r="B11514">
        <v>0.05</v>
      </c>
      <c r="C11514">
        <v>2.6723177829484201E-3</v>
      </c>
      <c r="D11514">
        <v>16.100000000000001</v>
      </c>
      <c r="E11514">
        <v>4.3577517139001802</v>
      </c>
    </row>
    <row r="11515" spans="1:6">
      <c r="A11515">
        <v>0</v>
      </c>
      <c r="B11515">
        <v>0.5</v>
      </c>
      <c r="C11515">
        <v>2.6723177829484201E-3</v>
      </c>
      <c r="D11515">
        <v>16.100000000000001</v>
      </c>
      <c r="E11515">
        <v>4.3577517139001802</v>
      </c>
    </row>
    <row r="11516" spans="1:6">
      <c r="A11516">
        <v>0</v>
      </c>
      <c r="B11516">
        <v>2</v>
      </c>
      <c r="C11516">
        <v>2.6694503008393099E-3</v>
      </c>
      <c r="D11516">
        <v>16.3</v>
      </c>
      <c r="E11516">
        <v>4.0632499307819998</v>
      </c>
    </row>
    <row r="11517" spans="1:6">
      <c r="A11517">
        <v>1</v>
      </c>
      <c r="B11517">
        <v>1.0249999999999999</v>
      </c>
      <c r="C11517">
        <v>2.6694503008393099E-3</v>
      </c>
      <c r="D11517">
        <v>16.3</v>
      </c>
      <c r="E11517">
        <v>4.0632499307819998</v>
      </c>
    </row>
    <row r="11518" spans="1:6">
      <c r="A11518">
        <v>1</v>
      </c>
      <c r="B11518">
        <v>1.2</v>
      </c>
      <c r="C11518">
        <v>2.6694503008393099E-3</v>
      </c>
      <c r="D11518">
        <v>16.3</v>
      </c>
      <c r="E11518">
        <v>4.0632499307819998</v>
      </c>
    </row>
    <row r="11519" spans="1:6">
      <c r="A11519">
        <v>1</v>
      </c>
      <c r="B11519">
        <v>1.7749999999999999</v>
      </c>
      <c r="C11519">
        <v>2.6692608477480802E-3</v>
      </c>
      <c r="D11519">
        <v>16.350000000000001</v>
      </c>
      <c r="E11519">
        <v>4.0283371259118796</v>
      </c>
    </row>
    <row r="11520" spans="1:6">
      <c r="A11520">
        <v>1</v>
      </c>
      <c r="B11520">
        <v>1.875</v>
      </c>
      <c r="C11520">
        <v>2.6681810935756398E-3</v>
      </c>
      <c r="D11520">
        <v>16.399999999999999</v>
      </c>
      <c r="E11520">
        <v>3.9420806688854002</v>
      </c>
    </row>
    <row r="11521" spans="1:5">
      <c r="A11521">
        <v>2</v>
      </c>
      <c r="B11521">
        <v>1.2666666666666599</v>
      </c>
      <c r="C11521">
        <v>2.6681810935756398E-3</v>
      </c>
      <c r="D11521">
        <v>16.399999999999999</v>
      </c>
      <c r="E11521">
        <v>3.9420806688854002</v>
      </c>
    </row>
    <row r="11522" spans="1:5">
      <c r="A11522">
        <v>2</v>
      </c>
      <c r="B11522">
        <v>1.36666666666666</v>
      </c>
      <c r="C11522">
        <v>2.6681810935756398E-3</v>
      </c>
      <c r="D11522">
        <v>16.399999999999999</v>
      </c>
      <c r="E11522">
        <v>3.9420806688854002</v>
      </c>
    </row>
    <row r="11523" spans="1:5">
      <c r="A11523">
        <v>2</v>
      </c>
      <c r="B11523">
        <v>1.7666666666666599</v>
      </c>
      <c r="C11523">
        <v>2.6616109495366399E-3</v>
      </c>
      <c r="D11523">
        <v>16.5</v>
      </c>
      <c r="E11523">
        <v>3.9179076048319401</v>
      </c>
    </row>
    <row r="11524" spans="1:5">
      <c r="A11524">
        <v>2</v>
      </c>
      <c r="B11524">
        <v>1.8333333333333299</v>
      </c>
      <c r="C11524">
        <v>2.6572273977699401E-3</v>
      </c>
      <c r="D11524">
        <v>16.55</v>
      </c>
      <c r="E11524">
        <v>3.8532453853861899</v>
      </c>
    </row>
    <row r="11525" spans="1:5">
      <c r="A11525">
        <v>3</v>
      </c>
      <c r="B11525">
        <v>1.3875</v>
      </c>
      <c r="C11525">
        <v>2.6572273977699401E-3</v>
      </c>
      <c r="D11525">
        <v>16.55</v>
      </c>
      <c r="E11525">
        <v>3.8532453853861899</v>
      </c>
    </row>
    <row r="11526" spans="1:5">
      <c r="A11526">
        <v>3</v>
      </c>
      <c r="B11526">
        <v>1.5249999999999999</v>
      </c>
      <c r="C11526">
        <v>2.6572273977699401E-3</v>
      </c>
      <c r="D11526">
        <v>16.55</v>
      </c>
      <c r="E11526">
        <v>3.8532453853861899</v>
      </c>
    </row>
    <row r="11527" spans="1:5">
      <c r="A11527">
        <v>3</v>
      </c>
      <c r="B11527">
        <v>1.9624999999999999</v>
      </c>
      <c r="C11527">
        <v>2.6572273977699401E-3</v>
      </c>
      <c r="D11527">
        <v>16.55</v>
      </c>
      <c r="E11527">
        <v>3.8532453853861899</v>
      </c>
    </row>
    <row r="11528" spans="1:5">
      <c r="A11528">
        <v>4</v>
      </c>
      <c r="B11528">
        <v>1.58</v>
      </c>
      <c r="C11528">
        <v>2.6572273977699401E-3</v>
      </c>
      <c r="D11528">
        <v>16.55</v>
      </c>
      <c r="E11528">
        <v>3.8532453853861899</v>
      </c>
    </row>
    <row r="11529" spans="1:5">
      <c r="A11529">
        <v>4</v>
      </c>
      <c r="B11529">
        <v>1.64</v>
      </c>
      <c r="C11529">
        <v>2.6572273977699401E-3</v>
      </c>
      <c r="D11529">
        <v>16.55</v>
      </c>
      <c r="E11529">
        <v>3.8532453853861899</v>
      </c>
    </row>
    <row r="11530" spans="1:5">
      <c r="A11530">
        <v>4</v>
      </c>
      <c r="B11530">
        <v>1.91</v>
      </c>
      <c r="C11530">
        <v>2.6538286790091202E-3</v>
      </c>
      <c r="D11530">
        <v>16.600000000000001</v>
      </c>
      <c r="E11530">
        <v>3.8</v>
      </c>
    </row>
    <row r="11531" spans="1:5">
      <c r="A11531">
        <v>5</v>
      </c>
      <c r="B11531">
        <v>1.6</v>
      </c>
      <c r="C11531">
        <v>2.6538286790091202E-3</v>
      </c>
      <c r="D11531">
        <v>16.600000000000001</v>
      </c>
      <c r="E11531">
        <v>3.8</v>
      </c>
    </row>
    <row r="11532" spans="1:5">
      <c r="A11532">
        <v>5</v>
      </c>
      <c r="B11532">
        <v>1.6666666666666601</v>
      </c>
      <c r="C11532">
        <v>2.6538286790091202E-3</v>
      </c>
      <c r="D11532">
        <v>16.600000000000001</v>
      </c>
      <c r="E11532">
        <v>3.8</v>
      </c>
    </row>
    <row r="11533" spans="1:5">
      <c r="A11533">
        <v>5</v>
      </c>
      <c r="B11533">
        <v>1.93333333333333</v>
      </c>
      <c r="C11533">
        <v>2.6379593753669099E-3</v>
      </c>
      <c r="D11533">
        <v>16.7</v>
      </c>
      <c r="E11533">
        <v>3.6069377593742802</v>
      </c>
    </row>
    <row r="11534" spans="1:5">
      <c r="A11534">
        <v>6</v>
      </c>
      <c r="B11534">
        <v>1.6642857142857099</v>
      </c>
      <c r="C11534">
        <v>2.6379593753669099E-3</v>
      </c>
      <c r="D11534">
        <v>16.7</v>
      </c>
      <c r="E11534">
        <v>3.6069377593742802</v>
      </c>
    </row>
    <row r="11535" spans="1:5">
      <c r="A11535">
        <v>6</v>
      </c>
      <c r="B11535">
        <v>1.69285714285714</v>
      </c>
      <c r="C11535">
        <v>2.6379593753669099E-3</v>
      </c>
      <c r="D11535">
        <v>16.7</v>
      </c>
      <c r="E11535">
        <v>3.6069377593742802</v>
      </c>
    </row>
    <row r="11536" spans="1:5">
      <c r="A11536">
        <v>6</v>
      </c>
      <c r="B11536">
        <v>1.8142857142857101</v>
      </c>
      <c r="C11536">
        <v>2.6379593753669099E-3</v>
      </c>
      <c r="D11536">
        <v>16.7</v>
      </c>
      <c r="E11536">
        <v>3.6069377593742802</v>
      </c>
    </row>
    <row r="11537" spans="1:6">
      <c r="A11537">
        <v>6</v>
      </c>
      <c r="B11537">
        <v>1.96428571428571</v>
      </c>
      <c r="C11537">
        <v>2.6379593753669099E-3</v>
      </c>
      <c r="D11537">
        <v>16.7</v>
      </c>
      <c r="E11537">
        <v>3.6069377593742802</v>
      </c>
    </row>
    <row r="11538" spans="1:6">
      <c r="A11538">
        <v>7</v>
      </c>
      <c r="B11538">
        <v>1.7250000000000001</v>
      </c>
      <c r="C11538">
        <v>2.6379593753669099E-3</v>
      </c>
      <c r="D11538">
        <v>16.7</v>
      </c>
      <c r="E11538">
        <v>3.6069377593742802</v>
      </c>
    </row>
    <row r="11539" spans="1:6">
      <c r="A11539">
        <v>7</v>
      </c>
      <c r="B11539">
        <v>1.7625</v>
      </c>
      <c r="C11539">
        <v>2.6379593753669099E-3</v>
      </c>
      <c r="D11539">
        <v>16.7</v>
      </c>
      <c r="E11539">
        <v>3.6069377593742802</v>
      </c>
    </row>
    <row r="11540" spans="1:6">
      <c r="A11540">
        <v>7</v>
      </c>
      <c r="B11540">
        <v>1.95625</v>
      </c>
      <c r="C11540">
        <v>2.6376244942421401E-3</v>
      </c>
      <c r="D11540">
        <v>16.8</v>
      </c>
      <c r="E11540">
        <v>3.4146742157927701</v>
      </c>
    </row>
    <row r="11541" spans="1:6">
      <c r="A11541">
        <v>8</v>
      </c>
      <c r="B11541">
        <v>1.74444444444444</v>
      </c>
      <c r="C11541">
        <v>2.6376244942421401E-3</v>
      </c>
      <c r="D11541">
        <v>16.8</v>
      </c>
      <c r="E11541">
        <v>3.4146742157927701</v>
      </c>
    </row>
    <row r="11542" spans="1:6">
      <c r="A11542">
        <v>8</v>
      </c>
      <c r="B11542">
        <v>1.7666666666666599</v>
      </c>
      <c r="C11542">
        <v>2.6376244942421401E-3</v>
      </c>
      <c r="D11542">
        <v>16.8</v>
      </c>
      <c r="E11542">
        <v>3.4146742157927701</v>
      </c>
    </row>
    <row r="11543" spans="1:6">
      <c r="A11543">
        <v>8</v>
      </c>
      <c r="B11543">
        <v>1.8555555555555501</v>
      </c>
      <c r="C11543">
        <v>2.6315789473684201E-3</v>
      </c>
      <c r="D11543">
        <v>16.95</v>
      </c>
      <c r="E11543">
        <v>3.2476914878109899</v>
      </c>
    </row>
    <row r="11544" spans="1:6">
      <c r="A11544">
        <v>8</v>
      </c>
      <c r="B11544">
        <v>2.0333333333333301</v>
      </c>
      <c r="C11544">
        <v>2.6315789473684201E-3</v>
      </c>
      <c r="D11544">
        <v>17</v>
      </c>
      <c r="E11544">
        <v>3.14642654451045</v>
      </c>
    </row>
    <row r="11545" spans="1:6">
      <c r="A11545">
        <v>9</v>
      </c>
      <c r="B11545">
        <v>1.835</v>
      </c>
      <c r="C11545">
        <v>2.6315789473684201E-3</v>
      </c>
      <c r="D11545">
        <v>17</v>
      </c>
      <c r="E11545">
        <v>3.14642654451045</v>
      </c>
    </row>
    <row r="11546" spans="1:6">
      <c r="A11546">
        <v>9</v>
      </c>
      <c r="B11546">
        <v>1.885</v>
      </c>
      <c r="C11546">
        <v>2.6315789473684201E-3</v>
      </c>
      <c r="D11546">
        <v>17</v>
      </c>
      <c r="E11546">
        <v>3.14642654451045</v>
      </c>
    </row>
    <row r="11547" spans="1:6">
      <c r="A11547">
        <v>9</v>
      </c>
      <c r="B11547">
        <v>2.1</v>
      </c>
      <c r="C11547">
        <v>2.6315789473684201E-3</v>
      </c>
      <c r="D11547">
        <v>17</v>
      </c>
      <c r="E11547">
        <v>3.14642654451045</v>
      </c>
    </row>
    <row r="11549" spans="1:6">
      <c r="A11549" t="s">
        <v>22</v>
      </c>
      <c r="B11549" t="s">
        <v>21</v>
      </c>
      <c r="C11549" t="s">
        <v>16</v>
      </c>
      <c r="D11549" t="s">
        <v>14</v>
      </c>
      <c r="E11549" t="s">
        <v>12</v>
      </c>
      <c r="F11549" t="s">
        <v>5</v>
      </c>
    </row>
    <row r="11550" spans="1:6">
      <c r="A11550" t="s">
        <v>6</v>
      </c>
      <c r="B11550" t="s">
        <v>7</v>
      </c>
      <c r="C11550" t="s">
        <v>8</v>
      </c>
      <c r="D11550" t="s">
        <v>9</v>
      </c>
      <c r="E11550" t="s">
        <v>10</v>
      </c>
    </row>
    <row r="11551" spans="1:6">
      <c r="A11551">
        <v>0</v>
      </c>
      <c r="B11551">
        <v>0.05</v>
      </c>
      <c r="C11551">
        <v>2.9427541550296902E-3</v>
      </c>
      <c r="D11551">
        <v>12.5</v>
      </c>
      <c r="E11551">
        <v>7.5332595866596801</v>
      </c>
    </row>
    <row r="11552" spans="1:6">
      <c r="A11552">
        <v>0</v>
      </c>
      <c r="B11552">
        <v>0.35</v>
      </c>
      <c r="C11552">
        <v>2.9427541550296902E-3</v>
      </c>
      <c r="D11552">
        <v>12.5</v>
      </c>
      <c r="E11552">
        <v>7.5332595866596801</v>
      </c>
    </row>
    <row r="11553" spans="1:5">
      <c r="A11553">
        <v>0</v>
      </c>
      <c r="B11553">
        <v>1</v>
      </c>
      <c r="C11553">
        <v>2.9209020166629301E-3</v>
      </c>
      <c r="D11553">
        <v>12.55</v>
      </c>
      <c r="E11553">
        <v>7.5131551295045096</v>
      </c>
    </row>
    <row r="11554" spans="1:5">
      <c r="A11554">
        <v>0</v>
      </c>
      <c r="B11554">
        <v>1.25</v>
      </c>
      <c r="C11554">
        <v>2.8930622999780698E-3</v>
      </c>
      <c r="D11554">
        <v>12.65</v>
      </c>
      <c r="E11554">
        <v>7.4984998499699902</v>
      </c>
    </row>
    <row r="11555" spans="1:5">
      <c r="A11555">
        <v>1</v>
      </c>
      <c r="B11555">
        <v>0.65</v>
      </c>
      <c r="C11555">
        <v>2.8930622999780698E-3</v>
      </c>
      <c r="D11555">
        <v>12.65</v>
      </c>
      <c r="E11555">
        <v>7.4984998499699902</v>
      </c>
    </row>
    <row r="11556" spans="1:5">
      <c r="A11556">
        <v>1</v>
      </c>
      <c r="B11556">
        <v>0.75</v>
      </c>
      <c r="C11556">
        <v>2.8930622999780698E-3</v>
      </c>
      <c r="D11556">
        <v>12.65</v>
      </c>
      <c r="E11556">
        <v>7.4984998499699902</v>
      </c>
    </row>
    <row r="11557" spans="1:5">
      <c r="A11557">
        <v>1</v>
      </c>
      <c r="B11557">
        <v>1.1499999999999999</v>
      </c>
      <c r="C11557">
        <v>2.89035856001556E-3</v>
      </c>
      <c r="D11557">
        <v>12.7</v>
      </c>
      <c r="E11557">
        <v>7.5039989339018396</v>
      </c>
    </row>
    <row r="11558" spans="1:5">
      <c r="A11558">
        <v>1</v>
      </c>
      <c r="B11558">
        <v>1.2250000000000001</v>
      </c>
      <c r="C11558">
        <v>2.88550455389204E-3</v>
      </c>
      <c r="D11558">
        <v>12.8</v>
      </c>
      <c r="E11558">
        <v>7.4337070160183201</v>
      </c>
    </row>
    <row r="11559" spans="1:5">
      <c r="A11559">
        <v>2</v>
      </c>
      <c r="B11559">
        <v>0.83333333333333304</v>
      </c>
      <c r="C11559">
        <v>2.88550455389204E-3</v>
      </c>
      <c r="D11559">
        <v>12.8</v>
      </c>
      <c r="E11559">
        <v>7.4337070160183201</v>
      </c>
    </row>
    <row r="11560" spans="1:5">
      <c r="A11560">
        <v>2</v>
      </c>
      <c r="B11560">
        <v>0.91666666666666596</v>
      </c>
      <c r="C11560">
        <v>2.88550455389204E-3</v>
      </c>
      <c r="D11560">
        <v>12.8</v>
      </c>
      <c r="E11560">
        <v>7.4337070160183201</v>
      </c>
    </row>
    <row r="11561" spans="1:5">
      <c r="A11561">
        <v>2</v>
      </c>
      <c r="B11561">
        <v>1.2166666666666599</v>
      </c>
      <c r="C11561">
        <v>2.8328649091032901E-3</v>
      </c>
      <c r="D11561">
        <v>12.95</v>
      </c>
      <c r="E11561">
        <v>7.3856279353891097</v>
      </c>
    </row>
    <row r="11562" spans="1:5">
      <c r="A11562">
        <v>2</v>
      </c>
      <c r="B11562">
        <v>1.2666666666666599</v>
      </c>
      <c r="C11562">
        <v>2.8167076053924101E-3</v>
      </c>
      <c r="D11562">
        <v>13</v>
      </c>
      <c r="E11562">
        <v>7.3688533707762103</v>
      </c>
    </row>
    <row r="11563" spans="1:5">
      <c r="A11563">
        <v>3</v>
      </c>
      <c r="B11563">
        <v>0.96250000000000002</v>
      </c>
      <c r="C11563">
        <v>2.8167076053924101E-3</v>
      </c>
      <c r="D11563">
        <v>13</v>
      </c>
      <c r="E11563">
        <v>7.3688533707762103</v>
      </c>
    </row>
    <row r="11564" spans="1:5">
      <c r="A11564">
        <v>3</v>
      </c>
      <c r="B11564">
        <v>1.0249999999999999</v>
      </c>
      <c r="C11564">
        <v>2.8167076053924101E-3</v>
      </c>
      <c r="D11564">
        <v>13</v>
      </c>
      <c r="E11564">
        <v>7.3688533707762103</v>
      </c>
    </row>
    <row r="11565" spans="1:5">
      <c r="A11565">
        <v>3</v>
      </c>
      <c r="B11565">
        <v>1.175</v>
      </c>
      <c r="C11565">
        <v>2.7977502679915399E-3</v>
      </c>
      <c r="D11565">
        <v>13.05</v>
      </c>
      <c r="E11565">
        <v>7.3380855814033596</v>
      </c>
    </row>
    <row r="11566" spans="1:5">
      <c r="A11566">
        <v>3</v>
      </c>
      <c r="B11566">
        <v>1.35</v>
      </c>
      <c r="C11566">
        <v>2.7819227754457402E-3</v>
      </c>
      <c r="D11566">
        <v>13.1</v>
      </c>
      <c r="E11566">
        <v>7.3273460406889397</v>
      </c>
    </row>
    <row r="11567" spans="1:5">
      <c r="A11567">
        <v>4</v>
      </c>
      <c r="B11567">
        <v>1.0900000000000001</v>
      </c>
      <c r="C11567">
        <v>2.7819227754457402E-3</v>
      </c>
      <c r="D11567">
        <v>13.1</v>
      </c>
      <c r="E11567">
        <v>7.3273460406889397</v>
      </c>
    </row>
    <row r="11568" spans="1:5">
      <c r="A11568">
        <v>4</v>
      </c>
      <c r="B11568">
        <v>1.1499999999999999</v>
      </c>
      <c r="C11568">
        <v>2.7819227754457402E-3</v>
      </c>
      <c r="D11568">
        <v>13.1</v>
      </c>
      <c r="E11568">
        <v>7.3273460406889397</v>
      </c>
    </row>
    <row r="11569" spans="1:5">
      <c r="A11569">
        <v>4</v>
      </c>
      <c r="B11569">
        <v>1.32</v>
      </c>
      <c r="C11569">
        <v>2.78468760449217E-3</v>
      </c>
      <c r="D11569">
        <v>13.2</v>
      </c>
      <c r="E11569">
        <v>7.3321211119293404</v>
      </c>
    </row>
    <row r="11570" spans="1:5">
      <c r="A11570">
        <v>4</v>
      </c>
      <c r="B11570">
        <v>1.41</v>
      </c>
      <c r="C11570">
        <v>2.7853606953437502E-3</v>
      </c>
      <c r="D11570">
        <v>13.25</v>
      </c>
      <c r="E11570">
        <v>7.3066750304088304</v>
      </c>
    </row>
    <row r="11571" spans="1:5">
      <c r="A11571">
        <v>5</v>
      </c>
      <c r="B11571">
        <v>1.18333333333333</v>
      </c>
      <c r="C11571">
        <v>2.7853606953437502E-3</v>
      </c>
      <c r="D11571">
        <v>13.25</v>
      </c>
      <c r="E11571">
        <v>7.3066750304088304</v>
      </c>
    </row>
    <row r="11572" spans="1:5">
      <c r="A11572">
        <v>5</v>
      </c>
      <c r="B11572">
        <v>1.2083333333333299</v>
      </c>
      <c r="C11572">
        <v>2.7853606953437502E-3</v>
      </c>
      <c r="D11572">
        <v>13.25</v>
      </c>
      <c r="E11572">
        <v>7.3066750304088304</v>
      </c>
    </row>
    <row r="11573" spans="1:5">
      <c r="A11573">
        <v>5</v>
      </c>
      <c r="B11573">
        <v>1.35</v>
      </c>
      <c r="C11573">
        <v>2.7824313278830902E-3</v>
      </c>
      <c r="D11573">
        <v>13.3</v>
      </c>
      <c r="E11573">
        <v>7.3013697345087198</v>
      </c>
    </row>
    <row r="11574" spans="1:5">
      <c r="A11574">
        <v>5</v>
      </c>
      <c r="B11574">
        <v>1.4833333333333301</v>
      </c>
      <c r="C11574">
        <v>2.7824313278830902E-3</v>
      </c>
      <c r="D11574">
        <v>13.3</v>
      </c>
      <c r="E11574">
        <v>7.3013697345087198</v>
      </c>
    </row>
    <row r="11575" spans="1:5">
      <c r="A11575">
        <v>6</v>
      </c>
      <c r="B11575">
        <v>1.27857142857142</v>
      </c>
      <c r="C11575">
        <v>2.7824313278830902E-3</v>
      </c>
      <c r="D11575">
        <v>13.3</v>
      </c>
      <c r="E11575">
        <v>7.3013697345087198</v>
      </c>
    </row>
    <row r="11576" spans="1:5">
      <c r="A11576">
        <v>6</v>
      </c>
      <c r="B11576">
        <v>1.3</v>
      </c>
      <c r="C11576">
        <v>2.7824313278830902E-3</v>
      </c>
      <c r="D11576">
        <v>13.3</v>
      </c>
      <c r="E11576">
        <v>7.3013697345087198</v>
      </c>
    </row>
    <row r="11577" spans="1:5">
      <c r="A11577">
        <v>6</v>
      </c>
      <c r="B11577">
        <v>1.3642857142857101</v>
      </c>
      <c r="C11577">
        <v>2.7824313278830902E-3</v>
      </c>
      <c r="D11577">
        <v>13.3</v>
      </c>
      <c r="E11577">
        <v>7.3013697345087198</v>
      </c>
    </row>
    <row r="11578" spans="1:5">
      <c r="A11578">
        <v>6</v>
      </c>
      <c r="B11578">
        <v>1.49285714285714</v>
      </c>
      <c r="C11578">
        <v>2.7831930315280699E-3</v>
      </c>
      <c r="D11578">
        <v>13.4</v>
      </c>
      <c r="E11578">
        <v>7.2759879054324896</v>
      </c>
    </row>
    <row r="11579" spans="1:5">
      <c r="A11579">
        <v>7</v>
      </c>
      <c r="B11579">
        <v>1.3125</v>
      </c>
      <c r="C11579">
        <v>2.7831930315280699E-3</v>
      </c>
      <c r="D11579">
        <v>13.4</v>
      </c>
      <c r="E11579">
        <v>7.2759879054324896</v>
      </c>
    </row>
    <row r="11580" spans="1:5">
      <c r="A11580">
        <v>7</v>
      </c>
      <c r="B11580">
        <v>1.3625</v>
      </c>
      <c r="C11580">
        <v>2.7831930315280699E-3</v>
      </c>
      <c r="D11580">
        <v>13.4</v>
      </c>
      <c r="E11580">
        <v>7.2759879054324896</v>
      </c>
    </row>
    <row r="11581" spans="1:5">
      <c r="A11581">
        <v>7</v>
      </c>
      <c r="B11581">
        <v>1.48125</v>
      </c>
      <c r="C11581">
        <v>2.7857357155387698E-3</v>
      </c>
      <c r="D11581">
        <v>13.5</v>
      </c>
      <c r="E11581">
        <v>7.2972597596632101</v>
      </c>
    </row>
    <row r="11582" spans="1:5">
      <c r="A11582">
        <v>7</v>
      </c>
      <c r="B11582">
        <v>1.5062500000000001</v>
      </c>
      <c r="C11582">
        <v>2.78520733230671E-3</v>
      </c>
      <c r="D11582">
        <v>13.55</v>
      </c>
      <c r="E11582">
        <v>7.2833714720587999</v>
      </c>
    </row>
    <row r="11583" spans="1:5">
      <c r="A11583">
        <v>8</v>
      </c>
      <c r="B11583">
        <v>1.3444444444444399</v>
      </c>
      <c r="C11583">
        <v>2.78520733230671E-3</v>
      </c>
      <c r="D11583">
        <v>13.55</v>
      </c>
      <c r="E11583">
        <v>7.2833714720587999</v>
      </c>
    </row>
    <row r="11584" spans="1:5">
      <c r="A11584">
        <v>8</v>
      </c>
      <c r="B11584">
        <v>1.37777777777777</v>
      </c>
      <c r="C11584">
        <v>2.78520733230671E-3</v>
      </c>
      <c r="D11584">
        <v>13.55</v>
      </c>
      <c r="E11584">
        <v>7.2833714720587999</v>
      </c>
    </row>
    <row r="11585" spans="1:6">
      <c r="A11585">
        <v>8</v>
      </c>
      <c r="B11585">
        <v>1.4777777777777701</v>
      </c>
      <c r="C11585">
        <v>2.78482371183014E-3</v>
      </c>
      <c r="D11585">
        <v>13.65</v>
      </c>
      <c r="E11585">
        <v>7.2957179221787296</v>
      </c>
    </row>
    <row r="11586" spans="1:6">
      <c r="A11586">
        <v>9</v>
      </c>
      <c r="B11586">
        <v>1.335</v>
      </c>
      <c r="C11586">
        <v>2.78482371183014E-3</v>
      </c>
      <c r="D11586">
        <v>13.65</v>
      </c>
      <c r="E11586">
        <v>7.2957179221787296</v>
      </c>
    </row>
    <row r="11587" spans="1:6">
      <c r="A11587">
        <v>9</v>
      </c>
      <c r="B11587">
        <v>1.36</v>
      </c>
      <c r="C11587">
        <v>2.78482371183014E-3</v>
      </c>
      <c r="D11587">
        <v>13.65</v>
      </c>
      <c r="E11587">
        <v>7.2957179221787296</v>
      </c>
    </row>
    <row r="11588" spans="1:6">
      <c r="A11588">
        <v>9</v>
      </c>
      <c r="B11588">
        <v>1.4350000000000001</v>
      </c>
      <c r="C11588">
        <v>2.78482371183014E-3</v>
      </c>
      <c r="D11588">
        <v>13.65</v>
      </c>
      <c r="E11588">
        <v>7.2957179221787296</v>
      </c>
    </row>
    <row r="11589" spans="1:6">
      <c r="A11589">
        <v>9</v>
      </c>
      <c r="B11589">
        <v>1.4850000000000001</v>
      </c>
      <c r="C11589">
        <v>2.78482371183014E-3</v>
      </c>
      <c r="D11589">
        <v>13.65</v>
      </c>
      <c r="E11589">
        <v>7.2957179221787296</v>
      </c>
    </row>
    <row r="11591" spans="1:6">
      <c r="A11591" t="s">
        <v>22</v>
      </c>
      <c r="B11591" t="s">
        <v>21</v>
      </c>
      <c r="C11591" t="s">
        <v>17</v>
      </c>
      <c r="D11591" t="s">
        <v>3</v>
      </c>
      <c r="E11591" t="s">
        <v>4</v>
      </c>
      <c r="F11591" t="s">
        <v>5</v>
      </c>
    </row>
    <row r="11592" spans="1:6">
      <c r="A11592" t="s">
        <v>6</v>
      </c>
      <c r="B11592" t="s">
        <v>7</v>
      </c>
      <c r="C11592" t="s">
        <v>8</v>
      </c>
      <c r="D11592" t="s">
        <v>9</v>
      </c>
      <c r="E11592" t="s">
        <v>10</v>
      </c>
    </row>
    <row r="11593" spans="1:6">
      <c r="A11593">
        <v>0</v>
      </c>
      <c r="B11593">
        <v>0.02</v>
      </c>
      <c r="C11593">
        <v>7.1198423798423695E-4</v>
      </c>
      <c r="D11593">
        <v>5</v>
      </c>
      <c r="E11593">
        <v>0</v>
      </c>
    </row>
    <row r="11594" spans="1:6">
      <c r="A11594">
        <v>0</v>
      </c>
      <c r="B11594">
        <v>0.04</v>
      </c>
      <c r="C11594">
        <v>7.1198423798423695E-4</v>
      </c>
      <c r="D11594">
        <v>5</v>
      </c>
      <c r="E11594">
        <v>0</v>
      </c>
    </row>
    <row r="11595" spans="1:6">
      <c r="A11595">
        <v>1</v>
      </c>
      <c r="B11595">
        <v>0.03</v>
      </c>
      <c r="C11595">
        <v>7.1198423798423695E-4</v>
      </c>
      <c r="D11595">
        <v>5</v>
      </c>
      <c r="E11595">
        <v>0</v>
      </c>
    </row>
    <row r="11596" spans="1:6">
      <c r="A11596">
        <v>1</v>
      </c>
      <c r="B11596">
        <v>0.06</v>
      </c>
      <c r="C11596">
        <v>7.1198423798423695E-4</v>
      </c>
      <c r="D11596">
        <v>5</v>
      </c>
      <c r="E11596">
        <v>0</v>
      </c>
    </row>
    <row r="11597" spans="1:6">
      <c r="A11597">
        <v>1</v>
      </c>
      <c r="B11597">
        <v>0.12</v>
      </c>
      <c r="C11597">
        <v>7.0042262425074899E-4</v>
      </c>
      <c r="D11597">
        <v>5.12</v>
      </c>
      <c r="E11597">
        <v>0.32496153618543799</v>
      </c>
    </row>
    <row r="11598" spans="1:6">
      <c r="A11598">
        <v>1</v>
      </c>
      <c r="B11598">
        <v>0.18</v>
      </c>
      <c r="C11598">
        <v>7.0698025469017798E-4</v>
      </c>
      <c r="D11598">
        <v>5.24</v>
      </c>
      <c r="E11598">
        <v>0.42708313008125198</v>
      </c>
    </row>
    <row r="11599" spans="1:6">
      <c r="A11599">
        <v>1</v>
      </c>
      <c r="B11599">
        <v>0.28000000000000003</v>
      </c>
      <c r="C11599">
        <v>7.27741389210099E-4</v>
      </c>
      <c r="D11599">
        <v>5.4</v>
      </c>
      <c r="E11599">
        <v>0.48989794855663499</v>
      </c>
    </row>
    <row r="11600" spans="1:6">
      <c r="A11600">
        <v>1</v>
      </c>
      <c r="B11600">
        <v>0.36</v>
      </c>
      <c r="C11600">
        <v>7.34136987831505E-4</v>
      </c>
      <c r="D11600">
        <v>5.52</v>
      </c>
      <c r="E11600">
        <v>0.49959983987187101</v>
      </c>
    </row>
    <row r="11601" spans="1:5">
      <c r="A11601">
        <v>1</v>
      </c>
      <c r="B11601">
        <v>0.53</v>
      </c>
      <c r="C11601">
        <v>7.6403602169144004E-4</v>
      </c>
      <c r="D11601">
        <v>5.72</v>
      </c>
      <c r="E11601">
        <v>0.448998886412872</v>
      </c>
    </row>
    <row r="11602" spans="1:5">
      <c r="A11602">
        <v>1</v>
      </c>
      <c r="B11602">
        <v>0.56999999999999995</v>
      </c>
      <c r="C11602">
        <v>7.7691088967736196E-4</v>
      </c>
      <c r="D11602">
        <v>5.76</v>
      </c>
      <c r="E11602">
        <v>0.42708313008125198</v>
      </c>
    </row>
    <row r="11603" spans="1:5">
      <c r="A11603">
        <v>1</v>
      </c>
      <c r="B11603">
        <v>0.61</v>
      </c>
      <c r="C11603">
        <v>7.9907858831535796E-4</v>
      </c>
      <c r="D11603">
        <v>5.82</v>
      </c>
      <c r="E11603">
        <v>0.38418745424597001</v>
      </c>
    </row>
    <row r="11604" spans="1:5">
      <c r="A11604">
        <v>1</v>
      </c>
      <c r="B11604">
        <v>0.62</v>
      </c>
      <c r="C11604">
        <v>7.9988005183869598E-4</v>
      </c>
      <c r="D11604">
        <v>5.84</v>
      </c>
      <c r="E11604">
        <v>0.36660605559646697</v>
      </c>
    </row>
    <row r="11605" spans="1:5">
      <c r="A11605">
        <v>2</v>
      </c>
      <c r="B11605">
        <v>0.42</v>
      </c>
      <c r="C11605">
        <v>7.9988005183869598E-4</v>
      </c>
      <c r="D11605">
        <v>5.84</v>
      </c>
      <c r="E11605">
        <v>0.36660605559646697</v>
      </c>
    </row>
    <row r="11606" spans="1:5">
      <c r="A11606">
        <v>2</v>
      </c>
      <c r="B11606">
        <v>0.44</v>
      </c>
      <c r="C11606">
        <v>7.9988005183869598E-4</v>
      </c>
      <c r="D11606">
        <v>5.84</v>
      </c>
      <c r="E11606">
        <v>0.36660605559646697</v>
      </c>
    </row>
    <row r="11607" spans="1:5">
      <c r="A11607">
        <v>2</v>
      </c>
      <c r="B11607">
        <v>0.473333333333333</v>
      </c>
      <c r="C11607">
        <v>7.93633822638018E-4</v>
      </c>
      <c r="D11607">
        <v>5.94</v>
      </c>
      <c r="E11607">
        <v>0.46518813398452002</v>
      </c>
    </row>
    <row r="11608" spans="1:5">
      <c r="A11608">
        <v>2</v>
      </c>
      <c r="B11608">
        <v>0.52666666666666595</v>
      </c>
      <c r="C11608">
        <v>7.9030195435950904E-4</v>
      </c>
      <c r="D11608">
        <v>6.08</v>
      </c>
      <c r="E11608">
        <v>0.59464274989274002</v>
      </c>
    </row>
    <row r="11609" spans="1:5">
      <c r="A11609">
        <v>2</v>
      </c>
      <c r="B11609">
        <v>0.64</v>
      </c>
      <c r="C11609">
        <v>8.04473643635255E-4</v>
      </c>
      <c r="D11609">
        <v>6.32</v>
      </c>
      <c r="E11609">
        <v>0.67646138101150999</v>
      </c>
    </row>
    <row r="11610" spans="1:5">
      <c r="A11610">
        <v>2</v>
      </c>
      <c r="B11610">
        <v>0.69333333333333302</v>
      </c>
      <c r="C11610">
        <v>8.0395373710663305E-4</v>
      </c>
      <c r="D11610">
        <v>6.4</v>
      </c>
      <c r="E11610">
        <v>0.66332495807107905</v>
      </c>
    </row>
    <row r="11611" spans="1:5">
      <c r="A11611">
        <v>2</v>
      </c>
      <c r="B11611">
        <v>0.73333333333333295</v>
      </c>
      <c r="C11611">
        <v>8.3160972624545795E-4</v>
      </c>
      <c r="D11611">
        <v>6.52</v>
      </c>
      <c r="E11611">
        <v>0.57410800377629301</v>
      </c>
    </row>
    <row r="11612" spans="1:5">
      <c r="A11612">
        <v>2</v>
      </c>
      <c r="B11612">
        <v>0.77333333333333298</v>
      </c>
      <c r="C11612">
        <v>8.5308667962778599E-4</v>
      </c>
      <c r="D11612">
        <v>6.62</v>
      </c>
      <c r="E11612">
        <v>0.52497618993626705</v>
      </c>
    </row>
    <row r="11613" spans="1:5">
      <c r="A11613">
        <v>2</v>
      </c>
      <c r="B11613">
        <v>0.793333333333333</v>
      </c>
      <c r="C11613">
        <v>8.6359158221631198E-4</v>
      </c>
      <c r="D11613">
        <v>6.66</v>
      </c>
      <c r="E11613">
        <v>0.51419840528729699</v>
      </c>
    </row>
    <row r="11614" spans="1:5">
      <c r="A11614">
        <v>2</v>
      </c>
      <c r="B11614">
        <v>0.8</v>
      </c>
      <c r="C11614">
        <v>8.6719707501294204E-4</v>
      </c>
      <c r="D11614">
        <v>6.68</v>
      </c>
      <c r="E11614">
        <v>0.50754310161798</v>
      </c>
    </row>
    <row r="11615" spans="1:5">
      <c r="A11615">
        <v>3</v>
      </c>
      <c r="B11615">
        <v>0.60499999999999998</v>
      </c>
      <c r="C11615">
        <v>8.6719707501294204E-4</v>
      </c>
      <c r="D11615">
        <v>6.68</v>
      </c>
      <c r="E11615">
        <v>0.50754310161798</v>
      </c>
    </row>
    <row r="11616" spans="1:5">
      <c r="A11616">
        <v>3</v>
      </c>
      <c r="B11616">
        <v>0.61</v>
      </c>
      <c r="C11616">
        <v>8.6719707501294204E-4</v>
      </c>
      <c r="D11616">
        <v>6.68</v>
      </c>
      <c r="E11616">
        <v>0.50754310161798</v>
      </c>
    </row>
    <row r="11617" spans="1:5">
      <c r="A11617">
        <v>3</v>
      </c>
      <c r="B11617">
        <v>0.62</v>
      </c>
      <c r="C11617">
        <v>8.65560889498095E-4</v>
      </c>
      <c r="D11617">
        <v>6.7</v>
      </c>
      <c r="E11617">
        <v>0.53851648071345004</v>
      </c>
    </row>
    <row r="11618" spans="1:5">
      <c r="A11618">
        <v>3</v>
      </c>
      <c r="B11618">
        <v>0.64500000000000002</v>
      </c>
      <c r="C11618">
        <v>8.5498029731900403E-4</v>
      </c>
      <c r="D11618">
        <v>6.78</v>
      </c>
      <c r="E11618">
        <v>0.64156059729381698</v>
      </c>
    </row>
    <row r="11619" spans="1:5">
      <c r="A11619">
        <v>3</v>
      </c>
      <c r="B11619">
        <v>0.68500000000000005</v>
      </c>
      <c r="C11619">
        <v>8.36038132454023E-4</v>
      </c>
      <c r="D11619">
        <v>6.92</v>
      </c>
      <c r="E11619">
        <v>0.74404300950953095</v>
      </c>
    </row>
    <row r="11620" spans="1:5">
      <c r="A11620">
        <v>3</v>
      </c>
      <c r="B11620">
        <v>0.75</v>
      </c>
      <c r="C11620">
        <v>8.1360385335898795E-4</v>
      </c>
      <c r="D11620">
        <v>7.14</v>
      </c>
      <c r="E11620">
        <v>0.77485482511241999</v>
      </c>
    </row>
    <row r="11621" spans="1:5">
      <c r="A11621">
        <v>3</v>
      </c>
      <c r="B11621">
        <v>0.83</v>
      </c>
      <c r="C11621">
        <v>8.2873159564567198E-4</v>
      </c>
      <c r="D11621">
        <v>7.36</v>
      </c>
      <c r="E11621">
        <v>0.71442284397967004</v>
      </c>
    </row>
    <row r="11622" spans="1:5">
      <c r="A11622">
        <v>3</v>
      </c>
      <c r="B11622">
        <v>0.89500000000000002</v>
      </c>
      <c r="C11622">
        <v>8.3908380145586198E-4</v>
      </c>
      <c r="D11622">
        <v>7.48</v>
      </c>
      <c r="E11622">
        <v>0.64</v>
      </c>
    </row>
    <row r="11623" spans="1:5">
      <c r="A11623">
        <v>3</v>
      </c>
      <c r="B11623">
        <v>0.91</v>
      </c>
      <c r="C11623">
        <v>8.3317133084530098E-4</v>
      </c>
      <c r="D11623">
        <v>7.52</v>
      </c>
      <c r="E11623">
        <v>0.60794736614282596</v>
      </c>
    </row>
    <row r="11624" spans="1:5">
      <c r="A11624">
        <v>4</v>
      </c>
      <c r="B11624">
        <v>0.73199999999999998</v>
      </c>
      <c r="C11624">
        <v>8.3317133084530098E-4</v>
      </c>
      <c r="D11624">
        <v>7.52</v>
      </c>
      <c r="E11624">
        <v>0.60794736614282596</v>
      </c>
    </row>
    <row r="11625" spans="1:5">
      <c r="A11625">
        <v>4</v>
      </c>
      <c r="B11625">
        <v>0.73599999999999999</v>
      </c>
      <c r="C11625">
        <v>8.3317133084530098E-4</v>
      </c>
      <c r="D11625">
        <v>7.52</v>
      </c>
      <c r="E11625">
        <v>0.60794736614282596</v>
      </c>
    </row>
    <row r="11626" spans="1:5">
      <c r="A11626">
        <v>4</v>
      </c>
      <c r="B11626">
        <v>0.74</v>
      </c>
      <c r="C11626">
        <v>8.3077390543071395E-4</v>
      </c>
      <c r="D11626">
        <v>7.54</v>
      </c>
      <c r="E11626">
        <v>0.63906181234681803</v>
      </c>
    </row>
    <row r="11627" spans="1:5">
      <c r="A11627">
        <v>4</v>
      </c>
      <c r="B11627">
        <v>0.74399999999999999</v>
      </c>
      <c r="C11627">
        <v>8.2757715909271298E-4</v>
      </c>
      <c r="D11627">
        <v>7.56</v>
      </c>
      <c r="E11627">
        <v>0.66813172353960204</v>
      </c>
    </row>
    <row r="11628" spans="1:5">
      <c r="A11628">
        <v>4</v>
      </c>
      <c r="B11628">
        <v>0.748</v>
      </c>
      <c r="C11628">
        <v>8.2424720456885801E-4</v>
      </c>
      <c r="D11628">
        <v>7.58</v>
      </c>
      <c r="E11628">
        <v>0.69541354602854799</v>
      </c>
    </row>
    <row r="11629" spans="1:5">
      <c r="A11629">
        <v>4</v>
      </c>
      <c r="B11629">
        <v>0.752</v>
      </c>
      <c r="C11629">
        <v>8.23554962952158E-4</v>
      </c>
      <c r="D11629">
        <v>7.6</v>
      </c>
      <c r="E11629">
        <v>0.72111025509279703</v>
      </c>
    </row>
    <row r="11630" spans="1:5">
      <c r="A11630">
        <v>4</v>
      </c>
      <c r="B11630">
        <v>0.76400000000000001</v>
      </c>
      <c r="C11630">
        <v>8.1460295202981001E-4</v>
      </c>
      <c r="D11630">
        <v>7.66</v>
      </c>
      <c r="E11630">
        <v>0.79018985060553604</v>
      </c>
    </row>
    <row r="11631" spans="1:5">
      <c r="A11631">
        <v>4</v>
      </c>
      <c r="B11631">
        <v>0.78</v>
      </c>
      <c r="C11631">
        <v>8.0290414185577095E-4</v>
      </c>
      <c r="D11631">
        <v>7.74</v>
      </c>
      <c r="E11631">
        <v>0.86740993768805696</v>
      </c>
    </row>
    <row r="11632" spans="1:5">
      <c r="A11632">
        <v>4</v>
      </c>
      <c r="B11632">
        <v>0.8</v>
      </c>
      <c r="C11632">
        <v>7.9670039969112103E-4</v>
      </c>
      <c r="D11632">
        <v>7.82</v>
      </c>
      <c r="E11632">
        <v>0.81706792863261901</v>
      </c>
    </row>
    <row r="11633" spans="1:5">
      <c r="A11633">
        <v>4</v>
      </c>
      <c r="B11633">
        <v>0.82799999999999996</v>
      </c>
      <c r="C11633">
        <v>7.97679913716807E-4</v>
      </c>
      <c r="D11633">
        <v>7.9</v>
      </c>
      <c r="E11633">
        <v>0.80622577482985502</v>
      </c>
    </row>
    <row r="11634" spans="1:5">
      <c r="A11634">
        <v>4</v>
      </c>
      <c r="B11634">
        <v>0.90400000000000003</v>
      </c>
      <c r="C11634">
        <v>7.8148736664630195E-4</v>
      </c>
      <c r="D11634">
        <v>8.18</v>
      </c>
      <c r="E11634">
        <v>0.88746830929335097</v>
      </c>
    </row>
    <row r="11635" spans="1:5">
      <c r="A11635">
        <v>4</v>
      </c>
      <c r="B11635">
        <v>0.96399999999999997</v>
      </c>
      <c r="C11635">
        <v>7.7372392459224698E-4</v>
      </c>
      <c r="D11635">
        <v>8.3800000000000008</v>
      </c>
      <c r="E11635">
        <v>0.74538580614336802</v>
      </c>
    </row>
    <row r="11636" spans="1:5">
      <c r="A11636">
        <v>4</v>
      </c>
      <c r="B11636">
        <v>0.98399999999999999</v>
      </c>
      <c r="C11636">
        <v>7.6835021616773096E-4</v>
      </c>
      <c r="D11636">
        <v>8.44</v>
      </c>
      <c r="E11636">
        <v>0.63749509802036897</v>
      </c>
    </row>
    <row r="11637" spans="1:5">
      <c r="A11637">
        <v>5</v>
      </c>
      <c r="B11637">
        <v>0.82333333333333303</v>
      </c>
      <c r="C11637">
        <v>7.6835021616773096E-4</v>
      </c>
      <c r="D11637">
        <v>8.44</v>
      </c>
      <c r="E11637">
        <v>0.63749509802036897</v>
      </c>
    </row>
    <row r="11638" spans="1:5">
      <c r="A11638">
        <v>6</v>
      </c>
      <c r="B11638">
        <v>0.70857142857142796</v>
      </c>
      <c r="C11638">
        <v>7.6835021616773096E-4</v>
      </c>
      <c r="D11638">
        <v>8.44</v>
      </c>
      <c r="E11638">
        <v>0.63749509802036897</v>
      </c>
    </row>
    <row r="11639" spans="1:5">
      <c r="A11639">
        <v>6</v>
      </c>
      <c r="B11639">
        <v>0.76571428571428501</v>
      </c>
      <c r="C11639">
        <v>7.6835021616773096E-4</v>
      </c>
      <c r="D11639">
        <v>8.44</v>
      </c>
      <c r="E11639">
        <v>0.63749509802036897</v>
      </c>
    </row>
    <row r="11640" spans="1:5">
      <c r="A11640">
        <v>6</v>
      </c>
      <c r="B11640">
        <v>0.91714285714285704</v>
      </c>
      <c r="C11640">
        <v>7.6729464216086199E-4</v>
      </c>
      <c r="D11640">
        <v>8.48</v>
      </c>
      <c r="E11640">
        <v>0.60794736614282596</v>
      </c>
    </row>
    <row r="11641" spans="1:5">
      <c r="A11641">
        <v>6</v>
      </c>
      <c r="B11641">
        <v>0.95714285714285696</v>
      </c>
      <c r="C11641">
        <v>7.6729464216086199E-4</v>
      </c>
      <c r="D11641">
        <v>8.48</v>
      </c>
      <c r="E11641">
        <v>0.60794736614282596</v>
      </c>
    </row>
    <row r="11642" spans="1:5">
      <c r="A11642">
        <v>7</v>
      </c>
      <c r="B11642">
        <v>0.84</v>
      </c>
      <c r="C11642">
        <v>7.6729464216086199E-4</v>
      </c>
      <c r="D11642">
        <v>8.48</v>
      </c>
      <c r="E11642">
        <v>0.60794736614282596</v>
      </c>
    </row>
    <row r="11643" spans="1:5">
      <c r="A11643">
        <v>7</v>
      </c>
      <c r="B11643">
        <v>0.84499999999999997</v>
      </c>
      <c r="C11643">
        <v>7.6729464216086199E-4</v>
      </c>
      <c r="D11643">
        <v>8.48</v>
      </c>
      <c r="E11643">
        <v>0.60794736614282596</v>
      </c>
    </row>
    <row r="11644" spans="1:5">
      <c r="A11644">
        <v>7</v>
      </c>
      <c r="B11644">
        <v>0.85</v>
      </c>
      <c r="C11644">
        <v>7.64267197735655E-4</v>
      </c>
      <c r="D11644">
        <v>8.52</v>
      </c>
      <c r="E11644">
        <v>0.64</v>
      </c>
    </row>
    <row r="11645" spans="1:5">
      <c r="A11645">
        <v>7</v>
      </c>
      <c r="B11645">
        <v>0.85250000000000004</v>
      </c>
      <c r="C11645">
        <v>7.6258139772397899E-4</v>
      </c>
      <c r="D11645">
        <v>8.5399999999999991</v>
      </c>
      <c r="E11645">
        <v>0.66962676171132796</v>
      </c>
    </row>
    <row r="11646" spans="1:5">
      <c r="A11646">
        <v>8</v>
      </c>
      <c r="B11646">
        <v>0.76</v>
      </c>
      <c r="C11646">
        <v>7.6258139772397899E-4</v>
      </c>
      <c r="D11646">
        <v>8.5399999999999991</v>
      </c>
      <c r="E11646">
        <v>0.66962676171132796</v>
      </c>
    </row>
    <row r="11647" spans="1:5">
      <c r="A11647">
        <v>8</v>
      </c>
      <c r="B11647">
        <v>0.76888888888888796</v>
      </c>
      <c r="C11647">
        <v>7.6258139772397899E-4</v>
      </c>
      <c r="D11647">
        <v>8.5399999999999991</v>
      </c>
      <c r="E11647">
        <v>0.66962676171132796</v>
      </c>
    </row>
    <row r="11648" spans="1:5">
      <c r="A11648">
        <v>8</v>
      </c>
      <c r="B11648">
        <v>0.81555555555555503</v>
      </c>
      <c r="C11648">
        <v>7.5134751290213404E-4</v>
      </c>
      <c r="D11648">
        <v>8.8800000000000008</v>
      </c>
      <c r="E11648">
        <v>0.84</v>
      </c>
    </row>
    <row r="11649" spans="1:6">
      <c r="A11649">
        <v>8</v>
      </c>
      <c r="B11649">
        <v>0.913333333333333</v>
      </c>
      <c r="C11649">
        <v>7.5482316605698897E-4</v>
      </c>
      <c r="D11649">
        <v>9.26</v>
      </c>
      <c r="E11649">
        <v>0.86740993768805696</v>
      </c>
    </row>
    <row r="11650" spans="1:6">
      <c r="A11650">
        <v>8</v>
      </c>
      <c r="B11650">
        <v>0.93555555555555503</v>
      </c>
      <c r="C11650">
        <v>7.6444685940844903E-4</v>
      </c>
      <c r="D11650">
        <v>9.32</v>
      </c>
      <c r="E11650">
        <v>0.83522452071284403</v>
      </c>
    </row>
    <row r="11651" spans="1:6">
      <c r="A11651">
        <v>8</v>
      </c>
      <c r="B11651">
        <v>0.94</v>
      </c>
      <c r="C11651">
        <v>7.6345451154711001E-4</v>
      </c>
      <c r="D11651">
        <v>9.34</v>
      </c>
      <c r="E11651">
        <v>0.79018985060553604</v>
      </c>
    </row>
    <row r="11652" spans="1:6">
      <c r="A11652">
        <v>9</v>
      </c>
      <c r="B11652">
        <v>0.84799999999999998</v>
      </c>
      <c r="C11652">
        <v>7.6345451154711001E-4</v>
      </c>
      <c r="D11652">
        <v>9.34</v>
      </c>
      <c r="E11652">
        <v>0.79018985060553604</v>
      </c>
    </row>
    <row r="11653" spans="1:6">
      <c r="A11653">
        <v>9</v>
      </c>
      <c r="B11653">
        <v>0.85199999999999998</v>
      </c>
      <c r="C11653">
        <v>7.6345451154711001E-4</v>
      </c>
      <c r="D11653">
        <v>9.34</v>
      </c>
      <c r="E11653">
        <v>0.79018985060553604</v>
      </c>
    </row>
    <row r="11654" spans="1:6">
      <c r="A11654">
        <v>9</v>
      </c>
      <c r="B11654">
        <v>0.85799999999999998</v>
      </c>
      <c r="C11654">
        <v>7.8597731198383404E-4</v>
      </c>
      <c r="D11654">
        <v>9.3800000000000008</v>
      </c>
      <c r="E11654">
        <v>0.797245257119789</v>
      </c>
    </row>
    <row r="11655" spans="1:6">
      <c r="A11655">
        <v>9</v>
      </c>
      <c r="B11655">
        <v>0.90400000000000003</v>
      </c>
      <c r="C11655">
        <v>7.5014204310949295E-4</v>
      </c>
      <c r="D11655">
        <v>9.74</v>
      </c>
      <c r="E11655">
        <v>1.05470374987481</v>
      </c>
    </row>
    <row r="11656" spans="1:6">
      <c r="A11656">
        <v>9</v>
      </c>
      <c r="B11656">
        <v>0.96399999999999997</v>
      </c>
      <c r="C11656">
        <v>7.2729685056503095E-4</v>
      </c>
      <c r="D11656">
        <v>10.1</v>
      </c>
      <c r="E11656">
        <v>1.0049875621120801</v>
      </c>
    </row>
    <row r="11657" spans="1:6">
      <c r="A11657">
        <v>9</v>
      </c>
      <c r="B11657">
        <v>0.98399999999999999</v>
      </c>
      <c r="C11657">
        <v>7.2632255809652695E-4</v>
      </c>
      <c r="D11657">
        <v>10.16</v>
      </c>
      <c r="E11657">
        <v>0.98711701434024501</v>
      </c>
    </row>
    <row r="11659" spans="1:6">
      <c r="A11659" t="s">
        <v>22</v>
      </c>
      <c r="B11659" t="s">
        <v>21</v>
      </c>
      <c r="C11659" t="s">
        <v>17</v>
      </c>
      <c r="D11659" t="s">
        <v>3</v>
      </c>
      <c r="E11659" t="s">
        <v>11</v>
      </c>
      <c r="F11659" t="s">
        <v>5</v>
      </c>
    </row>
    <row r="11660" spans="1:6">
      <c r="A11660" t="s">
        <v>6</v>
      </c>
      <c r="B11660" t="s">
        <v>7</v>
      </c>
      <c r="C11660" t="s">
        <v>8</v>
      </c>
      <c r="D11660" t="s">
        <v>9</v>
      </c>
      <c r="E11660" t="s">
        <v>10</v>
      </c>
    </row>
    <row r="11661" spans="1:6">
      <c r="A11661">
        <v>0</v>
      </c>
      <c r="B11661">
        <v>0.02</v>
      </c>
      <c r="C11661">
        <v>8.1407594212472203E-4</v>
      </c>
      <c r="D11661">
        <v>4.92</v>
      </c>
      <c r="E11661">
        <v>2.54432702300628</v>
      </c>
    </row>
    <row r="11662" spans="1:6">
      <c r="A11662">
        <v>1</v>
      </c>
      <c r="B11662">
        <v>0.02</v>
      </c>
      <c r="C11662">
        <v>8.1407594212472203E-4</v>
      </c>
      <c r="D11662">
        <v>4.92</v>
      </c>
      <c r="E11662">
        <v>2.54432702300628</v>
      </c>
    </row>
    <row r="11663" spans="1:6">
      <c r="A11663">
        <v>1</v>
      </c>
      <c r="B11663">
        <v>0.05</v>
      </c>
      <c r="C11663">
        <v>8.1407594212472203E-4</v>
      </c>
      <c r="D11663">
        <v>4.92</v>
      </c>
      <c r="E11663">
        <v>2.54432702300628</v>
      </c>
    </row>
    <row r="11664" spans="1:6">
      <c r="A11664">
        <v>1</v>
      </c>
      <c r="B11664">
        <v>0.09</v>
      </c>
      <c r="C11664">
        <v>8.1574370074370098E-4</v>
      </c>
      <c r="D11664">
        <v>5</v>
      </c>
      <c r="E11664">
        <v>2.6076809620810502</v>
      </c>
    </row>
    <row r="11665" spans="1:5">
      <c r="A11665">
        <v>1</v>
      </c>
      <c r="B11665">
        <v>0.13</v>
      </c>
      <c r="C11665">
        <v>7.99947890614866E-4</v>
      </c>
      <c r="D11665">
        <v>5.08</v>
      </c>
      <c r="E11665">
        <v>2.6293725487271602</v>
      </c>
    </row>
    <row r="11666" spans="1:5">
      <c r="A11666">
        <v>1</v>
      </c>
      <c r="B11666">
        <v>0.23</v>
      </c>
      <c r="C11666">
        <v>7.3239774509273304E-4</v>
      </c>
      <c r="D11666">
        <v>5.24</v>
      </c>
      <c r="E11666">
        <v>2.6575176386996899</v>
      </c>
    </row>
    <row r="11667" spans="1:5">
      <c r="A11667">
        <v>1</v>
      </c>
      <c r="B11667">
        <v>0.32</v>
      </c>
      <c r="C11667">
        <v>6.92889556452607E-4</v>
      </c>
      <c r="D11667">
        <v>5.38</v>
      </c>
      <c r="E11667">
        <v>2.7047365860652599</v>
      </c>
    </row>
    <row r="11668" spans="1:5">
      <c r="A11668">
        <v>1</v>
      </c>
      <c r="B11668">
        <v>0.4</v>
      </c>
      <c r="C11668">
        <v>6.6956355440851397E-4</v>
      </c>
      <c r="D11668">
        <v>5.54</v>
      </c>
      <c r="E11668">
        <v>2.7437929951073201</v>
      </c>
    </row>
    <row r="11669" spans="1:5">
      <c r="A11669">
        <v>1</v>
      </c>
      <c r="B11669">
        <v>0.45</v>
      </c>
      <c r="C11669">
        <v>6.4174914747832095E-4</v>
      </c>
      <c r="D11669">
        <v>5.62</v>
      </c>
      <c r="E11669">
        <v>2.75601161100602</v>
      </c>
    </row>
    <row r="11670" spans="1:5">
      <c r="A11670">
        <v>1</v>
      </c>
      <c r="B11670">
        <v>0.46</v>
      </c>
      <c r="C11670">
        <v>6.2817672897656199E-4</v>
      </c>
      <c r="D11670">
        <v>5.64</v>
      </c>
      <c r="E11670">
        <v>2.7405109012737001</v>
      </c>
    </row>
    <row r="11671" spans="1:5">
      <c r="A11671">
        <v>1</v>
      </c>
      <c r="B11671">
        <v>0.47</v>
      </c>
      <c r="C11671">
        <v>6.1654133121100097E-4</v>
      </c>
      <c r="D11671">
        <v>5.66</v>
      </c>
      <c r="E11671">
        <v>2.7247752200869702</v>
      </c>
    </row>
    <row r="11672" spans="1:5">
      <c r="A11672">
        <v>2</v>
      </c>
      <c r="B11672">
        <v>0.32</v>
      </c>
      <c r="C11672">
        <v>6.1654133121100097E-4</v>
      </c>
      <c r="D11672">
        <v>5.66</v>
      </c>
      <c r="E11672">
        <v>2.7247752200869702</v>
      </c>
    </row>
    <row r="11673" spans="1:5">
      <c r="A11673">
        <v>2</v>
      </c>
      <c r="B11673">
        <v>0.34</v>
      </c>
      <c r="C11673">
        <v>6.1654133121100097E-4</v>
      </c>
      <c r="D11673">
        <v>5.66</v>
      </c>
      <c r="E11673">
        <v>2.7247752200869702</v>
      </c>
    </row>
    <row r="11674" spans="1:5">
      <c r="A11674">
        <v>2</v>
      </c>
      <c r="B11674">
        <v>0.37333333333333302</v>
      </c>
      <c r="C11674">
        <v>6.1201540841782098E-4</v>
      </c>
      <c r="D11674">
        <v>5.74</v>
      </c>
      <c r="E11674">
        <v>2.8128988606062602</v>
      </c>
    </row>
    <row r="11675" spans="1:5">
      <c r="A11675">
        <v>2</v>
      </c>
      <c r="B11675">
        <v>0.413333333333333</v>
      </c>
      <c r="C11675">
        <v>6.0797391678603905E-4</v>
      </c>
      <c r="D11675">
        <v>5.84</v>
      </c>
      <c r="E11675">
        <v>2.8238980151556401</v>
      </c>
    </row>
    <row r="11676" spans="1:5">
      <c r="A11676">
        <v>2</v>
      </c>
      <c r="B11676">
        <v>0.45333333333333298</v>
      </c>
      <c r="C11676">
        <v>6.0697721980417397E-4</v>
      </c>
      <c r="D11676">
        <v>5.94</v>
      </c>
      <c r="E11676">
        <v>2.8524375540929898</v>
      </c>
    </row>
    <row r="11677" spans="1:5">
      <c r="A11677">
        <v>2</v>
      </c>
      <c r="B11677">
        <v>0.51333333333333298</v>
      </c>
      <c r="C11677">
        <v>6.0675309036671403E-4</v>
      </c>
      <c r="D11677">
        <v>6.04</v>
      </c>
      <c r="E11677">
        <v>2.93911551321141</v>
      </c>
    </row>
    <row r="11678" spans="1:5">
      <c r="A11678">
        <v>2</v>
      </c>
      <c r="B11678">
        <v>0.56000000000000005</v>
      </c>
      <c r="C11678">
        <v>6.1091114792503703E-4</v>
      </c>
      <c r="D11678">
        <v>6.16</v>
      </c>
      <c r="E11678">
        <v>2.9689055222421601</v>
      </c>
    </row>
    <row r="11679" spans="1:5">
      <c r="A11679">
        <v>2</v>
      </c>
      <c r="B11679">
        <v>0.57999999999999996</v>
      </c>
      <c r="C11679">
        <v>6.1177533575361301E-4</v>
      </c>
      <c r="D11679">
        <v>6.2</v>
      </c>
      <c r="E11679">
        <v>2.9529646120466801</v>
      </c>
    </row>
    <row r="11680" spans="1:5">
      <c r="A11680">
        <v>2</v>
      </c>
      <c r="B11680">
        <v>0.586666666666666</v>
      </c>
      <c r="C11680">
        <v>6.1142128629993505E-4</v>
      </c>
      <c r="D11680">
        <v>6.22</v>
      </c>
      <c r="E11680">
        <v>2.9684339305431702</v>
      </c>
    </row>
    <row r="11681" spans="1:5">
      <c r="A11681">
        <v>3</v>
      </c>
      <c r="B11681">
        <v>0.44500000000000001</v>
      </c>
      <c r="C11681">
        <v>6.1142128629993505E-4</v>
      </c>
      <c r="D11681">
        <v>6.22</v>
      </c>
      <c r="E11681">
        <v>2.9684339305431702</v>
      </c>
    </row>
    <row r="11682" spans="1:5">
      <c r="A11682">
        <v>4</v>
      </c>
      <c r="B11682">
        <v>0.36</v>
      </c>
      <c r="C11682">
        <v>6.1142128629993505E-4</v>
      </c>
      <c r="D11682">
        <v>6.22</v>
      </c>
      <c r="E11682">
        <v>2.9684339305431702</v>
      </c>
    </row>
    <row r="11683" spans="1:5">
      <c r="A11683">
        <v>4</v>
      </c>
      <c r="B11683">
        <v>0.38</v>
      </c>
      <c r="C11683">
        <v>6.1142128629993505E-4</v>
      </c>
      <c r="D11683">
        <v>6.22</v>
      </c>
      <c r="E11683">
        <v>2.9684339305431702</v>
      </c>
    </row>
    <row r="11684" spans="1:5">
      <c r="A11684">
        <v>4</v>
      </c>
      <c r="B11684">
        <v>0.41199999999999998</v>
      </c>
      <c r="C11684">
        <v>6.1390042117067604E-4</v>
      </c>
      <c r="D11684">
        <v>6.38</v>
      </c>
      <c r="E11684">
        <v>3.0586925311315598</v>
      </c>
    </row>
    <row r="11685" spans="1:5">
      <c r="A11685">
        <v>4</v>
      </c>
      <c r="B11685">
        <v>0.47199999999999998</v>
      </c>
      <c r="C11685">
        <v>6.2428774393519096E-4</v>
      </c>
      <c r="D11685">
        <v>6.64</v>
      </c>
      <c r="E11685">
        <v>3.1417192745374298</v>
      </c>
    </row>
    <row r="11686" spans="1:5">
      <c r="A11686">
        <v>4</v>
      </c>
      <c r="B11686">
        <v>0.51600000000000001</v>
      </c>
      <c r="C11686">
        <v>6.2384730256988795E-4</v>
      </c>
      <c r="D11686">
        <v>6.78</v>
      </c>
      <c r="E11686">
        <v>3.1195512497793598</v>
      </c>
    </row>
    <row r="11687" spans="1:5">
      <c r="A11687">
        <v>4</v>
      </c>
      <c r="B11687">
        <v>0.54</v>
      </c>
      <c r="C11687">
        <v>6.3242521372604396E-4</v>
      </c>
      <c r="D11687">
        <v>6.9</v>
      </c>
      <c r="E11687">
        <v>3.04795013082563</v>
      </c>
    </row>
    <row r="11688" spans="1:5">
      <c r="A11688">
        <v>4</v>
      </c>
      <c r="B11688">
        <v>0.56000000000000005</v>
      </c>
      <c r="C11688">
        <v>6.3201461523521398E-4</v>
      </c>
      <c r="D11688">
        <v>6.96</v>
      </c>
      <c r="E11688">
        <v>3.0460466181593402</v>
      </c>
    </row>
    <row r="11689" spans="1:5">
      <c r="A11689">
        <v>5</v>
      </c>
      <c r="B11689">
        <v>0.47</v>
      </c>
      <c r="C11689">
        <v>6.3201461523521398E-4</v>
      </c>
      <c r="D11689">
        <v>6.96</v>
      </c>
      <c r="E11689">
        <v>3.0460466181593402</v>
      </c>
    </row>
    <row r="11690" spans="1:5">
      <c r="A11690">
        <v>5</v>
      </c>
      <c r="B11690">
        <v>0.47666666666666602</v>
      </c>
      <c r="C11690">
        <v>6.3201461523521398E-4</v>
      </c>
      <c r="D11690">
        <v>6.96</v>
      </c>
      <c r="E11690">
        <v>3.0460466181593402</v>
      </c>
    </row>
    <row r="11691" spans="1:5">
      <c r="A11691">
        <v>5</v>
      </c>
      <c r="B11691">
        <v>0.5</v>
      </c>
      <c r="C11691">
        <v>6.30154481233059E-4</v>
      </c>
      <c r="D11691">
        <v>7.06</v>
      </c>
      <c r="E11691">
        <v>3.0489998360118</v>
      </c>
    </row>
    <row r="11692" spans="1:5">
      <c r="A11692">
        <v>5</v>
      </c>
      <c r="B11692">
        <v>0.61</v>
      </c>
      <c r="C11692">
        <v>6.3695083270970203E-4</v>
      </c>
      <c r="D11692">
        <v>7.52</v>
      </c>
      <c r="E11692">
        <v>3.15746733949854</v>
      </c>
    </row>
    <row r="11693" spans="1:5">
      <c r="A11693">
        <v>5</v>
      </c>
      <c r="B11693">
        <v>0.71666666666666601</v>
      </c>
      <c r="C11693">
        <v>6.4503850348582E-4</v>
      </c>
      <c r="D11693">
        <v>7.76</v>
      </c>
      <c r="E11693">
        <v>3.0955451862313299</v>
      </c>
    </row>
    <row r="11694" spans="1:5">
      <c r="A11694">
        <v>6</v>
      </c>
      <c r="B11694">
        <v>0.61714285714285699</v>
      </c>
      <c r="C11694">
        <v>6.4503850348582E-4</v>
      </c>
      <c r="D11694">
        <v>7.76</v>
      </c>
      <c r="E11694">
        <v>3.0955451862313299</v>
      </c>
    </row>
    <row r="11695" spans="1:5">
      <c r="A11695">
        <v>7</v>
      </c>
      <c r="B11695">
        <v>0.54249999999999998</v>
      </c>
      <c r="C11695">
        <v>6.4503850348582E-4</v>
      </c>
      <c r="D11695">
        <v>7.76</v>
      </c>
      <c r="E11695">
        <v>3.0955451862313299</v>
      </c>
    </row>
    <row r="11696" spans="1:5">
      <c r="A11696">
        <v>8</v>
      </c>
      <c r="B11696">
        <v>0.48444444444444401</v>
      </c>
      <c r="C11696">
        <v>6.4503850348582E-4</v>
      </c>
      <c r="D11696">
        <v>7.76</v>
      </c>
      <c r="E11696">
        <v>3.0955451862313299</v>
      </c>
    </row>
    <row r="11697" spans="1:6">
      <c r="A11697">
        <v>8</v>
      </c>
      <c r="B11697">
        <v>0.49333333333333301</v>
      </c>
      <c r="C11697">
        <v>6.4503850348582E-4</v>
      </c>
      <c r="D11697">
        <v>7.76</v>
      </c>
      <c r="E11697">
        <v>3.0955451862313299</v>
      </c>
    </row>
    <row r="11698" spans="1:6">
      <c r="A11698">
        <v>8</v>
      </c>
      <c r="B11698">
        <v>0.51111111111111096</v>
      </c>
      <c r="C11698">
        <v>6.2856619237537897E-4</v>
      </c>
      <c r="D11698">
        <v>7.92</v>
      </c>
      <c r="E11698">
        <v>3.1358571396031398</v>
      </c>
    </row>
    <row r="11699" spans="1:6">
      <c r="A11699">
        <v>8</v>
      </c>
      <c r="B11699">
        <v>0.54222222222222205</v>
      </c>
      <c r="C11699">
        <v>6.1934180727090001E-4</v>
      </c>
      <c r="D11699">
        <v>8.1</v>
      </c>
      <c r="E11699">
        <v>3.2015621187164198</v>
      </c>
    </row>
    <row r="11700" spans="1:6">
      <c r="A11700">
        <v>8</v>
      </c>
      <c r="B11700">
        <v>0.57999999999999996</v>
      </c>
      <c r="C11700">
        <v>6.1941541528328498E-4</v>
      </c>
      <c r="D11700">
        <v>8.3000000000000007</v>
      </c>
      <c r="E11700">
        <v>3.2202484376209202</v>
      </c>
    </row>
    <row r="11701" spans="1:6">
      <c r="A11701">
        <v>8</v>
      </c>
      <c r="B11701">
        <v>0.60888888888888804</v>
      </c>
      <c r="C11701">
        <v>6.2364513363941403E-4</v>
      </c>
      <c r="D11701">
        <v>8.42</v>
      </c>
      <c r="E11701">
        <v>3.1754684693758102</v>
      </c>
    </row>
    <row r="11702" spans="1:6">
      <c r="A11702">
        <v>8</v>
      </c>
      <c r="B11702">
        <v>0.61555555555555497</v>
      </c>
      <c r="C11702">
        <v>6.2943673950881696E-4</v>
      </c>
      <c r="D11702">
        <v>8.4600000000000009</v>
      </c>
      <c r="E11702">
        <v>3.1887928750547498</v>
      </c>
    </row>
    <row r="11703" spans="1:6">
      <c r="A11703">
        <v>9</v>
      </c>
      <c r="B11703">
        <v>0.55600000000000005</v>
      </c>
      <c r="C11703">
        <v>6.2943673950881696E-4</v>
      </c>
      <c r="D11703">
        <v>8.4600000000000009</v>
      </c>
      <c r="E11703">
        <v>3.1887928750547498</v>
      </c>
    </row>
    <row r="11705" spans="1:6">
      <c r="A11705" t="s">
        <v>22</v>
      </c>
      <c r="B11705" t="s">
        <v>21</v>
      </c>
      <c r="C11705" t="s">
        <v>17</v>
      </c>
      <c r="D11705" t="s">
        <v>3</v>
      </c>
      <c r="E11705" t="s">
        <v>12</v>
      </c>
      <c r="F11705" t="s">
        <v>5</v>
      </c>
    </row>
    <row r="11706" spans="1:6">
      <c r="A11706" t="s">
        <v>6</v>
      </c>
      <c r="B11706" t="s">
        <v>7</v>
      </c>
      <c r="C11706" t="s">
        <v>8</v>
      </c>
      <c r="D11706" t="s">
        <v>9</v>
      </c>
      <c r="E11706" t="s">
        <v>10</v>
      </c>
    </row>
    <row r="11707" spans="1:6">
      <c r="A11707">
        <v>0</v>
      </c>
      <c r="B11707">
        <v>0.02</v>
      </c>
      <c r="C11707">
        <v>7.2832518119403302E-4</v>
      </c>
      <c r="D11707">
        <v>4.88</v>
      </c>
      <c r="E11707">
        <v>4.0676283016027899</v>
      </c>
    </row>
    <row r="11708" spans="1:6">
      <c r="A11708">
        <v>0</v>
      </c>
      <c r="B11708">
        <v>0.1</v>
      </c>
      <c r="C11708">
        <v>7.2832518119403302E-4</v>
      </c>
      <c r="D11708">
        <v>4.88</v>
      </c>
      <c r="E11708">
        <v>4.0676283016027899</v>
      </c>
    </row>
    <row r="11709" spans="1:6">
      <c r="A11709">
        <v>0</v>
      </c>
      <c r="B11709">
        <v>0.22</v>
      </c>
      <c r="C11709">
        <v>7.3904003323817496E-4</v>
      </c>
      <c r="D11709">
        <v>5</v>
      </c>
      <c r="E11709">
        <v>4.21900462194579</v>
      </c>
    </row>
    <row r="11710" spans="1:6">
      <c r="A11710">
        <v>0</v>
      </c>
      <c r="B11710">
        <v>0.36</v>
      </c>
      <c r="C11710">
        <v>7.4358231692801802E-4</v>
      </c>
      <c r="D11710">
        <v>5.14</v>
      </c>
      <c r="E11710">
        <v>4.2708781298463601</v>
      </c>
    </row>
    <row r="11711" spans="1:6">
      <c r="A11711">
        <v>0</v>
      </c>
      <c r="B11711">
        <v>0.46</v>
      </c>
      <c r="C11711">
        <v>7.4985911448700599E-4</v>
      </c>
      <c r="D11711">
        <v>5.24</v>
      </c>
      <c r="E11711">
        <v>4.30144161880642</v>
      </c>
    </row>
    <row r="11712" spans="1:6">
      <c r="A11712">
        <v>0</v>
      </c>
      <c r="B11712">
        <v>0.5</v>
      </c>
      <c r="C11712">
        <v>7.5230244086263497E-4</v>
      </c>
      <c r="D11712">
        <v>5.26</v>
      </c>
      <c r="E11712">
        <v>4.3396313207460304</v>
      </c>
    </row>
    <row r="11713" spans="1:5">
      <c r="A11713">
        <v>0</v>
      </c>
      <c r="B11713">
        <v>0.54</v>
      </c>
      <c r="C11713">
        <v>7.6348305490486605E-4</v>
      </c>
      <c r="D11713">
        <v>5.3</v>
      </c>
      <c r="E11713">
        <v>4.3508619835614102</v>
      </c>
    </row>
    <row r="11714" spans="1:5">
      <c r="A11714">
        <v>1</v>
      </c>
      <c r="B11714">
        <v>0.28000000000000003</v>
      </c>
      <c r="C11714">
        <v>7.6348305490486605E-4</v>
      </c>
      <c r="D11714">
        <v>5.3</v>
      </c>
      <c r="E11714">
        <v>4.3508619835614102</v>
      </c>
    </row>
    <row r="11715" spans="1:5">
      <c r="A11715">
        <v>1</v>
      </c>
      <c r="B11715">
        <v>0.28999999999999998</v>
      </c>
      <c r="C11715">
        <v>7.6348305490486605E-4</v>
      </c>
      <c r="D11715">
        <v>5.3</v>
      </c>
      <c r="E11715">
        <v>4.3508619835614102</v>
      </c>
    </row>
    <row r="11716" spans="1:5">
      <c r="A11716">
        <v>1</v>
      </c>
      <c r="B11716">
        <v>0.32</v>
      </c>
      <c r="C11716">
        <v>7.6730767153460099E-4</v>
      </c>
      <c r="D11716">
        <v>5.36</v>
      </c>
      <c r="E11716">
        <v>4.4351324670183097</v>
      </c>
    </row>
    <row r="11717" spans="1:5">
      <c r="A11717">
        <v>1</v>
      </c>
      <c r="B11717">
        <v>0.38</v>
      </c>
      <c r="C11717">
        <v>7.8367962221151898E-4</v>
      </c>
      <c r="D11717">
        <v>5.48</v>
      </c>
      <c r="E11717">
        <v>4.53096016314423</v>
      </c>
    </row>
    <row r="11718" spans="1:5">
      <c r="A11718">
        <v>1</v>
      </c>
      <c r="B11718">
        <v>0.41</v>
      </c>
      <c r="C11718">
        <v>7.9523749396881698E-4</v>
      </c>
      <c r="D11718">
        <v>5.52</v>
      </c>
      <c r="E11718">
        <v>4.5573676612711402</v>
      </c>
    </row>
    <row r="11719" spans="1:5">
      <c r="A11719">
        <v>1</v>
      </c>
      <c r="B11719">
        <v>0.43</v>
      </c>
      <c r="C11719">
        <v>7.9743983348320904E-4</v>
      </c>
      <c r="D11719">
        <v>5.54</v>
      </c>
      <c r="E11719">
        <v>4.5660048182190902</v>
      </c>
    </row>
    <row r="11720" spans="1:5">
      <c r="A11720">
        <v>1</v>
      </c>
      <c r="B11720">
        <v>0.45</v>
      </c>
      <c r="C11720">
        <v>8.04951439265164E-4</v>
      </c>
      <c r="D11720">
        <v>5.58</v>
      </c>
      <c r="E11720">
        <v>4.5786024068486197</v>
      </c>
    </row>
    <row r="11721" spans="1:5">
      <c r="A11721">
        <v>1</v>
      </c>
      <c r="B11721">
        <v>0.47</v>
      </c>
      <c r="C11721">
        <v>8.0455503216705405E-4</v>
      </c>
      <c r="D11721">
        <v>5.62</v>
      </c>
      <c r="E11721">
        <v>4.5689823812310699</v>
      </c>
    </row>
    <row r="11722" spans="1:5">
      <c r="A11722">
        <v>1</v>
      </c>
      <c r="B11722">
        <v>0.48</v>
      </c>
      <c r="C11722">
        <v>8.05544267184914E-4</v>
      </c>
      <c r="D11722">
        <v>5.64</v>
      </c>
      <c r="E11722">
        <v>4.5815281293472303</v>
      </c>
    </row>
    <row r="11723" spans="1:5">
      <c r="A11723">
        <v>1</v>
      </c>
      <c r="B11723">
        <v>0.49</v>
      </c>
      <c r="C11723">
        <v>8.0917214678443501E-4</v>
      </c>
      <c r="D11723">
        <v>5.66</v>
      </c>
      <c r="E11723">
        <v>4.5895969321935004</v>
      </c>
    </row>
    <row r="11724" spans="1:5">
      <c r="A11724">
        <v>2</v>
      </c>
      <c r="B11724">
        <v>0.33333333333333298</v>
      </c>
      <c r="C11724">
        <v>8.0917214678443501E-4</v>
      </c>
      <c r="D11724">
        <v>5.66</v>
      </c>
      <c r="E11724">
        <v>4.5895969321935004</v>
      </c>
    </row>
    <row r="11725" spans="1:5">
      <c r="A11725">
        <v>3</v>
      </c>
      <c r="B11725">
        <v>0.255</v>
      </c>
      <c r="C11725">
        <v>8.0917214678443501E-4</v>
      </c>
      <c r="D11725">
        <v>5.66</v>
      </c>
      <c r="E11725">
        <v>4.5895969321935004</v>
      </c>
    </row>
    <row r="11726" spans="1:5">
      <c r="A11726">
        <v>3</v>
      </c>
      <c r="B11726">
        <v>0.26</v>
      </c>
      <c r="C11726">
        <v>8.0917214678443501E-4</v>
      </c>
      <c r="D11726">
        <v>5.66</v>
      </c>
      <c r="E11726">
        <v>4.5895969321935004</v>
      </c>
    </row>
    <row r="11727" spans="1:5">
      <c r="A11727">
        <v>3</v>
      </c>
      <c r="B11727">
        <v>0.27</v>
      </c>
      <c r="C11727">
        <v>8.0575169607326105E-4</v>
      </c>
      <c r="D11727">
        <v>5.7</v>
      </c>
      <c r="E11727">
        <v>4.6270941205037097</v>
      </c>
    </row>
    <row r="11728" spans="1:5">
      <c r="A11728">
        <v>3</v>
      </c>
      <c r="B11728">
        <v>0.28999999999999998</v>
      </c>
      <c r="C11728">
        <v>8.0234531153940505E-4</v>
      </c>
      <c r="D11728">
        <v>5.74</v>
      </c>
      <c r="E11728">
        <v>4.6596566397106898</v>
      </c>
    </row>
    <row r="11729" spans="1:5">
      <c r="A11729">
        <v>3</v>
      </c>
      <c r="B11729">
        <v>0.37</v>
      </c>
      <c r="C11729">
        <v>7.7408161753557501E-4</v>
      </c>
      <c r="D11729">
        <v>5.96</v>
      </c>
      <c r="E11729">
        <v>4.7956647088802997</v>
      </c>
    </row>
    <row r="11730" spans="1:5">
      <c r="A11730">
        <v>3</v>
      </c>
      <c r="B11730">
        <v>0.41499999999999998</v>
      </c>
      <c r="C11730">
        <v>7.7965035084896198E-4</v>
      </c>
      <c r="D11730">
        <v>6.04</v>
      </c>
      <c r="E11730">
        <v>4.8081597311237401</v>
      </c>
    </row>
    <row r="11731" spans="1:5">
      <c r="A11731">
        <v>3</v>
      </c>
      <c r="B11731">
        <v>0.46500000000000002</v>
      </c>
      <c r="C11731">
        <v>7.6470042480896296E-4</v>
      </c>
      <c r="D11731">
        <v>6.16</v>
      </c>
      <c r="E11731">
        <v>4.8222816176577599</v>
      </c>
    </row>
    <row r="11732" spans="1:5">
      <c r="A11732">
        <v>4</v>
      </c>
      <c r="B11732">
        <v>0.376</v>
      </c>
      <c r="C11732">
        <v>7.6470042480896296E-4</v>
      </c>
      <c r="D11732">
        <v>6.16</v>
      </c>
      <c r="E11732">
        <v>4.8222816176577599</v>
      </c>
    </row>
    <row r="11733" spans="1:5">
      <c r="A11733">
        <v>4</v>
      </c>
      <c r="B11733">
        <v>0.38400000000000001</v>
      </c>
      <c r="C11733">
        <v>7.6470042480896296E-4</v>
      </c>
      <c r="D11733">
        <v>6.16</v>
      </c>
      <c r="E11733">
        <v>4.8222816176577599</v>
      </c>
    </row>
    <row r="11734" spans="1:5">
      <c r="A11734">
        <v>4</v>
      </c>
      <c r="B11734">
        <v>0.38800000000000001</v>
      </c>
      <c r="C11734">
        <v>7.6470042480896296E-4</v>
      </c>
      <c r="D11734">
        <v>6.16</v>
      </c>
      <c r="E11734">
        <v>4.8222816176577599</v>
      </c>
    </row>
    <row r="11735" spans="1:5">
      <c r="A11735">
        <v>4</v>
      </c>
      <c r="B11735">
        <v>0.39600000000000002</v>
      </c>
      <c r="C11735">
        <v>7.62826549219287E-4</v>
      </c>
      <c r="D11735">
        <v>6.18</v>
      </c>
      <c r="E11735">
        <v>4.8277945275249596</v>
      </c>
    </row>
    <row r="11736" spans="1:5">
      <c r="A11736">
        <v>4</v>
      </c>
      <c r="B11736">
        <v>0.41599999999999998</v>
      </c>
      <c r="C11736">
        <v>7.6709030412329101E-4</v>
      </c>
      <c r="D11736">
        <v>6.24</v>
      </c>
      <c r="E11736">
        <v>4.9094195176211999</v>
      </c>
    </row>
    <row r="11737" spans="1:5">
      <c r="A11737">
        <v>4</v>
      </c>
      <c r="B11737">
        <v>0.46</v>
      </c>
      <c r="C11737">
        <v>7.7331375650970305E-4</v>
      </c>
      <c r="D11737">
        <v>6.4</v>
      </c>
      <c r="E11737">
        <v>4.9839743177508398</v>
      </c>
    </row>
    <row r="11738" spans="1:5">
      <c r="A11738">
        <v>4</v>
      </c>
      <c r="B11738">
        <v>0.496</v>
      </c>
      <c r="C11738">
        <v>7.8075117238699898E-4</v>
      </c>
      <c r="D11738">
        <v>6.54</v>
      </c>
      <c r="E11738">
        <v>5.0367052722985397</v>
      </c>
    </row>
    <row r="11739" spans="1:5">
      <c r="A11739">
        <v>4</v>
      </c>
      <c r="B11739">
        <v>0.52400000000000002</v>
      </c>
      <c r="C11739">
        <v>7.8492644205169996E-4</v>
      </c>
      <c r="D11739">
        <v>6.58</v>
      </c>
      <c r="E11739">
        <v>5.0401984087930503</v>
      </c>
    </row>
    <row r="11740" spans="1:5">
      <c r="A11740">
        <v>4</v>
      </c>
      <c r="B11740">
        <v>0.52800000000000002</v>
      </c>
      <c r="C11740">
        <v>7.8756845255090701E-4</v>
      </c>
      <c r="D11740">
        <v>6.6</v>
      </c>
      <c r="E11740">
        <v>5.0239426748321803</v>
      </c>
    </row>
    <row r="11741" spans="1:5">
      <c r="A11741">
        <v>5</v>
      </c>
      <c r="B11741">
        <v>0.44333333333333302</v>
      </c>
      <c r="C11741">
        <v>7.8756845255090701E-4</v>
      </c>
      <c r="D11741">
        <v>6.6</v>
      </c>
      <c r="E11741">
        <v>5.0239426748321803</v>
      </c>
    </row>
    <row r="11742" spans="1:5">
      <c r="A11742">
        <v>5</v>
      </c>
      <c r="B11742">
        <v>0.45333333333333298</v>
      </c>
      <c r="C11742">
        <v>7.8756845255090701E-4</v>
      </c>
      <c r="D11742">
        <v>6.6</v>
      </c>
      <c r="E11742">
        <v>5.0239426748321803</v>
      </c>
    </row>
    <row r="11743" spans="1:5">
      <c r="A11743">
        <v>5</v>
      </c>
      <c r="B11743">
        <v>0.473333333333333</v>
      </c>
      <c r="C11743">
        <v>7.8635979912506997E-4</v>
      </c>
      <c r="D11743">
        <v>6.7</v>
      </c>
      <c r="E11743">
        <v>5.0803543183522102</v>
      </c>
    </row>
    <row r="11744" spans="1:5">
      <c r="A11744">
        <v>5</v>
      </c>
      <c r="B11744">
        <v>0.53333333333333299</v>
      </c>
      <c r="C11744">
        <v>7.7938052635959695E-4</v>
      </c>
      <c r="D11744">
        <v>6.94</v>
      </c>
      <c r="E11744">
        <v>5.2130988864589902</v>
      </c>
    </row>
    <row r="11745" spans="1:6">
      <c r="A11745">
        <v>5</v>
      </c>
      <c r="B11745">
        <v>0.56999999999999995</v>
      </c>
      <c r="C11745">
        <v>7.8504795587679903E-4</v>
      </c>
      <c r="D11745">
        <v>7.06</v>
      </c>
      <c r="E11745">
        <v>5.3156749336278999</v>
      </c>
    </row>
    <row r="11746" spans="1:6">
      <c r="A11746">
        <v>5</v>
      </c>
      <c r="B11746">
        <v>0.58333333333333304</v>
      </c>
      <c r="C11746">
        <v>7.9050506094074805E-4</v>
      </c>
      <c r="D11746">
        <v>7.1</v>
      </c>
      <c r="E11746">
        <v>5.3263495942343102</v>
      </c>
    </row>
    <row r="11747" spans="1:6">
      <c r="A11747">
        <v>6</v>
      </c>
      <c r="B11747">
        <v>0.502857142857142</v>
      </c>
      <c r="C11747">
        <v>7.9050506094074805E-4</v>
      </c>
      <c r="D11747">
        <v>7.1</v>
      </c>
      <c r="E11747">
        <v>5.3263495942343102</v>
      </c>
    </row>
    <row r="11748" spans="1:6">
      <c r="A11748">
        <v>6</v>
      </c>
      <c r="B11748">
        <v>0.50571428571428501</v>
      </c>
      <c r="C11748">
        <v>7.9050506094074805E-4</v>
      </c>
      <c r="D11748">
        <v>7.1</v>
      </c>
      <c r="E11748">
        <v>5.3263495942343102</v>
      </c>
    </row>
    <row r="11749" spans="1:6">
      <c r="A11749">
        <v>7</v>
      </c>
      <c r="B11749">
        <v>0.44500000000000001</v>
      </c>
      <c r="C11749">
        <v>7.9050506094074805E-4</v>
      </c>
      <c r="D11749">
        <v>7.1</v>
      </c>
      <c r="E11749">
        <v>5.3263495942343102</v>
      </c>
    </row>
    <row r="11750" spans="1:6">
      <c r="A11750">
        <v>8</v>
      </c>
      <c r="B11750">
        <v>0.39777777777777701</v>
      </c>
      <c r="C11750">
        <v>7.9050506094074805E-4</v>
      </c>
      <c r="D11750">
        <v>7.1</v>
      </c>
      <c r="E11750">
        <v>5.3263495942343102</v>
      </c>
    </row>
    <row r="11751" spans="1:6">
      <c r="A11751">
        <v>9</v>
      </c>
      <c r="B11751">
        <v>0.36</v>
      </c>
      <c r="C11751">
        <v>7.9050506094074805E-4</v>
      </c>
      <c r="D11751">
        <v>7.1</v>
      </c>
      <c r="E11751">
        <v>5.3263495942343102</v>
      </c>
    </row>
    <row r="11752" spans="1:6">
      <c r="A11752">
        <v>9</v>
      </c>
      <c r="B11752">
        <v>0.36599999999999999</v>
      </c>
      <c r="C11752">
        <v>7.9050506094074805E-4</v>
      </c>
      <c r="D11752">
        <v>7.1</v>
      </c>
      <c r="E11752">
        <v>5.3263495942343102</v>
      </c>
    </row>
    <row r="11753" spans="1:6">
      <c r="A11753">
        <v>9</v>
      </c>
      <c r="B11753">
        <v>0.38400000000000001</v>
      </c>
      <c r="C11753">
        <v>7.8796153707287803E-4</v>
      </c>
      <c r="D11753">
        <v>7.24</v>
      </c>
      <c r="E11753">
        <v>5.4352920804681597</v>
      </c>
    </row>
    <row r="11754" spans="1:6">
      <c r="A11754">
        <v>9</v>
      </c>
      <c r="B11754">
        <v>0.40600000000000003</v>
      </c>
      <c r="C11754">
        <v>8.1035263329739399E-4</v>
      </c>
      <c r="D11754">
        <v>7.42</v>
      </c>
      <c r="E11754">
        <v>5.5464943883501698</v>
      </c>
    </row>
    <row r="11755" spans="1:6">
      <c r="A11755">
        <v>9</v>
      </c>
      <c r="B11755">
        <v>0.41799999999999998</v>
      </c>
      <c r="C11755">
        <v>8.1640080151040005E-4</v>
      </c>
      <c r="D11755">
        <v>7.54</v>
      </c>
      <c r="E11755">
        <v>5.5792831080704204</v>
      </c>
    </row>
    <row r="11756" spans="1:6">
      <c r="A11756">
        <v>9</v>
      </c>
      <c r="B11756">
        <v>0.42399999999999999</v>
      </c>
      <c r="C11756">
        <v>8.1650382080428305E-4</v>
      </c>
      <c r="D11756">
        <v>7.6</v>
      </c>
      <c r="E11756">
        <v>5.6142675390472796</v>
      </c>
    </row>
    <row r="11758" spans="1:6">
      <c r="A11758" t="s">
        <v>22</v>
      </c>
      <c r="B11758" t="s">
        <v>21</v>
      </c>
      <c r="C11758" t="s">
        <v>17</v>
      </c>
      <c r="D11758" t="s">
        <v>13</v>
      </c>
      <c r="E11758" t="s">
        <v>4</v>
      </c>
      <c r="F11758" t="s">
        <v>5</v>
      </c>
    </row>
    <row r="11759" spans="1:6">
      <c r="A11759" t="s">
        <v>6</v>
      </c>
      <c r="B11759" t="s">
        <v>7</v>
      </c>
      <c r="C11759" t="s">
        <v>8</v>
      </c>
      <c r="D11759" t="s">
        <v>9</v>
      </c>
      <c r="E11759" t="s">
        <v>10</v>
      </c>
    </row>
    <row r="11760" spans="1:6">
      <c r="A11760">
        <v>0</v>
      </c>
      <c r="B11760">
        <v>0.02</v>
      </c>
      <c r="C11760">
        <v>4.1737449014104801E-4</v>
      </c>
      <c r="D11760">
        <v>25</v>
      </c>
      <c r="E11760">
        <v>0</v>
      </c>
    </row>
    <row r="11761" spans="1:5">
      <c r="A11761">
        <v>0</v>
      </c>
      <c r="B11761">
        <v>0.22</v>
      </c>
      <c r="C11761">
        <v>4.1737449014104801E-4</v>
      </c>
      <c r="D11761">
        <v>25</v>
      </c>
      <c r="E11761">
        <v>0</v>
      </c>
    </row>
    <row r="11762" spans="1:5">
      <c r="A11762">
        <v>0</v>
      </c>
      <c r="B11762">
        <v>1.94</v>
      </c>
      <c r="C11762">
        <v>4.1970470717645299E-4</v>
      </c>
      <c r="D11762">
        <v>25.52</v>
      </c>
      <c r="E11762">
        <v>0.49959983987187101</v>
      </c>
    </row>
    <row r="11763" spans="1:5">
      <c r="A11763">
        <v>0</v>
      </c>
      <c r="B11763">
        <v>2.34</v>
      </c>
      <c r="C11763">
        <v>4.1970470717645299E-4</v>
      </c>
      <c r="D11763">
        <v>25.52</v>
      </c>
      <c r="E11763">
        <v>0.49959983987187101</v>
      </c>
    </row>
    <row r="11764" spans="1:5">
      <c r="A11764">
        <v>1</v>
      </c>
      <c r="B11764">
        <v>1.18</v>
      </c>
      <c r="C11764">
        <v>4.1970470717645299E-4</v>
      </c>
      <c r="D11764">
        <v>25.52</v>
      </c>
      <c r="E11764">
        <v>0.49959983987187101</v>
      </c>
    </row>
    <row r="11765" spans="1:5">
      <c r="A11765">
        <v>1</v>
      </c>
      <c r="B11765">
        <v>1.27</v>
      </c>
      <c r="C11765">
        <v>4.1970470717645299E-4</v>
      </c>
      <c r="D11765">
        <v>25.52</v>
      </c>
      <c r="E11765">
        <v>0.49959983987187101</v>
      </c>
    </row>
    <row r="11766" spans="1:5">
      <c r="A11766">
        <v>1</v>
      </c>
      <c r="B11766">
        <v>1.94</v>
      </c>
      <c r="C11766">
        <v>4.22481367613615E-4</v>
      </c>
      <c r="D11766">
        <v>25.96</v>
      </c>
      <c r="E11766">
        <v>0.69166465863162296</v>
      </c>
    </row>
    <row r="11767" spans="1:5">
      <c r="A11767">
        <v>1</v>
      </c>
      <c r="B11767">
        <v>2.97</v>
      </c>
      <c r="C11767">
        <v>4.2252598893734302E-4</v>
      </c>
      <c r="D11767">
        <v>25.98</v>
      </c>
      <c r="E11767">
        <v>0.70682388188289103</v>
      </c>
    </row>
    <row r="11768" spans="1:5">
      <c r="A11768">
        <v>2</v>
      </c>
      <c r="B11768">
        <v>1.9866666666666599</v>
      </c>
      <c r="C11768">
        <v>4.2252598893734302E-4</v>
      </c>
      <c r="D11768">
        <v>25.98</v>
      </c>
      <c r="E11768">
        <v>0.70682388188289103</v>
      </c>
    </row>
    <row r="11769" spans="1:5">
      <c r="A11769">
        <v>2</v>
      </c>
      <c r="B11769">
        <v>2.0533333333333301</v>
      </c>
      <c r="C11769">
        <v>4.2252598893734302E-4</v>
      </c>
      <c r="D11769">
        <v>25.98</v>
      </c>
      <c r="E11769">
        <v>0.70682388188289103</v>
      </c>
    </row>
    <row r="11770" spans="1:5">
      <c r="A11770">
        <v>2</v>
      </c>
      <c r="B11770">
        <v>2.5133333333333301</v>
      </c>
      <c r="C11770">
        <v>4.2403971003027901E-4</v>
      </c>
      <c r="D11770">
        <v>26.5</v>
      </c>
      <c r="E11770">
        <v>0.964365076099295</v>
      </c>
    </row>
    <row r="11771" spans="1:5">
      <c r="A11771">
        <v>2</v>
      </c>
      <c r="B11771">
        <v>3.1466666666666598</v>
      </c>
      <c r="C11771">
        <v>4.2441851769150401E-4</v>
      </c>
      <c r="D11771">
        <v>26.58</v>
      </c>
      <c r="E11771">
        <v>0.89643739324059801</v>
      </c>
    </row>
    <row r="11772" spans="1:5">
      <c r="A11772">
        <v>3</v>
      </c>
      <c r="B11772">
        <v>2.3650000000000002</v>
      </c>
      <c r="C11772">
        <v>4.2441851769150401E-4</v>
      </c>
      <c r="D11772">
        <v>26.58</v>
      </c>
      <c r="E11772">
        <v>0.89643739324059801</v>
      </c>
    </row>
    <row r="11773" spans="1:5">
      <c r="A11773">
        <v>3</v>
      </c>
      <c r="B11773">
        <v>2.4849999999999999</v>
      </c>
      <c r="C11773">
        <v>4.2441851769150401E-4</v>
      </c>
      <c r="D11773">
        <v>26.58</v>
      </c>
      <c r="E11773">
        <v>0.89643739324059801</v>
      </c>
    </row>
    <row r="11774" spans="1:5">
      <c r="A11774">
        <v>3</v>
      </c>
      <c r="B11774">
        <v>3.1749999999999998</v>
      </c>
      <c r="C11774">
        <v>4.2441851769150401E-4</v>
      </c>
      <c r="D11774">
        <v>26.58</v>
      </c>
      <c r="E11774">
        <v>0.89643739324059801</v>
      </c>
    </row>
    <row r="11775" spans="1:5">
      <c r="A11775">
        <v>4</v>
      </c>
      <c r="B11775">
        <v>2.544</v>
      </c>
      <c r="C11775">
        <v>4.2441851769150401E-4</v>
      </c>
      <c r="D11775">
        <v>26.58</v>
      </c>
      <c r="E11775">
        <v>0.89643739324059801</v>
      </c>
    </row>
    <row r="11776" spans="1:5">
      <c r="A11776">
        <v>4</v>
      </c>
      <c r="B11776">
        <v>2.5960000000000001</v>
      </c>
      <c r="C11776">
        <v>4.2441851769150401E-4</v>
      </c>
      <c r="D11776">
        <v>26.58</v>
      </c>
      <c r="E11776">
        <v>0.89643739324059801</v>
      </c>
    </row>
    <row r="11777" spans="1:5">
      <c r="A11777">
        <v>4</v>
      </c>
      <c r="B11777">
        <v>3.008</v>
      </c>
      <c r="C11777">
        <v>4.2646508964462999E-4</v>
      </c>
      <c r="D11777">
        <v>27</v>
      </c>
      <c r="E11777">
        <v>1.113552872566</v>
      </c>
    </row>
    <row r="11778" spans="1:5">
      <c r="A11778">
        <v>4</v>
      </c>
      <c r="B11778">
        <v>3.0920000000000001</v>
      </c>
      <c r="C11778">
        <v>4.2668932641705903E-4</v>
      </c>
      <c r="D11778">
        <v>27.02</v>
      </c>
      <c r="E11778">
        <v>1.08609391859083</v>
      </c>
    </row>
    <row r="11779" spans="1:5">
      <c r="A11779">
        <v>5</v>
      </c>
      <c r="B11779">
        <v>2.58</v>
      </c>
      <c r="C11779">
        <v>4.2668932641705903E-4</v>
      </c>
      <c r="D11779">
        <v>27.02</v>
      </c>
      <c r="E11779">
        <v>1.08609391859083</v>
      </c>
    </row>
    <row r="11780" spans="1:5">
      <c r="A11780">
        <v>5</v>
      </c>
      <c r="B11780">
        <v>2.6133333333333302</v>
      </c>
      <c r="C11780">
        <v>4.2668932641705903E-4</v>
      </c>
      <c r="D11780">
        <v>27.02</v>
      </c>
      <c r="E11780">
        <v>1.08609391859083</v>
      </c>
    </row>
    <row r="11781" spans="1:5">
      <c r="A11781">
        <v>5</v>
      </c>
      <c r="B11781">
        <v>2.88</v>
      </c>
      <c r="C11781">
        <v>4.27892327405421E-4</v>
      </c>
      <c r="D11781">
        <v>27.54</v>
      </c>
      <c r="E11781">
        <v>1.26822710899901</v>
      </c>
    </row>
    <row r="11782" spans="1:5">
      <c r="A11782">
        <v>5</v>
      </c>
      <c r="B11782">
        <v>3.0033333333333299</v>
      </c>
      <c r="C11782">
        <v>4.2819799461443899E-4</v>
      </c>
      <c r="D11782">
        <v>27.56</v>
      </c>
      <c r="E11782">
        <v>1.25155902777296</v>
      </c>
    </row>
    <row r="11783" spans="1:5">
      <c r="A11783">
        <v>6</v>
      </c>
      <c r="B11783">
        <v>2.5771428571428499</v>
      </c>
      <c r="C11783">
        <v>4.2819799461443899E-4</v>
      </c>
      <c r="D11783">
        <v>27.56</v>
      </c>
      <c r="E11783">
        <v>1.25155902777296</v>
      </c>
    </row>
    <row r="11784" spans="1:5">
      <c r="A11784">
        <v>6</v>
      </c>
      <c r="B11784">
        <v>2.6</v>
      </c>
      <c r="C11784">
        <v>4.2819799461443899E-4</v>
      </c>
      <c r="D11784">
        <v>27.56</v>
      </c>
      <c r="E11784">
        <v>1.25155902777296</v>
      </c>
    </row>
    <row r="11785" spans="1:5">
      <c r="A11785">
        <v>6</v>
      </c>
      <c r="B11785">
        <v>2.8257142857142798</v>
      </c>
      <c r="C11785">
        <v>4.2974303686626699E-4</v>
      </c>
      <c r="D11785">
        <v>28.06</v>
      </c>
      <c r="E11785">
        <v>1.3624977064200801</v>
      </c>
    </row>
    <row r="11786" spans="1:5">
      <c r="A11786">
        <v>6</v>
      </c>
      <c r="B11786">
        <v>3.08</v>
      </c>
      <c r="C11786">
        <v>4.3017286294588401E-4</v>
      </c>
      <c r="D11786">
        <v>28.12</v>
      </c>
      <c r="E11786">
        <v>1.32121156519309</v>
      </c>
    </row>
    <row r="11787" spans="1:5">
      <c r="A11787">
        <v>7</v>
      </c>
      <c r="B11787">
        <v>2.6974999999999998</v>
      </c>
      <c r="C11787">
        <v>4.3017286294588401E-4</v>
      </c>
      <c r="D11787">
        <v>28.12</v>
      </c>
      <c r="E11787">
        <v>1.32121156519309</v>
      </c>
    </row>
    <row r="11788" spans="1:5">
      <c r="A11788">
        <v>7</v>
      </c>
      <c r="B11788">
        <v>2.7174999999999998</v>
      </c>
      <c r="C11788">
        <v>4.3017286294588401E-4</v>
      </c>
      <c r="D11788">
        <v>28.12</v>
      </c>
      <c r="E11788">
        <v>1.32121156519309</v>
      </c>
    </row>
    <row r="11789" spans="1:5">
      <c r="A11789">
        <v>7</v>
      </c>
      <c r="B11789">
        <v>2.9449999999999998</v>
      </c>
      <c r="C11789">
        <v>4.3073674955883002E-4</v>
      </c>
      <c r="D11789">
        <v>28.52</v>
      </c>
      <c r="E11789">
        <v>1.29984614474175</v>
      </c>
    </row>
    <row r="11790" spans="1:5">
      <c r="A11790">
        <v>7</v>
      </c>
      <c r="B11790">
        <v>3.21</v>
      </c>
      <c r="C11790">
        <v>4.3125101775889202E-4</v>
      </c>
      <c r="D11790">
        <v>28.58</v>
      </c>
      <c r="E11790">
        <v>1.26633328946213</v>
      </c>
    </row>
    <row r="11791" spans="1:5">
      <c r="A11791">
        <v>8</v>
      </c>
      <c r="B11791">
        <v>2.8555555555555499</v>
      </c>
      <c r="C11791">
        <v>4.3125101775889202E-4</v>
      </c>
      <c r="D11791">
        <v>28.58</v>
      </c>
      <c r="E11791">
        <v>1.26633328946213</v>
      </c>
    </row>
    <row r="11792" spans="1:5">
      <c r="A11792">
        <v>8</v>
      </c>
      <c r="B11792">
        <v>2.8844444444444401</v>
      </c>
      <c r="C11792">
        <v>4.3125101775889202E-4</v>
      </c>
      <c r="D11792">
        <v>28.58</v>
      </c>
      <c r="E11792">
        <v>1.26633328946213</v>
      </c>
    </row>
    <row r="11793" spans="1:6">
      <c r="A11793">
        <v>8</v>
      </c>
      <c r="B11793">
        <v>3.1066666666666598</v>
      </c>
      <c r="C11793">
        <v>4.31693250658872E-4</v>
      </c>
      <c r="D11793">
        <v>29.08</v>
      </c>
      <c r="E11793">
        <v>1.3242356285797401</v>
      </c>
    </row>
    <row r="11794" spans="1:6">
      <c r="A11794">
        <v>9</v>
      </c>
      <c r="B11794">
        <v>2.798</v>
      </c>
      <c r="C11794">
        <v>4.31693250658872E-4</v>
      </c>
      <c r="D11794">
        <v>29.08</v>
      </c>
      <c r="E11794">
        <v>1.3242356285797401</v>
      </c>
    </row>
    <row r="11795" spans="1:6">
      <c r="A11795">
        <v>9</v>
      </c>
      <c r="B11795">
        <v>2.8159999999999998</v>
      </c>
      <c r="C11795">
        <v>4.31693250658872E-4</v>
      </c>
      <c r="D11795">
        <v>29.08</v>
      </c>
      <c r="E11795">
        <v>1.3242356285797401</v>
      </c>
    </row>
    <row r="11796" spans="1:6">
      <c r="A11796">
        <v>9</v>
      </c>
      <c r="B11796">
        <v>3.032</v>
      </c>
      <c r="C11796">
        <v>4.3294225542842599E-4</v>
      </c>
      <c r="D11796">
        <v>29.5</v>
      </c>
      <c r="E11796">
        <v>1.41774468787578</v>
      </c>
    </row>
    <row r="11797" spans="1:6">
      <c r="A11797">
        <v>9</v>
      </c>
      <c r="B11797">
        <v>3.0979999999999999</v>
      </c>
      <c r="C11797">
        <v>4.33114465144857E-4</v>
      </c>
      <c r="D11797">
        <v>29.52</v>
      </c>
      <c r="E11797">
        <v>1.41760361173354</v>
      </c>
    </row>
    <row r="11799" spans="1:6">
      <c r="A11799" t="s">
        <v>22</v>
      </c>
      <c r="B11799" t="s">
        <v>21</v>
      </c>
      <c r="C11799" t="s">
        <v>17</v>
      </c>
      <c r="D11799" t="s">
        <v>13</v>
      </c>
      <c r="E11799" t="s">
        <v>11</v>
      </c>
      <c r="F11799" t="s">
        <v>5</v>
      </c>
    </row>
    <row r="11800" spans="1:6">
      <c r="A11800" t="s">
        <v>6</v>
      </c>
      <c r="B11800" t="s">
        <v>7</v>
      </c>
      <c r="C11800" t="s">
        <v>8</v>
      </c>
      <c r="D11800" t="s">
        <v>9</v>
      </c>
      <c r="E11800" t="s">
        <v>10</v>
      </c>
    </row>
    <row r="11801" spans="1:6">
      <c r="A11801">
        <v>0</v>
      </c>
      <c r="B11801">
        <v>0.02</v>
      </c>
      <c r="C11801">
        <v>4.4586258214236502E-4</v>
      </c>
      <c r="D11801">
        <v>24.3</v>
      </c>
      <c r="E11801">
        <v>10.9676797910952</v>
      </c>
    </row>
    <row r="11802" spans="1:6">
      <c r="A11802">
        <v>0</v>
      </c>
      <c r="B11802">
        <v>0.22</v>
      </c>
      <c r="C11802">
        <v>4.4586258214236502E-4</v>
      </c>
      <c r="D11802">
        <v>24.3</v>
      </c>
      <c r="E11802">
        <v>10.9676797910952</v>
      </c>
    </row>
    <row r="11803" spans="1:6">
      <c r="A11803">
        <v>0</v>
      </c>
      <c r="B11803">
        <v>1.8</v>
      </c>
      <c r="C11803">
        <v>4.4686827683503499E-4</v>
      </c>
      <c r="D11803">
        <v>24.56</v>
      </c>
      <c r="E11803">
        <v>10.9346421980785</v>
      </c>
    </row>
    <row r="11804" spans="1:6">
      <c r="A11804">
        <v>0</v>
      </c>
      <c r="B11804">
        <v>2.58</v>
      </c>
      <c r="C11804">
        <v>4.4738666516633198E-4</v>
      </c>
      <c r="D11804">
        <v>24.66</v>
      </c>
      <c r="E11804">
        <v>10.810383896976001</v>
      </c>
    </row>
    <row r="11805" spans="1:6">
      <c r="A11805">
        <v>1</v>
      </c>
      <c r="B11805">
        <v>1.3</v>
      </c>
      <c r="C11805">
        <v>4.4738666516633198E-4</v>
      </c>
      <c r="D11805">
        <v>24.66</v>
      </c>
      <c r="E11805">
        <v>10.810383896976001</v>
      </c>
    </row>
    <row r="11806" spans="1:6">
      <c r="A11806">
        <v>1</v>
      </c>
      <c r="B11806">
        <v>1.37</v>
      </c>
      <c r="C11806">
        <v>4.4738666516633198E-4</v>
      </c>
      <c r="D11806">
        <v>24.66</v>
      </c>
      <c r="E11806">
        <v>10.810383896976001</v>
      </c>
    </row>
    <row r="11807" spans="1:6">
      <c r="A11807">
        <v>1</v>
      </c>
      <c r="B11807">
        <v>1.95</v>
      </c>
      <c r="C11807">
        <v>4.4919140673383101E-4</v>
      </c>
      <c r="D11807">
        <v>25.12</v>
      </c>
      <c r="E11807">
        <v>10.8418448614615</v>
      </c>
    </row>
    <row r="11808" spans="1:6">
      <c r="A11808">
        <v>1</v>
      </c>
      <c r="B11808">
        <v>3</v>
      </c>
      <c r="C11808">
        <v>4.4734827000533398E-4</v>
      </c>
      <c r="D11808">
        <v>25.28</v>
      </c>
      <c r="E11808">
        <v>10.712684070763901</v>
      </c>
    </row>
    <row r="11809" spans="1:5">
      <c r="A11809">
        <v>2</v>
      </c>
      <c r="B11809">
        <v>2.0066666666666602</v>
      </c>
      <c r="C11809">
        <v>4.4734827000533398E-4</v>
      </c>
      <c r="D11809">
        <v>25.28</v>
      </c>
      <c r="E11809">
        <v>10.712684070763901</v>
      </c>
    </row>
    <row r="11810" spans="1:5">
      <c r="A11810">
        <v>2</v>
      </c>
      <c r="B11810">
        <v>2.1133333333333302</v>
      </c>
      <c r="C11810">
        <v>4.4734827000533398E-4</v>
      </c>
      <c r="D11810">
        <v>25.28</v>
      </c>
      <c r="E11810">
        <v>10.712684070763901</v>
      </c>
    </row>
    <row r="11811" spans="1:5">
      <c r="A11811">
        <v>2</v>
      </c>
      <c r="B11811">
        <v>2.76</v>
      </c>
      <c r="C11811">
        <v>4.4927295666196201E-4</v>
      </c>
      <c r="D11811">
        <v>25.74</v>
      </c>
      <c r="E11811">
        <v>10.622259646610001</v>
      </c>
    </row>
    <row r="11812" spans="1:5">
      <c r="A11812">
        <v>2</v>
      </c>
      <c r="B11812">
        <v>2.89333333333333</v>
      </c>
      <c r="C11812">
        <v>4.4927295666196201E-4</v>
      </c>
      <c r="D11812">
        <v>25.74</v>
      </c>
      <c r="E11812">
        <v>10.622259646610001</v>
      </c>
    </row>
    <row r="11813" spans="1:5">
      <c r="A11813">
        <v>3</v>
      </c>
      <c r="B11813">
        <v>2.1749999999999998</v>
      </c>
      <c r="C11813">
        <v>4.4927295666196201E-4</v>
      </c>
      <c r="D11813">
        <v>25.74</v>
      </c>
      <c r="E11813">
        <v>10.622259646610001</v>
      </c>
    </row>
    <row r="11814" spans="1:5">
      <c r="A11814">
        <v>3</v>
      </c>
      <c r="B11814">
        <v>2.2200000000000002</v>
      </c>
      <c r="C11814">
        <v>4.4927295666196201E-4</v>
      </c>
      <c r="D11814">
        <v>25.74</v>
      </c>
      <c r="E11814">
        <v>10.622259646610001</v>
      </c>
    </row>
    <row r="11815" spans="1:5">
      <c r="A11815">
        <v>3</v>
      </c>
      <c r="B11815">
        <v>2.74</v>
      </c>
      <c r="C11815">
        <v>4.5161194300974601E-4</v>
      </c>
      <c r="D11815">
        <v>26.22</v>
      </c>
      <c r="E11815">
        <v>10.4331970172138</v>
      </c>
    </row>
    <row r="11816" spans="1:5">
      <c r="A11816">
        <v>3</v>
      </c>
      <c r="B11816">
        <v>3.13</v>
      </c>
      <c r="C11816">
        <v>4.5174489925352398E-4</v>
      </c>
      <c r="D11816">
        <v>26.26</v>
      </c>
      <c r="E11816">
        <v>10.4284418778645</v>
      </c>
    </row>
    <row r="11817" spans="1:5">
      <c r="A11817">
        <v>4</v>
      </c>
      <c r="B11817">
        <v>2.508</v>
      </c>
      <c r="C11817">
        <v>4.5174489925352398E-4</v>
      </c>
      <c r="D11817">
        <v>26.26</v>
      </c>
      <c r="E11817">
        <v>10.4284418778645</v>
      </c>
    </row>
    <row r="11818" spans="1:5">
      <c r="A11818">
        <v>4</v>
      </c>
      <c r="B11818">
        <v>2.548</v>
      </c>
      <c r="C11818">
        <v>4.5174489925352398E-4</v>
      </c>
      <c r="D11818">
        <v>26.26</v>
      </c>
      <c r="E11818">
        <v>10.4284418778645</v>
      </c>
    </row>
    <row r="11819" spans="1:5">
      <c r="A11819">
        <v>4</v>
      </c>
      <c r="B11819">
        <v>2.9159999999999999</v>
      </c>
      <c r="C11819">
        <v>4.5087356312083497E-4</v>
      </c>
      <c r="D11819">
        <v>26.68</v>
      </c>
      <c r="E11819">
        <v>10.2750961066064</v>
      </c>
    </row>
    <row r="11820" spans="1:5">
      <c r="A11820">
        <v>4</v>
      </c>
      <c r="B11820">
        <v>3.0680000000000001</v>
      </c>
      <c r="C11820">
        <v>4.5097506271304098E-4</v>
      </c>
      <c r="D11820">
        <v>26.7</v>
      </c>
      <c r="E11820">
        <v>10.255242561733899</v>
      </c>
    </row>
    <row r="11821" spans="1:5">
      <c r="A11821">
        <v>5</v>
      </c>
      <c r="B11821">
        <v>2.56</v>
      </c>
      <c r="C11821">
        <v>4.5097506271304098E-4</v>
      </c>
      <c r="D11821">
        <v>26.7</v>
      </c>
      <c r="E11821">
        <v>10.255242561733899</v>
      </c>
    </row>
    <row r="11822" spans="1:5">
      <c r="A11822">
        <v>5</v>
      </c>
      <c r="B11822">
        <v>2.63</v>
      </c>
      <c r="C11822">
        <v>4.5097506271304098E-4</v>
      </c>
      <c r="D11822">
        <v>26.7</v>
      </c>
      <c r="E11822">
        <v>10.255242561733899</v>
      </c>
    </row>
    <row r="11823" spans="1:5">
      <c r="A11823">
        <v>5</v>
      </c>
      <c r="B11823">
        <v>3.0733333333333301</v>
      </c>
      <c r="C11823">
        <v>4.5097506271304098E-4</v>
      </c>
      <c r="D11823">
        <v>26.7</v>
      </c>
      <c r="E11823">
        <v>10.255242561733899</v>
      </c>
    </row>
    <row r="11824" spans="1:5">
      <c r="A11824">
        <v>6</v>
      </c>
      <c r="B11824">
        <v>2.6371428571428499</v>
      </c>
      <c r="C11824">
        <v>4.5097506271304098E-4</v>
      </c>
      <c r="D11824">
        <v>26.7</v>
      </c>
      <c r="E11824">
        <v>10.255242561733899</v>
      </c>
    </row>
    <row r="11825" spans="1:5">
      <c r="A11825">
        <v>6</v>
      </c>
      <c r="B11825">
        <v>2.6771428571428499</v>
      </c>
      <c r="C11825">
        <v>4.5097506271304098E-4</v>
      </c>
      <c r="D11825">
        <v>26.7</v>
      </c>
      <c r="E11825">
        <v>10.255242561733899</v>
      </c>
    </row>
    <row r="11826" spans="1:5">
      <c r="A11826">
        <v>6</v>
      </c>
      <c r="B11826">
        <v>3.00857142857142</v>
      </c>
      <c r="C11826">
        <v>4.4904044724554398E-4</v>
      </c>
      <c r="D11826">
        <v>27.12</v>
      </c>
      <c r="E11826">
        <v>10.078968201160199</v>
      </c>
    </row>
    <row r="11827" spans="1:5">
      <c r="A11827">
        <v>6</v>
      </c>
      <c r="B11827">
        <v>3.0942857142857099</v>
      </c>
      <c r="C11827">
        <v>4.49145724068328E-4</v>
      </c>
      <c r="D11827">
        <v>27.14</v>
      </c>
      <c r="E11827">
        <v>10.0737480611736</v>
      </c>
    </row>
    <row r="11828" spans="1:5">
      <c r="A11828">
        <v>7</v>
      </c>
      <c r="B11828">
        <v>2.71</v>
      </c>
      <c r="C11828">
        <v>4.49145724068328E-4</v>
      </c>
      <c r="D11828">
        <v>27.14</v>
      </c>
      <c r="E11828">
        <v>10.0737480611736</v>
      </c>
    </row>
    <row r="11829" spans="1:5">
      <c r="A11829">
        <v>7</v>
      </c>
      <c r="B11829">
        <v>2.7374999999999998</v>
      </c>
      <c r="C11829">
        <v>4.49145724068328E-4</v>
      </c>
      <c r="D11829">
        <v>27.14</v>
      </c>
      <c r="E11829">
        <v>10.0737480611736</v>
      </c>
    </row>
    <row r="11830" spans="1:5">
      <c r="A11830">
        <v>7</v>
      </c>
      <c r="B11830">
        <v>2.9525000000000001</v>
      </c>
      <c r="C11830">
        <v>4.45760507888683E-4</v>
      </c>
      <c r="D11830">
        <v>27.52</v>
      </c>
      <c r="E11830">
        <v>9.97043629938028</v>
      </c>
    </row>
    <row r="11831" spans="1:5">
      <c r="A11831">
        <v>7</v>
      </c>
      <c r="B11831">
        <v>3.0550000000000002</v>
      </c>
      <c r="C11831">
        <v>4.4578649752044302E-4</v>
      </c>
      <c r="D11831">
        <v>27.58</v>
      </c>
      <c r="E11831">
        <v>9.9138085517120995</v>
      </c>
    </row>
    <row r="11832" spans="1:5">
      <c r="A11832">
        <v>8</v>
      </c>
      <c r="B11832">
        <v>2.7177777777777701</v>
      </c>
      <c r="C11832">
        <v>4.4578649752044302E-4</v>
      </c>
      <c r="D11832">
        <v>27.58</v>
      </c>
      <c r="E11832">
        <v>9.9138085517120995</v>
      </c>
    </row>
    <row r="11833" spans="1:5">
      <c r="A11833">
        <v>8</v>
      </c>
      <c r="B11833">
        <v>2.7422222222222201</v>
      </c>
      <c r="C11833">
        <v>4.4578649752044302E-4</v>
      </c>
      <c r="D11833">
        <v>27.58</v>
      </c>
      <c r="E11833">
        <v>9.9138085517120995</v>
      </c>
    </row>
    <row r="11834" spans="1:5">
      <c r="A11834">
        <v>8</v>
      </c>
      <c r="B11834">
        <v>2.8911111111111101</v>
      </c>
      <c r="C11834">
        <v>4.3774551754194302E-4</v>
      </c>
      <c r="D11834">
        <v>28.02</v>
      </c>
      <c r="E11834">
        <v>9.8579713937503399</v>
      </c>
    </row>
    <row r="11835" spans="1:5">
      <c r="A11835">
        <v>8</v>
      </c>
      <c r="B11835">
        <v>3.0066666666666602</v>
      </c>
      <c r="C11835">
        <v>4.3620985844292E-4</v>
      </c>
      <c r="D11835">
        <v>28.06</v>
      </c>
      <c r="E11835">
        <v>9.8273292404396404</v>
      </c>
    </row>
    <row r="11836" spans="1:5">
      <c r="A11836">
        <v>9</v>
      </c>
      <c r="B11836">
        <v>2.7080000000000002</v>
      </c>
      <c r="C11836">
        <v>4.3620985844292E-4</v>
      </c>
      <c r="D11836">
        <v>28.06</v>
      </c>
      <c r="E11836">
        <v>9.8273292404396404</v>
      </c>
    </row>
    <row r="11837" spans="1:5">
      <c r="A11837">
        <v>9</v>
      </c>
      <c r="B11837">
        <v>2.73</v>
      </c>
      <c r="C11837">
        <v>4.3620985844292E-4</v>
      </c>
      <c r="D11837">
        <v>28.06</v>
      </c>
      <c r="E11837">
        <v>9.8273292404396404</v>
      </c>
    </row>
    <row r="11838" spans="1:5">
      <c r="A11838">
        <v>9</v>
      </c>
      <c r="B11838">
        <v>2.95</v>
      </c>
      <c r="C11838">
        <v>4.3484277894482098E-4</v>
      </c>
      <c r="D11838">
        <v>28.54</v>
      </c>
      <c r="E11838">
        <v>9.7410677032859194</v>
      </c>
    </row>
    <row r="11839" spans="1:5">
      <c r="A11839">
        <v>9</v>
      </c>
      <c r="B11839">
        <v>3.0720000000000001</v>
      </c>
      <c r="C11839">
        <v>4.3505101500778E-4</v>
      </c>
      <c r="D11839">
        <v>28.58</v>
      </c>
      <c r="E11839">
        <v>9.6810949793915295</v>
      </c>
    </row>
    <row r="11841" spans="1:6">
      <c r="A11841" t="s">
        <v>22</v>
      </c>
      <c r="B11841" t="s">
        <v>21</v>
      </c>
      <c r="C11841" t="s">
        <v>17</v>
      </c>
      <c r="D11841" t="s">
        <v>13</v>
      </c>
      <c r="E11841" t="s">
        <v>12</v>
      </c>
      <c r="F11841" t="s">
        <v>5</v>
      </c>
    </row>
    <row r="11842" spans="1:6">
      <c r="A11842" t="s">
        <v>6</v>
      </c>
      <c r="B11842" t="s">
        <v>7</v>
      </c>
      <c r="C11842" t="s">
        <v>8</v>
      </c>
      <c r="D11842" t="s">
        <v>9</v>
      </c>
      <c r="E11842" t="s">
        <v>10</v>
      </c>
    </row>
    <row r="11843" spans="1:6">
      <c r="A11843">
        <v>0</v>
      </c>
      <c r="B11843">
        <v>0.02</v>
      </c>
      <c r="C11843">
        <v>4.6973308407807801E-4</v>
      </c>
      <c r="D11843">
        <v>27.32</v>
      </c>
      <c r="E11843">
        <v>17.4062517504487</v>
      </c>
    </row>
    <row r="11844" spans="1:6">
      <c r="A11844">
        <v>0</v>
      </c>
      <c r="B11844">
        <v>0.18</v>
      </c>
      <c r="C11844">
        <v>4.6973308407807801E-4</v>
      </c>
      <c r="D11844">
        <v>27.32</v>
      </c>
      <c r="E11844">
        <v>17.4062517504487</v>
      </c>
    </row>
    <row r="11845" spans="1:6">
      <c r="A11845">
        <v>0</v>
      </c>
      <c r="B11845">
        <v>1.52</v>
      </c>
      <c r="C11845">
        <v>4.6998017137259401E-4</v>
      </c>
      <c r="D11845">
        <v>27.48</v>
      </c>
      <c r="E11845">
        <v>17.376121546536201</v>
      </c>
    </row>
    <row r="11846" spans="1:6">
      <c r="A11846">
        <v>0</v>
      </c>
      <c r="B11846">
        <v>3.18</v>
      </c>
      <c r="C11846">
        <v>4.69675203198524E-4</v>
      </c>
      <c r="D11846">
        <v>27.64</v>
      </c>
      <c r="E11846">
        <v>17.256604532757802</v>
      </c>
    </row>
    <row r="11847" spans="1:6">
      <c r="A11847">
        <v>1</v>
      </c>
      <c r="B11847">
        <v>1.6</v>
      </c>
      <c r="C11847">
        <v>4.69675203198524E-4</v>
      </c>
      <c r="D11847">
        <v>27.64</v>
      </c>
      <c r="E11847">
        <v>17.256604532757802</v>
      </c>
    </row>
    <row r="11848" spans="1:6">
      <c r="A11848">
        <v>1</v>
      </c>
      <c r="B11848">
        <v>1.71</v>
      </c>
      <c r="C11848">
        <v>4.69675203198524E-4</v>
      </c>
      <c r="D11848">
        <v>27.64</v>
      </c>
      <c r="E11848">
        <v>17.256604532757802</v>
      </c>
    </row>
    <row r="11849" spans="1:6">
      <c r="A11849">
        <v>1</v>
      </c>
      <c r="B11849">
        <v>2.58</v>
      </c>
      <c r="C11849">
        <v>4.6889024304763401E-4</v>
      </c>
      <c r="D11849">
        <v>27.9</v>
      </c>
      <c r="E11849">
        <v>17.174690681348501</v>
      </c>
    </row>
    <row r="11850" spans="1:6">
      <c r="A11850">
        <v>1</v>
      </c>
      <c r="B11850">
        <v>2.86</v>
      </c>
      <c r="C11850">
        <v>4.6889024304763401E-4</v>
      </c>
      <c r="D11850">
        <v>27.9</v>
      </c>
      <c r="E11850">
        <v>17.174690681348501</v>
      </c>
    </row>
    <row r="11851" spans="1:6">
      <c r="A11851">
        <v>2</v>
      </c>
      <c r="B11851">
        <v>1.91333333333333</v>
      </c>
      <c r="C11851">
        <v>4.6889024304763401E-4</v>
      </c>
      <c r="D11851">
        <v>27.9</v>
      </c>
      <c r="E11851">
        <v>17.174690681348501</v>
      </c>
    </row>
    <row r="11852" spans="1:6">
      <c r="A11852">
        <v>2</v>
      </c>
      <c r="B11852">
        <v>1.9933333333333301</v>
      </c>
      <c r="C11852">
        <v>4.6889024304763401E-4</v>
      </c>
      <c r="D11852">
        <v>27.9</v>
      </c>
      <c r="E11852">
        <v>17.174690681348501</v>
      </c>
    </row>
    <row r="11853" spans="1:6">
      <c r="A11853">
        <v>2</v>
      </c>
      <c r="B11853">
        <v>2.4933333333333301</v>
      </c>
      <c r="C11853">
        <v>4.63042016943058E-4</v>
      </c>
      <c r="D11853">
        <v>28.14</v>
      </c>
      <c r="E11853">
        <v>17.0856782130531</v>
      </c>
    </row>
    <row r="11854" spans="1:6">
      <c r="A11854">
        <v>2</v>
      </c>
      <c r="B11854">
        <v>2.72</v>
      </c>
      <c r="C11854">
        <v>4.6214403644335799E-4</v>
      </c>
      <c r="D11854">
        <v>28.2</v>
      </c>
      <c r="E11854">
        <v>17.057549648176298</v>
      </c>
    </row>
    <row r="11855" spans="1:6">
      <c r="A11855">
        <v>3</v>
      </c>
      <c r="B11855">
        <v>2.0449999999999999</v>
      </c>
      <c r="C11855">
        <v>4.6214403644335799E-4</v>
      </c>
      <c r="D11855">
        <v>28.2</v>
      </c>
      <c r="E11855">
        <v>17.057549648176298</v>
      </c>
    </row>
    <row r="11856" spans="1:6">
      <c r="A11856">
        <v>3</v>
      </c>
      <c r="B11856">
        <v>2.09</v>
      </c>
      <c r="C11856">
        <v>4.6214403644335799E-4</v>
      </c>
      <c r="D11856">
        <v>28.2</v>
      </c>
      <c r="E11856">
        <v>17.057549648176298</v>
      </c>
    </row>
    <row r="11857" spans="1:5">
      <c r="A11857">
        <v>3</v>
      </c>
      <c r="B11857">
        <v>2.4849999999999999</v>
      </c>
      <c r="C11857">
        <v>4.6068959363758198E-4</v>
      </c>
      <c r="D11857">
        <v>28.48</v>
      </c>
      <c r="E11857">
        <v>16.973202408502601</v>
      </c>
    </row>
    <row r="11858" spans="1:5">
      <c r="A11858">
        <v>3</v>
      </c>
      <c r="B11858">
        <v>2.585</v>
      </c>
      <c r="C11858">
        <v>4.6062999421108E-4</v>
      </c>
      <c r="D11858">
        <v>28.52</v>
      </c>
      <c r="E11858">
        <v>16.946079192544801</v>
      </c>
    </row>
    <row r="11859" spans="1:5">
      <c r="A11859">
        <v>4</v>
      </c>
      <c r="B11859">
        <v>2.0720000000000001</v>
      </c>
      <c r="C11859">
        <v>4.6062999421108E-4</v>
      </c>
      <c r="D11859">
        <v>28.52</v>
      </c>
      <c r="E11859">
        <v>16.946079192544801</v>
      </c>
    </row>
    <row r="11860" spans="1:5">
      <c r="A11860">
        <v>4</v>
      </c>
      <c r="B11860">
        <v>2.1080000000000001</v>
      </c>
      <c r="C11860">
        <v>4.6062999421108E-4</v>
      </c>
      <c r="D11860">
        <v>28.52</v>
      </c>
      <c r="E11860">
        <v>16.946079192544801</v>
      </c>
    </row>
    <row r="11861" spans="1:5">
      <c r="A11861">
        <v>4</v>
      </c>
      <c r="B11861">
        <v>2.488</v>
      </c>
      <c r="C11861">
        <v>4.5886018367114801E-4</v>
      </c>
      <c r="D11861">
        <v>28.74</v>
      </c>
      <c r="E11861">
        <v>16.9018460530203</v>
      </c>
    </row>
    <row r="11862" spans="1:5">
      <c r="A11862">
        <v>4</v>
      </c>
      <c r="B11862">
        <v>2.6720000000000002</v>
      </c>
      <c r="C11862">
        <v>4.5843961593748699E-4</v>
      </c>
      <c r="D11862">
        <v>28.8</v>
      </c>
      <c r="E11862">
        <v>16.867720652180601</v>
      </c>
    </row>
    <row r="11863" spans="1:5">
      <c r="A11863">
        <v>5</v>
      </c>
      <c r="B11863">
        <v>2.23</v>
      </c>
      <c r="C11863">
        <v>4.5843961593748699E-4</v>
      </c>
      <c r="D11863">
        <v>28.8</v>
      </c>
      <c r="E11863">
        <v>16.867720652180601</v>
      </c>
    </row>
    <row r="11864" spans="1:5">
      <c r="A11864">
        <v>5</v>
      </c>
      <c r="B11864">
        <v>2.2799999999999998</v>
      </c>
      <c r="C11864">
        <v>4.5843961593748699E-4</v>
      </c>
      <c r="D11864">
        <v>28.8</v>
      </c>
      <c r="E11864">
        <v>16.867720652180601</v>
      </c>
    </row>
    <row r="11865" spans="1:5">
      <c r="A11865">
        <v>5</v>
      </c>
      <c r="B11865">
        <v>2.6733333333333298</v>
      </c>
      <c r="C11865">
        <v>4.5843961593748699E-4</v>
      </c>
      <c r="D11865">
        <v>28.8</v>
      </c>
      <c r="E11865">
        <v>16.867720652180601</v>
      </c>
    </row>
    <row r="11866" spans="1:5">
      <c r="A11866">
        <v>5</v>
      </c>
      <c r="B11866">
        <v>2.7166666666666601</v>
      </c>
      <c r="C11866">
        <v>4.5843961593748699E-4</v>
      </c>
      <c r="D11866">
        <v>28.8</v>
      </c>
      <c r="E11866">
        <v>16.867720652180601</v>
      </c>
    </row>
    <row r="11867" spans="1:5">
      <c r="A11867">
        <v>6</v>
      </c>
      <c r="B11867">
        <v>2.3314285714285701</v>
      </c>
      <c r="C11867">
        <v>4.5843961593748699E-4</v>
      </c>
      <c r="D11867">
        <v>28.8</v>
      </c>
      <c r="E11867">
        <v>16.867720652180601</v>
      </c>
    </row>
    <row r="11868" spans="1:5">
      <c r="A11868">
        <v>6</v>
      </c>
      <c r="B11868">
        <v>2.3657142857142799</v>
      </c>
      <c r="C11868">
        <v>4.5843961593748699E-4</v>
      </c>
      <c r="D11868">
        <v>28.8</v>
      </c>
      <c r="E11868">
        <v>16.867720652180601</v>
      </c>
    </row>
    <row r="11869" spans="1:5">
      <c r="A11869">
        <v>6</v>
      </c>
      <c r="B11869">
        <v>2.5857142857142801</v>
      </c>
      <c r="C11869">
        <v>4.5625807971599403E-4</v>
      </c>
      <c r="D11869">
        <v>29.1</v>
      </c>
      <c r="E11869">
        <v>16.8229010577842</v>
      </c>
    </row>
    <row r="11870" spans="1:5">
      <c r="A11870">
        <v>6</v>
      </c>
      <c r="B11870">
        <v>2.6457142857142801</v>
      </c>
      <c r="C11870">
        <v>4.5625807971599403E-4</v>
      </c>
      <c r="D11870">
        <v>29.1</v>
      </c>
      <c r="E11870">
        <v>16.8229010577842</v>
      </c>
    </row>
    <row r="11871" spans="1:5">
      <c r="A11871">
        <v>7</v>
      </c>
      <c r="B11871">
        <v>2.3174999999999999</v>
      </c>
      <c r="C11871">
        <v>4.5625807971599403E-4</v>
      </c>
      <c r="D11871">
        <v>29.1</v>
      </c>
      <c r="E11871">
        <v>16.8229010577842</v>
      </c>
    </row>
    <row r="11872" spans="1:5">
      <c r="A11872">
        <v>7</v>
      </c>
      <c r="B11872">
        <v>2.34</v>
      </c>
      <c r="C11872">
        <v>4.5625807971599403E-4</v>
      </c>
      <c r="D11872">
        <v>29.1</v>
      </c>
      <c r="E11872">
        <v>16.8229010577842</v>
      </c>
    </row>
    <row r="11873" spans="1:6">
      <c r="A11873">
        <v>7</v>
      </c>
      <c r="B11873">
        <v>2.5175000000000001</v>
      </c>
      <c r="C11873">
        <v>4.5589316214029101E-4</v>
      </c>
      <c r="D11873">
        <v>29.3</v>
      </c>
      <c r="E11873">
        <v>16.803868602199898</v>
      </c>
    </row>
    <row r="11874" spans="1:6">
      <c r="A11874">
        <v>7</v>
      </c>
      <c r="B11874">
        <v>2.6475</v>
      </c>
      <c r="C11874">
        <v>4.5515868140256002E-4</v>
      </c>
      <c r="D11874">
        <v>29.36</v>
      </c>
      <c r="E11874">
        <v>16.780655529507701</v>
      </c>
    </row>
    <row r="11875" spans="1:6">
      <c r="A11875">
        <v>8</v>
      </c>
      <c r="B11875">
        <v>2.3555555555555499</v>
      </c>
      <c r="C11875">
        <v>4.5515868140256002E-4</v>
      </c>
      <c r="D11875">
        <v>29.36</v>
      </c>
      <c r="E11875">
        <v>16.780655529507701</v>
      </c>
    </row>
    <row r="11876" spans="1:6">
      <c r="A11876">
        <v>8</v>
      </c>
      <c r="B11876">
        <v>2.3777777777777702</v>
      </c>
      <c r="C11876">
        <v>4.5515868140256002E-4</v>
      </c>
      <c r="D11876">
        <v>29.36</v>
      </c>
      <c r="E11876">
        <v>16.780655529507701</v>
      </c>
    </row>
    <row r="11877" spans="1:6">
      <c r="A11877">
        <v>8</v>
      </c>
      <c r="B11877">
        <v>2.5488888888888801</v>
      </c>
      <c r="C11877">
        <v>4.5528618058262601E-4</v>
      </c>
      <c r="D11877">
        <v>29.56</v>
      </c>
      <c r="E11877">
        <v>16.768017175563699</v>
      </c>
    </row>
    <row r="11878" spans="1:6">
      <c r="A11878">
        <v>8</v>
      </c>
      <c r="B11878">
        <v>2.59777777777777</v>
      </c>
      <c r="C11878">
        <v>4.5525190128680099E-4</v>
      </c>
      <c r="D11878">
        <v>29.58</v>
      </c>
      <c r="E11878">
        <v>16.7607756383766</v>
      </c>
    </row>
    <row r="11879" spans="1:6">
      <c r="A11879">
        <v>9</v>
      </c>
      <c r="B11879">
        <v>2.34</v>
      </c>
      <c r="C11879">
        <v>4.5525190128680099E-4</v>
      </c>
      <c r="D11879">
        <v>29.58</v>
      </c>
      <c r="E11879">
        <v>16.7607756383766</v>
      </c>
    </row>
    <row r="11880" spans="1:6">
      <c r="A11880">
        <v>9</v>
      </c>
      <c r="B11880">
        <v>2.3660000000000001</v>
      </c>
      <c r="C11880">
        <v>4.5525190128680099E-4</v>
      </c>
      <c r="D11880">
        <v>29.58</v>
      </c>
      <c r="E11880">
        <v>16.7607756383766</v>
      </c>
    </row>
    <row r="11881" spans="1:6">
      <c r="A11881">
        <v>9</v>
      </c>
      <c r="B11881">
        <v>2.5920000000000001</v>
      </c>
      <c r="C11881">
        <v>4.5525190128680099E-4</v>
      </c>
      <c r="D11881">
        <v>29.58</v>
      </c>
      <c r="E11881">
        <v>16.7607756383766</v>
      </c>
    </row>
    <row r="11883" spans="1:6">
      <c r="A11883" t="s">
        <v>22</v>
      </c>
      <c r="B11883" t="s">
        <v>21</v>
      </c>
      <c r="C11883" t="s">
        <v>17</v>
      </c>
      <c r="D11883" t="s">
        <v>14</v>
      </c>
      <c r="E11883" t="s">
        <v>4</v>
      </c>
      <c r="F11883" t="s">
        <v>5</v>
      </c>
    </row>
    <row r="11884" spans="1:6">
      <c r="A11884" t="s">
        <v>6</v>
      </c>
      <c r="B11884" t="s">
        <v>7</v>
      </c>
      <c r="C11884" t="s">
        <v>8</v>
      </c>
      <c r="D11884" t="s">
        <v>9</v>
      </c>
      <c r="E11884" t="s">
        <v>10</v>
      </c>
    </row>
    <row r="11885" spans="1:6">
      <c r="A11885">
        <v>0</v>
      </c>
      <c r="B11885">
        <v>0.02</v>
      </c>
      <c r="C11885">
        <v>4.0816326530612198E-4</v>
      </c>
      <c r="D11885">
        <v>49</v>
      </c>
      <c r="E11885">
        <v>0</v>
      </c>
    </row>
    <row r="11886" spans="1:6">
      <c r="A11886">
        <v>0</v>
      </c>
      <c r="B11886">
        <v>0.26</v>
      </c>
      <c r="C11886">
        <v>4.0816326530612198E-4</v>
      </c>
      <c r="D11886">
        <v>49</v>
      </c>
      <c r="E11886">
        <v>0</v>
      </c>
    </row>
    <row r="11887" spans="1:6">
      <c r="A11887">
        <v>0</v>
      </c>
      <c r="B11887">
        <v>3.6</v>
      </c>
      <c r="C11887">
        <v>4.0816326530612198E-4</v>
      </c>
      <c r="D11887">
        <v>49</v>
      </c>
      <c r="E11887">
        <v>0</v>
      </c>
    </row>
    <row r="11888" spans="1:6">
      <c r="A11888">
        <v>1</v>
      </c>
      <c r="B11888">
        <v>1.81</v>
      </c>
      <c r="C11888">
        <v>4.0816326530612198E-4</v>
      </c>
      <c r="D11888">
        <v>49</v>
      </c>
      <c r="E11888">
        <v>0</v>
      </c>
    </row>
    <row r="11889" spans="1:5">
      <c r="A11889">
        <v>1</v>
      </c>
      <c r="B11889">
        <v>1.99</v>
      </c>
      <c r="C11889">
        <v>4.0816326530612198E-4</v>
      </c>
      <c r="D11889">
        <v>49</v>
      </c>
      <c r="E11889">
        <v>0</v>
      </c>
    </row>
    <row r="11890" spans="1:5">
      <c r="A11890">
        <v>1</v>
      </c>
      <c r="B11890">
        <v>4.38</v>
      </c>
      <c r="C11890">
        <v>4.0816326530612198E-4</v>
      </c>
      <c r="D11890">
        <v>49</v>
      </c>
      <c r="E11890">
        <v>0</v>
      </c>
    </row>
    <row r="11891" spans="1:5">
      <c r="A11891">
        <v>2</v>
      </c>
      <c r="B11891">
        <v>2.9266666666666601</v>
      </c>
      <c r="C11891">
        <v>4.0816326530612198E-4</v>
      </c>
      <c r="D11891">
        <v>49</v>
      </c>
      <c r="E11891">
        <v>0</v>
      </c>
    </row>
    <row r="11892" spans="1:5">
      <c r="A11892">
        <v>2</v>
      </c>
      <c r="B11892">
        <v>3.0466666666666602</v>
      </c>
      <c r="C11892">
        <v>4.0816326530612198E-4</v>
      </c>
      <c r="D11892">
        <v>49</v>
      </c>
      <c r="E11892">
        <v>0</v>
      </c>
    </row>
    <row r="11893" spans="1:5">
      <c r="A11893">
        <v>2</v>
      </c>
      <c r="B11893">
        <v>4.6133333333333297</v>
      </c>
      <c r="C11893">
        <v>4.0816326530612198E-4</v>
      </c>
      <c r="D11893">
        <v>49</v>
      </c>
      <c r="E11893">
        <v>0</v>
      </c>
    </row>
    <row r="11894" spans="1:5">
      <c r="A11894">
        <v>3</v>
      </c>
      <c r="B11894">
        <v>3.4649999999999999</v>
      </c>
      <c r="C11894">
        <v>4.0816326530612198E-4</v>
      </c>
      <c r="D11894">
        <v>49</v>
      </c>
      <c r="E11894">
        <v>0</v>
      </c>
    </row>
    <row r="11895" spans="1:5">
      <c r="A11895">
        <v>3</v>
      </c>
      <c r="B11895">
        <v>3.57</v>
      </c>
      <c r="C11895">
        <v>4.0816326530612198E-4</v>
      </c>
      <c r="D11895">
        <v>49</v>
      </c>
      <c r="E11895">
        <v>0</v>
      </c>
    </row>
    <row r="11896" spans="1:5">
      <c r="A11896">
        <v>3</v>
      </c>
      <c r="B11896">
        <v>4.6449999999999996</v>
      </c>
      <c r="C11896">
        <v>4.0816326530612198E-4</v>
      </c>
      <c r="D11896">
        <v>49</v>
      </c>
      <c r="E11896">
        <v>0</v>
      </c>
    </row>
    <row r="11897" spans="1:5">
      <c r="A11897">
        <v>4</v>
      </c>
      <c r="B11897">
        <v>3.72</v>
      </c>
      <c r="C11897">
        <v>4.0816326530612198E-4</v>
      </c>
      <c r="D11897">
        <v>49</v>
      </c>
      <c r="E11897">
        <v>0</v>
      </c>
    </row>
    <row r="11898" spans="1:5">
      <c r="A11898">
        <v>4</v>
      </c>
      <c r="B11898">
        <v>3.7919999999999998</v>
      </c>
      <c r="C11898">
        <v>4.0816326530612198E-4</v>
      </c>
      <c r="D11898">
        <v>49</v>
      </c>
      <c r="E11898">
        <v>0</v>
      </c>
    </row>
    <row r="11899" spans="1:5">
      <c r="A11899">
        <v>4</v>
      </c>
      <c r="B11899">
        <v>4.7039999999999997</v>
      </c>
      <c r="C11899">
        <v>4.0816326530612198E-4</v>
      </c>
      <c r="D11899">
        <v>49</v>
      </c>
      <c r="E11899">
        <v>0</v>
      </c>
    </row>
    <row r="11900" spans="1:5">
      <c r="A11900">
        <v>5</v>
      </c>
      <c r="B11900">
        <v>3.9233333333333298</v>
      </c>
      <c r="C11900">
        <v>4.0816326530612198E-4</v>
      </c>
      <c r="D11900">
        <v>49</v>
      </c>
      <c r="E11900">
        <v>0</v>
      </c>
    </row>
    <row r="11901" spans="1:5">
      <c r="A11901">
        <v>5</v>
      </c>
      <c r="B11901">
        <v>3.9833333333333298</v>
      </c>
      <c r="C11901">
        <v>4.0816326530612198E-4</v>
      </c>
      <c r="D11901">
        <v>49</v>
      </c>
      <c r="E11901">
        <v>0</v>
      </c>
    </row>
    <row r="11902" spans="1:5">
      <c r="A11902">
        <v>5</v>
      </c>
      <c r="B11902">
        <v>4.75</v>
      </c>
      <c r="C11902">
        <v>4.0816326530612198E-4</v>
      </c>
      <c r="D11902">
        <v>49</v>
      </c>
      <c r="E11902">
        <v>0</v>
      </c>
    </row>
    <row r="11903" spans="1:5">
      <c r="A11903">
        <v>6</v>
      </c>
      <c r="B11903">
        <v>4.0742857142857103</v>
      </c>
      <c r="C11903">
        <v>4.0816326530612198E-4</v>
      </c>
      <c r="D11903">
        <v>49</v>
      </c>
      <c r="E11903">
        <v>0</v>
      </c>
    </row>
    <row r="11904" spans="1:5">
      <c r="A11904">
        <v>6</v>
      </c>
      <c r="B11904">
        <v>4.1142857142857103</v>
      </c>
      <c r="C11904">
        <v>4.0816326530612198E-4</v>
      </c>
      <c r="D11904">
        <v>49</v>
      </c>
      <c r="E11904">
        <v>0</v>
      </c>
    </row>
    <row r="11905" spans="1:6">
      <c r="A11905">
        <v>6</v>
      </c>
      <c r="B11905">
        <v>4.6571428571428504</v>
      </c>
      <c r="C11905">
        <v>4.0816326530612198E-4</v>
      </c>
      <c r="D11905">
        <v>49</v>
      </c>
      <c r="E11905">
        <v>0</v>
      </c>
    </row>
    <row r="11906" spans="1:6">
      <c r="A11906">
        <v>7</v>
      </c>
      <c r="B11906">
        <v>4.0774999999999997</v>
      </c>
      <c r="C11906">
        <v>4.0816326530612198E-4</v>
      </c>
      <c r="D11906">
        <v>49</v>
      </c>
      <c r="E11906">
        <v>0</v>
      </c>
    </row>
    <row r="11907" spans="1:6">
      <c r="A11907">
        <v>7</v>
      </c>
      <c r="B11907">
        <v>4.1150000000000002</v>
      </c>
      <c r="C11907">
        <v>4.0816326530612198E-4</v>
      </c>
      <c r="D11907">
        <v>49</v>
      </c>
      <c r="E11907">
        <v>0</v>
      </c>
    </row>
    <row r="11908" spans="1:6">
      <c r="A11908">
        <v>7</v>
      </c>
      <c r="B11908">
        <v>4.6375000000000002</v>
      </c>
      <c r="C11908">
        <v>4.0816326530612198E-4</v>
      </c>
      <c r="D11908">
        <v>49</v>
      </c>
      <c r="E11908">
        <v>0</v>
      </c>
    </row>
    <row r="11909" spans="1:6">
      <c r="A11909">
        <v>8</v>
      </c>
      <c r="B11909">
        <v>4.1244444444444399</v>
      </c>
      <c r="C11909">
        <v>4.0816326530612198E-4</v>
      </c>
      <c r="D11909">
        <v>49</v>
      </c>
      <c r="E11909">
        <v>0</v>
      </c>
    </row>
    <row r="11910" spans="1:6">
      <c r="A11910">
        <v>8</v>
      </c>
      <c r="B11910">
        <v>4.1755555555555501</v>
      </c>
      <c r="C11910">
        <v>4.0816326530612198E-4</v>
      </c>
      <c r="D11910">
        <v>49</v>
      </c>
      <c r="E11910">
        <v>0</v>
      </c>
    </row>
    <row r="11911" spans="1:6">
      <c r="A11911">
        <v>8</v>
      </c>
      <c r="B11911">
        <v>4.7333333333333298</v>
      </c>
      <c r="C11911">
        <v>4.0816326530612198E-4</v>
      </c>
      <c r="D11911">
        <v>49</v>
      </c>
      <c r="E11911">
        <v>0</v>
      </c>
    </row>
    <row r="11912" spans="1:6">
      <c r="A11912">
        <v>9</v>
      </c>
      <c r="B11912">
        <v>4.2619999999999996</v>
      </c>
      <c r="C11912">
        <v>4.0816326530612198E-4</v>
      </c>
      <c r="D11912">
        <v>49</v>
      </c>
      <c r="E11912">
        <v>0</v>
      </c>
    </row>
    <row r="11913" spans="1:6">
      <c r="A11913">
        <v>9</v>
      </c>
      <c r="B11913">
        <v>4.306</v>
      </c>
      <c r="C11913">
        <v>4.0816326530612198E-4</v>
      </c>
      <c r="D11913">
        <v>49</v>
      </c>
      <c r="E11913">
        <v>0</v>
      </c>
    </row>
    <row r="11914" spans="1:6">
      <c r="A11914">
        <v>9</v>
      </c>
      <c r="B11914">
        <v>4.782</v>
      </c>
      <c r="C11914">
        <v>4.0816326530612198E-4</v>
      </c>
      <c r="D11914">
        <v>49</v>
      </c>
      <c r="E11914">
        <v>0</v>
      </c>
    </row>
    <row r="11916" spans="1:6">
      <c r="A11916" t="s">
        <v>22</v>
      </c>
      <c r="B11916" t="s">
        <v>21</v>
      </c>
      <c r="C11916" t="s">
        <v>17</v>
      </c>
      <c r="D11916" t="s">
        <v>14</v>
      </c>
      <c r="E11916" t="s">
        <v>11</v>
      </c>
      <c r="F11916" t="s">
        <v>5</v>
      </c>
    </row>
    <row r="11917" spans="1:6">
      <c r="A11917" t="s">
        <v>6</v>
      </c>
      <c r="B11917" t="s">
        <v>7</v>
      </c>
      <c r="C11917" t="s">
        <v>8</v>
      </c>
      <c r="D11917" t="s">
        <v>9</v>
      </c>
      <c r="E11917" t="s">
        <v>10</v>
      </c>
    </row>
    <row r="11918" spans="1:6">
      <c r="A11918">
        <v>0</v>
      </c>
      <c r="B11918">
        <v>0.02</v>
      </c>
      <c r="C11918">
        <v>4.1191050704546099E-4</v>
      </c>
      <c r="D11918">
        <v>41.86</v>
      </c>
      <c r="E11918">
        <v>11.2605683693142</v>
      </c>
    </row>
    <row r="11919" spans="1:6">
      <c r="A11919">
        <v>0</v>
      </c>
      <c r="B11919">
        <v>0.48</v>
      </c>
      <c r="C11919">
        <v>4.1191050704546099E-4</v>
      </c>
      <c r="D11919">
        <v>41.86</v>
      </c>
      <c r="E11919">
        <v>11.2605683693142</v>
      </c>
    </row>
    <row r="11920" spans="1:6">
      <c r="A11920">
        <v>0</v>
      </c>
      <c r="B11920">
        <v>4.08</v>
      </c>
      <c r="C11920">
        <v>4.11755486669837E-4</v>
      </c>
      <c r="D11920">
        <v>41.94</v>
      </c>
      <c r="E11920">
        <v>11.1542099675414</v>
      </c>
    </row>
    <row r="11921" spans="1:5">
      <c r="A11921">
        <v>0</v>
      </c>
      <c r="B11921">
        <v>4.78</v>
      </c>
      <c r="C11921">
        <v>4.1172263169982E-4</v>
      </c>
      <c r="D11921">
        <v>41.98</v>
      </c>
      <c r="E11921">
        <v>11.039003578221999</v>
      </c>
    </row>
    <row r="11922" spans="1:5">
      <c r="A11922">
        <v>1</v>
      </c>
      <c r="B11922">
        <v>2.4</v>
      </c>
      <c r="C11922">
        <v>4.1172263169982E-4</v>
      </c>
      <c r="D11922">
        <v>41.98</v>
      </c>
      <c r="E11922">
        <v>11.039003578221999</v>
      </c>
    </row>
    <row r="11923" spans="1:5">
      <c r="A11923">
        <v>1</v>
      </c>
      <c r="B11923">
        <v>2.57</v>
      </c>
      <c r="C11923">
        <v>4.1172263169982E-4</v>
      </c>
      <c r="D11923">
        <v>41.98</v>
      </c>
      <c r="E11923">
        <v>11.039003578221999</v>
      </c>
    </row>
    <row r="11924" spans="1:5">
      <c r="A11924">
        <v>1</v>
      </c>
      <c r="B11924">
        <v>4.4000000000000004</v>
      </c>
      <c r="C11924">
        <v>4.1166897461912999E-4</v>
      </c>
      <c r="D11924">
        <v>42.1</v>
      </c>
      <c r="E11924">
        <v>10.839280418920801</v>
      </c>
    </row>
    <row r="11925" spans="1:5">
      <c r="A11925">
        <v>1</v>
      </c>
      <c r="B11925">
        <v>4.51</v>
      </c>
      <c r="C11925">
        <v>4.1165284469470701E-4</v>
      </c>
      <c r="D11925">
        <v>42.12</v>
      </c>
      <c r="E11925">
        <v>10.7715179988709</v>
      </c>
    </row>
    <row r="11926" spans="1:5">
      <c r="A11926">
        <v>2</v>
      </c>
      <c r="B11926">
        <v>3.0133333333333301</v>
      </c>
      <c r="C11926">
        <v>4.1165284469470701E-4</v>
      </c>
      <c r="D11926">
        <v>42.12</v>
      </c>
      <c r="E11926">
        <v>10.7715179988709</v>
      </c>
    </row>
    <row r="11927" spans="1:5">
      <c r="A11927">
        <v>2</v>
      </c>
      <c r="B11927">
        <v>3.1</v>
      </c>
      <c r="C11927">
        <v>4.1165284469470701E-4</v>
      </c>
      <c r="D11927">
        <v>42.12</v>
      </c>
      <c r="E11927">
        <v>10.7715179988709</v>
      </c>
    </row>
    <row r="11928" spans="1:5">
      <c r="A11928">
        <v>2</v>
      </c>
      <c r="B11928">
        <v>4.0733333333333297</v>
      </c>
      <c r="C11928">
        <v>4.1139304202200298E-4</v>
      </c>
      <c r="D11928">
        <v>42.22</v>
      </c>
      <c r="E11928">
        <v>10.6645018636596</v>
      </c>
    </row>
    <row r="11929" spans="1:5">
      <c r="A11929">
        <v>2</v>
      </c>
      <c r="B11929">
        <v>4.26</v>
      </c>
      <c r="C11929">
        <v>4.1130024279297E-4</v>
      </c>
      <c r="D11929">
        <v>42.24</v>
      </c>
      <c r="E11929">
        <v>10.597282670571699</v>
      </c>
    </row>
    <row r="11930" spans="1:5">
      <c r="A11930">
        <v>3</v>
      </c>
      <c r="B11930">
        <v>3.2</v>
      </c>
      <c r="C11930">
        <v>4.1130024279297E-4</v>
      </c>
      <c r="D11930">
        <v>42.24</v>
      </c>
      <c r="E11930">
        <v>10.597282670571699</v>
      </c>
    </row>
    <row r="11931" spans="1:5">
      <c r="A11931">
        <v>3</v>
      </c>
      <c r="B11931">
        <v>3.3</v>
      </c>
      <c r="C11931">
        <v>4.1130024279297E-4</v>
      </c>
      <c r="D11931">
        <v>42.24</v>
      </c>
      <c r="E11931">
        <v>10.597282670571699</v>
      </c>
    </row>
    <row r="11932" spans="1:5">
      <c r="A11932">
        <v>3</v>
      </c>
      <c r="B11932">
        <v>4.33</v>
      </c>
      <c r="C11932">
        <v>4.1129616033854199E-4</v>
      </c>
      <c r="D11932">
        <v>42.34</v>
      </c>
      <c r="E11932">
        <v>10.460611836790401</v>
      </c>
    </row>
    <row r="11933" spans="1:5">
      <c r="A11933">
        <v>3</v>
      </c>
      <c r="B11933">
        <v>4.42</v>
      </c>
      <c r="C11933">
        <v>4.11279739734364E-4</v>
      </c>
      <c r="D11933">
        <v>42.36</v>
      </c>
      <c r="E11933">
        <v>10.3937673631845</v>
      </c>
    </row>
    <row r="11934" spans="1:5">
      <c r="A11934">
        <v>4</v>
      </c>
      <c r="B11934">
        <v>3.54</v>
      </c>
      <c r="C11934">
        <v>4.11279739734364E-4</v>
      </c>
      <c r="D11934">
        <v>42.36</v>
      </c>
      <c r="E11934">
        <v>10.3937673631845</v>
      </c>
    </row>
    <row r="11935" spans="1:5">
      <c r="A11935">
        <v>4</v>
      </c>
      <c r="B11935">
        <v>3.6040000000000001</v>
      </c>
      <c r="C11935">
        <v>4.11279739734364E-4</v>
      </c>
      <c r="D11935">
        <v>42.36</v>
      </c>
      <c r="E11935">
        <v>10.3937673631845</v>
      </c>
    </row>
    <row r="11936" spans="1:5">
      <c r="A11936">
        <v>4</v>
      </c>
      <c r="B11936">
        <v>4.3</v>
      </c>
      <c r="C11936">
        <v>4.1123838236411099E-4</v>
      </c>
      <c r="D11936">
        <v>42.54</v>
      </c>
      <c r="E11936">
        <v>10.113772787639601</v>
      </c>
    </row>
    <row r="11937" spans="1:5">
      <c r="A11937">
        <v>5</v>
      </c>
      <c r="B11937">
        <v>3.5866666666666598</v>
      </c>
      <c r="C11937">
        <v>4.1123838236411099E-4</v>
      </c>
      <c r="D11937">
        <v>42.54</v>
      </c>
      <c r="E11937">
        <v>10.113772787639601</v>
      </c>
    </row>
    <row r="11938" spans="1:5">
      <c r="A11938">
        <v>5</v>
      </c>
      <c r="B11938">
        <v>3.63</v>
      </c>
      <c r="C11938">
        <v>4.1123838236411099E-4</v>
      </c>
      <c r="D11938">
        <v>42.54</v>
      </c>
      <c r="E11938">
        <v>10.113772787639601</v>
      </c>
    </row>
    <row r="11939" spans="1:5">
      <c r="A11939">
        <v>5</v>
      </c>
      <c r="B11939">
        <v>4.2033333333333296</v>
      </c>
      <c r="C11939">
        <v>4.1123093693134599E-4</v>
      </c>
      <c r="D11939">
        <v>42.6</v>
      </c>
      <c r="E11939">
        <v>10.013990213695999</v>
      </c>
    </row>
    <row r="11940" spans="1:5">
      <c r="A11940">
        <v>5</v>
      </c>
      <c r="B11940">
        <v>4.2300000000000004</v>
      </c>
      <c r="C11940">
        <v>4.1121464710673698E-4</v>
      </c>
      <c r="D11940">
        <v>42.62</v>
      </c>
      <c r="E11940">
        <v>9.9476429368971608</v>
      </c>
    </row>
    <row r="11941" spans="1:5">
      <c r="A11941">
        <v>6</v>
      </c>
      <c r="B11941">
        <v>3.6285714285714201</v>
      </c>
      <c r="C11941">
        <v>4.1121464710673698E-4</v>
      </c>
      <c r="D11941">
        <v>42.62</v>
      </c>
      <c r="E11941">
        <v>9.9476429368971608</v>
      </c>
    </row>
    <row r="11942" spans="1:5">
      <c r="A11942">
        <v>6</v>
      </c>
      <c r="B11942">
        <v>3.6714285714285699</v>
      </c>
      <c r="C11942">
        <v>4.1121464710673698E-4</v>
      </c>
      <c r="D11942">
        <v>42.62</v>
      </c>
      <c r="E11942">
        <v>9.9476429368971608</v>
      </c>
    </row>
    <row r="11943" spans="1:5">
      <c r="A11943">
        <v>6</v>
      </c>
      <c r="B11943">
        <v>4.16</v>
      </c>
      <c r="C11943">
        <v>4.1115641855160899E-4</v>
      </c>
      <c r="D11943">
        <v>42.72</v>
      </c>
      <c r="E11943">
        <v>9.8000816323130699</v>
      </c>
    </row>
    <row r="11944" spans="1:5">
      <c r="A11944">
        <v>7</v>
      </c>
      <c r="B11944">
        <v>3.6425000000000001</v>
      </c>
      <c r="C11944">
        <v>4.1115641855160899E-4</v>
      </c>
      <c r="D11944">
        <v>42.72</v>
      </c>
      <c r="E11944">
        <v>9.8000816323130699</v>
      </c>
    </row>
    <row r="11945" spans="1:5">
      <c r="A11945">
        <v>7</v>
      </c>
      <c r="B11945">
        <v>3.6749999999999998</v>
      </c>
      <c r="C11945">
        <v>4.1115641855160899E-4</v>
      </c>
      <c r="D11945">
        <v>42.72</v>
      </c>
      <c r="E11945">
        <v>9.8000816323130699</v>
      </c>
    </row>
    <row r="11946" spans="1:5">
      <c r="A11946">
        <v>7</v>
      </c>
      <c r="B11946">
        <v>4.0750000000000002</v>
      </c>
      <c r="C11946">
        <v>4.1111161620334901E-4</v>
      </c>
      <c r="D11946">
        <v>42.82</v>
      </c>
      <c r="E11946">
        <v>9.5889311187431101</v>
      </c>
    </row>
    <row r="11947" spans="1:5">
      <c r="A11947">
        <v>7</v>
      </c>
      <c r="B11947">
        <v>4.1425000000000001</v>
      </c>
      <c r="C11947">
        <v>4.1110056640620299E-4</v>
      </c>
      <c r="D11947">
        <v>42.84</v>
      </c>
      <c r="E11947">
        <v>9.5506230163272594</v>
      </c>
    </row>
    <row r="11948" spans="1:5">
      <c r="A11948">
        <v>8</v>
      </c>
      <c r="B11948">
        <v>3.68444444444444</v>
      </c>
      <c r="C11948">
        <v>4.1110056640620299E-4</v>
      </c>
      <c r="D11948">
        <v>42.84</v>
      </c>
      <c r="E11948">
        <v>9.5506230163272594</v>
      </c>
    </row>
    <row r="11949" spans="1:5">
      <c r="A11949">
        <v>8</v>
      </c>
      <c r="B11949">
        <v>3.7222222222222201</v>
      </c>
      <c r="C11949">
        <v>4.1110056640620299E-4</v>
      </c>
      <c r="D11949">
        <v>42.84</v>
      </c>
      <c r="E11949">
        <v>9.5506230163272594</v>
      </c>
    </row>
    <row r="11950" spans="1:5">
      <c r="A11950">
        <v>8</v>
      </c>
      <c r="B11950">
        <v>4.1533333333333298</v>
      </c>
      <c r="C11950">
        <v>4.0895660622882097E-4</v>
      </c>
      <c r="D11950">
        <v>43.02</v>
      </c>
      <c r="E11950">
        <v>9.2703613737545307</v>
      </c>
    </row>
    <row r="11951" spans="1:5">
      <c r="A11951">
        <v>9</v>
      </c>
      <c r="B11951">
        <v>3.74</v>
      </c>
      <c r="C11951">
        <v>4.0895660622882097E-4</v>
      </c>
      <c r="D11951">
        <v>43.02</v>
      </c>
      <c r="E11951">
        <v>9.2703613737545307</v>
      </c>
    </row>
    <row r="11952" spans="1:5">
      <c r="A11952">
        <v>9</v>
      </c>
      <c r="B11952">
        <v>3.778</v>
      </c>
      <c r="C11952">
        <v>4.0895660622882097E-4</v>
      </c>
      <c r="D11952">
        <v>43.02</v>
      </c>
      <c r="E11952">
        <v>9.2703613737545307</v>
      </c>
    </row>
    <row r="11953" spans="1:6">
      <c r="A11953">
        <v>9</v>
      </c>
      <c r="B11953">
        <v>4.2</v>
      </c>
      <c r="C11953">
        <v>4.08946601537011E-4</v>
      </c>
      <c r="D11953">
        <v>43.16</v>
      </c>
      <c r="E11953">
        <v>9.0539715042626394</v>
      </c>
    </row>
    <row r="11955" spans="1:6">
      <c r="A11955" t="s">
        <v>22</v>
      </c>
      <c r="B11955" t="s">
        <v>21</v>
      </c>
      <c r="C11955" t="s">
        <v>17</v>
      </c>
      <c r="D11955" t="s">
        <v>14</v>
      </c>
      <c r="E11955" t="s">
        <v>12</v>
      </c>
      <c r="F11955" t="s">
        <v>5</v>
      </c>
    </row>
    <row r="11956" spans="1:6">
      <c r="A11956" t="s">
        <v>6</v>
      </c>
      <c r="B11956" t="s">
        <v>7</v>
      </c>
      <c r="C11956" t="s">
        <v>8</v>
      </c>
      <c r="D11956" t="s">
        <v>9</v>
      </c>
      <c r="E11956" t="s">
        <v>10</v>
      </c>
    </row>
    <row r="11957" spans="1:6">
      <c r="A11957">
        <v>0</v>
      </c>
      <c r="B11957">
        <v>0.02</v>
      </c>
      <c r="C11957">
        <v>4.7882474210166699E-4</v>
      </c>
      <c r="D11957">
        <v>30.52</v>
      </c>
      <c r="E11957">
        <v>20.9410983475079</v>
      </c>
    </row>
    <row r="11958" spans="1:6">
      <c r="A11958">
        <v>0</v>
      </c>
      <c r="B11958">
        <v>0.34</v>
      </c>
      <c r="C11958">
        <v>4.7882474210166699E-4</v>
      </c>
      <c r="D11958">
        <v>30.52</v>
      </c>
      <c r="E11958">
        <v>20.9410983475079</v>
      </c>
    </row>
    <row r="11959" spans="1:6">
      <c r="A11959">
        <v>0</v>
      </c>
      <c r="B11959">
        <v>2.36</v>
      </c>
      <c r="C11959">
        <v>4.7886420020382998E-4</v>
      </c>
      <c r="D11959">
        <v>30.56</v>
      </c>
      <c r="E11959">
        <v>20.942931981935999</v>
      </c>
    </row>
    <row r="11960" spans="1:6">
      <c r="A11960">
        <v>0</v>
      </c>
      <c r="B11960">
        <v>2.48</v>
      </c>
      <c r="C11960">
        <v>4.7877001380132998E-4</v>
      </c>
      <c r="D11960">
        <v>30.58</v>
      </c>
      <c r="E11960">
        <v>20.921845042920999</v>
      </c>
    </row>
    <row r="11961" spans="1:6">
      <c r="A11961">
        <v>1</v>
      </c>
      <c r="B11961">
        <v>1.25</v>
      </c>
      <c r="C11961">
        <v>4.7877001380132998E-4</v>
      </c>
      <c r="D11961">
        <v>30.58</v>
      </c>
      <c r="E11961">
        <v>20.921845042920999</v>
      </c>
    </row>
    <row r="11962" spans="1:6">
      <c r="A11962">
        <v>1</v>
      </c>
      <c r="B11962">
        <v>1.38</v>
      </c>
      <c r="C11962">
        <v>4.7877001380132998E-4</v>
      </c>
      <c r="D11962">
        <v>30.58</v>
      </c>
      <c r="E11962">
        <v>20.921845042920999</v>
      </c>
    </row>
    <row r="11963" spans="1:6">
      <c r="A11963">
        <v>1</v>
      </c>
      <c r="B11963">
        <v>2.35</v>
      </c>
      <c r="C11963">
        <v>4.7785351520413102E-4</v>
      </c>
      <c r="D11963">
        <v>30.66</v>
      </c>
      <c r="E11963">
        <v>20.888858274209198</v>
      </c>
    </row>
    <row r="11964" spans="1:6">
      <c r="A11964">
        <v>1</v>
      </c>
      <c r="B11964">
        <v>2.5099999999999998</v>
      </c>
      <c r="C11964">
        <v>4.7752175475444499E-4</v>
      </c>
      <c r="D11964">
        <v>30.68</v>
      </c>
      <c r="E11964">
        <v>20.881034457133499</v>
      </c>
    </row>
    <row r="11965" spans="1:6">
      <c r="A11965">
        <v>2</v>
      </c>
      <c r="B11965">
        <v>1.68</v>
      </c>
      <c r="C11965">
        <v>4.7752175475444499E-4</v>
      </c>
      <c r="D11965">
        <v>30.68</v>
      </c>
      <c r="E11965">
        <v>20.881034457133499</v>
      </c>
    </row>
    <row r="11966" spans="1:6">
      <c r="A11966">
        <v>2</v>
      </c>
      <c r="B11966">
        <v>1.74</v>
      </c>
      <c r="C11966">
        <v>4.7752175475444499E-4</v>
      </c>
      <c r="D11966">
        <v>30.68</v>
      </c>
      <c r="E11966">
        <v>20.881034457133499</v>
      </c>
    </row>
    <row r="11967" spans="1:6">
      <c r="A11967">
        <v>2</v>
      </c>
      <c r="B11967">
        <v>2.34666666666666</v>
      </c>
      <c r="C11967">
        <v>4.7735091831724601E-4</v>
      </c>
      <c r="D11967">
        <v>30.82</v>
      </c>
      <c r="E11967">
        <v>20.836208868217799</v>
      </c>
    </row>
    <row r="11968" spans="1:6">
      <c r="A11968">
        <v>3</v>
      </c>
      <c r="B11968">
        <v>1.7649999999999999</v>
      </c>
      <c r="C11968">
        <v>4.7735091831724601E-4</v>
      </c>
      <c r="D11968">
        <v>30.82</v>
      </c>
      <c r="E11968">
        <v>20.836208868217799</v>
      </c>
    </row>
    <row r="11969" spans="1:5">
      <c r="A11969">
        <v>3</v>
      </c>
      <c r="B11969">
        <v>1.825</v>
      </c>
      <c r="C11969">
        <v>4.7735091831724601E-4</v>
      </c>
      <c r="D11969">
        <v>30.82</v>
      </c>
      <c r="E11969">
        <v>20.836208868217799</v>
      </c>
    </row>
    <row r="11970" spans="1:5">
      <c r="A11970">
        <v>3</v>
      </c>
      <c r="B11970">
        <v>2.3250000000000002</v>
      </c>
      <c r="C11970">
        <v>4.7731312387223299E-4</v>
      </c>
      <c r="D11970">
        <v>30.92</v>
      </c>
      <c r="E11970">
        <v>20.813303437945599</v>
      </c>
    </row>
    <row r="11971" spans="1:5">
      <c r="A11971">
        <v>3</v>
      </c>
      <c r="B11971">
        <v>2.375</v>
      </c>
      <c r="C11971">
        <v>4.7721933757175101E-4</v>
      </c>
      <c r="D11971">
        <v>30.94</v>
      </c>
      <c r="E11971">
        <v>20.794624305334299</v>
      </c>
    </row>
    <row r="11972" spans="1:5">
      <c r="A11972">
        <v>4</v>
      </c>
      <c r="B11972">
        <v>1.9039999999999999</v>
      </c>
      <c r="C11972">
        <v>4.7721933757175101E-4</v>
      </c>
      <c r="D11972">
        <v>30.94</v>
      </c>
      <c r="E11972">
        <v>20.794624305334299</v>
      </c>
    </row>
    <row r="11973" spans="1:5">
      <c r="A11973">
        <v>4</v>
      </c>
      <c r="B11973">
        <v>1.964</v>
      </c>
      <c r="C11973">
        <v>4.7721933757175101E-4</v>
      </c>
      <c r="D11973">
        <v>30.94</v>
      </c>
      <c r="E11973">
        <v>20.794624305334299</v>
      </c>
    </row>
    <row r="11974" spans="1:5">
      <c r="A11974">
        <v>4</v>
      </c>
      <c r="B11974">
        <v>2.3839999999999999</v>
      </c>
      <c r="C11974">
        <v>4.7709204255965998E-4</v>
      </c>
      <c r="D11974">
        <v>31.04</v>
      </c>
      <c r="E11974">
        <v>20.7537562865135</v>
      </c>
    </row>
    <row r="11975" spans="1:5">
      <c r="A11975">
        <v>5</v>
      </c>
      <c r="B11975">
        <v>1.99</v>
      </c>
      <c r="C11975">
        <v>4.7709204255965998E-4</v>
      </c>
      <c r="D11975">
        <v>31.04</v>
      </c>
      <c r="E11975">
        <v>20.7537562865135</v>
      </c>
    </row>
    <row r="11976" spans="1:5">
      <c r="A11976">
        <v>5</v>
      </c>
      <c r="B11976">
        <v>2.0233333333333299</v>
      </c>
      <c r="C11976">
        <v>4.7709204255965998E-4</v>
      </c>
      <c r="D11976">
        <v>31.04</v>
      </c>
      <c r="E11976">
        <v>20.7537562865135</v>
      </c>
    </row>
    <row r="11977" spans="1:5">
      <c r="A11977">
        <v>5</v>
      </c>
      <c r="B11977">
        <v>2.37333333333333</v>
      </c>
      <c r="C11977">
        <v>4.7572379815135902E-4</v>
      </c>
      <c r="D11977">
        <v>31.1</v>
      </c>
      <c r="E11977">
        <v>20.7347534347529</v>
      </c>
    </row>
    <row r="11978" spans="1:5">
      <c r="A11978">
        <v>6</v>
      </c>
      <c r="B11978">
        <v>2.0371428571428498</v>
      </c>
      <c r="C11978">
        <v>4.7572379815135902E-4</v>
      </c>
      <c r="D11978">
        <v>31.1</v>
      </c>
      <c r="E11978">
        <v>20.7347534347529</v>
      </c>
    </row>
    <row r="11979" spans="1:5">
      <c r="A11979">
        <v>6</v>
      </c>
      <c r="B11979">
        <v>2.0771428571428499</v>
      </c>
      <c r="C11979">
        <v>4.7572379815135902E-4</v>
      </c>
      <c r="D11979">
        <v>31.1</v>
      </c>
      <c r="E11979">
        <v>20.7347534347529</v>
      </c>
    </row>
    <row r="11980" spans="1:5">
      <c r="A11980">
        <v>6</v>
      </c>
      <c r="B11980">
        <v>2.3857142857142799</v>
      </c>
      <c r="C11980">
        <v>4.74033767818405E-4</v>
      </c>
      <c r="D11980">
        <v>31.16</v>
      </c>
      <c r="E11980">
        <v>20.700106279920401</v>
      </c>
    </row>
    <row r="11981" spans="1:5">
      <c r="A11981">
        <v>7</v>
      </c>
      <c r="B11981">
        <v>2.09</v>
      </c>
      <c r="C11981">
        <v>4.74033767818405E-4</v>
      </c>
      <c r="D11981">
        <v>31.16</v>
      </c>
      <c r="E11981">
        <v>20.700106279920401</v>
      </c>
    </row>
    <row r="11982" spans="1:5">
      <c r="A11982">
        <v>7</v>
      </c>
      <c r="B11982">
        <v>2.1225000000000001</v>
      </c>
      <c r="C11982">
        <v>4.74033767818405E-4</v>
      </c>
      <c r="D11982">
        <v>31.16</v>
      </c>
      <c r="E11982">
        <v>20.700106279920401</v>
      </c>
    </row>
    <row r="11983" spans="1:5">
      <c r="A11983">
        <v>7</v>
      </c>
      <c r="B11983">
        <v>2.3675000000000002</v>
      </c>
      <c r="C11983">
        <v>4.73809861610615E-4</v>
      </c>
      <c r="D11983">
        <v>31.24</v>
      </c>
      <c r="E11983">
        <v>20.6664559129038</v>
      </c>
    </row>
    <row r="11984" spans="1:5">
      <c r="A11984">
        <v>8</v>
      </c>
      <c r="B11984">
        <v>2.1066666666666598</v>
      </c>
      <c r="C11984">
        <v>4.73809861610615E-4</v>
      </c>
      <c r="D11984">
        <v>31.24</v>
      </c>
      <c r="E11984">
        <v>20.6664559129038</v>
      </c>
    </row>
    <row r="11985" spans="1:6">
      <c r="A11985">
        <v>8</v>
      </c>
      <c r="B11985">
        <v>2.1311111111111098</v>
      </c>
      <c r="C11985">
        <v>4.73809861610615E-4</v>
      </c>
      <c r="D11985">
        <v>31.24</v>
      </c>
      <c r="E11985">
        <v>20.6664559129038</v>
      </c>
    </row>
    <row r="11986" spans="1:6">
      <c r="A11986">
        <v>8</v>
      </c>
      <c r="B11986">
        <v>2.3377777777777702</v>
      </c>
      <c r="C11986">
        <v>4.73203475359472E-4</v>
      </c>
      <c r="D11986">
        <v>31.34</v>
      </c>
      <c r="E11986">
        <v>20.638420482197699</v>
      </c>
    </row>
    <row r="11987" spans="1:6">
      <c r="A11987">
        <v>8</v>
      </c>
      <c r="B11987">
        <v>2.36</v>
      </c>
      <c r="C11987">
        <v>4.73040033761893E-4</v>
      </c>
      <c r="D11987">
        <v>31.36</v>
      </c>
      <c r="E11987">
        <v>20.626933848732801</v>
      </c>
    </row>
    <row r="11988" spans="1:6">
      <c r="A11988">
        <v>9</v>
      </c>
      <c r="B11988">
        <v>2.1259999999999999</v>
      </c>
      <c r="C11988">
        <v>4.73040033761893E-4</v>
      </c>
      <c r="D11988">
        <v>31.36</v>
      </c>
      <c r="E11988">
        <v>20.626933848732801</v>
      </c>
    </row>
    <row r="11989" spans="1:6">
      <c r="A11989">
        <v>9</v>
      </c>
      <c r="B11989">
        <v>2.1459999999999999</v>
      </c>
      <c r="C11989">
        <v>4.73040033761893E-4</v>
      </c>
      <c r="D11989">
        <v>31.36</v>
      </c>
      <c r="E11989">
        <v>20.626933848732801</v>
      </c>
    </row>
    <row r="11990" spans="1:6">
      <c r="A11990">
        <v>9</v>
      </c>
      <c r="B11990">
        <v>2.33</v>
      </c>
      <c r="C11990">
        <v>4.7039610109136698E-4</v>
      </c>
      <c r="D11990">
        <v>31.46</v>
      </c>
      <c r="E11990">
        <v>20.5963200596611</v>
      </c>
    </row>
    <row r="11991" spans="1:6">
      <c r="A11991">
        <v>9</v>
      </c>
      <c r="B11991">
        <v>2.3540000000000001</v>
      </c>
      <c r="C11991">
        <v>4.6987331442848698E-4</v>
      </c>
      <c r="D11991">
        <v>31.48</v>
      </c>
      <c r="E11991">
        <v>20.582750059212199</v>
      </c>
    </row>
    <row r="11993" spans="1:6">
      <c r="A11993" t="s">
        <v>23</v>
      </c>
      <c r="B11993" t="s">
        <v>1</v>
      </c>
      <c r="C11993" t="s">
        <v>2</v>
      </c>
      <c r="D11993" t="s">
        <v>3</v>
      </c>
      <c r="E11993" t="s">
        <v>4</v>
      </c>
      <c r="F11993" t="s">
        <v>5</v>
      </c>
    </row>
    <row r="11994" spans="1:6">
      <c r="A11994" t="s">
        <v>6</v>
      </c>
      <c r="B11994" t="s">
        <v>7</v>
      </c>
      <c r="C11994" t="s">
        <v>8</v>
      </c>
      <c r="D11994" t="s">
        <v>9</v>
      </c>
      <c r="E11994" t="s">
        <v>10</v>
      </c>
    </row>
    <row r="11995" spans="1:6">
      <c r="A11995">
        <v>0</v>
      </c>
      <c r="B11995">
        <v>0.2</v>
      </c>
      <c r="C11995">
        <v>0</v>
      </c>
      <c r="D11995">
        <v>0</v>
      </c>
      <c r="E11995">
        <v>0</v>
      </c>
    </row>
    <row r="11996" spans="1:6">
      <c r="A11996">
        <v>1</v>
      </c>
      <c r="B11996">
        <v>0.2</v>
      </c>
      <c r="C11996">
        <v>0</v>
      </c>
      <c r="D11996">
        <v>0</v>
      </c>
      <c r="E11996">
        <v>0</v>
      </c>
    </row>
    <row r="11997" spans="1:6">
      <c r="A11997">
        <v>2</v>
      </c>
      <c r="B11997">
        <v>0.2</v>
      </c>
      <c r="C11997">
        <v>0</v>
      </c>
      <c r="D11997">
        <v>0</v>
      </c>
      <c r="E11997">
        <v>0</v>
      </c>
    </row>
    <row r="11998" spans="1:6">
      <c r="A11998">
        <v>3</v>
      </c>
      <c r="B11998">
        <v>0.2</v>
      </c>
      <c r="C11998">
        <v>0</v>
      </c>
      <c r="D11998">
        <v>0</v>
      </c>
      <c r="E11998">
        <v>0</v>
      </c>
    </row>
    <row r="11999" spans="1:6">
      <c r="A11999">
        <v>4</v>
      </c>
      <c r="B11999">
        <v>0.2</v>
      </c>
      <c r="C11999">
        <v>0</v>
      </c>
      <c r="D11999">
        <v>0</v>
      </c>
      <c r="E11999">
        <v>0</v>
      </c>
    </row>
    <row r="12000" spans="1:6">
      <c r="A12000">
        <v>5</v>
      </c>
      <c r="B12000">
        <v>0.2</v>
      </c>
      <c r="C12000">
        <v>0</v>
      </c>
      <c r="D12000">
        <v>0</v>
      </c>
      <c r="E12000">
        <v>0</v>
      </c>
    </row>
    <row r="12001" spans="1:6">
      <c r="A12001">
        <v>6</v>
      </c>
      <c r="B12001">
        <v>0.2</v>
      </c>
      <c r="C12001">
        <v>0</v>
      </c>
      <c r="D12001">
        <v>0</v>
      </c>
      <c r="E12001">
        <v>0</v>
      </c>
    </row>
    <row r="12002" spans="1:6">
      <c r="A12002">
        <v>7</v>
      </c>
      <c r="B12002">
        <v>0.2</v>
      </c>
      <c r="C12002">
        <v>0</v>
      </c>
      <c r="D12002">
        <v>0</v>
      </c>
      <c r="E12002">
        <v>0</v>
      </c>
    </row>
    <row r="12003" spans="1:6">
      <c r="A12003">
        <v>8</v>
      </c>
      <c r="B12003">
        <v>0.2</v>
      </c>
      <c r="C12003">
        <v>0</v>
      </c>
      <c r="D12003">
        <v>0</v>
      </c>
      <c r="E12003">
        <v>0</v>
      </c>
    </row>
    <row r="12004" spans="1:6">
      <c r="A12004">
        <v>9</v>
      </c>
      <c r="B12004">
        <v>0.2</v>
      </c>
      <c r="C12004">
        <v>0</v>
      </c>
      <c r="D12004">
        <v>0</v>
      </c>
      <c r="E12004">
        <v>0</v>
      </c>
    </row>
    <row r="12006" spans="1:6">
      <c r="A12006" t="s">
        <v>23</v>
      </c>
      <c r="B12006" t="s">
        <v>1</v>
      </c>
      <c r="C12006" t="s">
        <v>2</v>
      </c>
      <c r="D12006" t="s">
        <v>3</v>
      </c>
      <c r="E12006" t="s">
        <v>11</v>
      </c>
      <c r="F12006" t="s">
        <v>5</v>
      </c>
    </row>
    <row r="12007" spans="1:6">
      <c r="A12007" t="s">
        <v>6</v>
      </c>
      <c r="B12007" t="s">
        <v>7</v>
      </c>
      <c r="C12007" t="s">
        <v>8</v>
      </c>
      <c r="D12007" t="s">
        <v>9</v>
      </c>
      <c r="E12007" t="s">
        <v>10</v>
      </c>
    </row>
    <row r="12008" spans="1:6">
      <c r="A12008">
        <v>0</v>
      </c>
      <c r="B12008">
        <v>0.2</v>
      </c>
      <c r="C12008">
        <v>0</v>
      </c>
      <c r="D12008">
        <v>0</v>
      </c>
      <c r="E12008">
        <v>0</v>
      </c>
    </row>
    <row r="12009" spans="1:6">
      <c r="A12009">
        <v>1</v>
      </c>
      <c r="B12009">
        <v>0.2</v>
      </c>
      <c r="C12009">
        <v>0</v>
      </c>
      <c r="D12009">
        <v>0</v>
      </c>
      <c r="E12009">
        <v>0</v>
      </c>
    </row>
    <row r="12010" spans="1:6">
      <c r="A12010">
        <v>2</v>
      </c>
      <c r="B12010">
        <v>0.2</v>
      </c>
      <c r="C12010">
        <v>0</v>
      </c>
      <c r="D12010">
        <v>0</v>
      </c>
      <c r="E12010">
        <v>0</v>
      </c>
    </row>
    <row r="12011" spans="1:6">
      <c r="A12011">
        <v>3</v>
      </c>
      <c r="B12011">
        <v>0.2</v>
      </c>
      <c r="C12011">
        <v>0</v>
      </c>
      <c r="D12011">
        <v>0</v>
      </c>
      <c r="E12011">
        <v>0</v>
      </c>
    </row>
    <row r="12012" spans="1:6">
      <c r="A12012">
        <v>4</v>
      </c>
      <c r="B12012">
        <v>0.2</v>
      </c>
      <c r="C12012">
        <v>0</v>
      </c>
      <c r="D12012">
        <v>0</v>
      </c>
      <c r="E12012">
        <v>0</v>
      </c>
    </row>
    <row r="12013" spans="1:6">
      <c r="A12013">
        <v>5</v>
      </c>
      <c r="B12013">
        <v>0.2</v>
      </c>
      <c r="C12013">
        <v>0</v>
      </c>
      <c r="D12013">
        <v>0</v>
      </c>
      <c r="E12013">
        <v>0</v>
      </c>
    </row>
    <row r="12014" spans="1:6">
      <c r="A12014">
        <v>6</v>
      </c>
      <c r="B12014">
        <v>0.2</v>
      </c>
      <c r="C12014">
        <v>0</v>
      </c>
      <c r="D12014">
        <v>0</v>
      </c>
      <c r="E12014">
        <v>0</v>
      </c>
    </row>
    <row r="12015" spans="1:6">
      <c r="A12015">
        <v>7</v>
      </c>
      <c r="B12015">
        <v>0.2</v>
      </c>
      <c r="C12015">
        <v>0</v>
      </c>
      <c r="D12015">
        <v>0</v>
      </c>
      <c r="E12015">
        <v>0</v>
      </c>
    </row>
    <row r="12016" spans="1:6">
      <c r="A12016">
        <v>8</v>
      </c>
      <c r="B12016">
        <v>0.2</v>
      </c>
      <c r="C12016">
        <v>0</v>
      </c>
      <c r="D12016">
        <v>0</v>
      </c>
      <c r="E12016">
        <v>0</v>
      </c>
    </row>
    <row r="12017" spans="1:6">
      <c r="A12017">
        <v>9</v>
      </c>
      <c r="B12017">
        <v>0.2</v>
      </c>
      <c r="C12017">
        <v>0</v>
      </c>
      <c r="D12017">
        <v>0</v>
      </c>
      <c r="E12017">
        <v>0</v>
      </c>
    </row>
    <row r="12019" spans="1:6">
      <c r="A12019" t="s">
        <v>23</v>
      </c>
      <c r="B12019" t="s">
        <v>1</v>
      </c>
      <c r="C12019" t="s">
        <v>2</v>
      </c>
      <c r="D12019" t="s">
        <v>3</v>
      </c>
      <c r="E12019" t="s">
        <v>12</v>
      </c>
      <c r="F12019" t="s">
        <v>5</v>
      </c>
    </row>
    <row r="12020" spans="1:6">
      <c r="A12020" t="s">
        <v>6</v>
      </c>
      <c r="B12020" t="s">
        <v>7</v>
      </c>
      <c r="C12020" t="s">
        <v>8</v>
      </c>
      <c r="D12020" t="s">
        <v>9</v>
      </c>
      <c r="E12020" t="s">
        <v>10</v>
      </c>
    </row>
    <row r="12021" spans="1:6">
      <c r="A12021">
        <v>0</v>
      </c>
      <c r="B12021">
        <v>0.2</v>
      </c>
      <c r="C12021">
        <v>0.1</v>
      </c>
      <c r="D12021">
        <v>0.2</v>
      </c>
      <c r="E12021">
        <v>0.4</v>
      </c>
    </row>
    <row r="12022" spans="1:6">
      <c r="A12022">
        <v>1</v>
      </c>
      <c r="B12022">
        <v>0.2</v>
      </c>
      <c r="C12022">
        <v>0.1</v>
      </c>
      <c r="D12022">
        <v>0.2</v>
      </c>
      <c r="E12022">
        <v>0.4</v>
      </c>
    </row>
    <row r="12023" spans="1:6">
      <c r="A12023">
        <v>2</v>
      </c>
      <c r="B12023">
        <v>0.2</v>
      </c>
      <c r="C12023">
        <v>0.1</v>
      </c>
      <c r="D12023">
        <v>0.2</v>
      </c>
      <c r="E12023">
        <v>0.4</v>
      </c>
    </row>
    <row r="12024" spans="1:6">
      <c r="A12024">
        <v>3</v>
      </c>
      <c r="B12024">
        <v>0.2</v>
      </c>
      <c r="C12024">
        <v>0.1</v>
      </c>
      <c r="D12024">
        <v>0.2</v>
      </c>
      <c r="E12024">
        <v>0.4</v>
      </c>
    </row>
    <row r="12025" spans="1:6">
      <c r="A12025">
        <v>4</v>
      </c>
      <c r="B12025">
        <v>0.2</v>
      </c>
      <c r="C12025">
        <v>0.1</v>
      </c>
      <c r="D12025">
        <v>0.2</v>
      </c>
      <c r="E12025">
        <v>0.4</v>
      </c>
    </row>
    <row r="12026" spans="1:6">
      <c r="A12026">
        <v>4</v>
      </c>
      <c r="B12026">
        <v>0.24</v>
      </c>
      <c r="C12026">
        <v>0.1</v>
      </c>
      <c r="D12026">
        <v>0.2</v>
      </c>
      <c r="E12026">
        <v>0.4</v>
      </c>
    </row>
    <row r="12027" spans="1:6">
      <c r="A12027">
        <v>5</v>
      </c>
      <c r="B12027">
        <v>0.233333333333333</v>
      </c>
      <c r="C12027">
        <v>0.1</v>
      </c>
      <c r="D12027">
        <v>0.2</v>
      </c>
      <c r="E12027">
        <v>0.4</v>
      </c>
    </row>
    <row r="12028" spans="1:6">
      <c r="A12028">
        <v>6</v>
      </c>
      <c r="B12028">
        <v>0.22857142857142801</v>
      </c>
      <c r="C12028">
        <v>0.1</v>
      </c>
      <c r="D12028">
        <v>0.2</v>
      </c>
      <c r="E12028">
        <v>0.4</v>
      </c>
    </row>
    <row r="12029" spans="1:6">
      <c r="A12029">
        <v>7</v>
      </c>
      <c r="B12029">
        <v>0.22500000000000001</v>
      </c>
      <c r="C12029">
        <v>0.1</v>
      </c>
      <c r="D12029">
        <v>0.2</v>
      </c>
      <c r="E12029">
        <v>0.4</v>
      </c>
    </row>
    <row r="12030" spans="1:6">
      <c r="A12030">
        <v>7</v>
      </c>
      <c r="B12030">
        <v>0.25</v>
      </c>
      <c r="C12030">
        <v>0.1</v>
      </c>
      <c r="D12030">
        <v>0.2</v>
      </c>
      <c r="E12030">
        <v>0.4</v>
      </c>
    </row>
    <row r="12031" spans="1:6">
      <c r="A12031">
        <v>8</v>
      </c>
      <c r="B12031">
        <v>0.24444444444444399</v>
      </c>
      <c r="C12031">
        <v>0.1</v>
      </c>
      <c r="D12031">
        <v>0.2</v>
      </c>
      <c r="E12031">
        <v>0.4</v>
      </c>
    </row>
    <row r="12032" spans="1:6">
      <c r="A12032">
        <v>9</v>
      </c>
      <c r="B12032">
        <v>0.24</v>
      </c>
      <c r="C12032">
        <v>0.1</v>
      </c>
      <c r="D12032">
        <v>0.2</v>
      </c>
      <c r="E12032">
        <v>0.4</v>
      </c>
    </row>
    <row r="12034" spans="1:6">
      <c r="A12034" t="s">
        <v>23</v>
      </c>
      <c r="B12034" t="s">
        <v>1</v>
      </c>
      <c r="C12034" t="s">
        <v>2</v>
      </c>
      <c r="D12034" t="s">
        <v>13</v>
      </c>
      <c r="E12034" t="s">
        <v>4</v>
      </c>
      <c r="F12034" t="s">
        <v>5</v>
      </c>
    </row>
    <row r="12035" spans="1:6">
      <c r="A12035" t="s">
        <v>6</v>
      </c>
      <c r="B12035" t="s">
        <v>7</v>
      </c>
      <c r="C12035" t="s">
        <v>8</v>
      </c>
      <c r="D12035" t="s">
        <v>9</v>
      </c>
      <c r="E12035" t="s">
        <v>10</v>
      </c>
    </row>
    <row r="12036" spans="1:6">
      <c r="A12036">
        <v>0</v>
      </c>
      <c r="B12036">
        <v>0.2</v>
      </c>
      <c r="C12036">
        <v>6.3333333333333297E-2</v>
      </c>
      <c r="D12036">
        <v>2</v>
      </c>
      <c r="E12036">
        <v>0</v>
      </c>
    </row>
    <row r="12037" spans="1:6">
      <c r="A12037">
        <v>0</v>
      </c>
      <c r="B12037">
        <v>0.4</v>
      </c>
      <c r="C12037">
        <v>6.3333333333333297E-2</v>
      </c>
      <c r="D12037">
        <v>2</v>
      </c>
      <c r="E12037">
        <v>0</v>
      </c>
    </row>
    <row r="12038" spans="1:6">
      <c r="A12038">
        <v>0</v>
      </c>
      <c r="B12038">
        <v>0.6</v>
      </c>
      <c r="C12038">
        <v>6.5151515151515099E-2</v>
      </c>
      <c r="D12038">
        <v>2.2000000000000002</v>
      </c>
      <c r="E12038">
        <v>0.4</v>
      </c>
    </row>
    <row r="12039" spans="1:6">
      <c r="A12039">
        <v>0</v>
      </c>
      <c r="B12039">
        <v>0.8</v>
      </c>
      <c r="C12039">
        <v>6.5151515151515099E-2</v>
      </c>
      <c r="D12039">
        <v>2.2000000000000002</v>
      </c>
      <c r="E12039">
        <v>0.4</v>
      </c>
    </row>
    <row r="12040" spans="1:6">
      <c r="A12040">
        <v>1</v>
      </c>
      <c r="B12040">
        <v>0.5</v>
      </c>
      <c r="C12040">
        <v>6.5151515151515099E-2</v>
      </c>
      <c r="D12040">
        <v>2.2000000000000002</v>
      </c>
      <c r="E12040">
        <v>0.4</v>
      </c>
    </row>
    <row r="12041" spans="1:6">
      <c r="A12041">
        <v>1</v>
      </c>
      <c r="B12041">
        <v>0.6</v>
      </c>
      <c r="C12041">
        <v>6.5151515151515099E-2</v>
      </c>
      <c r="D12041">
        <v>2.2000000000000002</v>
      </c>
      <c r="E12041">
        <v>0.4</v>
      </c>
    </row>
    <row r="12042" spans="1:6">
      <c r="A12042">
        <v>1</v>
      </c>
      <c r="B12042">
        <v>0.8</v>
      </c>
      <c r="C12042">
        <v>6.5151515151515099E-2</v>
      </c>
      <c r="D12042">
        <v>2.2000000000000002</v>
      </c>
      <c r="E12042">
        <v>0.4</v>
      </c>
    </row>
    <row r="12043" spans="1:6">
      <c r="A12043">
        <v>1</v>
      </c>
      <c r="B12043">
        <v>1</v>
      </c>
      <c r="C12043">
        <v>6.5151515151515099E-2</v>
      </c>
      <c r="D12043">
        <v>2.2000000000000002</v>
      </c>
      <c r="E12043">
        <v>0.4</v>
      </c>
    </row>
    <row r="12044" spans="1:6">
      <c r="A12044">
        <v>2</v>
      </c>
      <c r="B12044">
        <v>0.73333333333333295</v>
      </c>
      <c r="C12044">
        <v>6.5151515151515099E-2</v>
      </c>
      <c r="D12044">
        <v>2.2000000000000002</v>
      </c>
      <c r="E12044">
        <v>0.4</v>
      </c>
    </row>
    <row r="12045" spans="1:6">
      <c r="A12045">
        <v>3</v>
      </c>
      <c r="B12045">
        <v>0.6</v>
      </c>
      <c r="C12045">
        <v>6.5151515151515099E-2</v>
      </c>
      <c r="D12045">
        <v>2.2000000000000002</v>
      </c>
      <c r="E12045">
        <v>0.4</v>
      </c>
    </row>
    <row r="12046" spans="1:6">
      <c r="A12046">
        <v>3</v>
      </c>
      <c r="B12046">
        <v>0.7</v>
      </c>
      <c r="C12046">
        <v>6.5151515151515099E-2</v>
      </c>
      <c r="D12046">
        <v>2.2000000000000002</v>
      </c>
      <c r="E12046">
        <v>0.4</v>
      </c>
    </row>
    <row r="12047" spans="1:6">
      <c r="A12047">
        <v>3</v>
      </c>
      <c r="B12047">
        <v>0.8</v>
      </c>
      <c r="C12047">
        <v>6.5151515151515099E-2</v>
      </c>
      <c r="D12047">
        <v>2.2000000000000002</v>
      </c>
      <c r="E12047">
        <v>0.4</v>
      </c>
    </row>
    <row r="12048" spans="1:6">
      <c r="A12048">
        <v>4</v>
      </c>
      <c r="B12048">
        <v>0.68</v>
      </c>
      <c r="C12048">
        <v>6.5151515151515099E-2</v>
      </c>
      <c r="D12048">
        <v>2.2000000000000002</v>
      </c>
      <c r="E12048">
        <v>0.4</v>
      </c>
    </row>
    <row r="12049" spans="1:5">
      <c r="A12049">
        <v>4</v>
      </c>
      <c r="B12049">
        <v>0.8</v>
      </c>
      <c r="C12049">
        <v>6.5151515151515099E-2</v>
      </c>
      <c r="D12049">
        <v>2.2000000000000002</v>
      </c>
      <c r="E12049">
        <v>0.4</v>
      </c>
    </row>
    <row r="12050" spans="1:5">
      <c r="A12050">
        <v>4</v>
      </c>
      <c r="B12050">
        <v>0.84</v>
      </c>
      <c r="C12050">
        <v>6.6666666666666596E-2</v>
      </c>
      <c r="D12050">
        <v>2.4</v>
      </c>
      <c r="E12050">
        <v>0.48989794855663499</v>
      </c>
    </row>
    <row r="12051" spans="1:5">
      <c r="A12051">
        <v>5</v>
      </c>
      <c r="B12051">
        <v>0.73333333333333295</v>
      </c>
      <c r="C12051">
        <v>6.6666666666666596E-2</v>
      </c>
      <c r="D12051">
        <v>2.4</v>
      </c>
      <c r="E12051">
        <v>0.48989794855663499</v>
      </c>
    </row>
    <row r="12052" spans="1:5">
      <c r="A12052">
        <v>5</v>
      </c>
      <c r="B12052">
        <v>0.8</v>
      </c>
      <c r="C12052">
        <v>6.6666666666666596E-2</v>
      </c>
      <c r="D12052">
        <v>2.4</v>
      </c>
      <c r="E12052">
        <v>0.48989794855663499</v>
      </c>
    </row>
    <row r="12053" spans="1:5">
      <c r="A12053">
        <v>5</v>
      </c>
      <c r="B12053">
        <v>0.83333333333333304</v>
      </c>
      <c r="C12053">
        <v>6.6666666666666596E-2</v>
      </c>
      <c r="D12053">
        <v>2.4</v>
      </c>
      <c r="E12053">
        <v>0.48989794855663499</v>
      </c>
    </row>
    <row r="12054" spans="1:5">
      <c r="A12054">
        <v>6</v>
      </c>
      <c r="B12054">
        <v>0.74285714285714199</v>
      </c>
      <c r="C12054">
        <v>6.6666666666666596E-2</v>
      </c>
      <c r="D12054">
        <v>2.4</v>
      </c>
      <c r="E12054">
        <v>0.48989794855663499</v>
      </c>
    </row>
    <row r="12055" spans="1:5">
      <c r="A12055">
        <v>6</v>
      </c>
      <c r="B12055">
        <v>0.77142857142857102</v>
      </c>
      <c r="C12055">
        <v>6.6666666666666596E-2</v>
      </c>
      <c r="D12055">
        <v>2.4</v>
      </c>
      <c r="E12055">
        <v>0.48989794855663499</v>
      </c>
    </row>
    <row r="12056" spans="1:5">
      <c r="A12056">
        <v>6</v>
      </c>
      <c r="B12056">
        <v>0.8</v>
      </c>
      <c r="C12056">
        <v>6.6666666666666596E-2</v>
      </c>
      <c r="D12056">
        <v>2.4</v>
      </c>
      <c r="E12056">
        <v>0.48989794855663499</v>
      </c>
    </row>
    <row r="12057" spans="1:5">
      <c r="A12057">
        <v>6</v>
      </c>
      <c r="B12057">
        <v>0.85714285714285698</v>
      </c>
      <c r="C12057">
        <v>6.6666666666666596E-2</v>
      </c>
      <c r="D12057">
        <v>2.4</v>
      </c>
      <c r="E12057">
        <v>0.48989794855663499</v>
      </c>
    </row>
    <row r="12058" spans="1:5">
      <c r="A12058">
        <v>7</v>
      </c>
      <c r="B12058">
        <v>0.77500000000000002</v>
      </c>
      <c r="C12058">
        <v>6.6666666666666596E-2</v>
      </c>
      <c r="D12058">
        <v>2.4</v>
      </c>
      <c r="E12058">
        <v>0.48989794855663499</v>
      </c>
    </row>
    <row r="12059" spans="1:5">
      <c r="A12059">
        <v>7</v>
      </c>
      <c r="B12059">
        <v>0.82499999999999996</v>
      </c>
      <c r="C12059">
        <v>6.6666666666666596E-2</v>
      </c>
      <c r="D12059">
        <v>2.4</v>
      </c>
      <c r="E12059">
        <v>0.48989794855663499</v>
      </c>
    </row>
    <row r="12060" spans="1:5">
      <c r="A12060">
        <v>7</v>
      </c>
      <c r="B12060">
        <v>0.85</v>
      </c>
      <c r="C12060">
        <v>6.6666666666666596E-2</v>
      </c>
      <c r="D12060">
        <v>2.4</v>
      </c>
      <c r="E12060">
        <v>0.48989794855663499</v>
      </c>
    </row>
    <row r="12061" spans="1:5">
      <c r="A12061">
        <v>8</v>
      </c>
      <c r="B12061">
        <v>0.77777777777777701</v>
      </c>
      <c r="C12061">
        <v>6.6666666666666596E-2</v>
      </c>
      <c r="D12061">
        <v>2.4</v>
      </c>
      <c r="E12061">
        <v>0.48989794855663499</v>
      </c>
    </row>
    <row r="12062" spans="1:5">
      <c r="A12062">
        <v>8</v>
      </c>
      <c r="B12062">
        <v>0.8</v>
      </c>
      <c r="C12062">
        <v>6.6666666666666596E-2</v>
      </c>
      <c r="D12062">
        <v>2.4</v>
      </c>
      <c r="E12062">
        <v>0.48989794855663499</v>
      </c>
    </row>
    <row r="12063" spans="1:5">
      <c r="A12063">
        <v>8</v>
      </c>
      <c r="B12063">
        <v>0.844444444444444</v>
      </c>
      <c r="C12063">
        <v>6.6666666666666596E-2</v>
      </c>
      <c r="D12063">
        <v>2.4</v>
      </c>
      <c r="E12063">
        <v>0.48989794855663499</v>
      </c>
    </row>
    <row r="12064" spans="1:5">
      <c r="A12064">
        <v>8</v>
      </c>
      <c r="B12064">
        <v>0.86666666666666603</v>
      </c>
      <c r="C12064">
        <v>6.6666666666666596E-2</v>
      </c>
      <c r="D12064">
        <v>2.4</v>
      </c>
      <c r="E12064">
        <v>0.48989794855663499</v>
      </c>
    </row>
    <row r="12065" spans="1:6">
      <c r="A12065">
        <v>9</v>
      </c>
      <c r="B12065">
        <v>0.8</v>
      </c>
      <c r="C12065">
        <v>6.6666666666666596E-2</v>
      </c>
      <c r="D12065">
        <v>2.4</v>
      </c>
      <c r="E12065">
        <v>0.48989794855663499</v>
      </c>
    </row>
    <row r="12067" spans="1:6">
      <c r="A12067" t="s">
        <v>23</v>
      </c>
      <c r="B12067" t="s">
        <v>1</v>
      </c>
      <c r="C12067" t="s">
        <v>2</v>
      </c>
      <c r="D12067" t="s">
        <v>13</v>
      </c>
      <c r="E12067" t="s">
        <v>11</v>
      </c>
      <c r="F12067" t="s">
        <v>5</v>
      </c>
    </row>
    <row r="12068" spans="1:6">
      <c r="A12068" t="s">
        <v>6</v>
      </c>
      <c r="B12068" t="s">
        <v>7</v>
      </c>
      <c r="C12068" t="s">
        <v>8</v>
      </c>
      <c r="D12068" t="s">
        <v>9</v>
      </c>
      <c r="E12068" t="s">
        <v>10</v>
      </c>
    </row>
    <row r="12069" spans="1:6">
      <c r="A12069">
        <v>0</v>
      </c>
      <c r="B12069">
        <v>0.2</v>
      </c>
      <c r="C12069">
        <v>6.8333333333333302E-2</v>
      </c>
      <c r="D12069">
        <v>1.6</v>
      </c>
      <c r="E12069">
        <v>0.8</v>
      </c>
    </row>
    <row r="12070" spans="1:6">
      <c r="A12070">
        <v>0</v>
      </c>
      <c r="B12070">
        <v>0.4</v>
      </c>
      <c r="C12070">
        <v>6.8333333333333302E-2</v>
      </c>
      <c r="D12070">
        <v>1.6</v>
      </c>
      <c r="E12070">
        <v>0.8</v>
      </c>
    </row>
    <row r="12071" spans="1:6">
      <c r="A12071">
        <v>0</v>
      </c>
      <c r="B12071">
        <v>0.6</v>
      </c>
      <c r="C12071">
        <v>6.8333333333333302E-2</v>
      </c>
      <c r="D12071">
        <v>1.6</v>
      </c>
      <c r="E12071">
        <v>0.8</v>
      </c>
    </row>
    <row r="12072" spans="1:6">
      <c r="A12072">
        <v>0</v>
      </c>
      <c r="B12072">
        <v>1</v>
      </c>
      <c r="C12072">
        <v>6.8333333333333302E-2</v>
      </c>
      <c r="D12072">
        <v>1.6</v>
      </c>
      <c r="E12072">
        <v>0.8</v>
      </c>
    </row>
    <row r="12073" spans="1:6">
      <c r="A12073">
        <v>1</v>
      </c>
      <c r="B12073">
        <v>0.6</v>
      </c>
      <c r="C12073">
        <v>6.8333333333333302E-2</v>
      </c>
      <c r="D12073">
        <v>1.6</v>
      </c>
      <c r="E12073">
        <v>0.8</v>
      </c>
    </row>
    <row r="12074" spans="1:6">
      <c r="A12074">
        <v>1</v>
      </c>
      <c r="B12074">
        <v>0.7</v>
      </c>
      <c r="C12074">
        <v>6.8333333333333302E-2</v>
      </c>
      <c r="D12074">
        <v>1.6</v>
      </c>
      <c r="E12074">
        <v>0.8</v>
      </c>
    </row>
    <row r="12075" spans="1:6">
      <c r="A12075">
        <v>1</v>
      </c>
      <c r="B12075">
        <v>0.8</v>
      </c>
      <c r="C12075">
        <v>5.8148148148148102E-2</v>
      </c>
      <c r="D12075">
        <v>1.8</v>
      </c>
      <c r="E12075">
        <v>0.97979589711327097</v>
      </c>
    </row>
    <row r="12076" spans="1:6">
      <c r="A12076">
        <v>1</v>
      </c>
      <c r="B12076">
        <v>0.9</v>
      </c>
      <c r="C12076">
        <v>5.8148148148148102E-2</v>
      </c>
      <c r="D12076">
        <v>1.8</v>
      </c>
      <c r="E12076">
        <v>0.97979589711327097</v>
      </c>
    </row>
    <row r="12077" spans="1:6">
      <c r="A12077">
        <v>2</v>
      </c>
      <c r="B12077">
        <v>0.66666666666666596</v>
      </c>
      <c r="C12077">
        <v>5.8148148148148102E-2</v>
      </c>
      <c r="D12077">
        <v>1.8</v>
      </c>
      <c r="E12077">
        <v>0.97979589711327097</v>
      </c>
    </row>
    <row r="12078" spans="1:6">
      <c r="A12078">
        <v>2</v>
      </c>
      <c r="B12078">
        <v>0.73333333333333295</v>
      </c>
      <c r="C12078">
        <v>5.8148148148148102E-2</v>
      </c>
      <c r="D12078">
        <v>1.8</v>
      </c>
      <c r="E12078">
        <v>0.97979589711327097</v>
      </c>
    </row>
    <row r="12079" spans="1:6">
      <c r="A12079">
        <v>3</v>
      </c>
      <c r="B12079">
        <v>0.6</v>
      </c>
      <c r="C12079">
        <v>5.8148148148148102E-2</v>
      </c>
      <c r="D12079">
        <v>1.8</v>
      </c>
      <c r="E12079">
        <v>0.97979589711327097</v>
      </c>
    </row>
    <row r="12080" spans="1:6">
      <c r="A12080">
        <v>3</v>
      </c>
      <c r="B12080">
        <v>0.7</v>
      </c>
      <c r="C12080">
        <v>5.8148148148148102E-2</v>
      </c>
      <c r="D12080">
        <v>1.8</v>
      </c>
      <c r="E12080">
        <v>0.97979589711327097</v>
      </c>
    </row>
    <row r="12081" spans="1:5">
      <c r="A12081">
        <v>3</v>
      </c>
      <c r="B12081">
        <v>0.8</v>
      </c>
      <c r="C12081">
        <v>5.8148148148148102E-2</v>
      </c>
      <c r="D12081">
        <v>1.8</v>
      </c>
      <c r="E12081">
        <v>0.97979589711327097</v>
      </c>
    </row>
    <row r="12082" spans="1:5">
      <c r="A12082">
        <v>3</v>
      </c>
      <c r="B12082">
        <v>0.9</v>
      </c>
      <c r="C12082">
        <v>5.1666666666666597E-2</v>
      </c>
      <c r="D12082">
        <v>2</v>
      </c>
      <c r="E12082">
        <v>0.89442719099991497</v>
      </c>
    </row>
    <row r="12083" spans="1:5">
      <c r="A12083">
        <v>4</v>
      </c>
      <c r="B12083">
        <v>0.76</v>
      </c>
      <c r="C12083">
        <v>5.1666666666666597E-2</v>
      </c>
      <c r="D12083">
        <v>2</v>
      </c>
      <c r="E12083">
        <v>0.89442719099991497</v>
      </c>
    </row>
    <row r="12084" spans="1:5">
      <c r="A12084">
        <v>4</v>
      </c>
      <c r="B12084">
        <v>0.8</v>
      </c>
      <c r="C12084">
        <v>5.1666666666666597E-2</v>
      </c>
      <c r="D12084">
        <v>2</v>
      </c>
      <c r="E12084">
        <v>0.89442719099991497</v>
      </c>
    </row>
    <row r="12085" spans="1:5">
      <c r="A12085">
        <v>5</v>
      </c>
      <c r="B12085">
        <v>0.7</v>
      </c>
      <c r="C12085">
        <v>5.1666666666666597E-2</v>
      </c>
      <c r="D12085">
        <v>2</v>
      </c>
      <c r="E12085">
        <v>0.89442719099991497</v>
      </c>
    </row>
    <row r="12086" spans="1:5">
      <c r="A12086">
        <v>5</v>
      </c>
      <c r="B12086">
        <v>0.76666666666666605</v>
      </c>
      <c r="C12086">
        <v>5.1666666666666597E-2</v>
      </c>
      <c r="D12086">
        <v>2</v>
      </c>
      <c r="E12086">
        <v>0.89442719099991497</v>
      </c>
    </row>
    <row r="12087" spans="1:5">
      <c r="A12087">
        <v>5</v>
      </c>
      <c r="B12087">
        <v>0.8</v>
      </c>
      <c r="C12087">
        <v>5.1666666666666597E-2</v>
      </c>
      <c r="D12087">
        <v>2</v>
      </c>
      <c r="E12087">
        <v>0.89442719099991497</v>
      </c>
    </row>
    <row r="12088" spans="1:5">
      <c r="A12088">
        <v>6</v>
      </c>
      <c r="B12088">
        <v>0.71428571428571397</v>
      </c>
      <c r="C12088">
        <v>5.1666666666666597E-2</v>
      </c>
      <c r="D12088">
        <v>2</v>
      </c>
      <c r="E12088">
        <v>0.89442719099991497</v>
      </c>
    </row>
    <row r="12089" spans="1:5">
      <c r="A12089">
        <v>6</v>
      </c>
      <c r="B12089">
        <v>0.77142857142857102</v>
      </c>
      <c r="C12089">
        <v>5.1666666666666597E-2</v>
      </c>
      <c r="D12089">
        <v>2</v>
      </c>
      <c r="E12089">
        <v>0.89442719099991497</v>
      </c>
    </row>
    <row r="12090" spans="1:5">
      <c r="A12090">
        <v>6</v>
      </c>
      <c r="B12090">
        <v>0.8</v>
      </c>
      <c r="C12090">
        <v>5.1666666666666597E-2</v>
      </c>
      <c r="D12090">
        <v>2</v>
      </c>
      <c r="E12090">
        <v>0.89442719099991497</v>
      </c>
    </row>
    <row r="12091" spans="1:5">
      <c r="A12091">
        <v>6</v>
      </c>
      <c r="B12091">
        <v>0.82857142857142796</v>
      </c>
      <c r="C12091">
        <v>5.1666666666666597E-2</v>
      </c>
      <c r="D12091">
        <v>2</v>
      </c>
      <c r="E12091">
        <v>0.89442719099991497</v>
      </c>
    </row>
    <row r="12092" spans="1:5">
      <c r="A12092">
        <v>7</v>
      </c>
      <c r="B12092">
        <v>0.75</v>
      </c>
      <c r="C12092">
        <v>5.1666666666666597E-2</v>
      </c>
      <c r="D12092">
        <v>2</v>
      </c>
      <c r="E12092">
        <v>0.89442719099991497</v>
      </c>
    </row>
    <row r="12093" spans="1:5">
      <c r="A12093">
        <v>7</v>
      </c>
      <c r="B12093">
        <v>0.77500000000000002</v>
      </c>
      <c r="C12093">
        <v>5.1666666666666597E-2</v>
      </c>
      <c r="D12093">
        <v>2</v>
      </c>
      <c r="E12093">
        <v>0.89442719099991497</v>
      </c>
    </row>
    <row r="12094" spans="1:5">
      <c r="A12094">
        <v>7</v>
      </c>
      <c r="B12094">
        <v>0.8</v>
      </c>
      <c r="C12094">
        <v>5.1212121212121202E-2</v>
      </c>
      <c r="D12094">
        <v>2.2000000000000002</v>
      </c>
      <c r="E12094">
        <v>1.16619037896906</v>
      </c>
    </row>
    <row r="12095" spans="1:5">
      <c r="A12095">
        <v>8</v>
      </c>
      <c r="B12095">
        <v>0.73333333333333295</v>
      </c>
      <c r="C12095">
        <v>5.1212121212121202E-2</v>
      </c>
      <c r="D12095">
        <v>2.2000000000000002</v>
      </c>
      <c r="E12095">
        <v>1.16619037896906</v>
      </c>
    </row>
    <row r="12096" spans="1:5">
      <c r="A12096">
        <v>8</v>
      </c>
      <c r="B12096">
        <v>0.75555555555555498</v>
      </c>
      <c r="C12096">
        <v>5.1212121212121202E-2</v>
      </c>
      <c r="D12096">
        <v>2.2000000000000002</v>
      </c>
      <c r="E12096">
        <v>1.16619037896906</v>
      </c>
    </row>
    <row r="12097" spans="1:6">
      <c r="A12097">
        <v>8</v>
      </c>
      <c r="B12097">
        <v>0.8</v>
      </c>
      <c r="C12097">
        <v>5.1212121212121202E-2</v>
      </c>
      <c r="D12097">
        <v>2.2000000000000002</v>
      </c>
      <c r="E12097">
        <v>1.16619037896906</v>
      </c>
    </row>
    <row r="12098" spans="1:6">
      <c r="A12098">
        <v>9</v>
      </c>
      <c r="B12098">
        <v>0.74</v>
      </c>
      <c r="C12098">
        <v>5.1212121212121202E-2</v>
      </c>
      <c r="D12098">
        <v>2.2000000000000002</v>
      </c>
      <c r="E12098">
        <v>1.16619037896906</v>
      </c>
    </row>
    <row r="12099" spans="1:6">
      <c r="A12099">
        <v>9</v>
      </c>
      <c r="B12099">
        <v>0.78</v>
      </c>
      <c r="C12099">
        <v>5.1212121212121202E-2</v>
      </c>
      <c r="D12099">
        <v>2.2000000000000002</v>
      </c>
      <c r="E12099">
        <v>1.16619037896906</v>
      </c>
    </row>
    <row r="12100" spans="1:6">
      <c r="A12100">
        <v>9</v>
      </c>
      <c r="B12100">
        <v>0.82</v>
      </c>
      <c r="C12100">
        <v>5.2499999999999998E-2</v>
      </c>
      <c r="D12100">
        <v>2.4</v>
      </c>
      <c r="E12100">
        <v>1.3564659966250501</v>
      </c>
    </row>
    <row r="12102" spans="1:6">
      <c r="A12102" t="s">
        <v>23</v>
      </c>
      <c r="B12102" t="s">
        <v>1</v>
      </c>
      <c r="C12102" t="s">
        <v>2</v>
      </c>
      <c r="D12102" t="s">
        <v>13</v>
      </c>
      <c r="E12102" t="s">
        <v>12</v>
      </c>
      <c r="F12102" t="s">
        <v>5</v>
      </c>
    </row>
    <row r="12103" spans="1:6">
      <c r="A12103" t="s">
        <v>6</v>
      </c>
      <c r="B12103" t="s">
        <v>7</v>
      </c>
      <c r="C12103" t="s">
        <v>8</v>
      </c>
      <c r="D12103" t="s">
        <v>9</v>
      </c>
      <c r="E12103" t="s">
        <v>10</v>
      </c>
    </row>
    <row r="12104" spans="1:6">
      <c r="A12104">
        <v>0</v>
      </c>
      <c r="B12104">
        <v>0.2</v>
      </c>
      <c r="C12104">
        <v>5.38095238095238E-2</v>
      </c>
      <c r="D12104">
        <v>2.8</v>
      </c>
      <c r="E12104">
        <v>1.4696938456699</v>
      </c>
    </row>
    <row r="12105" spans="1:6">
      <c r="A12105">
        <v>0</v>
      </c>
      <c r="B12105">
        <v>0.4</v>
      </c>
      <c r="C12105">
        <v>5.38095238095238E-2</v>
      </c>
      <c r="D12105">
        <v>2.8</v>
      </c>
      <c r="E12105">
        <v>1.4696938456699</v>
      </c>
    </row>
    <row r="12106" spans="1:6">
      <c r="A12106">
        <v>0</v>
      </c>
      <c r="B12106">
        <v>0.8</v>
      </c>
      <c r="C12106">
        <v>5.38095238095238E-2</v>
      </c>
      <c r="D12106">
        <v>2.8</v>
      </c>
      <c r="E12106">
        <v>1.4696938456699</v>
      </c>
    </row>
    <row r="12107" spans="1:6">
      <c r="A12107">
        <v>1</v>
      </c>
      <c r="B12107">
        <v>0.5</v>
      </c>
      <c r="C12107">
        <v>5.38095238095238E-2</v>
      </c>
      <c r="D12107">
        <v>2.8</v>
      </c>
      <c r="E12107">
        <v>1.4696938456699</v>
      </c>
    </row>
    <row r="12108" spans="1:6">
      <c r="A12108">
        <v>1</v>
      </c>
      <c r="B12108">
        <v>0.7</v>
      </c>
      <c r="C12108">
        <v>5.38095238095238E-2</v>
      </c>
      <c r="D12108">
        <v>2.8</v>
      </c>
      <c r="E12108">
        <v>1.4696938456699</v>
      </c>
    </row>
    <row r="12109" spans="1:6">
      <c r="A12109">
        <v>1</v>
      </c>
      <c r="B12109">
        <v>1</v>
      </c>
      <c r="C12109">
        <v>5.38095238095238E-2</v>
      </c>
      <c r="D12109">
        <v>2.8</v>
      </c>
      <c r="E12109">
        <v>1.4696938456699</v>
      </c>
    </row>
    <row r="12110" spans="1:6">
      <c r="A12110">
        <v>2</v>
      </c>
      <c r="B12110">
        <v>0.73333333333333295</v>
      </c>
      <c r="C12110">
        <v>5.38095238095238E-2</v>
      </c>
      <c r="D12110">
        <v>2.8</v>
      </c>
      <c r="E12110">
        <v>1.4696938456699</v>
      </c>
    </row>
    <row r="12111" spans="1:6">
      <c r="A12111">
        <v>2</v>
      </c>
      <c r="B12111">
        <v>0.8</v>
      </c>
      <c r="C12111">
        <v>5.38095238095238E-2</v>
      </c>
      <c r="D12111">
        <v>2.8</v>
      </c>
      <c r="E12111">
        <v>1.4696938456699</v>
      </c>
    </row>
    <row r="12112" spans="1:6">
      <c r="A12112">
        <v>2</v>
      </c>
      <c r="B12112">
        <v>0.86666666666666603</v>
      </c>
      <c r="C12112">
        <v>5.38095238095238E-2</v>
      </c>
      <c r="D12112">
        <v>2.8</v>
      </c>
      <c r="E12112">
        <v>1.4696938456699</v>
      </c>
    </row>
    <row r="12113" spans="1:5">
      <c r="A12113">
        <v>2</v>
      </c>
      <c r="B12113">
        <v>0.93333333333333302</v>
      </c>
      <c r="C12113">
        <v>5.3333333333333302E-2</v>
      </c>
      <c r="D12113">
        <v>3</v>
      </c>
      <c r="E12113">
        <v>1.26491106406735</v>
      </c>
    </row>
    <row r="12114" spans="1:5">
      <c r="A12114">
        <v>3</v>
      </c>
      <c r="B12114">
        <v>0.75</v>
      </c>
      <c r="C12114">
        <v>5.3333333333333302E-2</v>
      </c>
      <c r="D12114">
        <v>3</v>
      </c>
      <c r="E12114">
        <v>1.26491106406735</v>
      </c>
    </row>
    <row r="12115" spans="1:5">
      <c r="A12115">
        <v>3</v>
      </c>
      <c r="B12115">
        <v>0.8</v>
      </c>
      <c r="C12115">
        <v>5.3333333333333302E-2</v>
      </c>
      <c r="D12115">
        <v>3</v>
      </c>
      <c r="E12115">
        <v>1.26491106406735</v>
      </c>
    </row>
    <row r="12116" spans="1:5">
      <c r="A12116">
        <v>3</v>
      </c>
      <c r="B12116">
        <v>0.85</v>
      </c>
      <c r="C12116">
        <v>5.3333333333333302E-2</v>
      </c>
      <c r="D12116">
        <v>3</v>
      </c>
      <c r="E12116">
        <v>1.26491106406735</v>
      </c>
    </row>
    <row r="12117" spans="1:5">
      <c r="A12117">
        <v>3</v>
      </c>
      <c r="B12117">
        <v>0.9</v>
      </c>
      <c r="C12117">
        <v>5.3333333333333302E-2</v>
      </c>
      <c r="D12117">
        <v>3</v>
      </c>
      <c r="E12117">
        <v>1.26491106406735</v>
      </c>
    </row>
    <row r="12118" spans="1:5">
      <c r="A12118">
        <v>3</v>
      </c>
      <c r="B12118">
        <v>0.95</v>
      </c>
      <c r="C12118">
        <v>5.3333333333333302E-2</v>
      </c>
      <c r="D12118">
        <v>3</v>
      </c>
      <c r="E12118">
        <v>1.26491106406735</v>
      </c>
    </row>
    <row r="12119" spans="1:5">
      <c r="A12119">
        <v>4</v>
      </c>
      <c r="B12119">
        <v>0.8</v>
      </c>
      <c r="C12119">
        <v>5.3333333333333302E-2</v>
      </c>
      <c r="D12119">
        <v>3</v>
      </c>
      <c r="E12119">
        <v>1.26491106406735</v>
      </c>
    </row>
    <row r="12120" spans="1:5">
      <c r="A12120">
        <v>4</v>
      </c>
      <c r="B12120">
        <v>0.84</v>
      </c>
      <c r="C12120">
        <v>5.3333333333333302E-2</v>
      </c>
      <c r="D12120">
        <v>3</v>
      </c>
      <c r="E12120">
        <v>1.26491106406735</v>
      </c>
    </row>
    <row r="12121" spans="1:5">
      <c r="A12121">
        <v>5</v>
      </c>
      <c r="B12121">
        <v>0.73333333333333295</v>
      </c>
      <c r="C12121">
        <v>5.3333333333333302E-2</v>
      </c>
      <c r="D12121">
        <v>3</v>
      </c>
      <c r="E12121">
        <v>1.26491106406735</v>
      </c>
    </row>
    <row r="12122" spans="1:5">
      <c r="A12122">
        <v>5</v>
      </c>
      <c r="B12122">
        <v>0.8</v>
      </c>
      <c r="C12122">
        <v>5.3333333333333302E-2</v>
      </c>
      <c r="D12122">
        <v>3</v>
      </c>
      <c r="E12122">
        <v>1.26491106406735</v>
      </c>
    </row>
    <row r="12123" spans="1:5">
      <c r="A12123">
        <v>5</v>
      </c>
      <c r="B12123">
        <v>0.86666666666666603</v>
      </c>
      <c r="C12123">
        <v>5.3333333333333302E-2</v>
      </c>
      <c r="D12123">
        <v>3</v>
      </c>
      <c r="E12123">
        <v>1.26491106406735</v>
      </c>
    </row>
    <row r="12124" spans="1:5">
      <c r="A12124">
        <v>6</v>
      </c>
      <c r="B12124">
        <v>0.77142857142857102</v>
      </c>
      <c r="C12124">
        <v>5.3333333333333302E-2</v>
      </c>
      <c r="D12124">
        <v>3</v>
      </c>
      <c r="E12124">
        <v>1.26491106406735</v>
      </c>
    </row>
    <row r="12125" spans="1:5">
      <c r="A12125">
        <v>6</v>
      </c>
      <c r="B12125">
        <v>0.8</v>
      </c>
      <c r="C12125">
        <v>5.3333333333333302E-2</v>
      </c>
      <c r="D12125">
        <v>3</v>
      </c>
      <c r="E12125">
        <v>1.26491106406735</v>
      </c>
    </row>
    <row r="12126" spans="1:5">
      <c r="A12126">
        <v>7</v>
      </c>
      <c r="B12126">
        <v>0.72499999999999998</v>
      </c>
      <c r="C12126">
        <v>5.3333333333333302E-2</v>
      </c>
      <c r="D12126">
        <v>3</v>
      </c>
      <c r="E12126">
        <v>1.26491106406735</v>
      </c>
    </row>
    <row r="12127" spans="1:5">
      <c r="A12127">
        <v>7</v>
      </c>
      <c r="B12127">
        <v>0.8</v>
      </c>
      <c r="C12127">
        <v>5.3333333333333302E-2</v>
      </c>
      <c r="D12127">
        <v>3</v>
      </c>
      <c r="E12127">
        <v>1.26491106406735</v>
      </c>
    </row>
    <row r="12128" spans="1:5">
      <c r="A12128">
        <v>7</v>
      </c>
      <c r="B12128">
        <v>0.82499999999999996</v>
      </c>
      <c r="C12128">
        <v>5.3333333333333302E-2</v>
      </c>
      <c r="D12128">
        <v>3</v>
      </c>
      <c r="E12128">
        <v>1.26491106406735</v>
      </c>
    </row>
    <row r="12129" spans="1:6">
      <c r="A12129">
        <v>8</v>
      </c>
      <c r="B12129">
        <v>0.75555555555555498</v>
      </c>
      <c r="C12129">
        <v>5.3333333333333302E-2</v>
      </c>
      <c r="D12129">
        <v>3</v>
      </c>
      <c r="E12129">
        <v>1.26491106406735</v>
      </c>
    </row>
    <row r="12130" spans="1:6">
      <c r="A12130">
        <v>8</v>
      </c>
      <c r="B12130">
        <v>0.77777777777777701</v>
      </c>
      <c r="C12130">
        <v>5.3333333333333302E-2</v>
      </c>
      <c r="D12130">
        <v>3</v>
      </c>
      <c r="E12130">
        <v>1.26491106406735</v>
      </c>
    </row>
    <row r="12131" spans="1:6">
      <c r="A12131">
        <v>9</v>
      </c>
      <c r="B12131">
        <v>0.72</v>
      </c>
      <c r="C12131">
        <v>5.3333333333333302E-2</v>
      </c>
      <c r="D12131">
        <v>3</v>
      </c>
      <c r="E12131">
        <v>1.26491106406735</v>
      </c>
    </row>
    <row r="12132" spans="1:6">
      <c r="A12132">
        <v>9</v>
      </c>
      <c r="B12132">
        <v>0.74</v>
      </c>
      <c r="C12132">
        <v>5.3333333333333302E-2</v>
      </c>
      <c r="D12132">
        <v>3</v>
      </c>
      <c r="E12132">
        <v>1.26491106406735</v>
      </c>
    </row>
    <row r="12133" spans="1:6">
      <c r="A12133">
        <v>9</v>
      </c>
      <c r="B12133">
        <v>0.76</v>
      </c>
      <c r="C12133">
        <v>5.3333333333333302E-2</v>
      </c>
      <c r="D12133">
        <v>3</v>
      </c>
      <c r="E12133">
        <v>1.26491106406735</v>
      </c>
    </row>
    <row r="12134" spans="1:6">
      <c r="A12134">
        <v>9</v>
      </c>
      <c r="B12134">
        <v>0.78</v>
      </c>
      <c r="C12134">
        <v>5.3333333333333302E-2</v>
      </c>
      <c r="D12134">
        <v>3</v>
      </c>
      <c r="E12134">
        <v>1.26491106406735</v>
      </c>
    </row>
    <row r="12136" spans="1:6">
      <c r="A12136" t="s">
        <v>23</v>
      </c>
      <c r="B12136" t="s">
        <v>1</v>
      </c>
      <c r="C12136" t="s">
        <v>2</v>
      </c>
      <c r="D12136" t="s">
        <v>14</v>
      </c>
      <c r="E12136" t="s">
        <v>4</v>
      </c>
      <c r="F12136" t="s">
        <v>5</v>
      </c>
    </row>
    <row r="12137" spans="1:6">
      <c r="A12137" t="s">
        <v>6</v>
      </c>
      <c r="B12137" t="s">
        <v>7</v>
      </c>
      <c r="C12137" t="s">
        <v>8</v>
      </c>
      <c r="D12137" t="s">
        <v>9</v>
      </c>
      <c r="E12137" t="s">
        <v>10</v>
      </c>
    </row>
    <row r="12138" spans="1:6">
      <c r="A12138">
        <v>0</v>
      </c>
      <c r="B12138">
        <v>0.2</v>
      </c>
      <c r="C12138">
        <v>0.05</v>
      </c>
      <c r="D12138">
        <v>4</v>
      </c>
      <c r="E12138">
        <v>0</v>
      </c>
    </row>
    <row r="12139" spans="1:6">
      <c r="A12139">
        <v>0</v>
      </c>
      <c r="B12139">
        <v>1</v>
      </c>
      <c r="C12139">
        <v>0.05</v>
      </c>
      <c r="D12139">
        <v>4</v>
      </c>
      <c r="E12139">
        <v>0</v>
      </c>
    </row>
    <row r="12140" spans="1:6">
      <c r="A12140">
        <v>1</v>
      </c>
      <c r="B12140">
        <v>0.6</v>
      </c>
      <c r="C12140">
        <v>0.05</v>
      </c>
      <c r="D12140">
        <v>4</v>
      </c>
      <c r="E12140">
        <v>0</v>
      </c>
    </row>
    <row r="12141" spans="1:6">
      <c r="A12141">
        <v>1</v>
      </c>
      <c r="B12141">
        <v>1</v>
      </c>
      <c r="C12141">
        <v>0.05</v>
      </c>
      <c r="D12141">
        <v>4</v>
      </c>
      <c r="E12141">
        <v>0</v>
      </c>
    </row>
    <row r="12142" spans="1:6">
      <c r="A12142">
        <v>2</v>
      </c>
      <c r="B12142">
        <v>0.73333333333333295</v>
      </c>
      <c r="C12142">
        <v>0.05</v>
      </c>
      <c r="D12142">
        <v>4</v>
      </c>
      <c r="E12142">
        <v>0</v>
      </c>
    </row>
    <row r="12143" spans="1:6">
      <c r="A12143">
        <v>2</v>
      </c>
      <c r="B12143">
        <v>0.8</v>
      </c>
      <c r="C12143">
        <v>0.05</v>
      </c>
      <c r="D12143">
        <v>4</v>
      </c>
      <c r="E12143">
        <v>0</v>
      </c>
    </row>
    <row r="12144" spans="1:6">
      <c r="A12144">
        <v>2</v>
      </c>
      <c r="B12144">
        <v>0.93333333333333302</v>
      </c>
      <c r="C12144">
        <v>0.05</v>
      </c>
      <c r="D12144">
        <v>4</v>
      </c>
      <c r="E12144">
        <v>0</v>
      </c>
    </row>
    <row r="12145" spans="1:5">
      <c r="A12145">
        <v>2</v>
      </c>
      <c r="B12145">
        <v>1</v>
      </c>
      <c r="C12145">
        <v>0.05</v>
      </c>
      <c r="D12145">
        <v>4</v>
      </c>
      <c r="E12145">
        <v>0</v>
      </c>
    </row>
    <row r="12146" spans="1:5">
      <c r="A12146">
        <v>3</v>
      </c>
      <c r="B12146">
        <v>0.8</v>
      </c>
      <c r="C12146">
        <v>0.05</v>
      </c>
      <c r="D12146">
        <v>4</v>
      </c>
      <c r="E12146">
        <v>0</v>
      </c>
    </row>
    <row r="12147" spans="1:5">
      <c r="A12147">
        <v>3</v>
      </c>
      <c r="B12147">
        <v>0.9</v>
      </c>
      <c r="C12147">
        <v>0.05</v>
      </c>
      <c r="D12147">
        <v>4</v>
      </c>
      <c r="E12147">
        <v>0</v>
      </c>
    </row>
    <row r="12148" spans="1:5">
      <c r="A12148">
        <v>3</v>
      </c>
      <c r="B12148">
        <v>1</v>
      </c>
      <c r="C12148">
        <v>0.05</v>
      </c>
      <c r="D12148">
        <v>4</v>
      </c>
      <c r="E12148">
        <v>0</v>
      </c>
    </row>
    <row r="12149" spans="1:5">
      <c r="A12149">
        <v>4</v>
      </c>
      <c r="B12149">
        <v>0.84</v>
      </c>
      <c r="C12149">
        <v>0.05</v>
      </c>
      <c r="D12149">
        <v>4</v>
      </c>
      <c r="E12149">
        <v>0</v>
      </c>
    </row>
    <row r="12150" spans="1:5">
      <c r="A12150">
        <v>4</v>
      </c>
      <c r="B12150">
        <v>0.92</v>
      </c>
      <c r="C12150">
        <v>0.05</v>
      </c>
      <c r="D12150">
        <v>4</v>
      </c>
      <c r="E12150">
        <v>0</v>
      </c>
    </row>
    <row r="12151" spans="1:5">
      <c r="A12151">
        <v>4</v>
      </c>
      <c r="B12151">
        <v>1.04</v>
      </c>
      <c r="C12151">
        <v>0.05</v>
      </c>
      <c r="D12151">
        <v>4</v>
      </c>
      <c r="E12151">
        <v>0</v>
      </c>
    </row>
    <row r="12152" spans="1:5">
      <c r="A12152">
        <v>5</v>
      </c>
      <c r="B12152">
        <v>0.9</v>
      </c>
      <c r="C12152">
        <v>0.05</v>
      </c>
      <c r="D12152">
        <v>4</v>
      </c>
      <c r="E12152">
        <v>0</v>
      </c>
    </row>
    <row r="12153" spans="1:5">
      <c r="A12153">
        <v>5</v>
      </c>
      <c r="B12153">
        <v>0.93333333333333302</v>
      </c>
      <c r="C12153">
        <v>0.05</v>
      </c>
      <c r="D12153">
        <v>4</v>
      </c>
      <c r="E12153">
        <v>0</v>
      </c>
    </row>
    <row r="12154" spans="1:5">
      <c r="A12154">
        <v>5</v>
      </c>
      <c r="B12154">
        <v>1.0333333333333301</v>
      </c>
      <c r="C12154">
        <v>0.05</v>
      </c>
      <c r="D12154">
        <v>4</v>
      </c>
      <c r="E12154">
        <v>0</v>
      </c>
    </row>
    <row r="12155" spans="1:5">
      <c r="A12155">
        <v>6</v>
      </c>
      <c r="B12155">
        <v>0.91428571428571404</v>
      </c>
      <c r="C12155">
        <v>0.05</v>
      </c>
      <c r="D12155">
        <v>4</v>
      </c>
      <c r="E12155">
        <v>0</v>
      </c>
    </row>
    <row r="12156" spans="1:5">
      <c r="A12156">
        <v>6</v>
      </c>
      <c r="B12156">
        <v>1</v>
      </c>
      <c r="C12156">
        <v>0.05</v>
      </c>
      <c r="D12156">
        <v>4</v>
      </c>
      <c r="E12156">
        <v>0</v>
      </c>
    </row>
    <row r="12157" spans="1:5">
      <c r="A12157">
        <v>6</v>
      </c>
      <c r="B12157">
        <v>1.02857142857142</v>
      </c>
      <c r="C12157">
        <v>0.05</v>
      </c>
      <c r="D12157">
        <v>4</v>
      </c>
      <c r="E12157">
        <v>0</v>
      </c>
    </row>
    <row r="12158" spans="1:5">
      <c r="A12158">
        <v>7</v>
      </c>
      <c r="B12158">
        <v>0.92500000000000004</v>
      </c>
      <c r="C12158">
        <v>0.05</v>
      </c>
      <c r="D12158">
        <v>4</v>
      </c>
      <c r="E12158">
        <v>0</v>
      </c>
    </row>
    <row r="12159" spans="1:5">
      <c r="A12159">
        <v>7</v>
      </c>
      <c r="B12159">
        <v>1</v>
      </c>
      <c r="C12159">
        <v>0.05</v>
      </c>
      <c r="D12159">
        <v>4</v>
      </c>
      <c r="E12159">
        <v>0</v>
      </c>
    </row>
    <row r="12160" spans="1:5">
      <c r="A12160">
        <v>7</v>
      </c>
      <c r="B12160">
        <v>1.075</v>
      </c>
      <c r="C12160">
        <v>0.05</v>
      </c>
      <c r="D12160">
        <v>4</v>
      </c>
      <c r="E12160">
        <v>0</v>
      </c>
    </row>
    <row r="12161" spans="1:6">
      <c r="A12161">
        <v>8</v>
      </c>
      <c r="B12161">
        <v>0.97777777777777697</v>
      </c>
      <c r="C12161">
        <v>0.05</v>
      </c>
      <c r="D12161">
        <v>4</v>
      </c>
      <c r="E12161">
        <v>0</v>
      </c>
    </row>
    <row r="12162" spans="1:6">
      <c r="A12162">
        <v>8</v>
      </c>
      <c r="B12162">
        <v>1.06666666666666</v>
      </c>
      <c r="C12162">
        <v>0.05</v>
      </c>
      <c r="D12162">
        <v>4</v>
      </c>
      <c r="E12162">
        <v>0</v>
      </c>
    </row>
    <row r="12163" spans="1:6">
      <c r="A12163">
        <v>9</v>
      </c>
      <c r="B12163">
        <v>0.98</v>
      </c>
      <c r="C12163">
        <v>0.05</v>
      </c>
      <c r="D12163">
        <v>4</v>
      </c>
      <c r="E12163">
        <v>0</v>
      </c>
    </row>
    <row r="12164" spans="1:6">
      <c r="A12164">
        <v>9</v>
      </c>
      <c r="B12164">
        <v>1.06</v>
      </c>
      <c r="C12164">
        <v>0.05</v>
      </c>
      <c r="D12164">
        <v>4</v>
      </c>
      <c r="E12164">
        <v>0</v>
      </c>
    </row>
    <row r="12166" spans="1:6">
      <c r="A12166" t="s">
        <v>23</v>
      </c>
      <c r="B12166" t="s">
        <v>1</v>
      </c>
      <c r="C12166" t="s">
        <v>2</v>
      </c>
      <c r="D12166" t="s">
        <v>14</v>
      </c>
      <c r="E12166" t="s">
        <v>11</v>
      </c>
      <c r="F12166" t="s">
        <v>5</v>
      </c>
    </row>
    <row r="12167" spans="1:6">
      <c r="A12167" t="s">
        <v>6</v>
      </c>
      <c r="B12167" t="s">
        <v>7</v>
      </c>
      <c r="C12167" t="s">
        <v>8</v>
      </c>
      <c r="D12167" t="s">
        <v>9</v>
      </c>
      <c r="E12167" t="s">
        <v>10</v>
      </c>
    </row>
    <row r="12168" spans="1:6">
      <c r="A12168">
        <v>0</v>
      </c>
      <c r="B12168">
        <v>0.2</v>
      </c>
      <c r="C12168">
        <v>0.05</v>
      </c>
      <c r="D12168">
        <v>3.6</v>
      </c>
      <c r="E12168">
        <v>0.48989794855663499</v>
      </c>
    </row>
    <row r="12169" spans="1:6">
      <c r="A12169">
        <v>0</v>
      </c>
      <c r="B12169">
        <v>0.8</v>
      </c>
      <c r="C12169">
        <v>0.05</v>
      </c>
      <c r="D12169">
        <v>3.6</v>
      </c>
      <c r="E12169">
        <v>0.48989794855663499</v>
      </c>
    </row>
    <row r="12170" spans="1:6">
      <c r="A12170">
        <v>0</v>
      </c>
      <c r="B12170">
        <v>1.2</v>
      </c>
      <c r="C12170">
        <v>0.05</v>
      </c>
      <c r="D12170">
        <v>3.6</v>
      </c>
      <c r="E12170">
        <v>0.48989794855663499</v>
      </c>
    </row>
    <row r="12171" spans="1:6">
      <c r="A12171">
        <v>1</v>
      </c>
      <c r="B12171">
        <v>0.7</v>
      </c>
      <c r="C12171">
        <v>0.05</v>
      </c>
      <c r="D12171">
        <v>3.6</v>
      </c>
      <c r="E12171">
        <v>0.48989794855663499</v>
      </c>
    </row>
    <row r="12172" spans="1:6">
      <c r="A12172">
        <v>1</v>
      </c>
      <c r="B12172">
        <v>0.8</v>
      </c>
      <c r="C12172">
        <v>0.05</v>
      </c>
      <c r="D12172">
        <v>3.6</v>
      </c>
      <c r="E12172">
        <v>0.48989794855663499</v>
      </c>
    </row>
    <row r="12173" spans="1:6">
      <c r="A12173">
        <v>1</v>
      </c>
      <c r="B12173">
        <v>1</v>
      </c>
      <c r="C12173">
        <v>0.05</v>
      </c>
      <c r="D12173">
        <v>3.6</v>
      </c>
      <c r="E12173">
        <v>0.48989794855663499</v>
      </c>
    </row>
    <row r="12174" spans="1:6">
      <c r="A12174">
        <v>2</v>
      </c>
      <c r="B12174">
        <v>0.73333333333333295</v>
      </c>
      <c r="C12174">
        <v>0.05</v>
      </c>
      <c r="D12174">
        <v>3.6</v>
      </c>
      <c r="E12174">
        <v>0.48989794855663499</v>
      </c>
    </row>
    <row r="12175" spans="1:6">
      <c r="A12175">
        <v>2</v>
      </c>
      <c r="B12175">
        <v>0.8</v>
      </c>
      <c r="C12175">
        <v>0.05</v>
      </c>
      <c r="D12175">
        <v>3.6</v>
      </c>
      <c r="E12175">
        <v>0.48989794855663499</v>
      </c>
    </row>
    <row r="12176" spans="1:6">
      <c r="A12176">
        <v>2</v>
      </c>
      <c r="B12176">
        <v>1</v>
      </c>
      <c r="C12176">
        <v>0.05</v>
      </c>
      <c r="D12176">
        <v>3.6</v>
      </c>
      <c r="E12176">
        <v>0.48989794855663499</v>
      </c>
    </row>
    <row r="12177" spans="1:5">
      <c r="A12177">
        <v>3</v>
      </c>
      <c r="B12177">
        <v>0.8</v>
      </c>
      <c r="C12177">
        <v>0.05</v>
      </c>
      <c r="D12177">
        <v>3.6</v>
      </c>
      <c r="E12177">
        <v>0.48989794855663499</v>
      </c>
    </row>
    <row r="12178" spans="1:5">
      <c r="A12178">
        <v>3</v>
      </c>
      <c r="B12178">
        <v>0.9</v>
      </c>
      <c r="C12178">
        <v>0.05</v>
      </c>
      <c r="D12178">
        <v>3.6</v>
      </c>
      <c r="E12178">
        <v>0.48989794855663499</v>
      </c>
    </row>
    <row r="12179" spans="1:5">
      <c r="A12179">
        <v>3</v>
      </c>
      <c r="B12179">
        <v>1.05</v>
      </c>
      <c r="C12179">
        <v>0.05</v>
      </c>
      <c r="D12179">
        <v>3.6</v>
      </c>
      <c r="E12179">
        <v>0.48989794855663499</v>
      </c>
    </row>
    <row r="12180" spans="1:5">
      <c r="A12180">
        <v>4</v>
      </c>
      <c r="B12180">
        <v>0.88</v>
      </c>
      <c r="C12180">
        <v>0.05</v>
      </c>
      <c r="D12180">
        <v>3.6</v>
      </c>
      <c r="E12180">
        <v>0.48989794855663499</v>
      </c>
    </row>
    <row r="12181" spans="1:5">
      <c r="A12181">
        <v>4</v>
      </c>
      <c r="B12181">
        <v>0.92</v>
      </c>
      <c r="C12181">
        <v>0.05</v>
      </c>
      <c r="D12181">
        <v>3.6</v>
      </c>
      <c r="E12181">
        <v>0.48989794855663499</v>
      </c>
    </row>
    <row r="12182" spans="1:5">
      <c r="A12182">
        <v>4</v>
      </c>
      <c r="B12182">
        <v>1</v>
      </c>
      <c r="C12182">
        <v>0.05</v>
      </c>
      <c r="D12182">
        <v>3.6</v>
      </c>
      <c r="E12182">
        <v>0.48989794855663499</v>
      </c>
    </row>
    <row r="12183" spans="1:5">
      <c r="A12183">
        <v>5</v>
      </c>
      <c r="B12183">
        <v>0.86666666666666603</v>
      </c>
      <c r="C12183">
        <v>0.05</v>
      </c>
      <c r="D12183">
        <v>3.6</v>
      </c>
      <c r="E12183">
        <v>0.48989794855663499</v>
      </c>
    </row>
    <row r="12184" spans="1:5">
      <c r="A12184">
        <v>5</v>
      </c>
      <c r="B12184">
        <v>0.96666666666666601</v>
      </c>
      <c r="C12184">
        <v>0.05</v>
      </c>
      <c r="D12184">
        <v>3.6</v>
      </c>
      <c r="E12184">
        <v>0.48989794855663499</v>
      </c>
    </row>
    <row r="12185" spans="1:5">
      <c r="A12185">
        <v>5</v>
      </c>
      <c r="B12185">
        <v>1.0333333333333301</v>
      </c>
      <c r="C12185">
        <v>0.05</v>
      </c>
      <c r="D12185">
        <v>3.6</v>
      </c>
      <c r="E12185">
        <v>0.48989794855663499</v>
      </c>
    </row>
    <row r="12186" spans="1:5">
      <c r="A12186">
        <v>6</v>
      </c>
      <c r="B12186">
        <v>0.91428571428571404</v>
      </c>
      <c r="C12186">
        <v>0.05</v>
      </c>
      <c r="D12186">
        <v>3.6</v>
      </c>
      <c r="E12186">
        <v>0.48989794855663499</v>
      </c>
    </row>
    <row r="12187" spans="1:5">
      <c r="A12187">
        <v>6</v>
      </c>
      <c r="B12187">
        <v>0.97142857142857097</v>
      </c>
      <c r="C12187">
        <v>0.05</v>
      </c>
      <c r="D12187">
        <v>3.6</v>
      </c>
      <c r="E12187">
        <v>0.48989794855663499</v>
      </c>
    </row>
    <row r="12188" spans="1:5">
      <c r="A12188">
        <v>6</v>
      </c>
      <c r="B12188">
        <v>1.02857142857142</v>
      </c>
      <c r="C12188">
        <v>0.05</v>
      </c>
      <c r="D12188">
        <v>3.6</v>
      </c>
      <c r="E12188">
        <v>0.48989794855663499</v>
      </c>
    </row>
    <row r="12189" spans="1:5">
      <c r="A12189">
        <v>7</v>
      </c>
      <c r="B12189">
        <v>0.92500000000000004</v>
      </c>
      <c r="C12189">
        <v>0.05</v>
      </c>
      <c r="D12189">
        <v>3.6</v>
      </c>
      <c r="E12189">
        <v>0.48989794855663499</v>
      </c>
    </row>
    <row r="12190" spans="1:5">
      <c r="A12190">
        <v>7</v>
      </c>
      <c r="B12190">
        <v>0.95</v>
      </c>
      <c r="C12190">
        <v>0.05</v>
      </c>
      <c r="D12190">
        <v>3.6</v>
      </c>
      <c r="E12190">
        <v>0.48989794855663499</v>
      </c>
    </row>
    <row r="12191" spans="1:5">
      <c r="A12191">
        <v>7</v>
      </c>
      <c r="B12191">
        <v>1.0249999999999999</v>
      </c>
      <c r="C12191">
        <v>0.05</v>
      </c>
      <c r="D12191">
        <v>3.6</v>
      </c>
      <c r="E12191">
        <v>0.48989794855663499</v>
      </c>
    </row>
    <row r="12192" spans="1:5">
      <c r="A12192">
        <v>8</v>
      </c>
      <c r="B12192">
        <v>0.93333333333333302</v>
      </c>
      <c r="C12192">
        <v>0.05</v>
      </c>
      <c r="D12192">
        <v>3.6</v>
      </c>
      <c r="E12192">
        <v>0.48989794855663499</v>
      </c>
    </row>
    <row r="12193" spans="1:6">
      <c r="A12193">
        <v>8</v>
      </c>
      <c r="B12193">
        <v>0.97777777777777697</v>
      </c>
      <c r="C12193">
        <v>0.05</v>
      </c>
      <c r="D12193">
        <v>3.6</v>
      </c>
      <c r="E12193">
        <v>0.48989794855663499</v>
      </c>
    </row>
    <row r="12194" spans="1:6">
      <c r="A12194">
        <v>8</v>
      </c>
      <c r="B12194">
        <v>1.06666666666666</v>
      </c>
      <c r="C12194">
        <v>0.05</v>
      </c>
      <c r="D12194">
        <v>3.6</v>
      </c>
      <c r="E12194">
        <v>0.48989794855663499</v>
      </c>
    </row>
    <row r="12195" spans="1:6">
      <c r="A12195">
        <v>9</v>
      </c>
      <c r="B12195">
        <v>0.98</v>
      </c>
      <c r="C12195">
        <v>0.05</v>
      </c>
      <c r="D12195">
        <v>3.6</v>
      </c>
      <c r="E12195">
        <v>0.48989794855663499</v>
      </c>
    </row>
    <row r="12196" spans="1:6">
      <c r="A12196">
        <v>9</v>
      </c>
      <c r="B12196">
        <v>1.06</v>
      </c>
      <c r="C12196">
        <v>0.05</v>
      </c>
      <c r="D12196">
        <v>3.6</v>
      </c>
      <c r="E12196">
        <v>0.48989794855663499</v>
      </c>
    </row>
    <row r="12198" spans="1:6">
      <c r="A12198" t="s">
        <v>23</v>
      </c>
      <c r="B12198" t="s">
        <v>1</v>
      </c>
      <c r="C12198" t="s">
        <v>2</v>
      </c>
      <c r="D12198" t="s">
        <v>14</v>
      </c>
      <c r="E12198" t="s">
        <v>12</v>
      </c>
      <c r="F12198" t="s">
        <v>5</v>
      </c>
    </row>
    <row r="12199" spans="1:6">
      <c r="A12199" t="s">
        <v>6</v>
      </c>
      <c r="B12199" t="s">
        <v>7</v>
      </c>
      <c r="C12199" t="s">
        <v>8</v>
      </c>
      <c r="D12199" t="s">
        <v>9</v>
      </c>
      <c r="E12199" t="s">
        <v>10</v>
      </c>
    </row>
    <row r="12200" spans="1:6">
      <c r="A12200">
        <v>0</v>
      </c>
      <c r="B12200">
        <v>0.2</v>
      </c>
      <c r="C12200">
        <v>5.1904761904761898E-2</v>
      </c>
      <c r="D12200">
        <v>2.8</v>
      </c>
      <c r="E12200">
        <v>1.4696938456699</v>
      </c>
    </row>
    <row r="12201" spans="1:6">
      <c r="A12201">
        <v>0</v>
      </c>
      <c r="B12201">
        <v>0.4</v>
      </c>
      <c r="C12201">
        <v>5.1904761904761898E-2</v>
      </c>
      <c r="D12201">
        <v>2.8</v>
      </c>
      <c r="E12201">
        <v>1.4696938456699</v>
      </c>
    </row>
    <row r="12202" spans="1:6">
      <c r="A12202">
        <v>0</v>
      </c>
      <c r="B12202">
        <v>0.8</v>
      </c>
      <c r="C12202">
        <v>5.1904761904761898E-2</v>
      </c>
      <c r="D12202">
        <v>2.8</v>
      </c>
      <c r="E12202">
        <v>1.4696938456699</v>
      </c>
    </row>
    <row r="12203" spans="1:6">
      <c r="A12203">
        <v>1</v>
      </c>
      <c r="B12203">
        <v>0.5</v>
      </c>
      <c r="C12203">
        <v>5.1904761904761898E-2</v>
      </c>
      <c r="D12203">
        <v>2.8</v>
      </c>
      <c r="E12203">
        <v>1.4696938456699</v>
      </c>
    </row>
    <row r="12204" spans="1:6">
      <c r="A12204">
        <v>1</v>
      </c>
      <c r="B12204">
        <v>0.8</v>
      </c>
      <c r="C12204">
        <v>5.1904761904761898E-2</v>
      </c>
      <c r="D12204">
        <v>2.8</v>
      </c>
      <c r="E12204">
        <v>1.4696938456699</v>
      </c>
    </row>
    <row r="12205" spans="1:6">
      <c r="A12205">
        <v>1</v>
      </c>
      <c r="B12205">
        <v>0.9</v>
      </c>
      <c r="C12205">
        <v>5.1904761904761898E-2</v>
      </c>
      <c r="D12205">
        <v>2.8</v>
      </c>
      <c r="E12205">
        <v>1.4696938456699</v>
      </c>
    </row>
    <row r="12206" spans="1:6">
      <c r="A12206">
        <v>2</v>
      </c>
      <c r="B12206">
        <v>0.66666666666666596</v>
      </c>
      <c r="C12206">
        <v>5.1904761904761898E-2</v>
      </c>
      <c r="D12206">
        <v>2.8</v>
      </c>
      <c r="E12206">
        <v>1.4696938456699</v>
      </c>
    </row>
    <row r="12207" spans="1:6">
      <c r="A12207">
        <v>2</v>
      </c>
      <c r="B12207">
        <v>0.8</v>
      </c>
      <c r="C12207">
        <v>5.1904761904761898E-2</v>
      </c>
      <c r="D12207">
        <v>2.8</v>
      </c>
      <c r="E12207">
        <v>1.4696938456699</v>
      </c>
    </row>
    <row r="12208" spans="1:6">
      <c r="A12208">
        <v>2</v>
      </c>
      <c r="B12208">
        <v>0.93333333333333302</v>
      </c>
      <c r="C12208">
        <v>5.1904761904761898E-2</v>
      </c>
      <c r="D12208">
        <v>2.8</v>
      </c>
      <c r="E12208">
        <v>1.4696938456699</v>
      </c>
    </row>
    <row r="12209" spans="1:5">
      <c r="A12209">
        <v>3</v>
      </c>
      <c r="B12209">
        <v>0.75</v>
      </c>
      <c r="C12209">
        <v>5.1904761904761898E-2</v>
      </c>
      <c r="D12209">
        <v>2.8</v>
      </c>
      <c r="E12209">
        <v>1.4696938456699</v>
      </c>
    </row>
    <row r="12210" spans="1:5">
      <c r="A12210">
        <v>3</v>
      </c>
      <c r="B12210">
        <v>0.8</v>
      </c>
      <c r="C12210">
        <v>5.1904761904761898E-2</v>
      </c>
      <c r="D12210">
        <v>2.8</v>
      </c>
      <c r="E12210">
        <v>1.4696938456699</v>
      </c>
    </row>
    <row r="12211" spans="1:5">
      <c r="A12211">
        <v>3</v>
      </c>
      <c r="B12211">
        <v>0.95</v>
      </c>
      <c r="C12211">
        <v>5.1904761904761898E-2</v>
      </c>
      <c r="D12211">
        <v>2.8</v>
      </c>
      <c r="E12211">
        <v>1.4696938456699</v>
      </c>
    </row>
    <row r="12212" spans="1:5">
      <c r="A12212">
        <v>4</v>
      </c>
      <c r="B12212">
        <v>0.8</v>
      </c>
      <c r="C12212">
        <v>5.1904761904761898E-2</v>
      </c>
      <c r="D12212">
        <v>2.8</v>
      </c>
      <c r="E12212">
        <v>1.4696938456699</v>
      </c>
    </row>
    <row r="12213" spans="1:5">
      <c r="A12213">
        <v>4</v>
      </c>
      <c r="B12213">
        <v>0.88</v>
      </c>
      <c r="C12213">
        <v>5.1904761904761898E-2</v>
      </c>
      <c r="D12213">
        <v>2.8</v>
      </c>
      <c r="E12213">
        <v>1.4696938456699</v>
      </c>
    </row>
    <row r="12214" spans="1:5">
      <c r="A12214">
        <v>5</v>
      </c>
      <c r="B12214">
        <v>0.76666666666666605</v>
      </c>
      <c r="C12214">
        <v>5.1904761904761898E-2</v>
      </c>
      <c r="D12214">
        <v>2.8</v>
      </c>
      <c r="E12214">
        <v>1.4696938456699</v>
      </c>
    </row>
    <row r="12215" spans="1:5">
      <c r="A12215">
        <v>5</v>
      </c>
      <c r="B12215">
        <v>0.8</v>
      </c>
      <c r="C12215">
        <v>5.1904761904761898E-2</v>
      </c>
      <c r="D12215">
        <v>2.8</v>
      </c>
      <c r="E12215">
        <v>1.4696938456699</v>
      </c>
    </row>
    <row r="12216" spans="1:5">
      <c r="A12216">
        <v>5</v>
      </c>
      <c r="B12216">
        <v>0.83333333333333304</v>
      </c>
      <c r="C12216">
        <v>5.1904761904761898E-2</v>
      </c>
      <c r="D12216">
        <v>2.8</v>
      </c>
      <c r="E12216">
        <v>1.4696938456699</v>
      </c>
    </row>
    <row r="12217" spans="1:5">
      <c r="A12217">
        <v>6</v>
      </c>
      <c r="B12217">
        <v>0.74285714285714199</v>
      </c>
      <c r="C12217">
        <v>5.1904761904761898E-2</v>
      </c>
      <c r="D12217">
        <v>2.8</v>
      </c>
      <c r="E12217">
        <v>1.4696938456699</v>
      </c>
    </row>
    <row r="12218" spans="1:5">
      <c r="A12218">
        <v>6</v>
      </c>
      <c r="B12218">
        <v>0.8</v>
      </c>
      <c r="C12218">
        <v>5.1904761904761898E-2</v>
      </c>
      <c r="D12218">
        <v>2.8</v>
      </c>
      <c r="E12218">
        <v>1.4696938456699</v>
      </c>
    </row>
    <row r="12219" spans="1:5">
      <c r="A12219">
        <v>6</v>
      </c>
      <c r="B12219">
        <v>0.82857142857142796</v>
      </c>
      <c r="C12219">
        <v>5.2222222222222198E-2</v>
      </c>
      <c r="D12219">
        <v>3</v>
      </c>
      <c r="E12219">
        <v>1.5491933384829599</v>
      </c>
    </row>
    <row r="12220" spans="1:5">
      <c r="A12220">
        <v>7</v>
      </c>
      <c r="B12220">
        <v>0.75</v>
      </c>
      <c r="C12220">
        <v>5.2222222222222198E-2</v>
      </c>
      <c r="D12220">
        <v>3</v>
      </c>
      <c r="E12220">
        <v>1.5491933384829599</v>
      </c>
    </row>
    <row r="12221" spans="1:5">
      <c r="A12221">
        <v>7</v>
      </c>
      <c r="B12221">
        <v>0.85</v>
      </c>
      <c r="C12221">
        <v>5.2222222222222198E-2</v>
      </c>
      <c r="D12221">
        <v>3</v>
      </c>
      <c r="E12221">
        <v>1.5491933384829599</v>
      </c>
    </row>
    <row r="12222" spans="1:5">
      <c r="A12222">
        <v>8</v>
      </c>
      <c r="B12222">
        <v>0.77777777777777701</v>
      </c>
      <c r="C12222">
        <v>5.2222222222222198E-2</v>
      </c>
      <c r="D12222">
        <v>3</v>
      </c>
      <c r="E12222">
        <v>1.5491933384829599</v>
      </c>
    </row>
    <row r="12223" spans="1:5">
      <c r="A12223">
        <v>8</v>
      </c>
      <c r="B12223">
        <v>0.82222222222222197</v>
      </c>
      <c r="C12223">
        <v>5.2222222222222198E-2</v>
      </c>
      <c r="D12223">
        <v>3</v>
      </c>
      <c r="E12223">
        <v>1.5491933384829599</v>
      </c>
    </row>
    <row r="12224" spans="1:5">
      <c r="A12224">
        <v>8</v>
      </c>
      <c r="B12224">
        <v>0.844444444444444</v>
      </c>
      <c r="C12224">
        <v>5.2222222222222198E-2</v>
      </c>
      <c r="D12224">
        <v>3</v>
      </c>
      <c r="E12224">
        <v>1.5491933384829599</v>
      </c>
    </row>
    <row r="12225" spans="1:6">
      <c r="A12225">
        <v>9</v>
      </c>
      <c r="B12225">
        <v>0.78</v>
      </c>
      <c r="C12225">
        <v>5.2222222222222198E-2</v>
      </c>
      <c r="D12225">
        <v>3</v>
      </c>
      <c r="E12225">
        <v>1.5491933384829599</v>
      </c>
    </row>
    <row r="12226" spans="1:6">
      <c r="A12226">
        <v>9</v>
      </c>
      <c r="B12226">
        <v>0.8</v>
      </c>
      <c r="C12226">
        <v>5.2222222222222198E-2</v>
      </c>
      <c r="D12226">
        <v>3</v>
      </c>
      <c r="E12226">
        <v>1.5491933384829599</v>
      </c>
    </row>
    <row r="12227" spans="1:6">
      <c r="A12227">
        <v>9</v>
      </c>
      <c r="B12227">
        <v>0.82</v>
      </c>
      <c r="C12227">
        <v>5.2222222222222198E-2</v>
      </c>
      <c r="D12227">
        <v>3</v>
      </c>
      <c r="E12227">
        <v>1.5491933384829599</v>
      </c>
    </row>
    <row r="12229" spans="1:6">
      <c r="A12229" t="s">
        <v>23</v>
      </c>
      <c r="B12229" t="s">
        <v>1</v>
      </c>
      <c r="C12229" t="s">
        <v>15</v>
      </c>
      <c r="D12229" t="s">
        <v>3</v>
      </c>
      <c r="E12229" t="s">
        <v>4</v>
      </c>
      <c r="F12229" t="s">
        <v>5</v>
      </c>
    </row>
    <row r="12230" spans="1:6">
      <c r="A12230" t="s">
        <v>6</v>
      </c>
      <c r="B12230" t="s">
        <v>7</v>
      </c>
      <c r="C12230" t="s">
        <v>8</v>
      </c>
      <c r="D12230" t="s">
        <v>9</v>
      </c>
      <c r="E12230" t="s">
        <v>10</v>
      </c>
    </row>
    <row r="12231" spans="1:6">
      <c r="A12231">
        <v>0</v>
      </c>
      <c r="B12231">
        <v>0.1</v>
      </c>
      <c r="C12231">
        <v>0.04</v>
      </c>
      <c r="D12231">
        <v>1</v>
      </c>
      <c r="E12231">
        <v>0</v>
      </c>
    </row>
    <row r="12232" spans="1:6">
      <c r="A12232">
        <v>0</v>
      </c>
      <c r="B12232">
        <v>0.4</v>
      </c>
      <c r="C12232">
        <v>0.04</v>
      </c>
      <c r="D12232">
        <v>1</v>
      </c>
      <c r="E12232">
        <v>0</v>
      </c>
    </row>
    <row r="12233" spans="1:6">
      <c r="A12233">
        <v>1</v>
      </c>
      <c r="B12233">
        <v>0.25</v>
      </c>
      <c r="C12233">
        <v>0.04</v>
      </c>
      <c r="D12233">
        <v>1</v>
      </c>
      <c r="E12233">
        <v>0</v>
      </c>
    </row>
    <row r="12234" spans="1:6">
      <c r="A12234">
        <v>2</v>
      </c>
      <c r="B12234">
        <v>0.2</v>
      </c>
      <c r="C12234">
        <v>0.04</v>
      </c>
      <c r="D12234">
        <v>1</v>
      </c>
      <c r="E12234">
        <v>0</v>
      </c>
    </row>
    <row r="12235" spans="1:6">
      <c r="A12235">
        <v>3</v>
      </c>
      <c r="B12235">
        <v>0.17499999999999999</v>
      </c>
      <c r="C12235">
        <v>0.04</v>
      </c>
      <c r="D12235">
        <v>1</v>
      </c>
      <c r="E12235">
        <v>0</v>
      </c>
    </row>
    <row r="12236" spans="1:6">
      <c r="A12236">
        <v>4</v>
      </c>
      <c r="B12236">
        <v>0.16</v>
      </c>
      <c r="C12236">
        <v>0.04</v>
      </c>
      <c r="D12236">
        <v>1</v>
      </c>
      <c r="E12236">
        <v>0</v>
      </c>
    </row>
    <row r="12237" spans="1:6">
      <c r="A12237">
        <v>4</v>
      </c>
      <c r="B12237">
        <v>0.2</v>
      </c>
      <c r="C12237">
        <v>0.04</v>
      </c>
      <c r="D12237">
        <v>1</v>
      </c>
      <c r="E12237">
        <v>0</v>
      </c>
    </row>
    <row r="12238" spans="1:6">
      <c r="A12238">
        <v>5</v>
      </c>
      <c r="B12238">
        <v>0.18333333333333299</v>
      </c>
      <c r="C12238">
        <v>0.04</v>
      </c>
      <c r="D12238">
        <v>1</v>
      </c>
      <c r="E12238">
        <v>0</v>
      </c>
    </row>
    <row r="12239" spans="1:6">
      <c r="A12239">
        <v>6</v>
      </c>
      <c r="B12239">
        <v>0.17142857142857101</v>
      </c>
      <c r="C12239">
        <v>0.04</v>
      </c>
      <c r="D12239">
        <v>1</v>
      </c>
      <c r="E12239">
        <v>0</v>
      </c>
    </row>
    <row r="12240" spans="1:6">
      <c r="A12240">
        <v>7</v>
      </c>
      <c r="B12240">
        <v>0.16250000000000001</v>
      </c>
      <c r="C12240">
        <v>0.04</v>
      </c>
      <c r="D12240">
        <v>1</v>
      </c>
      <c r="E12240">
        <v>0</v>
      </c>
    </row>
    <row r="12241" spans="1:6">
      <c r="A12241">
        <v>8</v>
      </c>
      <c r="B12241">
        <v>0.155555555555555</v>
      </c>
      <c r="C12241">
        <v>0.04</v>
      </c>
      <c r="D12241">
        <v>1</v>
      </c>
      <c r="E12241">
        <v>0</v>
      </c>
    </row>
    <row r="12242" spans="1:6">
      <c r="A12242">
        <v>8</v>
      </c>
      <c r="B12242">
        <v>0.16666666666666599</v>
      </c>
      <c r="C12242">
        <v>0.04</v>
      </c>
      <c r="D12242">
        <v>1</v>
      </c>
      <c r="E12242">
        <v>0</v>
      </c>
    </row>
    <row r="12243" spans="1:6">
      <c r="A12243">
        <v>8</v>
      </c>
      <c r="B12243">
        <v>0.17777777777777701</v>
      </c>
      <c r="C12243">
        <v>0.04</v>
      </c>
      <c r="D12243">
        <v>1</v>
      </c>
      <c r="E12243">
        <v>0</v>
      </c>
    </row>
    <row r="12244" spans="1:6">
      <c r="A12244">
        <v>9</v>
      </c>
      <c r="B12244">
        <v>0.17</v>
      </c>
      <c r="C12244">
        <v>0.04</v>
      </c>
      <c r="D12244">
        <v>1</v>
      </c>
      <c r="E12244">
        <v>0</v>
      </c>
    </row>
    <row r="12246" spans="1:6">
      <c r="A12246" t="s">
        <v>23</v>
      </c>
      <c r="B12246" t="s">
        <v>1</v>
      </c>
      <c r="C12246" t="s">
        <v>15</v>
      </c>
      <c r="D12246" t="s">
        <v>3</v>
      </c>
      <c r="E12246" t="s">
        <v>11</v>
      </c>
      <c r="F12246" t="s">
        <v>5</v>
      </c>
    </row>
    <row r="12247" spans="1:6">
      <c r="A12247" t="s">
        <v>6</v>
      </c>
      <c r="B12247" t="s">
        <v>7</v>
      </c>
      <c r="C12247" t="s">
        <v>8</v>
      </c>
      <c r="D12247" t="s">
        <v>9</v>
      </c>
      <c r="E12247" t="s">
        <v>10</v>
      </c>
    </row>
    <row r="12248" spans="1:6">
      <c r="A12248">
        <v>0</v>
      </c>
      <c r="B12248">
        <v>0.1</v>
      </c>
      <c r="C12248">
        <v>4.33333333333333E-2</v>
      </c>
      <c r="D12248">
        <v>0.5</v>
      </c>
      <c r="E12248">
        <v>0.5</v>
      </c>
    </row>
    <row r="12249" spans="1:6">
      <c r="A12249">
        <v>1</v>
      </c>
      <c r="B12249">
        <v>0.1</v>
      </c>
      <c r="C12249">
        <v>4.33333333333333E-2</v>
      </c>
      <c r="D12249">
        <v>0.5</v>
      </c>
      <c r="E12249">
        <v>0.5</v>
      </c>
    </row>
    <row r="12250" spans="1:6">
      <c r="A12250">
        <v>2</v>
      </c>
      <c r="B12250">
        <v>0.1</v>
      </c>
      <c r="C12250">
        <v>4.33333333333333E-2</v>
      </c>
      <c r="D12250">
        <v>0.5</v>
      </c>
      <c r="E12250">
        <v>0.5</v>
      </c>
    </row>
    <row r="12251" spans="1:6">
      <c r="A12251">
        <v>3</v>
      </c>
      <c r="B12251">
        <v>0.1</v>
      </c>
      <c r="C12251">
        <v>4.33333333333333E-2</v>
      </c>
      <c r="D12251">
        <v>0.5</v>
      </c>
      <c r="E12251">
        <v>0.5</v>
      </c>
    </row>
    <row r="12252" spans="1:6">
      <c r="A12252">
        <v>4</v>
      </c>
      <c r="B12252">
        <v>0.1</v>
      </c>
      <c r="C12252">
        <v>4.33333333333333E-2</v>
      </c>
      <c r="D12252">
        <v>0.5</v>
      </c>
      <c r="E12252">
        <v>0.5</v>
      </c>
    </row>
    <row r="12253" spans="1:6">
      <c r="A12253">
        <v>5</v>
      </c>
      <c r="B12253">
        <v>0.1</v>
      </c>
      <c r="C12253">
        <v>4.33333333333333E-2</v>
      </c>
      <c r="D12253">
        <v>0.5</v>
      </c>
      <c r="E12253">
        <v>0.5</v>
      </c>
    </row>
    <row r="12254" spans="1:6">
      <c r="A12254">
        <v>6</v>
      </c>
      <c r="B12254">
        <v>0.1</v>
      </c>
      <c r="C12254">
        <v>4.33333333333333E-2</v>
      </c>
      <c r="D12254">
        <v>0.5</v>
      </c>
      <c r="E12254">
        <v>0.5</v>
      </c>
    </row>
    <row r="12255" spans="1:6">
      <c r="A12255">
        <v>7</v>
      </c>
      <c r="B12255">
        <v>0.1</v>
      </c>
      <c r="C12255">
        <v>4.33333333333333E-2</v>
      </c>
      <c r="D12255">
        <v>0.5</v>
      </c>
      <c r="E12255">
        <v>0.5</v>
      </c>
    </row>
    <row r="12256" spans="1:6">
      <c r="A12256">
        <v>8</v>
      </c>
      <c r="B12256">
        <v>0.1</v>
      </c>
      <c r="C12256">
        <v>4.33333333333333E-2</v>
      </c>
      <c r="D12256">
        <v>0.5</v>
      </c>
      <c r="E12256">
        <v>0.5</v>
      </c>
    </row>
    <row r="12257" spans="1:6">
      <c r="A12257">
        <v>9</v>
      </c>
      <c r="B12257">
        <v>0.1</v>
      </c>
      <c r="C12257">
        <v>4.33333333333333E-2</v>
      </c>
      <c r="D12257">
        <v>0.5</v>
      </c>
      <c r="E12257">
        <v>0.5</v>
      </c>
    </row>
    <row r="12259" spans="1:6">
      <c r="A12259" t="s">
        <v>23</v>
      </c>
      <c r="B12259" t="s">
        <v>1</v>
      </c>
      <c r="C12259" t="s">
        <v>15</v>
      </c>
      <c r="D12259" t="s">
        <v>3</v>
      </c>
      <c r="E12259" t="s">
        <v>12</v>
      </c>
      <c r="F12259" t="s">
        <v>5</v>
      </c>
    </row>
    <row r="12260" spans="1:6">
      <c r="A12260" t="s">
        <v>6</v>
      </c>
      <c r="B12260" t="s">
        <v>7</v>
      </c>
      <c r="C12260" t="s">
        <v>8</v>
      </c>
      <c r="D12260" t="s">
        <v>9</v>
      </c>
      <c r="E12260" t="s">
        <v>10</v>
      </c>
    </row>
    <row r="12261" spans="1:6">
      <c r="A12261">
        <v>0</v>
      </c>
      <c r="B12261">
        <v>0.1</v>
      </c>
      <c r="C12261">
        <v>3.3333333333333298E-2</v>
      </c>
      <c r="D12261">
        <v>0.4</v>
      </c>
      <c r="E12261">
        <v>0.91651513899116799</v>
      </c>
    </row>
    <row r="12262" spans="1:6">
      <c r="A12262">
        <v>0</v>
      </c>
      <c r="B12262">
        <v>0.2</v>
      </c>
      <c r="C12262">
        <v>3.3333333333333298E-2</v>
      </c>
      <c r="D12262">
        <v>0.4</v>
      </c>
      <c r="E12262">
        <v>0.91651513899116799</v>
      </c>
    </row>
    <row r="12263" spans="1:6">
      <c r="A12263">
        <v>0</v>
      </c>
      <c r="B12263">
        <v>0.3</v>
      </c>
      <c r="C12263">
        <v>3.3333333333333298E-2</v>
      </c>
      <c r="D12263">
        <v>0.4</v>
      </c>
      <c r="E12263">
        <v>0.91651513899116799</v>
      </c>
    </row>
    <row r="12264" spans="1:6">
      <c r="A12264">
        <v>1</v>
      </c>
      <c r="B12264">
        <v>0.2</v>
      </c>
      <c r="C12264">
        <v>3.3333333333333298E-2</v>
      </c>
      <c r="D12264">
        <v>0.4</v>
      </c>
      <c r="E12264">
        <v>0.91651513899116799</v>
      </c>
    </row>
    <row r="12265" spans="1:6">
      <c r="A12265">
        <v>2</v>
      </c>
      <c r="B12265">
        <v>0.16666666666666599</v>
      </c>
      <c r="C12265">
        <v>3.3333333333333298E-2</v>
      </c>
      <c r="D12265">
        <v>0.4</v>
      </c>
      <c r="E12265">
        <v>0.91651513899116799</v>
      </c>
    </row>
    <row r="12266" spans="1:6">
      <c r="A12266">
        <v>2</v>
      </c>
      <c r="B12266">
        <v>0.2</v>
      </c>
      <c r="C12266">
        <v>3.3333333333333298E-2</v>
      </c>
      <c r="D12266">
        <v>0.4</v>
      </c>
      <c r="E12266">
        <v>0.91651513899116799</v>
      </c>
    </row>
    <row r="12267" spans="1:6">
      <c r="A12267">
        <v>3</v>
      </c>
      <c r="B12267">
        <v>0.17499999999999999</v>
      </c>
      <c r="C12267">
        <v>3.3333333333333298E-2</v>
      </c>
      <c r="D12267">
        <v>0.4</v>
      </c>
      <c r="E12267">
        <v>0.91651513899116799</v>
      </c>
    </row>
    <row r="12268" spans="1:6">
      <c r="A12268">
        <v>4</v>
      </c>
      <c r="B12268">
        <v>0.16</v>
      </c>
      <c r="C12268">
        <v>3.3333333333333298E-2</v>
      </c>
      <c r="D12268">
        <v>0.4</v>
      </c>
      <c r="E12268">
        <v>0.91651513899116799</v>
      </c>
    </row>
    <row r="12269" spans="1:6">
      <c r="A12269">
        <v>5</v>
      </c>
      <c r="B12269">
        <v>0.15</v>
      </c>
      <c r="C12269">
        <v>3.3333333333333298E-2</v>
      </c>
      <c r="D12269">
        <v>0.4</v>
      </c>
      <c r="E12269">
        <v>0.91651513899116799</v>
      </c>
    </row>
    <row r="12270" spans="1:6">
      <c r="A12270">
        <v>6</v>
      </c>
      <c r="B12270">
        <v>0.14285714285714199</v>
      </c>
      <c r="C12270">
        <v>3.3333333333333298E-2</v>
      </c>
      <c r="D12270">
        <v>0.4</v>
      </c>
      <c r="E12270">
        <v>0.91651513899116799</v>
      </c>
    </row>
    <row r="12271" spans="1:6">
      <c r="A12271">
        <v>7</v>
      </c>
      <c r="B12271">
        <v>0.13750000000000001</v>
      </c>
      <c r="C12271">
        <v>3.3333333333333298E-2</v>
      </c>
      <c r="D12271">
        <v>0.4</v>
      </c>
      <c r="E12271">
        <v>0.91651513899116799</v>
      </c>
    </row>
    <row r="12272" spans="1:6">
      <c r="A12272">
        <v>7</v>
      </c>
      <c r="B12272">
        <v>0.15</v>
      </c>
      <c r="C12272">
        <v>3.3333333333333298E-2</v>
      </c>
      <c r="D12272">
        <v>0.4</v>
      </c>
      <c r="E12272">
        <v>0.91651513899116799</v>
      </c>
    </row>
    <row r="12273" spans="1:6">
      <c r="A12273">
        <v>8</v>
      </c>
      <c r="B12273">
        <v>0.14444444444444399</v>
      </c>
      <c r="C12273">
        <v>3.3333333333333298E-2</v>
      </c>
      <c r="D12273">
        <v>0.4</v>
      </c>
      <c r="E12273">
        <v>0.91651513899116799</v>
      </c>
    </row>
    <row r="12274" spans="1:6">
      <c r="A12274">
        <v>9</v>
      </c>
      <c r="B12274">
        <v>0.14000000000000001</v>
      </c>
      <c r="C12274">
        <v>3.3333333333333298E-2</v>
      </c>
      <c r="D12274">
        <v>0.4</v>
      </c>
      <c r="E12274">
        <v>0.91651513899116799</v>
      </c>
    </row>
    <row r="12276" spans="1:6">
      <c r="A12276" t="s">
        <v>23</v>
      </c>
      <c r="B12276" t="s">
        <v>1</v>
      </c>
      <c r="C12276" t="s">
        <v>15</v>
      </c>
      <c r="D12276" t="s">
        <v>13</v>
      </c>
      <c r="E12276" t="s">
        <v>4</v>
      </c>
      <c r="F12276" t="s">
        <v>5</v>
      </c>
    </row>
    <row r="12277" spans="1:6">
      <c r="A12277" t="s">
        <v>6</v>
      </c>
      <c r="B12277" t="s">
        <v>7</v>
      </c>
      <c r="C12277" t="s">
        <v>8</v>
      </c>
      <c r="D12277" t="s">
        <v>9</v>
      </c>
      <c r="E12277" t="s">
        <v>10</v>
      </c>
    </row>
    <row r="12278" spans="1:6">
      <c r="A12278">
        <v>0</v>
      </c>
      <c r="B12278">
        <v>0.1</v>
      </c>
      <c r="C12278">
        <v>1.1567460317460299E-2</v>
      </c>
      <c r="D12278">
        <v>5</v>
      </c>
      <c r="E12278">
        <v>0</v>
      </c>
    </row>
    <row r="12279" spans="1:6">
      <c r="A12279">
        <v>0</v>
      </c>
      <c r="B12279">
        <v>0.3</v>
      </c>
      <c r="C12279">
        <v>1.1567460317460299E-2</v>
      </c>
      <c r="D12279">
        <v>5</v>
      </c>
      <c r="E12279">
        <v>0</v>
      </c>
    </row>
    <row r="12280" spans="1:6">
      <c r="A12280">
        <v>0</v>
      </c>
      <c r="B12280">
        <v>0.4</v>
      </c>
      <c r="C12280">
        <v>1.1567460317460299E-2</v>
      </c>
      <c r="D12280">
        <v>5</v>
      </c>
      <c r="E12280">
        <v>0</v>
      </c>
    </row>
    <row r="12281" spans="1:6">
      <c r="A12281">
        <v>0</v>
      </c>
      <c r="B12281">
        <v>0.6</v>
      </c>
      <c r="C12281">
        <v>1.1567460317460299E-2</v>
      </c>
      <c r="D12281">
        <v>5</v>
      </c>
      <c r="E12281">
        <v>0</v>
      </c>
    </row>
    <row r="12282" spans="1:6">
      <c r="A12282">
        <v>0</v>
      </c>
      <c r="B12282">
        <v>0.8</v>
      </c>
      <c r="C12282">
        <v>1.1567460317460299E-2</v>
      </c>
      <c r="D12282">
        <v>5</v>
      </c>
      <c r="E12282">
        <v>0</v>
      </c>
    </row>
    <row r="12283" spans="1:6">
      <c r="A12283">
        <v>0</v>
      </c>
      <c r="B12283">
        <v>1</v>
      </c>
      <c r="C12283">
        <v>1.15974167444755E-2</v>
      </c>
      <c r="D12283">
        <v>5.0999999999999996</v>
      </c>
      <c r="E12283">
        <v>0.3</v>
      </c>
    </row>
    <row r="12284" spans="1:6">
      <c r="A12284">
        <v>1</v>
      </c>
      <c r="B12284">
        <v>0.55000000000000004</v>
      </c>
      <c r="C12284">
        <v>1.15974167444755E-2</v>
      </c>
      <c r="D12284">
        <v>5.0999999999999996</v>
      </c>
      <c r="E12284">
        <v>0.3</v>
      </c>
    </row>
    <row r="12285" spans="1:6">
      <c r="A12285">
        <v>1</v>
      </c>
      <c r="B12285">
        <v>0.65</v>
      </c>
      <c r="C12285">
        <v>1.15974167444755E-2</v>
      </c>
      <c r="D12285">
        <v>5.0999999999999996</v>
      </c>
      <c r="E12285">
        <v>0.3</v>
      </c>
    </row>
    <row r="12286" spans="1:6">
      <c r="A12286">
        <v>1</v>
      </c>
      <c r="B12286">
        <v>0.95</v>
      </c>
      <c r="C12286">
        <v>1.1841120095837E-2</v>
      </c>
      <c r="D12286">
        <v>5.3</v>
      </c>
      <c r="E12286">
        <v>0.45825756949558399</v>
      </c>
    </row>
    <row r="12287" spans="1:6">
      <c r="A12287">
        <v>1</v>
      </c>
      <c r="B12287">
        <v>1.1000000000000001</v>
      </c>
      <c r="C12287">
        <v>1.18900646678424E-2</v>
      </c>
      <c r="D12287">
        <v>5.4</v>
      </c>
      <c r="E12287">
        <v>0.48989794855663499</v>
      </c>
    </row>
    <row r="12288" spans="1:6">
      <c r="A12288">
        <v>2</v>
      </c>
      <c r="B12288">
        <v>0.76666666666666605</v>
      </c>
      <c r="C12288">
        <v>1.18900646678424E-2</v>
      </c>
      <c r="D12288">
        <v>5.4</v>
      </c>
      <c r="E12288">
        <v>0.48989794855663499</v>
      </c>
    </row>
    <row r="12289" spans="1:5">
      <c r="A12289">
        <v>2</v>
      </c>
      <c r="B12289">
        <v>0.83333333333333304</v>
      </c>
      <c r="C12289">
        <v>1.18900646678424E-2</v>
      </c>
      <c r="D12289">
        <v>5.4</v>
      </c>
      <c r="E12289">
        <v>0.48989794855663499</v>
      </c>
    </row>
    <row r="12290" spans="1:5">
      <c r="A12290">
        <v>2</v>
      </c>
      <c r="B12290">
        <v>1.1000000000000001</v>
      </c>
      <c r="C12290">
        <v>1.1624858276643901E-2</v>
      </c>
      <c r="D12290">
        <v>5.6</v>
      </c>
      <c r="E12290">
        <v>0.48989794855663499</v>
      </c>
    </row>
    <row r="12291" spans="1:5">
      <c r="A12291">
        <v>2</v>
      </c>
      <c r="B12291">
        <v>1.13333333333333</v>
      </c>
      <c r="C12291">
        <v>1.1624247400109399E-2</v>
      </c>
      <c r="D12291">
        <v>5.8</v>
      </c>
      <c r="E12291">
        <v>0.6</v>
      </c>
    </row>
    <row r="12292" spans="1:5">
      <c r="A12292">
        <v>3</v>
      </c>
      <c r="B12292">
        <v>0.875</v>
      </c>
      <c r="C12292">
        <v>1.1624247400109399E-2</v>
      </c>
      <c r="D12292">
        <v>5.8</v>
      </c>
      <c r="E12292">
        <v>0.6</v>
      </c>
    </row>
    <row r="12293" spans="1:5">
      <c r="A12293">
        <v>3</v>
      </c>
      <c r="B12293">
        <v>1</v>
      </c>
      <c r="C12293">
        <v>1.1624247400109399E-2</v>
      </c>
      <c r="D12293">
        <v>5.8</v>
      </c>
      <c r="E12293">
        <v>0.6</v>
      </c>
    </row>
    <row r="12294" spans="1:5">
      <c r="A12294">
        <v>3</v>
      </c>
      <c r="B12294">
        <v>1.2</v>
      </c>
      <c r="C12294">
        <v>1.1624247400109399E-2</v>
      </c>
      <c r="D12294">
        <v>5.8</v>
      </c>
      <c r="E12294">
        <v>0.6</v>
      </c>
    </row>
    <row r="12295" spans="1:5">
      <c r="A12295">
        <v>4</v>
      </c>
      <c r="B12295">
        <v>0.98</v>
      </c>
      <c r="C12295">
        <v>1.1624247400109399E-2</v>
      </c>
      <c r="D12295">
        <v>5.8</v>
      </c>
      <c r="E12295">
        <v>0.6</v>
      </c>
    </row>
    <row r="12296" spans="1:5">
      <c r="A12296">
        <v>4</v>
      </c>
      <c r="B12296">
        <v>1.04</v>
      </c>
      <c r="C12296">
        <v>1.1624247400109399E-2</v>
      </c>
      <c r="D12296">
        <v>5.8</v>
      </c>
      <c r="E12296">
        <v>0.6</v>
      </c>
    </row>
    <row r="12297" spans="1:5">
      <c r="A12297">
        <v>4</v>
      </c>
      <c r="B12297">
        <v>1.18</v>
      </c>
      <c r="C12297">
        <v>1.1624247400109399E-2</v>
      </c>
      <c r="D12297">
        <v>5.8</v>
      </c>
      <c r="E12297">
        <v>0.6</v>
      </c>
    </row>
    <row r="12298" spans="1:5">
      <c r="A12298">
        <v>4</v>
      </c>
      <c r="B12298">
        <v>1.22</v>
      </c>
      <c r="C12298">
        <v>1.1527441485068599E-2</v>
      </c>
      <c r="D12298">
        <v>5.9</v>
      </c>
      <c r="E12298">
        <v>0.53851648071345004</v>
      </c>
    </row>
    <row r="12299" spans="1:5">
      <c r="A12299">
        <v>5</v>
      </c>
      <c r="B12299">
        <v>1.0333333333333301</v>
      </c>
      <c r="C12299">
        <v>1.1527441485068599E-2</v>
      </c>
      <c r="D12299">
        <v>5.9</v>
      </c>
      <c r="E12299">
        <v>0.53851648071345004</v>
      </c>
    </row>
    <row r="12300" spans="1:5">
      <c r="A12300">
        <v>5</v>
      </c>
      <c r="B12300">
        <v>1.0833333333333299</v>
      </c>
      <c r="C12300">
        <v>1.1527441485068599E-2</v>
      </c>
      <c r="D12300">
        <v>5.9</v>
      </c>
      <c r="E12300">
        <v>0.53851648071345004</v>
      </c>
    </row>
    <row r="12301" spans="1:5">
      <c r="A12301">
        <v>5</v>
      </c>
      <c r="B12301">
        <v>1.2166666666666599</v>
      </c>
      <c r="C12301">
        <v>1.1527441485068599E-2</v>
      </c>
      <c r="D12301">
        <v>5.9</v>
      </c>
      <c r="E12301">
        <v>0.53851648071345004</v>
      </c>
    </row>
    <row r="12302" spans="1:5">
      <c r="A12302">
        <v>6</v>
      </c>
      <c r="B12302">
        <v>1.0571428571428501</v>
      </c>
      <c r="C12302">
        <v>1.1438979963570101E-2</v>
      </c>
      <c r="D12302">
        <v>6.1</v>
      </c>
      <c r="E12302">
        <v>0.53851648071345004</v>
      </c>
    </row>
    <row r="12303" spans="1:5">
      <c r="A12303">
        <v>6</v>
      </c>
      <c r="B12303">
        <v>1.1142857142857101</v>
      </c>
      <c r="C12303">
        <v>1.1438979963570101E-2</v>
      </c>
      <c r="D12303">
        <v>6.1</v>
      </c>
      <c r="E12303">
        <v>0.53851648071345004</v>
      </c>
    </row>
    <row r="12304" spans="1:5">
      <c r="A12304">
        <v>6</v>
      </c>
      <c r="B12304">
        <v>1.2</v>
      </c>
      <c r="C12304">
        <v>1.1438979963570101E-2</v>
      </c>
      <c r="D12304">
        <v>6.1</v>
      </c>
      <c r="E12304">
        <v>0.53851648071345004</v>
      </c>
    </row>
    <row r="12305" spans="1:6">
      <c r="A12305">
        <v>6</v>
      </c>
      <c r="B12305">
        <v>1.22857142857142</v>
      </c>
      <c r="C12305">
        <v>1.1438979963570101E-2</v>
      </c>
      <c r="D12305">
        <v>6.1</v>
      </c>
      <c r="E12305">
        <v>0.53851648071345004</v>
      </c>
    </row>
    <row r="12306" spans="1:6">
      <c r="A12306">
        <v>7</v>
      </c>
      <c r="B12306">
        <v>1.0874999999999999</v>
      </c>
      <c r="C12306">
        <v>1.1438979963570101E-2</v>
      </c>
      <c r="D12306">
        <v>6.1</v>
      </c>
      <c r="E12306">
        <v>0.53851648071345004</v>
      </c>
    </row>
    <row r="12307" spans="1:6">
      <c r="A12307">
        <v>7</v>
      </c>
      <c r="B12307">
        <v>1.1375</v>
      </c>
      <c r="C12307">
        <v>1.1438979963570101E-2</v>
      </c>
      <c r="D12307">
        <v>6.1</v>
      </c>
      <c r="E12307">
        <v>0.53851648071345004</v>
      </c>
    </row>
    <row r="12308" spans="1:6">
      <c r="A12308">
        <v>7</v>
      </c>
      <c r="B12308">
        <v>1.25</v>
      </c>
      <c r="C12308">
        <v>1.1398966994205E-2</v>
      </c>
      <c r="D12308">
        <v>6.3</v>
      </c>
      <c r="E12308">
        <v>0.64031242374328401</v>
      </c>
    </row>
    <row r="12309" spans="1:6">
      <c r="A12309">
        <v>7</v>
      </c>
      <c r="B12309">
        <v>1.3374999999999999</v>
      </c>
      <c r="C12309">
        <v>1.1398966994205E-2</v>
      </c>
      <c r="D12309">
        <v>6.3</v>
      </c>
      <c r="E12309">
        <v>0.64031242374328401</v>
      </c>
    </row>
    <row r="12310" spans="1:6">
      <c r="A12310">
        <v>8</v>
      </c>
      <c r="B12310">
        <v>1.2</v>
      </c>
      <c r="C12310">
        <v>1.14310515873015E-2</v>
      </c>
      <c r="D12310">
        <v>6.4</v>
      </c>
      <c r="E12310">
        <v>0.66332495807107905</v>
      </c>
    </row>
    <row r="12311" spans="1:6">
      <c r="A12311">
        <v>8</v>
      </c>
      <c r="B12311">
        <v>1.2222222222222201</v>
      </c>
      <c r="C12311">
        <v>1.14310515873015E-2</v>
      </c>
      <c r="D12311">
        <v>6.4</v>
      </c>
      <c r="E12311">
        <v>0.66332495807107905</v>
      </c>
    </row>
    <row r="12312" spans="1:6">
      <c r="A12312">
        <v>8</v>
      </c>
      <c r="B12312">
        <v>1.2888888888888801</v>
      </c>
      <c r="C12312">
        <v>1.14310515873015E-2</v>
      </c>
      <c r="D12312">
        <v>6.4</v>
      </c>
      <c r="E12312">
        <v>0.66332495807107905</v>
      </c>
    </row>
    <row r="12313" spans="1:6">
      <c r="A12313">
        <v>8</v>
      </c>
      <c r="B12313">
        <v>1.3555555555555501</v>
      </c>
      <c r="C12313">
        <v>1.1379731379731301E-2</v>
      </c>
      <c r="D12313">
        <v>6.5</v>
      </c>
      <c r="E12313">
        <v>0.67082039324993603</v>
      </c>
    </row>
    <row r="12314" spans="1:6">
      <c r="A12314">
        <v>9</v>
      </c>
      <c r="B12314">
        <v>1.23</v>
      </c>
      <c r="C12314">
        <v>1.1414949064202699E-2</v>
      </c>
      <c r="D12314">
        <v>6.7</v>
      </c>
      <c r="E12314">
        <v>0.64031242374328401</v>
      </c>
    </row>
    <row r="12315" spans="1:6">
      <c r="A12315">
        <v>9</v>
      </c>
      <c r="B12315">
        <v>1.26</v>
      </c>
      <c r="C12315">
        <v>1.1414949064202699E-2</v>
      </c>
      <c r="D12315">
        <v>6.7</v>
      </c>
      <c r="E12315">
        <v>0.64031242374328401</v>
      </c>
    </row>
    <row r="12316" spans="1:6">
      <c r="A12316">
        <v>9</v>
      </c>
      <c r="B12316">
        <v>1.34</v>
      </c>
      <c r="C12316">
        <v>1.1386013342535001E-2</v>
      </c>
      <c r="D12316">
        <v>6.9</v>
      </c>
      <c r="E12316">
        <v>0.7</v>
      </c>
    </row>
    <row r="12318" spans="1:6">
      <c r="A12318" t="s">
        <v>23</v>
      </c>
      <c r="B12318" t="s">
        <v>1</v>
      </c>
      <c r="C12318" t="s">
        <v>15</v>
      </c>
      <c r="D12318" t="s">
        <v>13</v>
      </c>
      <c r="E12318" t="s">
        <v>11</v>
      </c>
      <c r="F12318" t="s">
        <v>5</v>
      </c>
    </row>
    <row r="12319" spans="1:6">
      <c r="A12319" t="s">
        <v>6</v>
      </c>
      <c r="B12319" t="s">
        <v>7</v>
      </c>
      <c r="C12319" t="s">
        <v>8</v>
      </c>
      <c r="D12319" t="s">
        <v>9</v>
      </c>
      <c r="E12319" t="s">
        <v>10</v>
      </c>
    </row>
    <row r="12320" spans="1:6">
      <c r="A12320">
        <v>0</v>
      </c>
      <c r="B12320">
        <v>0.1</v>
      </c>
      <c r="C12320">
        <v>1.3640350877192901E-2</v>
      </c>
      <c r="D12320">
        <v>3.8</v>
      </c>
      <c r="E12320">
        <v>2.0880613017821101</v>
      </c>
    </row>
    <row r="12321" spans="1:5">
      <c r="A12321">
        <v>0</v>
      </c>
      <c r="B12321">
        <v>0.4</v>
      </c>
      <c r="C12321">
        <v>1.3640350877192901E-2</v>
      </c>
      <c r="D12321">
        <v>3.8</v>
      </c>
      <c r="E12321">
        <v>2.0880613017821101</v>
      </c>
    </row>
    <row r="12322" spans="1:5">
      <c r="A12322">
        <v>0</v>
      </c>
      <c r="B12322">
        <v>0.6</v>
      </c>
      <c r="C12322">
        <v>1.37993487993487E-2</v>
      </c>
      <c r="D12322">
        <v>3.9</v>
      </c>
      <c r="E12322">
        <v>2.1656407827707702</v>
      </c>
    </row>
    <row r="12323" spans="1:5">
      <c r="A12323">
        <v>0</v>
      </c>
      <c r="B12323">
        <v>0.9</v>
      </c>
      <c r="C12323">
        <v>1.37475803329461E-2</v>
      </c>
      <c r="D12323">
        <v>4.0999999999999996</v>
      </c>
      <c r="E12323">
        <v>2.0223748416156599</v>
      </c>
    </row>
    <row r="12324" spans="1:5">
      <c r="A12324">
        <v>1</v>
      </c>
      <c r="B12324">
        <v>0.5</v>
      </c>
      <c r="C12324">
        <v>1.37475803329461E-2</v>
      </c>
      <c r="D12324">
        <v>4.0999999999999996</v>
      </c>
      <c r="E12324">
        <v>2.0223748416156599</v>
      </c>
    </row>
    <row r="12325" spans="1:5">
      <c r="A12325">
        <v>1</v>
      </c>
      <c r="B12325">
        <v>0.55000000000000004</v>
      </c>
      <c r="C12325">
        <v>1.37475803329461E-2</v>
      </c>
      <c r="D12325">
        <v>4.0999999999999996</v>
      </c>
      <c r="E12325">
        <v>2.0223748416156599</v>
      </c>
    </row>
    <row r="12326" spans="1:5">
      <c r="A12326">
        <v>1</v>
      </c>
      <c r="B12326">
        <v>0.6</v>
      </c>
      <c r="C12326">
        <v>1.37475803329461E-2</v>
      </c>
      <c r="D12326">
        <v>4.0999999999999996</v>
      </c>
      <c r="E12326">
        <v>2.0223748416156599</v>
      </c>
    </row>
    <row r="12327" spans="1:5">
      <c r="A12327">
        <v>1</v>
      </c>
      <c r="B12327">
        <v>0.65</v>
      </c>
      <c r="C12327">
        <v>1.37475803329461E-2</v>
      </c>
      <c r="D12327">
        <v>4.0999999999999996</v>
      </c>
      <c r="E12327">
        <v>2.0223748416156599</v>
      </c>
    </row>
    <row r="12328" spans="1:5">
      <c r="A12328">
        <v>1</v>
      </c>
      <c r="B12328">
        <v>0.9</v>
      </c>
      <c r="C12328">
        <v>1.3223733938019599E-2</v>
      </c>
      <c r="D12328">
        <v>4.2</v>
      </c>
      <c r="E12328">
        <v>1.9899748742132399</v>
      </c>
    </row>
    <row r="12329" spans="1:5">
      <c r="A12329">
        <v>2</v>
      </c>
      <c r="B12329">
        <v>0.63333333333333297</v>
      </c>
      <c r="C12329">
        <v>1.24305555555555E-2</v>
      </c>
      <c r="D12329">
        <v>4.4000000000000004</v>
      </c>
      <c r="E12329">
        <v>2.0591260281974</v>
      </c>
    </row>
    <row r="12330" spans="1:5">
      <c r="A12330">
        <v>2</v>
      </c>
      <c r="B12330">
        <v>0.73333333333333295</v>
      </c>
      <c r="C12330">
        <v>1.24305555555555E-2</v>
      </c>
      <c r="D12330">
        <v>4.4000000000000004</v>
      </c>
      <c r="E12330">
        <v>2.0591260281974</v>
      </c>
    </row>
    <row r="12331" spans="1:5">
      <c r="A12331">
        <v>2</v>
      </c>
      <c r="B12331">
        <v>1.0333333333333301</v>
      </c>
      <c r="C12331">
        <v>1.22186948853615E-2</v>
      </c>
      <c r="D12331">
        <v>4.5</v>
      </c>
      <c r="E12331">
        <v>2.15638586528478</v>
      </c>
    </row>
    <row r="12332" spans="1:5">
      <c r="A12332">
        <v>2</v>
      </c>
      <c r="B12332">
        <v>1.2</v>
      </c>
      <c r="C12332">
        <v>1.1990740740740699E-2</v>
      </c>
      <c r="D12332">
        <v>4.8</v>
      </c>
      <c r="E12332">
        <v>2.227105745132</v>
      </c>
    </row>
    <row r="12333" spans="1:5">
      <c r="A12333">
        <v>3</v>
      </c>
      <c r="B12333">
        <v>0.92500000000000004</v>
      </c>
      <c r="C12333">
        <v>1.1990740740740699E-2</v>
      </c>
      <c r="D12333">
        <v>4.8</v>
      </c>
      <c r="E12333">
        <v>2.227105745132</v>
      </c>
    </row>
    <row r="12334" spans="1:5">
      <c r="A12334">
        <v>3</v>
      </c>
      <c r="B12334">
        <v>0.97499999999999998</v>
      </c>
      <c r="C12334">
        <v>1.1990740740740699E-2</v>
      </c>
      <c r="D12334">
        <v>4.8</v>
      </c>
      <c r="E12334">
        <v>2.227105745132</v>
      </c>
    </row>
    <row r="12335" spans="1:5">
      <c r="A12335">
        <v>3</v>
      </c>
      <c r="B12335">
        <v>1.075</v>
      </c>
      <c r="C12335">
        <v>1.18229672821509E-2</v>
      </c>
      <c r="D12335">
        <v>4.9000000000000004</v>
      </c>
      <c r="E12335">
        <v>2.3430749027719902</v>
      </c>
    </row>
    <row r="12336" spans="1:5">
      <c r="A12336">
        <v>3</v>
      </c>
      <c r="B12336">
        <v>1.2250000000000001</v>
      </c>
      <c r="C12336">
        <v>1.16721132897603E-2</v>
      </c>
      <c r="D12336">
        <v>5.0999999999999996</v>
      </c>
      <c r="E12336">
        <v>2.4677925358506099</v>
      </c>
    </row>
    <row r="12337" spans="1:5">
      <c r="A12337">
        <v>4</v>
      </c>
      <c r="B12337">
        <v>1</v>
      </c>
      <c r="C12337">
        <v>1.15438034188034E-2</v>
      </c>
      <c r="D12337">
        <v>5.2</v>
      </c>
      <c r="E12337">
        <v>2.5612496949731298</v>
      </c>
    </row>
    <row r="12338" spans="1:5">
      <c r="A12338">
        <v>5</v>
      </c>
      <c r="B12338">
        <v>0.85</v>
      </c>
      <c r="C12338">
        <v>1.15438034188034E-2</v>
      </c>
      <c r="D12338">
        <v>5.2</v>
      </c>
      <c r="E12338">
        <v>2.5612496949731298</v>
      </c>
    </row>
    <row r="12339" spans="1:5">
      <c r="A12339">
        <v>5</v>
      </c>
      <c r="B12339">
        <v>0.91666666666666596</v>
      </c>
      <c r="C12339">
        <v>1.15438034188034E-2</v>
      </c>
      <c r="D12339">
        <v>5.2</v>
      </c>
      <c r="E12339">
        <v>2.5612496949731298</v>
      </c>
    </row>
    <row r="12340" spans="1:5">
      <c r="A12340">
        <v>5</v>
      </c>
      <c r="B12340">
        <v>0.96666666666666601</v>
      </c>
      <c r="C12340">
        <v>1.15438034188034E-2</v>
      </c>
      <c r="D12340">
        <v>5.2</v>
      </c>
      <c r="E12340">
        <v>2.5612496949731298</v>
      </c>
    </row>
    <row r="12341" spans="1:5">
      <c r="A12341">
        <v>6</v>
      </c>
      <c r="B12341">
        <v>0.84285714285714197</v>
      </c>
      <c r="C12341">
        <v>1.15438034188034E-2</v>
      </c>
      <c r="D12341">
        <v>5.2</v>
      </c>
      <c r="E12341">
        <v>2.5612496949731298</v>
      </c>
    </row>
    <row r="12342" spans="1:5">
      <c r="A12342">
        <v>6</v>
      </c>
      <c r="B12342">
        <v>0.9</v>
      </c>
      <c r="C12342">
        <v>1.15438034188034E-2</v>
      </c>
      <c r="D12342">
        <v>5.2</v>
      </c>
      <c r="E12342">
        <v>2.5612496949731298</v>
      </c>
    </row>
    <row r="12343" spans="1:5">
      <c r="A12343">
        <v>6</v>
      </c>
      <c r="B12343">
        <v>0.97142857142857097</v>
      </c>
      <c r="C12343">
        <v>1.15438034188034E-2</v>
      </c>
      <c r="D12343">
        <v>5.2</v>
      </c>
      <c r="E12343">
        <v>2.5612496949731298</v>
      </c>
    </row>
    <row r="12344" spans="1:5">
      <c r="A12344">
        <v>7</v>
      </c>
      <c r="B12344">
        <v>0.86250000000000004</v>
      </c>
      <c r="C12344">
        <v>1.15438034188034E-2</v>
      </c>
      <c r="D12344">
        <v>5.2</v>
      </c>
      <c r="E12344">
        <v>2.5612496949731298</v>
      </c>
    </row>
    <row r="12345" spans="1:5">
      <c r="A12345">
        <v>7</v>
      </c>
      <c r="B12345">
        <v>0.88749999999999996</v>
      </c>
      <c r="C12345">
        <v>1.15438034188034E-2</v>
      </c>
      <c r="D12345">
        <v>5.2</v>
      </c>
      <c r="E12345">
        <v>2.5612496949731298</v>
      </c>
    </row>
    <row r="12346" spans="1:5">
      <c r="A12346">
        <v>7</v>
      </c>
      <c r="B12346">
        <v>0.95</v>
      </c>
      <c r="C12346">
        <v>1.15551063192572E-2</v>
      </c>
      <c r="D12346">
        <v>5.3</v>
      </c>
      <c r="E12346">
        <v>2.5709920264364801</v>
      </c>
    </row>
    <row r="12347" spans="1:5">
      <c r="A12347">
        <v>7</v>
      </c>
      <c r="B12347">
        <v>1</v>
      </c>
      <c r="C12347">
        <v>1.16414141414141E-2</v>
      </c>
      <c r="D12347">
        <v>5.5</v>
      </c>
      <c r="E12347">
        <v>2.5</v>
      </c>
    </row>
    <row r="12348" spans="1:5">
      <c r="A12348">
        <v>8</v>
      </c>
      <c r="B12348">
        <v>0.9</v>
      </c>
      <c r="C12348">
        <v>1.15816326530612E-2</v>
      </c>
      <c r="D12348">
        <v>5.6</v>
      </c>
      <c r="E12348">
        <v>2.4576411454888998</v>
      </c>
    </row>
    <row r="12349" spans="1:5">
      <c r="A12349">
        <v>8</v>
      </c>
      <c r="B12349">
        <v>0.94444444444444398</v>
      </c>
      <c r="C12349">
        <v>1.15816326530612E-2</v>
      </c>
      <c r="D12349">
        <v>5.6</v>
      </c>
      <c r="E12349">
        <v>2.4576411454888998</v>
      </c>
    </row>
    <row r="12350" spans="1:5">
      <c r="A12350">
        <v>8</v>
      </c>
      <c r="B12350">
        <v>1.0222222222222199</v>
      </c>
      <c r="C12350">
        <v>1.15816326530612E-2</v>
      </c>
      <c r="D12350">
        <v>5.6</v>
      </c>
      <c r="E12350">
        <v>2.4576411454888998</v>
      </c>
    </row>
    <row r="12351" spans="1:5">
      <c r="A12351">
        <v>8</v>
      </c>
      <c r="B12351">
        <v>1.07777777777777</v>
      </c>
      <c r="C12351">
        <v>1.15970481759955E-2</v>
      </c>
      <c r="D12351">
        <v>5.7</v>
      </c>
      <c r="E12351">
        <v>2.2825424421026601</v>
      </c>
    </row>
    <row r="12352" spans="1:5">
      <c r="A12352">
        <v>9</v>
      </c>
      <c r="B12352">
        <v>0.98</v>
      </c>
      <c r="C12352">
        <v>1.15970481759955E-2</v>
      </c>
      <c r="D12352">
        <v>5.7</v>
      </c>
      <c r="E12352">
        <v>2.2825424421026601</v>
      </c>
    </row>
    <row r="12353" spans="1:6">
      <c r="A12353">
        <v>9</v>
      </c>
      <c r="B12353">
        <v>1.01</v>
      </c>
      <c r="C12353">
        <v>1.15970481759955E-2</v>
      </c>
      <c r="D12353">
        <v>5.7</v>
      </c>
      <c r="E12353">
        <v>2.2825424421026601</v>
      </c>
    </row>
    <row r="12354" spans="1:6">
      <c r="A12354">
        <v>9</v>
      </c>
      <c r="B12354">
        <v>1.04</v>
      </c>
      <c r="C12354">
        <v>1.15970481759955E-2</v>
      </c>
      <c r="D12354">
        <v>5.7</v>
      </c>
      <c r="E12354">
        <v>2.2825424421026601</v>
      </c>
    </row>
    <row r="12355" spans="1:6">
      <c r="A12355">
        <v>9</v>
      </c>
      <c r="B12355">
        <v>1.1200000000000001</v>
      </c>
      <c r="C12355">
        <v>1.16187739463601E-2</v>
      </c>
      <c r="D12355">
        <v>5.8</v>
      </c>
      <c r="E12355">
        <v>2.3151673805580399</v>
      </c>
    </row>
    <row r="12357" spans="1:6">
      <c r="A12357" t="s">
        <v>23</v>
      </c>
      <c r="B12357" t="s">
        <v>1</v>
      </c>
      <c r="C12357" t="s">
        <v>15</v>
      </c>
      <c r="D12357" t="s">
        <v>13</v>
      </c>
      <c r="E12357" t="s">
        <v>12</v>
      </c>
      <c r="F12357" t="s">
        <v>5</v>
      </c>
    </row>
    <row r="12358" spans="1:6">
      <c r="A12358" t="s">
        <v>6</v>
      </c>
      <c r="B12358" t="s">
        <v>7</v>
      </c>
      <c r="C12358" t="s">
        <v>8</v>
      </c>
      <c r="D12358" t="s">
        <v>9</v>
      </c>
      <c r="E12358" t="s">
        <v>10</v>
      </c>
    </row>
    <row r="12359" spans="1:6">
      <c r="A12359">
        <v>0</v>
      </c>
      <c r="B12359">
        <v>0.1</v>
      </c>
      <c r="C12359">
        <v>2.7398989898989898E-2</v>
      </c>
      <c r="D12359">
        <v>2.2000000000000002</v>
      </c>
      <c r="E12359">
        <v>2.6381811916545801</v>
      </c>
    </row>
    <row r="12360" spans="1:6">
      <c r="A12360">
        <v>0</v>
      </c>
      <c r="B12360">
        <v>0.2</v>
      </c>
      <c r="C12360">
        <v>2.7398989898989898E-2</v>
      </c>
      <c r="D12360">
        <v>2.2000000000000002</v>
      </c>
      <c r="E12360">
        <v>2.6381811916545801</v>
      </c>
    </row>
    <row r="12361" spans="1:6">
      <c r="A12361">
        <v>1</v>
      </c>
      <c r="B12361">
        <v>0.15</v>
      </c>
      <c r="C12361">
        <v>2.7398989898989898E-2</v>
      </c>
      <c r="D12361">
        <v>2.2000000000000002</v>
      </c>
      <c r="E12361">
        <v>2.6381811916545801</v>
      </c>
    </row>
    <row r="12362" spans="1:6">
      <c r="A12362">
        <v>2</v>
      </c>
      <c r="B12362">
        <v>0.133333333333333</v>
      </c>
      <c r="C12362">
        <v>2.7398989898989898E-2</v>
      </c>
      <c r="D12362">
        <v>2.2000000000000002</v>
      </c>
      <c r="E12362">
        <v>2.6381811916545801</v>
      </c>
    </row>
    <row r="12363" spans="1:6">
      <c r="A12363">
        <v>2</v>
      </c>
      <c r="B12363">
        <v>0.16666666666666599</v>
      </c>
      <c r="C12363">
        <v>2.7398989898989898E-2</v>
      </c>
      <c r="D12363">
        <v>2.2000000000000002</v>
      </c>
      <c r="E12363">
        <v>2.6381811916545801</v>
      </c>
    </row>
    <row r="12364" spans="1:6">
      <c r="A12364">
        <v>2</v>
      </c>
      <c r="B12364">
        <v>0.2</v>
      </c>
      <c r="C12364">
        <v>2.7398989898989898E-2</v>
      </c>
      <c r="D12364">
        <v>2.2000000000000002</v>
      </c>
      <c r="E12364">
        <v>2.6381811916545801</v>
      </c>
    </row>
    <row r="12365" spans="1:6">
      <c r="A12365">
        <v>3</v>
      </c>
      <c r="B12365">
        <v>0.17499999999999999</v>
      </c>
      <c r="C12365">
        <v>2.7398989898989898E-2</v>
      </c>
      <c r="D12365">
        <v>2.2000000000000002</v>
      </c>
      <c r="E12365">
        <v>2.6381811916545801</v>
      </c>
    </row>
    <row r="12366" spans="1:6">
      <c r="A12366">
        <v>4</v>
      </c>
      <c r="B12366">
        <v>0.16</v>
      </c>
      <c r="C12366">
        <v>2.7398989898989898E-2</v>
      </c>
      <c r="D12366">
        <v>2.2000000000000002</v>
      </c>
      <c r="E12366">
        <v>2.6381811916545801</v>
      </c>
    </row>
    <row r="12367" spans="1:6">
      <c r="A12367">
        <v>4</v>
      </c>
      <c r="B12367">
        <v>0.2</v>
      </c>
      <c r="C12367">
        <v>2.7398989898989898E-2</v>
      </c>
      <c r="D12367">
        <v>2.2000000000000002</v>
      </c>
      <c r="E12367">
        <v>2.6381811916545801</v>
      </c>
    </row>
    <row r="12368" spans="1:6">
      <c r="A12368">
        <v>4</v>
      </c>
      <c r="B12368">
        <v>0.24</v>
      </c>
      <c r="C12368">
        <v>2.7398989898989898E-2</v>
      </c>
      <c r="D12368">
        <v>2.2000000000000002</v>
      </c>
      <c r="E12368">
        <v>2.6381811916545801</v>
      </c>
    </row>
    <row r="12369" spans="1:5">
      <c r="A12369">
        <v>4</v>
      </c>
      <c r="B12369">
        <v>0.26</v>
      </c>
      <c r="C12369">
        <v>2.7398989898989898E-2</v>
      </c>
      <c r="D12369">
        <v>2.2000000000000002</v>
      </c>
      <c r="E12369">
        <v>2.6381811916545801</v>
      </c>
    </row>
    <row r="12370" spans="1:5">
      <c r="A12370">
        <v>4</v>
      </c>
      <c r="B12370">
        <v>0.28000000000000003</v>
      </c>
      <c r="C12370">
        <v>2.4444444444444401E-2</v>
      </c>
      <c r="D12370">
        <v>2.2999999999999998</v>
      </c>
      <c r="E12370">
        <v>2.6095976701399701</v>
      </c>
    </row>
    <row r="12371" spans="1:5">
      <c r="A12371">
        <v>5</v>
      </c>
      <c r="B12371">
        <v>0.25</v>
      </c>
      <c r="C12371">
        <v>2.4444444444444401E-2</v>
      </c>
      <c r="D12371">
        <v>2.2999999999999998</v>
      </c>
      <c r="E12371">
        <v>2.6095976701399701</v>
      </c>
    </row>
    <row r="12372" spans="1:5">
      <c r="A12372">
        <v>5</v>
      </c>
      <c r="B12372">
        <v>0.266666666666666</v>
      </c>
      <c r="C12372">
        <v>2.4444444444444401E-2</v>
      </c>
      <c r="D12372">
        <v>2.2999999999999998</v>
      </c>
      <c r="E12372">
        <v>2.6095976701399701</v>
      </c>
    </row>
    <row r="12373" spans="1:5">
      <c r="A12373">
        <v>5</v>
      </c>
      <c r="B12373">
        <v>0.28333333333333299</v>
      </c>
      <c r="C12373">
        <v>2.4444444444444401E-2</v>
      </c>
      <c r="D12373">
        <v>2.2999999999999998</v>
      </c>
      <c r="E12373">
        <v>2.6095976701399701</v>
      </c>
    </row>
    <row r="12374" spans="1:5">
      <c r="A12374">
        <v>5</v>
      </c>
      <c r="B12374">
        <v>0.3</v>
      </c>
      <c r="C12374">
        <v>2.4444444444444401E-2</v>
      </c>
      <c r="D12374">
        <v>2.2999999999999998</v>
      </c>
      <c r="E12374">
        <v>2.6095976701399701</v>
      </c>
    </row>
    <row r="12375" spans="1:5">
      <c r="A12375">
        <v>6</v>
      </c>
      <c r="B12375">
        <v>0.27142857142857102</v>
      </c>
      <c r="C12375">
        <v>2.4444444444444401E-2</v>
      </c>
      <c r="D12375">
        <v>2.2999999999999998</v>
      </c>
      <c r="E12375">
        <v>2.6095976701399701</v>
      </c>
    </row>
    <row r="12376" spans="1:5">
      <c r="A12376">
        <v>7</v>
      </c>
      <c r="B12376">
        <v>0.25</v>
      </c>
      <c r="C12376">
        <v>2.4444444444444401E-2</v>
      </c>
      <c r="D12376">
        <v>2.2999999999999998</v>
      </c>
      <c r="E12376">
        <v>2.6095976701399701</v>
      </c>
    </row>
    <row r="12377" spans="1:5">
      <c r="A12377">
        <v>7</v>
      </c>
      <c r="B12377">
        <v>0.28749999999999998</v>
      </c>
      <c r="C12377">
        <v>2.4444444444444401E-2</v>
      </c>
      <c r="D12377">
        <v>2.2999999999999998</v>
      </c>
      <c r="E12377">
        <v>2.6095976701399701</v>
      </c>
    </row>
    <row r="12378" spans="1:5">
      <c r="A12378">
        <v>8</v>
      </c>
      <c r="B12378">
        <v>0.266666666666666</v>
      </c>
      <c r="C12378">
        <v>2.4444444444444401E-2</v>
      </c>
      <c r="D12378">
        <v>2.2999999999999998</v>
      </c>
      <c r="E12378">
        <v>2.6095976701399701</v>
      </c>
    </row>
    <row r="12379" spans="1:5">
      <c r="A12379">
        <v>8</v>
      </c>
      <c r="B12379">
        <v>0.27777777777777701</v>
      </c>
      <c r="C12379">
        <v>2.4444444444444401E-2</v>
      </c>
      <c r="D12379">
        <v>2.2999999999999998</v>
      </c>
      <c r="E12379">
        <v>2.6095976701399701</v>
      </c>
    </row>
    <row r="12380" spans="1:5">
      <c r="A12380">
        <v>8</v>
      </c>
      <c r="B12380">
        <v>0.31111111111111101</v>
      </c>
      <c r="C12380">
        <v>2.1517857142857099E-2</v>
      </c>
      <c r="D12380">
        <v>2.4</v>
      </c>
      <c r="E12380">
        <v>2.69072480941474</v>
      </c>
    </row>
    <row r="12381" spans="1:5">
      <c r="A12381">
        <v>8</v>
      </c>
      <c r="B12381">
        <v>0.32222222222222202</v>
      </c>
      <c r="C12381">
        <v>1.8796825396825301E-2</v>
      </c>
      <c r="D12381">
        <v>2.5</v>
      </c>
      <c r="E12381">
        <v>2.6925824035672501</v>
      </c>
    </row>
    <row r="12382" spans="1:5">
      <c r="A12382">
        <v>9</v>
      </c>
      <c r="B12382">
        <v>0.3</v>
      </c>
      <c r="C12382">
        <v>1.8176129426129398E-2</v>
      </c>
      <c r="D12382">
        <v>2.6</v>
      </c>
      <c r="E12382">
        <v>2.7276363393971699</v>
      </c>
    </row>
    <row r="12383" spans="1:5">
      <c r="A12383">
        <v>9</v>
      </c>
      <c r="B12383">
        <v>0.31</v>
      </c>
      <c r="C12383">
        <v>1.8176129426129398E-2</v>
      </c>
      <c r="D12383">
        <v>2.6</v>
      </c>
      <c r="E12383">
        <v>2.7276363393971699</v>
      </c>
    </row>
    <row r="12384" spans="1:5">
      <c r="A12384">
        <v>9</v>
      </c>
      <c r="B12384">
        <v>0.34</v>
      </c>
      <c r="C12384">
        <v>1.8176129426129398E-2</v>
      </c>
      <c r="D12384">
        <v>2.6</v>
      </c>
      <c r="E12384">
        <v>2.7276363393971699</v>
      </c>
    </row>
    <row r="12385" spans="1:6">
      <c r="A12385">
        <v>9</v>
      </c>
      <c r="B12385">
        <v>0.35</v>
      </c>
      <c r="C12385">
        <v>1.8176129426129398E-2</v>
      </c>
      <c r="D12385">
        <v>2.6</v>
      </c>
      <c r="E12385">
        <v>2.7276363393971699</v>
      </c>
    </row>
    <row r="12387" spans="1:6">
      <c r="A12387" t="s">
        <v>23</v>
      </c>
      <c r="B12387" t="s">
        <v>1</v>
      </c>
      <c r="C12387" t="s">
        <v>15</v>
      </c>
      <c r="D12387" t="s">
        <v>14</v>
      </c>
      <c r="E12387" t="s">
        <v>4</v>
      </c>
      <c r="F12387" t="s">
        <v>5</v>
      </c>
    </row>
    <row r="12388" spans="1:6">
      <c r="A12388" t="s">
        <v>6</v>
      </c>
      <c r="B12388" t="s">
        <v>7</v>
      </c>
      <c r="C12388" t="s">
        <v>8</v>
      </c>
      <c r="D12388" t="s">
        <v>9</v>
      </c>
      <c r="E12388" t="s">
        <v>10</v>
      </c>
    </row>
    <row r="12389" spans="1:6">
      <c r="A12389">
        <v>0</v>
      </c>
      <c r="B12389">
        <v>0.1</v>
      </c>
      <c r="C12389">
        <v>1.1111111111111099E-2</v>
      </c>
      <c r="D12389">
        <v>9</v>
      </c>
      <c r="E12389">
        <v>0</v>
      </c>
    </row>
    <row r="12390" spans="1:6">
      <c r="A12390">
        <v>0</v>
      </c>
      <c r="B12390">
        <v>0.5</v>
      </c>
      <c r="C12390">
        <v>1.1111111111111099E-2</v>
      </c>
      <c r="D12390">
        <v>9</v>
      </c>
      <c r="E12390">
        <v>0</v>
      </c>
    </row>
    <row r="12391" spans="1:6">
      <c r="A12391">
        <v>0</v>
      </c>
      <c r="B12391">
        <v>1.7</v>
      </c>
      <c r="C12391">
        <v>1.1111111111111099E-2</v>
      </c>
      <c r="D12391">
        <v>9</v>
      </c>
      <c r="E12391">
        <v>0</v>
      </c>
    </row>
    <row r="12392" spans="1:6">
      <c r="A12392">
        <v>1</v>
      </c>
      <c r="B12392">
        <v>0.9</v>
      </c>
      <c r="C12392">
        <v>1.1111111111111099E-2</v>
      </c>
      <c r="D12392">
        <v>9</v>
      </c>
      <c r="E12392">
        <v>0</v>
      </c>
    </row>
    <row r="12393" spans="1:6">
      <c r="A12393">
        <v>1</v>
      </c>
      <c r="B12393">
        <v>1.2</v>
      </c>
      <c r="C12393">
        <v>1.1111111111111099E-2</v>
      </c>
      <c r="D12393">
        <v>9</v>
      </c>
      <c r="E12393">
        <v>0</v>
      </c>
    </row>
    <row r="12394" spans="1:6">
      <c r="A12394">
        <v>1</v>
      </c>
      <c r="B12394">
        <v>1.8</v>
      </c>
      <c r="C12394">
        <v>1.1111111111111099E-2</v>
      </c>
      <c r="D12394">
        <v>9</v>
      </c>
      <c r="E12394">
        <v>0</v>
      </c>
    </row>
    <row r="12395" spans="1:6">
      <c r="A12395">
        <v>2</v>
      </c>
      <c r="B12395">
        <v>1.2333333333333301</v>
      </c>
      <c r="C12395">
        <v>1.1111111111111099E-2</v>
      </c>
      <c r="D12395">
        <v>9</v>
      </c>
      <c r="E12395">
        <v>0</v>
      </c>
    </row>
    <row r="12396" spans="1:6">
      <c r="A12396">
        <v>2</v>
      </c>
      <c r="B12396">
        <v>1.4666666666666599</v>
      </c>
      <c r="C12396">
        <v>1.1111111111111099E-2</v>
      </c>
      <c r="D12396">
        <v>9</v>
      </c>
      <c r="E12396">
        <v>0</v>
      </c>
    </row>
    <row r="12397" spans="1:6">
      <c r="A12397">
        <v>2</v>
      </c>
      <c r="B12397">
        <v>1.8</v>
      </c>
      <c r="C12397">
        <v>1.1111111111111099E-2</v>
      </c>
      <c r="D12397">
        <v>9</v>
      </c>
      <c r="E12397">
        <v>0</v>
      </c>
    </row>
    <row r="12398" spans="1:6">
      <c r="A12398">
        <v>3</v>
      </c>
      <c r="B12398">
        <v>1.375</v>
      </c>
      <c r="C12398">
        <v>1.1111111111111099E-2</v>
      </c>
      <c r="D12398">
        <v>9</v>
      </c>
      <c r="E12398">
        <v>0</v>
      </c>
    </row>
    <row r="12399" spans="1:6">
      <c r="A12399">
        <v>3</v>
      </c>
      <c r="B12399">
        <v>1.5</v>
      </c>
      <c r="C12399">
        <v>1.1111111111111099E-2</v>
      </c>
      <c r="D12399">
        <v>9</v>
      </c>
      <c r="E12399">
        <v>0</v>
      </c>
    </row>
    <row r="12400" spans="1:6">
      <c r="A12400">
        <v>3</v>
      </c>
      <c r="B12400">
        <v>1.8</v>
      </c>
      <c r="C12400">
        <v>1.1111111111111099E-2</v>
      </c>
      <c r="D12400">
        <v>9</v>
      </c>
      <c r="E12400">
        <v>0</v>
      </c>
    </row>
    <row r="12401" spans="1:5">
      <c r="A12401">
        <v>4</v>
      </c>
      <c r="B12401">
        <v>1.46</v>
      </c>
      <c r="C12401">
        <v>1.1111111111111099E-2</v>
      </c>
      <c r="D12401">
        <v>9</v>
      </c>
      <c r="E12401">
        <v>0</v>
      </c>
    </row>
    <row r="12402" spans="1:5">
      <c r="A12402">
        <v>4</v>
      </c>
      <c r="B12402">
        <v>1.6</v>
      </c>
      <c r="C12402">
        <v>1.1111111111111099E-2</v>
      </c>
      <c r="D12402">
        <v>9</v>
      </c>
      <c r="E12402">
        <v>0</v>
      </c>
    </row>
    <row r="12403" spans="1:5">
      <c r="A12403">
        <v>4</v>
      </c>
      <c r="B12403">
        <v>1.68</v>
      </c>
      <c r="C12403">
        <v>1.1111111111111099E-2</v>
      </c>
      <c r="D12403">
        <v>9</v>
      </c>
      <c r="E12403">
        <v>0</v>
      </c>
    </row>
    <row r="12404" spans="1:5">
      <c r="A12404">
        <v>5</v>
      </c>
      <c r="B12404">
        <v>1.4166666666666601</v>
      </c>
      <c r="C12404">
        <v>1.1111111111111099E-2</v>
      </c>
      <c r="D12404">
        <v>9</v>
      </c>
      <c r="E12404">
        <v>0</v>
      </c>
    </row>
    <row r="12405" spans="1:5">
      <c r="A12405">
        <v>5</v>
      </c>
      <c r="B12405">
        <v>1.4666666666666599</v>
      </c>
      <c r="C12405">
        <v>1.1111111111111099E-2</v>
      </c>
      <c r="D12405">
        <v>9</v>
      </c>
      <c r="E12405">
        <v>0</v>
      </c>
    </row>
    <row r="12406" spans="1:5">
      <c r="A12406">
        <v>5</v>
      </c>
      <c r="B12406">
        <v>1.65</v>
      </c>
      <c r="C12406">
        <v>1.1111111111111099E-2</v>
      </c>
      <c r="D12406">
        <v>9</v>
      </c>
      <c r="E12406">
        <v>0</v>
      </c>
    </row>
    <row r="12407" spans="1:5">
      <c r="A12407">
        <v>6</v>
      </c>
      <c r="B12407">
        <v>1.4285714285714199</v>
      </c>
      <c r="C12407">
        <v>1.1111111111111099E-2</v>
      </c>
      <c r="D12407">
        <v>9</v>
      </c>
      <c r="E12407">
        <v>0</v>
      </c>
    </row>
    <row r="12408" spans="1:5">
      <c r="A12408">
        <v>6</v>
      </c>
      <c r="B12408">
        <v>1.51428571428571</v>
      </c>
      <c r="C12408">
        <v>1.1111111111111099E-2</v>
      </c>
      <c r="D12408">
        <v>9</v>
      </c>
      <c r="E12408">
        <v>0</v>
      </c>
    </row>
    <row r="12409" spans="1:5">
      <c r="A12409">
        <v>6</v>
      </c>
      <c r="B12409">
        <v>1.6857142857142799</v>
      </c>
      <c r="C12409">
        <v>1.1111111111111099E-2</v>
      </c>
      <c r="D12409">
        <v>9</v>
      </c>
      <c r="E12409">
        <v>0</v>
      </c>
    </row>
    <row r="12410" spans="1:5">
      <c r="A12410">
        <v>7</v>
      </c>
      <c r="B12410">
        <v>1.4875</v>
      </c>
      <c r="C12410">
        <v>1.1111111111111099E-2</v>
      </c>
      <c r="D12410">
        <v>9</v>
      </c>
      <c r="E12410">
        <v>0</v>
      </c>
    </row>
    <row r="12411" spans="1:5">
      <c r="A12411">
        <v>7</v>
      </c>
      <c r="B12411">
        <v>1.5375000000000001</v>
      </c>
      <c r="C12411">
        <v>1.1111111111111099E-2</v>
      </c>
      <c r="D12411">
        <v>9</v>
      </c>
      <c r="E12411">
        <v>0</v>
      </c>
    </row>
    <row r="12412" spans="1:5">
      <c r="A12412">
        <v>7</v>
      </c>
      <c r="B12412">
        <v>1.7250000000000001</v>
      </c>
      <c r="C12412">
        <v>1.1111111111111099E-2</v>
      </c>
      <c r="D12412">
        <v>9</v>
      </c>
      <c r="E12412">
        <v>0</v>
      </c>
    </row>
    <row r="12413" spans="1:5">
      <c r="A12413">
        <v>8</v>
      </c>
      <c r="B12413">
        <v>1.5444444444444401</v>
      </c>
      <c r="C12413">
        <v>1.1111111111111099E-2</v>
      </c>
      <c r="D12413">
        <v>9</v>
      </c>
      <c r="E12413">
        <v>0</v>
      </c>
    </row>
    <row r="12414" spans="1:5">
      <c r="A12414">
        <v>8</v>
      </c>
      <c r="B12414">
        <v>1.6111111111111101</v>
      </c>
      <c r="C12414">
        <v>1.1111111111111099E-2</v>
      </c>
      <c r="D12414">
        <v>9</v>
      </c>
      <c r="E12414">
        <v>0</v>
      </c>
    </row>
    <row r="12415" spans="1:5">
      <c r="A12415">
        <v>8</v>
      </c>
      <c r="B12415">
        <v>1.74444444444444</v>
      </c>
      <c r="C12415">
        <v>1.1111111111111099E-2</v>
      </c>
      <c r="D12415">
        <v>9</v>
      </c>
      <c r="E12415">
        <v>0</v>
      </c>
    </row>
    <row r="12416" spans="1:5">
      <c r="A12416">
        <v>9</v>
      </c>
      <c r="B12416">
        <v>1.58</v>
      </c>
      <c r="C12416">
        <v>1.1111111111111099E-2</v>
      </c>
      <c r="D12416">
        <v>9</v>
      </c>
      <c r="E12416">
        <v>0</v>
      </c>
    </row>
    <row r="12417" spans="1:6">
      <c r="A12417">
        <v>9</v>
      </c>
      <c r="B12417">
        <v>1.63</v>
      </c>
      <c r="C12417">
        <v>1.1111111111111099E-2</v>
      </c>
      <c r="D12417">
        <v>9</v>
      </c>
      <c r="E12417">
        <v>0</v>
      </c>
    </row>
    <row r="12418" spans="1:6">
      <c r="A12418">
        <v>9</v>
      </c>
      <c r="B12418">
        <v>1.73</v>
      </c>
      <c r="C12418">
        <v>1.1111111111111099E-2</v>
      </c>
      <c r="D12418">
        <v>9</v>
      </c>
      <c r="E12418">
        <v>0</v>
      </c>
    </row>
    <row r="12420" spans="1:6">
      <c r="A12420" t="s">
        <v>23</v>
      </c>
      <c r="B12420" t="s">
        <v>1</v>
      </c>
      <c r="C12420" t="s">
        <v>15</v>
      </c>
      <c r="D12420" t="s">
        <v>14</v>
      </c>
      <c r="E12420" t="s">
        <v>11</v>
      </c>
      <c r="F12420" t="s">
        <v>5</v>
      </c>
    </row>
    <row r="12421" spans="1:6">
      <c r="A12421" t="s">
        <v>6</v>
      </c>
      <c r="B12421" t="s">
        <v>7</v>
      </c>
      <c r="C12421" t="s">
        <v>8</v>
      </c>
      <c r="D12421" t="s">
        <v>9</v>
      </c>
      <c r="E12421" t="s">
        <v>10</v>
      </c>
    </row>
    <row r="12422" spans="1:6">
      <c r="A12422">
        <v>0</v>
      </c>
      <c r="B12422">
        <v>0.1</v>
      </c>
      <c r="C12422">
        <v>1.1136363636363601E-2</v>
      </c>
      <c r="D12422">
        <v>7.7</v>
      </c>
      <c r="E12422">
        <v>2.1931712199461302</v>
      </c>
    </row>
    <row r="12423" spans="1:6">
      <c r="A12423">
        <v>0</v>
      </c>
      <c r="B12423">
        <v>0.6</v>
      </c>
      <c r="C12423">
        <v>1.1136363636363601E-2</v>
      </c>
      <c r="D12423">
        <v>7.7</v>
      </c>
      <c r="E12423">
        <v>2.1931712199461302</v>
      </c>
    </row>
    <row r="12424" spans="1:6">
      <c r="A12424">
        <v>0</v>
      </c>
      <c r="B12424">
        <v>1.8</v>
      </c>
      <c r="C12424">
        <v>1.1136363636363601E-2</v>
      </c>
      <c r="D12424">
        <v>7.7</v>
      </c>
      <c r="E12424">
        <v>2.1931712199461302</v>
      </c>
    </row>
    <row r="12425" spans="1:6">
      <c r="A12425">
        <v>1</v>
      </c>
      <c r="B12425">
        <v>0.95</v>
      </c>
      <c r="C12425">
        <v>1.1136363636363601E-2</v>
      </c>
      <c r="D12425">
        <v>7.7</v>
      </c>
      <c r="E12425">
        <v>2.1931712199461302</v>
      </c>
    </row>
    <row r="12426" spans="1:6">
      <c r="A12426">
        <v>1</v>
      </c>
      <c r="B12426">
        <v>1.2</v>
      </c>
      <c r="C12426">
        <v>1.1136363636363601E-2</v>
      </c>
      <c r="D12426">
        <v>7.7</v>
      </c>
      <c r="E12426">
        <v>2.1931712199461302</v>
      </c>
    </row>
    <row r="12427" spans="1:6">
      <c r="A12427">
        <v>1</v>
      </c>
      <c r="B12427">
        <v>1.6</v>
      </c>
      <c r="C12427">
        <v>1.11396011396011E-2</v>
      </c>
      <c r="D12427">
        <v>7.8</v>
      </c>
      <c r="E12427">
        <v>1.9899748742132399</v>
      </c>
    </row>
    <row r="12428" spans="1:6">
      <c r="A12428">
        <v>2</v>
      </c>
      <c r="B12428">
        <v>1.1000000000000001</v>
      </c>
      <c r="C12428">
        <v>1.11396011396011E-2</v>
      </c>
      <c r="D12428">
        <v>7.8</v>
      </c>
      <c r="E12428">
        <v>1.9899748742132399</v>
      </c>
    </row>
    <row r="12429" spans="1:6">
      <c r="A12429">
        <v>2</v>
      </c>
      <c r="B12429">
        <v>1.2</v>
      </c>
      <c r="C12429">
        <v>1.11396011396011E-2</v>
      </c>
      <c r="D12429">
        <v>7.8</v>
      </c>
      <c r="E12429">
        <v>1.9899748742132399</v>
      </c>
    </row>
    <row r="12430" spans="1:6">
      <c r="A12430">
        <v>2</v>
      </c>
      <c r="B12430">
        <v>1.4666666666666599</v>
      </c>
      <c r="C12430">
        <v>1.11396011396011E-2</v>
      </c>
      <c r="D12430">
        <v>7.8</v>
      </c>
      <c r="E12430">
        <v>1.9899748742132399</v>
      </c>
    </row>
    <row r="12431" spans="1:6">
      <c r="A12431">
        <v>2</v>
      </c>
      <c r="B12431">
        <v>1.7</v>
      </c>
      <c r="C12431">
        <v>1.1111111111111099E-2</v>
      </c>
      <c r="D12431">
        <v>8</v>
      </c>
      <c r="E12431">
        <v>1.61245154965971</v>
      </c>
    </row>
    <row r="12432" spans="1:6">
      <c r="A12432">
        <v>3</v>
      </c>
      <c r="B12432">
        <v>1.3</v>
      </c>
      <c r="C12432">
        <v>1.1111111111111099E-2</v>
      </c>
      <c r="D12432">
        <v>8</v>
      </c>
      <c r="E12432">
        <v>1.61245154965971</v>
      </c>
    </row>
    <row r="12433" spans="1:5">
      <c r="A12433">
        <v>3</v>
      </c>
      <c r="B12433">
        <v>1.375</v>
      </c>
      <c r="C12433">
        <v>1.1111111111111099E-2</v>
      </c>
      <c r="D12433">
        <v>8</v>
      </c>
      <c r="E12433">
        <v>1.61245154965971</v>
      </c>
    </row>
    <row r="12434" spans="1:5">
      <c r="A12434">
        <v>3</v>
      </c>
      <c r="B12434">
        <v>1.6</v>
      </c>
      <c r="C12434">
        <v>1.1111111111111099E-2</v>
      </c>
      <c r="D12434">
        <v>8.1</v>
      </c>
      <c r="E12434">
        <v>1.4456832294800901</v>
      </c>
    </row>
    <row r="12435" spans="1:5">
      <c r="A12435">
        <v>3</v>
      </c>
      <c r="B12435">
        <v>1.7</v>
      </c>
      <c r="C12435">
        <v>1.1111111111111099E-2</v>
      </c>
      <c r="D12435">
        <v>8.1</v>
      </c>
      <c r="E12435">
        <v>1.4456832294800901</v>
      </c>
    </row>
    <row r="12436" spans="1:5">
      <c r="A12436">
        <v>4</v>
      </c>
      <c r="B12436">
        <v>1.38</v>
      </c>
      <c r="C12436">
        <v>1.1111111111111099E-2</v>
      </c>
      <c r="D12436">
        <v>8.1</v>
      </c>
      <c r="E12436">
        <v>1.4456832294800901</v>
      </c>
    </row>
    <row r="12437" spans="1:5">
      <c r="A12437">
        <v>4</v>
      </c>
      <c r="B12437">
        <v>1.5</v>
      </c>
      <c r="C12437">
        <v>1.1111111111111099E-2</v>
      </c>
      <c r="D12437">
        <v>8.1</v>
      </c>
      <c r="E12437">
        <v>1.4456832294800901</v>
      </c>
    </row>
    <row r="12438" spans="1:5">
      <c r="A12438">
        <v>4</v>
      </c>
      <c r="B12438">
        <v>1.68</v>
      </c>
      <c r="C12438">
        <v>1.1111111111111099E-2</v>
      </c>
      <c r="D12438">
        <v>8.1999999999999993</v>
      </c>
      <c r="E12438">
        <v>1.3266499161421501</v>
      </c>
    </row>
    <row r="12439" spans="1:5">
      <c r="A12439">
        <v>5</v>
      </c>
      <c r="B12439">
        <v>1.4166666666666601</v>
      </c>
      <c r="C12439">
        <v>1.1111111111111099E-2</v>
      </c>
      <c r="D12439">
        <v>8.1999999999999993</v>
      </c>
      <c r="E12439">
        <v>1.3266499161421501</v>
      </c>
    </row>
    <row r="12440" spans="1:5">
      <c r="A12440">
        <v>5</v>
      </c>
      <c r="B12440">
        <v>1.5</v>
      </c>
      <c r="C12440">
        <v>1.1111111111111099E-2</v>
      </c>
      <c r="D12440">
        <v>8.1999999999999993</v>
      </c>
      <c r="E12440">
        <v>1.3266499161421501</v>
      </c>
    </row>
    <row r="12441" spans="1:5">
      <c r="A12441">
        <v>5</v>
      </c>
      <c r="B12441">
        <v>1.7</v>
      </c>
      <c r="C12441">
        <v>1.1111111111111099E-2</v>
      </c>
      <c r="D12441">
        <v>8.1999999999999993</v>
      </c>
      <c r="E12441">
        <v>1.3266499161421501</v>
      </c>
    </row>
    <row r="12442" spans="1:5">
      <c r="A12442">
        <v>6</v>
      </c>
      <c r="B12442">
        <v>1.47142857142857</v>
      </c>
      <c r="C12442">
        <v>1.1111111111111099E-2</v>
      </c>
      <c r="D12442">
        <v>8.1999999999999993</v>
      </c>
      <c r="E12442">
        <v>1.3266499161421501</v>
      </c>
    </row>
    <row r="12443" spans="1:5">
      <c r="A12443">
        <v>6</v>
      </c>
      <c r="B12443">
        <v>1.54285714285714</v>
      </c>
      <c r="C12443">
        <v>1.1111111111111099E-2</v>
      </c>
      <c r="D12443">
        <v>8.1999999999999993</v>
      </c>
      <c r="E12443">
        <v>1.3266499161421501</v>
      </c>
    </row>
    <row r="12444" spans="1:5">
      <c r="A12444">
        <v>6</v>
      </c>
      <c r="B12444">
        <v>1.6571428571428499</v>
      </c>
      <c r="C12444">
        <v>1.1111111111111099E-2</v>
      </c>
      <c r="D12444">
        <v>8.3000000000000007</v>
      </c>
      <c r="E12444">
        <v>1.1000000000000001</v>
      </c>
    </row>
    <row r="12445" spans="1:5">
      <c r="A12445">
        <v>7</v>
      </c>
      <c r="B12445">
        <v>1.4624999999999999</v>
      </c>
      <c r="C12445">
        <v>1.1111111111111099E-2</v>
      </c>
      <c r="D12445">
        <v>8.3000000000000007</v>
      </c>
      <c r="E12445">
        <v>1.1000000000000001</v>
      </c>
    </row>
    <row r="12446" spans="1:5">
      <c r="A12446">
        <v>7</v>
      </c>
      <c r="B12446">
        <v>1.5249999999999999</v>
      </c>
      <c r="C12446">
        <v>1.1111111111111099E-2</v>
      </c>
      <c r="D12446">
        <v>8.3000000000000007</v>
      </c>
      <c r="E12446">
        <v>1.1000000000000001</v>
      </c>
    </row>
    <row r="12447" spans="1:5">
      <c r="A12447">
        <v>7</v>
      </c>
      <c r="B12447">
        <v>1.7</v>
      </c>
      <c r="C12447">
        <v>1.1111111111111099E-2</v>
      </c>
      <c r="D12447">
        <v>8.3000000000000007</v>
      </c>
      <c r="E12447">
        <v>1.1000000000000001</v>
      </c>
    </row>
    <row r="12448" spans="1:5">
      <c r="A12448">
        <v>8</v>
      </c>
      <c r="B12448">
        <v>1.5222222222222199</v>
      </c>
      <c r="C12448">
        <v>1.1111111111111099E-2</v>
      </c>
      <c r="D12448">
        <v>8.4</v>
      </c>
      <c r="E12448">
        <v>1.0198039027185499</v>
      </c>
    </row>
    <row r="12449" spans="1:6">
      <c r="A12449">
        <v>8</v>
      </c>
      <c r="B12449">
        <v>1.57777777777777</v>
      </c>
      <c r="C12449">
        <v>1.1111111111111099E-2</v>
      </c>
      <c r="D12449">
        <v>8.4</v>
      </c>
      <c r="E12449">
        <v>1.0198039027185499</v>
      </c>
    </row>
    <row r="12450" spans="1:6">
      <c r="A12450">
        <v>8</v>
      </c>
      <c r="B12450">
        <v>1.7222222222222201</v>
      </c>
      <c r="C12450">
        <v>1.1111111111111099E-2</v>
      </c>
      <c r="D12450">
        <v>8.4</v>
      </c>
      <c r="E12450">
        <v>1.0198039027185499</v>
      </c>
    </row>
    <row r="12451" spans="1:6">
      <c r="A12451">
        <v>9</v>
      </c>
      <c r="B12451">
        <v>1.56</v>
      </c>
      <c r="C12451">
        <v>1.1111111111111099E-2</v>
      </c>
      <c r="D12451">
        <v>8.4</v>
      </c>
      <c r="E12451">
        <v>1.0198039027185499</v>
      </c>
    </row>
    <row r="12452" spans="1:6">
      <c r="A12452">
        <v>9</v>
      </c>
      <c r="B12452">
        <v>1.63</v>
      </c>
      <c r="C12452">
        <v>1.1111111111111099E-2</v>
      </c>
      <c r="D12452">
        <v>8.4</v>
      </c>
      <c r="E12452">
        <v>1.0198039027185499</v>
      </c>
    </row>
    <row r="12453" spans="1:6">
      <c r="A12453">
        <v>9</v>
      </c>
      <c r="B12453">
        <v>1.7</v>
      </c>
      <c r="C12453">
        <v>1.1111111111111099E-2</v>
      </c>
      <c r="D12453">
        <v>8.4</v>
      </c>
      <c r="E12453">
        <v>1.0198039027185499</v>
      </c>
    </row>
    <row r="12455" spans="1:6">
      <c r="A12455" t="s">
        <v>23</v>
      </c>
      <c r="B12455" t="s">
        <v>1</v>
      </c>
      <c r="C12455" t="s">
        <v>15</v>
      </c>
      <c r="D12455" t="s">
        <v>14</v>
      </c>
      <c r="E12455" t="s">
        <v>12</v>
      </c>
      <c r="F12455" t="s">
        <v>5</v>
      </c>
    </row>
    <row r="12456" spans="1:6">
      <c r="A12456" t="s">
        <v>6</v>
      </c>
      <c r="B12456" t="s">
        <v>7</v>
      </c>
      <c r="C12456" t="s">
        <v>8</v>
      </c>
      <c r="D12456" t="s">
        <v>9</v>
      </c>
      <c r="E12456" t="s">
        <v>10</v>
      </c>
    </row>
    <row r="12457" spans="1:6">
      <c r="A12457">
        <v>0</v>
      </c>
      <c r="B12457">
        <v>0.1</v>
      </c>
      <c r="C12457">
        <v>1.22518159806295E-2</v>
      </c>
      <c r="D12457">
        <v>5.9</v>
      </c>
      <c r="E12457">
        <v>3.3</v>
      </c>
    </row>
    <row r="12458" spans="1:6">
      <c r="A12458">
        <v>0</v>
      </c>
      <c r="B12458">
        <v>0.5</v>
      </c>
      <c r="C12458">
        <v>1.22518159806295E-2</v>
      </c>
      <c r="D12458">
        <v>5.9</v>
      </c>
      <c r="E12458">
        <v>3.3</v>
      </c>
    </row>
    <row r="12459" spans="1:6">
      <c r="A12459">
        <v>0</v>
      </c>
      <c r="B12459">
        <v>1.1000000000000001</v>
      </c>
      <c r="C12459">
        <v>1.21646825396825E-2</v>
      </c>
      <c r="D12459">
        <v>6</v>
      </c>
      <c r="E12459">
        <v>3.3166247903553998</v>
      </c>
    </row>
    <row r="12460" spans="1:6">
      <c r="A12460">
        <v>1</v>
      </c>
      <c r="B12460">
        <v>0.6</v>
      </c>
      <c r="C12460">
        <v>1.21646825396825E-2</v>
      </c>
      <c r="D12460">
        <v>6</v>
      </c>
      <c r="E12460">
        <v>3.3166247903553998</v>
      </c>
    </row>
    <row r="12461" spans="1:6">
      <c r="A12461">
        <v>1</v>
      </c>
      <c r="B12461">
        <v>0.85</v>
      </c>
      <c r="C12461">
        <v>1.21646825396825E-2</v>
      </c>
      <c r="D12461">
        <v>6</v>
      </c>
      <c r="E12461">
        <v>3.3166247903553998</v>
      </c>
    </row>
    <row r="12462" spans="1:6">
      <c r="A12462">
        <v>1</v>
      </c>
      <c r="B12462">
        <v>1.1000000000000001</v>
      </c>
      <c r="C12462">
        <v>1.2236533957845399E-2</v>
      </c>
      <c r="D12462">
        <v>6.1</v>
      </c>
      <c r="E12462">
        <v>3.3896902513356499</v>
      </c>
    </row>
    <row r="12463" spans="1:6">
      <c r="A12463">
        <v>1</v>
      </c>
      <c r="B12463">
        <v>1.1499999999999999</v>
      </c>
      <c r="C12463">
        <v>1.2236533957845399E-2</v>
      </c>
      <c r="D12463">
        <v>6.1</v>
      </c>
      <c r="E12463">
        <v>3.3896902513356499</v>
      </c>
    </row>
    <row r="12464" spans="1:6">
      <c r="A12464">
        <v>2</v>
      </c>
      <c r="B12464">
        <v>0.8</v>
      </c>
      <c r="C12464">
        <v>1.2236533957845399E-2</v>
      </c>
      <c r="D12464">
        <v>6.1</v>
      </c>
      <c r="E12464">
        <v>3.3896902513356499</v>
      </c>
    </row>
    <row r="12465" spans="1:5">
      <c r="A12465">
        <v>2</v>
      </c>
      <c r="B12465">
        <v>0.96666666666666601</v>
      </c>
      <c r="C12465">
        <v>1.2236533957845399E-2</v>
      </c>
      <c r="D12465">
        <v>6.1</v>
      </c>
      <c r="E12465">
        <v>3.3896902513356499</v>
      </c>
    </row>
    <row r="12466" spans="1:5">
      <c r="A12466">
        <v>2</v>
      </c>
      <c r="B12466">
        <v>1.0333333333333301</v>
      </c>
      <c r="C12466">
        <v>1.2236533957845399E-2</v>
      </c>
      <c r="D12466">
        <v>6.1</v>
      </c>
      <c r="E12466">
        <v>3.3896902513356499</v>
      </c>
    </row>
    <row r="12467" spans="1:5">
      <c r="A12467">
        <v>3</v>
      </c>
      <c r="B12467">
        <v>0.8</v>
      </c>
      <c r="C12467">
        <v>1.2236533957845399E-2</v>
      </c>
      <c r="D12467">
        <v>6.1</v>
      </c>
      <c r="E12467">
        <v>3.3896902513356499</v>
      </c>
    </row>
    <row r="12468" spans="1:5">
      <c r="A12468">
        <v>3</v>
      </c>
      <c r="B12468">
        <v>0.95</v>
      </c>
      <c r="C12468">
        <v>1.2236533957845399E-2</v>
      </c>
      <c r="D12468">
        <v>6.1</v>
      </c>
      <c r="E12468">
        <v>3.3896902513356499</v>
      </c>
    </row>
    <row r="12469" spans="1:5">
      <c r="A12469">
        <v>3</v>
      </c>
      <c r="B12469">
        <v>1.0249999999999999</v>
      </c>
      <c r="C12469">
        <v>1.2153097798259E-2</v>
      </c>
      <c r="D12469">
        <v>6.2</v>
      </c>
      <c r="E12469">
        <v>3.28024389337134</v>
      </c>
    </row>
    <row r="12470" spans="1:5">
      <c r="A12470">
        <v>4</v>
      </c>
      <c r="B12470">
        <v>0.84</v>
      </c>
      <c r="C12470">
        <v>1.2153097798259E-2</v>
      </c>
      <c r="D12470">
        <v>6.2</v>
      </c>
      <c r="E12470">
        <v>3.28024389337134</v>
      </c>
    </row>
    <row r="12471" spans="1:5">
      <c r="A12471">
        <v>4</v>
      </c>
      <c r="B12471">
        <v>0.92</v>
      </c>
      <c r="C12471">
        <v>1.2153097798259E-2</v>
      </c>
      <c r="D12471">
        <v>6.2</v>
      </c>
      <c r="E12471">
        <v>3.28024389337134</v>
      </c>
    </row>
    <row r="12472" spans="1:5">
      <c r="A12472">
        <v>4</v>
      </c>
      <c r="B12472">
        <v>1</v>
      </c>
      <c r="C12472">
        <v>1.2153097798259E-2</v>
      </c>
      <c r="D12472">
        <v>6.2</v>
      </c>
      <c r="E12472">
        <v>3.28024389337134</v>
      </c>
    </row>
    <row r="12473" spans="1:5">
      <c r="A12473">
        <v>5</v>
      </c>
      <c r="B12473">
        <v>0.85</v>
      </c>
      <c r="C12473">
        <v>1.2078609221466301E-2</v>
      </c>
      <c r="D12473">
        <v>6.3</v>
      </c>
      <c r="E12473">
        <v>3.1953090617340898</v>
      </c>
    </row>
    <row r="12474" spans="1:5">
      <c r="A12474">
        <v>5</v>
      </c>
      <c r="B12474">
        <v>0.93333333333333302</v>
      </c>
      <c r="C12474">
        <v>1.2078609221466301E-2</v>
      </c>
      <c r="D12474">
        <v>6.3</v>
      </c>
      <c r="E12474">
        <v>3.1953090617340898</v>
      </c>
    </row>
    <row r="12475" spans="1:5">
      <c r="A12475">
        <v>5</v>
      </c>
      <c r="B12475">
        <v>1.0166666666666599</v>
      </c>
      <c r="C12475">
        <v>1.2078609221466301E-2</v>
      </c>
      <c r="D12475">
        <v>6.3</v>
      </c>
      <c r="E12475">
        <v>3.1953090617340898</v>
      </c>
    </row>
    <row r="12476" spans="1:5">
      <c r="A12476">
        <v>6</v>
      </c>
      <c r="B12476">
        <v>0.88571428571428501</v>
      </c>
      <c r="C12476">
        <v>1.2078609221466301E-2</v>
      </c>
      <c r="D12476">
        <v>6.3</v>
      </c>
      <c r="E12476">
        <v>3.1953090617340898</v>
      </c>
    </row>
    <row r="12477" spans="1:5">
      <c r="A12477">
        <v>6</v>
      </c>
      <c r="B12477">
        <v>0.91428571428571404</v>
      </c>
      <c r="C12477">
        <v>1.2078609221466301E-2</v>
      </c>
      <c r="D12477">
        <v>6.3</v>
      </c>
      <c r="E12477">
        <v>3.1953090617340898</v>
      </c>
    </row>
    <row r="12478" spans="1:5">
      <c r="A12478">
        <v>6</v>
      </c>
      <c r="B12478">
        <v>0.95714285714285696</v>
      </c>
      <c r="C12478">
        <v>1.2078609221466301E-2</v>
      </c>
      <c r="D12478">
        <v>6.3</v>
      </c>
      <c r="E12478">
        <v>3.1953090617340898</v>
      </c>
    </row>
    <row r="12479" spans="1:5">
      <c r="A12479">
        <v>6</v>
      </c>
      <c r="B12479">
        <v>0.97142857142857097</v>
      </c>
      <c r="C12479">
        <v>1.2078609221466301E-2</v>
      </c>
      <c r="D12479">
        <v>6.3</v>
      </c>
      <c r="E12479">
        <v>3.1953090617340898</v>
      </c>
    </row>
    <row r="12480" spans="1:5">
      <c r="A12480">
        <v>6</v>
      </c>
      <c r="B12480">
        <v>1</v>
      </c>
      <c r="C12480">
        <v>1.20808531746031E-2</v>
      </c>
      <c r="D12480">
        <v>6.4</v>
      </c>
      <c r="E12480">
        <v>3.1368774282716201</v>
      </c>
    </row>
    <row r="12481" spans="1:6">
      <c r="A12481">
        <v>7</v>
      </c>
      <c r="B12481">
        <v>0.88749999999999996</v>
      </c>
      <c r="C12481">
        <v>1.20808531746031E-2</v>
      </c>
      <c r="D12481">
        <v>6.4</v>
      </c>
      <c r="E12481">
        <v>3.1368774282716201</v>
      </c>
    </row>
    <row r="12482" spans="1:6">
      <c r="A12482">
        <v>7</v>
      </c>
      <c r="B12482">
        <v>0.95</v>
      </c>
      <c r="C12482">
        <v>1.20808531746031E-2</v>
      </c>
      <c r="D12482">
        <v>6.4</v>
      </c>
      <c r="E12482">
        <v>3.1368774282716201</v>
      </c>
    </row>
    <row r="12483" spans="1:6">
      <c r="A12483">
        <v>7</v>
      </c>
      <c r="B12483">
        <v>0.98750000000000004</v>
      </c>
      <c r="C12483">
        <v>1.20808531746031E-2</v>
      </c>
      <c r="D12483">
        <v>6.4</v>
      </c>
      <c r="E12483">
        <v>3.1368774282716201</v>
      </c>
    </row>
    <row r="12484" spans="1:6">
      <c r="A12484">
        <v>7</v>
      </c>
      <c r="B12484">
        <v>1</v>
      </c>
      <c r="C12484">
        <v>1.20808531746031E-2</v>
      </c>
      <c r="D12484">
        <v>6.4</v>
      </c>
      <c r="E12484">
        <v>3.1368774282716201</v>
      </c>
    </row>
    <row r="12485" spans="1:6">
      <c r="A12485">
        <v>8</v>
      </c>
      <c r="B12485">
        <v>0.9</v>
      </c>
      <c r="C12485">
        <v>1.20808531746031E-2</v>
      </c>
      <c r="D12485">
        <v>6.4</v>
      </c>
      <c r="E12485">
        <v>3.1368774282716201</v>
      </c>
    </row>
    <row r="12486" spans="1:6">
      <c r="A12486">
        <v>8</v>
      </c>
      <c r="B12486">
        <v>0.93333333333333302</v>
      </c>
      <c r="C12486">
        <v>1.20808531746031E-2</v>
      </c>
      <c r="D12486">
        <v>6.4</v>
      </c>
      <c r="E12486">
        <v>3.1368774282716201</v>
      </c>
    </row>
    <row r="12487" spans="1:6">
      <c r="A12487">
        <v>8</v>
      </c>
      <c r="B12487">
        <v>1.05555555555555</v>
      </c>
      <c r="C12487">
        <v>1.2046398046398E-2</v>
      </c>
      <c r="D12487">
        <v>6.5</v>
      </c>
      <c r="E12487">
        <v>3.0083217912982598</v>
      </c>
    </row>
    <row r="12488" spans="1:6">
      <c r="A12488">
        <v>9</v>
      </c>
      <c r="B12488">
        <v>0.96</v>
      </c>
      <c r="C12488">
        <v>1.2046398046398E-2</v>
      </c>
      <c r="D12488">
        <v>6.5</v>
      </c>
      <c r="E12488">
        <v>3.0083217912982598</v>
      </c>
    </row>
    <row r="12489" spans="1:6">
      <c r="A12489">
        <v>9</v>
      </c>
      <c r="B12489">
        <v>1.01</v>
      </c>
      <c r="C12489">
        <v>1.2046398046398E-2</v>
      </c>
      <c r="D12489">
        <v>6.5</v>
      </c>
      <c r="E12489">
        <v>3.0083217912982598</v>
      </c>
    </row>
    <row r="12490" spans="1:6">
      <c r="A12490">
        <v>9</v>
      </c>
      <c r="B12490">
        <v>1.0900000000000001</v>
      </c>
      <c r="C12490">
        <v>1.2046398046398E-2</v>
      </c>
      <c r="D12490">
        <v>6.5</v>
      </c>
      <c r="E12490">
        <v>3.0083217912982598</v>
      </c>
    </row>
    <row r="12492" spans="1:6">
      <c r="A12492" t="s">
        <v>23</v>
      </c>
      <c r="B12492" t="s">
        <v>1</v>
      </c>
      <c r="C12492" t="s">
        <v>16</v>
      </c>
      <c r="D12492" t="s">
        <v>3</v>
      </c>
      <c r="E12492" t="s">
        <v>4</v>
      </c>
      <c r="F12492" t="s">
        <v>5</v>
      </c>
    </row>
    <row r="12493" spans="1:6">
      <c r="A12493" t="s">
        <v>6</v>
      </c>
      <c r="B12493" t="s">
        <v>7</v>
      </c>
      <c r="C12493" t="s">
        <v>8</v>
      </c>
      <c r="D12493" t="s">
        <v>9</v>
      </c>
      <c r="E12493" t="s">
        <v>10</v>
      </c>
    </row>
    <row r="12494" spans="1:6">
      <c r="A12494">
        <v>0</v>
      </c>
      <c r="B12494">
        <v>0.05</v>
      </c>
      <c r="C12494">
        <v>7.2916666666666598E-3</v>
      </c>
      <c r="D12494">
        <v>2</v>
      </c>
      <c r="E12494">
        <v>0</v>
      </c>
    </row>
    <row r="12495" spans="1:6">
      <c r="A12495">
        <v>0</v>
      </c>
      <c r="B12495">
        <v>0.1</v>
      </c>
      <c r="C12495">
        <v>7.2916666666666598E-3</v>
      </c>
      <c r="D12495">
        <v>2</v>
      </c>
      <c r="E12495">
        <v>0</v>
      </c>
    </row>
    <row r="12496" spans="1:6">
      <c r="A12496">
        <v>0</v>
      </c>
      <c r="B12496">
        <v>0.15</v>
      </c>
      <c r="C12496">
        <v>7.2916666666666598E-3</v>
      </c>
      <c r="D12496">
        <v>2</v>
      </c>
      <c r="E12496">
        <v>0</v>
      </c>
    </row>
    <row r="12497" spans="1:5">
      <c r="A12497">
        <v>0</v>
      </c>
      <c r="B12497">
        <v>0.2</v>
      </c>
      <c r="C12497">
        <v>7.2916666666666598E-3</v>
      </c>
      <c r="D12497">
        <v>2</v>
      </c>
      <c r="E12497">
        <v>0</v>
      </c>
    </row>
    <row r="12498" spans="1:5">
      <c r="A12498">
        <v>1</v>
      </c>
      <c r="B12498">
        <v>0.125</v>
      </c>
      <c r="C12498">
        <v>7.2916666666666598E-3</v>
      </c>
      <c r="D12498">
        <v>2</v>
      </c>
      <c r="E12498">
        <v>0</v>
      </c>
    </row>
    <row r="12499" spans="1:5">
      <c r="A12499">
        <v>1</v>
      </c>
      <c r="B12499">
        <v>0.17499999999999999</v>
      </c>
      <c r="C12499">
        <v>7.2916666666666598E-3</v>
      </c>
      <c r="D12499">
        <v>2</v>
      </c>
      <c r="E12499">
        <v>0</v>
      </c>
    </row>
    <row r="12500" spans="1:5">
      <c r="A12500">
        <v>1</v>
      </c>
      <c r="B12500">
        <v>0.25</v>
      </c>
      <c r="C12500">
        <v>7.2916666666666598E-3</v>
      </c>
      <c r="D12500">
        <v>2</v>
      </c>
      <c r="E12500">
        <v>0</v>
      </c>
    </row>
    <row r="12501" spans="1:5">
      <c r="A12501">
        <v>2</v>
      </c>
      <c r="B12501">
        <v>0.18333333333333299</v>
      </c>
      <c r="C12501">
        <v>7.2916666666666598E-3</v>
      </c>
      <c r="D12501">
        <v>2</v>
      </c>
      <c r="E12501">
        <v>0</v>
      </c>
    </row>
    <row r="12502" spans="1:5">
      <c r="A12502">
        <v>2</v>
      </c>
      <c r="B12502">
        <v>0.2</v>
      </c>
      <c r="C12502">
        <v>7.2916666666666598E-3</v>
      </c>
      <c r="D12502">
        <v>2</v>
      </c>
      <c r="E12502">
        <v>0</v>
      </c>
    </row>
    <row r="12503" spans="1:5">
      <c r="A12503">
        <v>3</v>
      </c>
      <c r="B12503">
        <v>0.16250000000000001</v>
      </c>
      <c r="C12503">
        <v>7.2916666666666598E-3</v>
      </c>
      <c r="D12503">
        <v>2</v>
      </c>
      <c r="E12503">
        <v>0</v>
      </c>
    </row>
    <row r="12504" spans="1:5">
      <c r="A12504">
        <v>4</v>
      </c>
      <c r="B12504">
        <v>0.14000000000000001</v>
      </c>
      <c r="C12504">
        <v>7.2916666666666598E-3</v>
      </c>
      <c r="D12504">
        <v>2</v>
      </c>
      <c r="E12504">
        <v>0</v>
      </c>
    </row>
    <row r="12505" spans="1:5">
      <c r="A12505">
        <v>4</v>
      </c>
      <c r="B12505">
        <v>0.16</v>
      </c>
      <c r="C12505">
        <v>7.2916666666666598E-3</v>
      </c>
      <c r="D12505">
        <v>2</v>
      </c>
      <c r="E12505">
        <v>0</v>
      </c>
    </row>
    <row r="12506" spans="1:5">
      <c r="A12506">
        <v>4</v>
      </c>
      <c r="B12506">
        <v>0.2</v>
      </c>
      <c r="C12506">
        <v>7.0934959349593504E-3</v>
      </c>
      <c r="D12506">
        <v>2.0499999999999998</v>
      </c>
      <c r="E12506">
        <v>0.217944947177033</v>
      </c>
    </row>
    <row r="12507" spans="1:5">
      <c r="A12507">
        <v>4</v>
      </c>
      <c r="B12507">
        <v>0.24</v>
      </c>
      <c r="C12507">
        <v>7.0634920634920599E-3</v>
      </c>
      <c r="D12507">
        <v>2.1</v>
      </c>
      <c r="E12507">
        <v>0.3</v>
      </c>
    </row>
    <row r="12508" spans="1:5">
      <c r="A12508">
        <v>4</v>
      </c>
      <c r="B12508">
        <v>0.25</v>
      </c>
      <c r="C12508">
        <v>7.0634920634920599E-3</v>
      </c>
      <c r="D12508">
        <v>2.1</v>
      </c>
      <c r="E12508">
        <v>0.3</v>
      </c>
    </row>
    <row r="12509" spans="1:5">
      <c r="A12509">
        <v>4</v>
      </c>
      <c r="B12509">
        <v>0.26</v>
      </c>
      <c r="C12509">
        <v>7.0634920634920599E-3</v>
      </c>
      <c r="D12509">
        <v>2.1</v>
      </c>
      <c r="E12509">
        <v>0.3</v>
      </c>
    </row>
    <row r="12510" spans="1:5">
      <c r="A12510">
        <v>5</v>
      </c>
      <c r="B12510">
        <v>0.22500000000000001</v>
      </c>
      <c r="C12510">
        <v>7.0634920634920599E-3</v>
      </c>
      <c r="D12510">
        <v>2.1</v>
      </c>
      <c r="E12510">
        <v>0.3</v>
      </c>
    </row>
    <row r="12511" spans="1:5">
      <c r="A12511">
        <v>5</v>
      </c>
      <c r="B12511">
        <v>0.233333333333333</v>
      </c>
      <c r="C12511">
        <v>7.0634920634920599E-3</v>
      </c>
      <c r="D12511">
        <v>2.1</v>
      </c>
      <c r="E12511">
        <v>0.3</v>
      </c>
    </row>
    <row r="12512" spans="1:5">
      <c r="A12512">
        <v>5</v>
      </c>
      <c r="B12512">
        <v>0.241666666666666</v>
      </c>
      <c r="C12512">
        <v>7.0634920634920599E-3</v>
      </c>
      <c r="D12512">
        <v>2.1</v>
      </c>
      <c r="E12512">
        <v>0.3</v>
      </c>
    </row>
    <row r="12513" spans="1:5">
      <c r="A12513">
        <v>5</v>
      </c>
      <c r="B12513">
        <v>0.25</v>
      </c>
      <c r="C12513">
        <v>7.0634920634920599E-3</v>
      </c>
      <c r="D12513">
        <v>2.1</v>
      </c>
      <c r="E12513">
        <v>0.3</v>
      </c>
    </row>
    <row r="12514" spans="1:5">
      <c r="A12514">
        <v>5</v>
      </c>
      <c r="B12514">
        <v>0.266666666666666</v>
      </c>
      <c r="C12514">
        <v>6.6251384274640104E-3</v>
      </c>
      <c r="D12514">
        <v>2.15</v>
      </c>
      <c r="E12514">
        <v>0.35707142142714199</v>
      </c>
    </row>
    <row r="12515" spans="1:5">
      <c r="A12515">
        <v>5</v>
      </c>
      <c r="B12515">
        <v>0.3</v>
      </c>
      <c r="C12515">
        <v>6.6251384274640104E-3</v>
      </c>
      <c r="D12515">
        <v>2.15</v>
      </c>
      <c r="E12515">
        <v>0.35707142142714199</v>
      </c>
    </row>
    <row r="12516" spans="1:5">
      <c r="A12516">
        <v>5</v>
      </c>
      <c r="B12516">
        <v>0.30833333333333302</v>
      </c>
      <c r="C12516">
        <v>6.6251384274640104E-3</v>
      </c>
      <c r="D12516">
        <v>2.15</v>
      </c>
      <c r="E12516">
        <v>0.35707142142714199</v>
      </c>
    </row>
    <row r="12517" spans="1:5">
      <c r="A12517">
        <v>5</v>
      </c>
      <c r="B12517">
        <v>0.31666666666666599</v>
      </c>
      <c r="C12517">
        <v>6.6251384274640104E-3</v>
      </c>
      <c r="D12517">
        <v>2.15</v>
      </c>
      <c r="E12517">
        <v>0.35707142142714199</v>
      </c>
    </row>
    <row r="12518" spans="1:5">
      <c r="A12518">
        <v>5</v>
      </c>
      <c r="B12518">
        <v>0.32500000000000001</v>
      </c>
      <c r="C12518">
        <v>6.6251384274640104E-3</v>
      </c>
      <c r="D12518">
        <v>2.15</v>
      </c>
      <c r="E12518">
        <v>0.35707142142714199</v>
      </c>
    </row>
    <row r="12519" spans="1:5">
      <c r="A12519">
        <v>5</v>
      </c>
      <c r="B12519">
        <v>0.35</v>
      </c>
      <c r="C12519">
        <v>6.6251384274640104E-3</v>
      </c>
      <c r="D12519">
        <v>2.15</v>
      </c>
      <c r="E12519">
        <v>0.35707142142714199</v>
      </c>
    </row>
    <row r="12520" spans="1:5">
      <c r="A12520">
        <v>5</v>
      </c>
      <c r="B12520">
        <v>0.358333333333333</v>
      </c>
      <c r="C12520">
        <v>6.6251384274640104E-3</v>
      </c>
      <c r="D12520">
        <v>2.15</v>
      </c>
      <c r="E12520">
        <v>0.35707142142714199</v>
      </c>
    </row>
    <row r="12521" spans="1:5">
      <c r="A12521">
        <v>5</v>
      </c>
      <c r="B12521">
        <v>0.36666666666666597</v>
      </c>
      <c r="C12521">
        <v>6.6251384274640104E-3</v>
      </c>
      <c r="D12521">
        <v>2.15</v>
      </c>
      <c r="E12521">
        <v>0.35707142142714199</v>
      </c>
    </row>
    <row r="12522" spans="1:5">
      <c r="A12522">
        <v>6</v>
      </c>
      <c r="B12522">
        <v>0.32142857142857101</v>
      </c>
      <c r="C12522">
        <v>6.6251384274640104E-3</v>
      </c>
      <c r="D12522">
        <v>2.15</v>
      </c>
      <c r="E12522">
        <v>0.35707142142714199</v>
      </c>
    </row>
    <row r="12523" spans="1:5">
      <c r="A12523">
        <v>7</v>
      </c>
      <c r="B12523">
        <v>0.28749999999999998</v>
      </c>
      <c r="C12523">
        <v>6.6251384274640104E-3</v>
      </c>
      <c r="D12523">
        <v>2.15</v>
      </c>
      <c r="E12523">
        <v>0.35707142142714199</v>
      </c>
    </row>
    <row r="12524" spans="1:5">
      <c r="A12524">
        <v>7</v>
      </c>
      <c r="B12524">
        <v>0.29375000000000001</v>
      </c>
      <c r="C12524">
        <v>6.6251384274640104E-3</v>
      </c>
      <c r="D12524">
        <v>2.15</v>
      </c>
      <c r="E12524">
        <v>0.35707142142714199</v>
      </c>
    </row>
    <row r="12525" spans="1:5">
      <c r="A12525">
        <v>7</v>
      </c>
      <c r="B12525">
        <v>0.30625000000000002</v>
      </c>
      <c r="C12525">
        <v>6.6531385281385297E-3</v>
      </c>
      <c r="D12525">
        <v>2.2000000000000002</v>
      </c>
      <c r="E12525">
        <v>0.4</v>
      </c>
    </row>
    <row r="12526" spans="1:5">
      <c r="A12526">
        <v>7</v>
      </c>
      <c r="B12526">
        <v>0.32500000000000001</v>
      </c>
      <c r="C12526">
        <v>6.6428571428571396E-3</v>
      </c>
      <c r="D12526">
        <v>2.25</v>
      </c>
      <c r="E12526">
        <v>0.43301270189221902</v>
      </c>
    </row>
    <row r="12527" spans="1:5">
      <c r="A12527">
        <v>7</v>
      </c>
      <c r="B12527">
        <v>0.33124999999999999</v>
      </c>
      <c r="C12527">
        <v>6.5139751552795002E-3</v>
      </c>
      <c r="D12527">
        <v>2.2999999999999998</v>
      </c>
      <c r="E12527">
        <v>0.45825756949558399</v>
      </c>
    </row>
    <row r="12528" spans="1:5">
      <c r="A12528">
        <v>8</v>
      </c>
      <c r="B12528">
        <v>0.3</v>
      </c>
      <c r="C12528">
        <v>6.5139751552795002E-3</v>
      </c>
      <c r="D12528">
        <v>2.2999999999999998</v>
      </c>
      <c r="E12528">
        <v>0.45825756949558399</v>
      </c>
    </row>
    <row r="12529" spans="1:6">
      <c r="A12529">
        <v>9</v>
      </c>
      <c r="B12529">
        <v>0.27500000000000002</v>
      </c>
      <c r="C12529">
        <v>6.5139751552795002E-3</v>
      </c>
      <c r="D12529">
        <v>2.2999999999999998</v>
      </c>
      <c r="E12529">
        <v>0.45825756949558399</v>
      </c>
    </row>
    <row r="12530" spans="1:6">
      <c r="A12530">
        <v>9</v>
      </c>
      <c r="B12530">
        <v>0.28999999999999998</v>
      </c>
      <c r="C12530">
        <v>6.5139751552795002E-3</v>
      </c>
      <c r="D12530">
        <v>2.2999999999999998</v>
      </c>
      <c r="E12530">
        <v>0.45825756949558399</v>
      </c>
    </row>
    <row r="12531" spans="1:6">
      <c r="A12531">
        <v>9</v>
      </c>
      <c r="B12531">
        <v>0.31</v>
      </c>
      <c r="C12531">
        <v>6.5139751552795002E-3</v>
      </c>
      <c r="D12531">
        <v>2.2999999999999998</v>
      </c>
      <c r="E12531">
        <v>0.45825756949558399</v>
      </c>
    </row>
    <row r="12533" spans="1:6">
      <c r="A12533" t="s">
        <v>23</v>
      </c>
      <c r="B12533" t="s">
        <v>1</v>
      </c>
      <c r="C12533" t="s">
        <v>16</v>
      </c>
      <c r="D12533" t="s">
        <v>3</v>
      </c>
      <c r="E12533" t="s">
        <v>11</v>
      </c>
      <c r="F12533" t="s">
        <v>5</v>
      </c>
    </row>
    <row r="12534" spans="1:6">
      <c r="A12534" t="s">
        <v>6</v>
      </c>
      <c r="B12534" t="s">
        <v>7</v>
      </c>
      <c r="C12534" t="s">
        <v>8</v>
      </c>
      <c r="D12534" t="s">
        <v>9</v>
      </c>
      <c r="E12534" t="s">
        <v>10</v>
      </c>
    </row>
    <row r="12535" spans="1:6">
      <c r="A12535">
        <v>0</v>
      </c>
      <c r="B12535">
        <v>0.05</v>
      </c>
      <c r="C12535">
        <v>7.8775510204081595E-3</v>
      </c>
      <c r="D12535">
        <v>1.75</v>
      </c>
      <c r="E12535">
        <v>1.04283268073071</v>
      </c>
    </row>
    <row r="12536" spans="1:6">
      <c r="A12536">
        <v>0</v>
      </c>
      <c r="B12536">
        <v>0.1</v>
      </c>
      <c r="C12536">
        <v>7.8775510204081595E-3</v>
      </c>
      <c r="D12536">
        <v>1.75</v>
      </c>
      <c r="E12536">
        <v>1.04283268073071</v>
      </c>
    </row>
    <row r="12537" spans="1:6">
      <c r="A12537">
        <v>1</v>
      </c>
      <c r="B12537">
        <v>7.4999999999999997E-2</v>
      </c>
      <c r="C12537">
        <v>7.8775510204081595E-3</v>
      </c>
      <c r="D12537">
        <v>1.75</v>
      </c>
      <c r="E12537">
        <v>1.04283268073071</v>
      </c>
    </row>
    <row r="12538" spans="1:6">
      <c r="A12538">
        <v>2</v>
      </c>
      <c r="B12538">
        <v>6.6666666666666596E-2</v>
      </c>
      <c r="C12538">
        <v>7.8775510204081595E-3</v>
      </c>
      <c r="D12538">
        <v>1.75</v>
      </c>
      <c r="E12538">
        <v>1.04283268073071</v>
      </c>
    </row>
    <row r="12539" spans="1:6">
      <c r="A12539">
        <v>2</v>
      </c>
      <c r="B12539">
        <v>8.3333333333333301E-2</v>
      </c>
      <c r="C12539">
        <v>7.8775510204081595E-3</v>
      </c>
      <c r="D12539">
        <v>1.75</v>
      </c>
      <c r="E12539">
        <v>1.04283268073071</v>
      </c>
    </row>
    <row r="12540" spans="1:6">
      <c r="A12540">
        <v>2</v>
      </c>
      <c r="B12540">
        <v>0.133333333333333</v>
      </c>
      <c r="C12540">
        <v>8.0919312169312092E-3</v>
      </c>
      <c r="D12540">
        <v>1.8</v>
      </c>
      <c r="E12540">
        <v>1.16619037896906</v>
      </c>
    </row>
    <row r="12541" spans="1:6">
      <c r="A12541">
        <v>2</v>
      </c>
      <c r="B12541">
        <v>0.16666666666666599</v>
      </c>
      <c r="C12541">
        <v>8.0919312169312092E-3</v>
      </c>
      <c r="D12541">
        <v>1.8</v>
      </c>
      <c r="E12541">
        <v>1.16619037896906</v>
      </c>
    </row>
    <row r="12542" spans="1:6">
      <c r="A12542">
        <v>2</v>
      </c>
      <c r="B12542">
        <v>0.2</v>
      </c>
      <c r="C12542">
        <v>7.5751879699248103E-3</v>
      </c>
      <c r="D12542">
        <v>1.9</v>
      </c>
      <c r="E12542">
        <v>1.2206555615733701</v>
      </c>
    </row>
    <row r="12543" spans="1:6">
      <c r="A12543">
        <v>3</v>
      </c>
      <c r="B12543">
        <v>0.16250000000000001</v>
      </c>
      <c r="C12543">
        <v>7.5751879699248103E-3</v>
      </c>
      <c r="D12543">
        <v>1.9</v>
      </c>
      <c r="E12543">
        <v>1.2206555615733701</v>
      </c>
    </row>
    <row r="12544" spans="1:6">
      <c r="A12544">
        <v>3</v>
      </c>
      <c r="B12544">
        <v>0.17499999999999999</v>
      </c>
      <c r="C12544">
        <v>7.5751879699248103E-3</v>
      </c>
      <c r="D12544">
        <v>1.9</v>
      </c>
      <c r="E12544">
        <v>1.2206555615733701</v>
      </c>
    </row>
    <row r="12545" spans="1:6">
      <c r="A12545">
        <v>4</v>
      </c>
      <c r="B12545">
        <v>0.15</v>
      </c>
      <c r="C12545">
        <v>7.5751879699248103E-3</v>
      </c>
      <c r="D12545">
        <v>1.9</v>
      </c>
      <c r="E12545">
        <v>1.2206555615733701</v>
      </c>
    </row>
    <row r="12546" spans="1:6">
      <c r="A12546">
        <v>4</v>
      </c>
      <c r="B12546">
        <v>0.16</v>
      </c>
      <c r="C12546">
        <v>7.5751879699248103E-3</v>
      </c>
      <c r="D12546">
        <v>1.9</v>
      </c>
      <c r="E12546">
        <v>1.2206555615733701</v>
      </c>
    </row>
    <row r="12547" spans="1:6">
      <c r="A12547">
        <v>4</v>
      </c>
      <c r="B12547">
        <v>0.17</v>
      </c>
      <c r="C12547">
        <v>7.5751879699248103E-3</v>
      </c>
      <c r="D12547">
        <v>1.9</v>
      </c>
      <c r="E12547">
        <v>1.2206555615733701</v>
      </c>
    </row>
    <row r="12548" spans="1:6">
      <c r="A12548">
        <v>5</v>
      </c>
      <c r="B12548">
        <v>0.15</v>
      </c>
      <c r="C12548">
        <v>7.5751879699248103E-3</v>
      </c>
      <c r="D12548">
        <v>1.9</v>
      </c>
      <c r="E12548">
        <v>1.2206555615733701</v>
      </c>
    </row>
    <row r="12549" spans="1:6">
      <c r="A12549">
        <v>6</v>
      </c>
      <c r="B12549">
        <v>0.13571428571428501</v>
      </c>
      <c r="C12549">
        <v>7.5751879699248103E-3</v>
      </c>
      <c r="D12549">
        <v>1.9</v>
      </c>
      <c r="E12549">
        <v>1.2206555615733701</v>
      </c>
    </row>
    <row r="12550" spans="1:6">
      <c r="A12550">
        <v>7</v>
      </c>
      <c r="B12550">
        <v>0.125</v>
      </c>
      <c r="C12550">
        <v>7.5751879699248103E-3</v>
      </c>
      <c r="D12550">
        <v>1.9</v>
      </c>
      <c r="E12550">
        <v>1.2206555615733701</v>
      </c>
    </row>
    <row r="12551" spans="1:6">
      <c r="A12551">
        <v>7</v>
      </c>
      <c r="B12551">
        <v>0.13750000000000001</v>
      </c>
      <c r="C12551">
        <v>7.5751879699248103E-3</v>
      </c>
      <c r="D12551">
        <v>1.9</v>
      </c>
      <c r="E12551">
        <v>1.2206555615733701</v>
      </c>
    </row>
    <row r="12552" spans="1:6">
      <c r="A12552">
        <v>8</v>
      </c>
      <c r="B12552">
        <v>0.12777777777777699</v>
      </c>
      <c r="C12552">
        <v>7.5751879699248103E-3</v>
      </c>
      <c r="D12552">
        <v>1.9</v>
      </c>
      <c r="E12552">
        <v>1.2206555615733701</v>
      </c>
    </row>
    <row r="12553" spans="1:6">
      <c r="A12553">
        <v>8</v>
      </c>
      <c r="B12553">
        <v>0.133333333333333</v>
      </c>
      <c r="C12553">
        <v>7.5751879699248103E-3</v>
      </c>
      <c r="D12553">
        <v>1.9</v>
      </c>
      <c r="E12553">
        <v>1.2206555615733701</v>
      </c>
    </row>
    <row r="12554" spans="1:6">
      <c r="A12554">
        <v>9</v>
      </c>
      <c r="B12554">
        <v>0.125</v>
      </c>
      <c r="C12554">
        <v>7.5751879699248103E-3</v>
      </c>
      <c r="D12554">
        <v>1.9</v>
      </c>
      <c r="E12554">
        <v>1.2206555615733701</v>
      </c>
    </row>
    <row r="12555" spans="1:6">
      <c r="A12555">
        <v>9</v>
      </c>
      <c r="B12555">
        <v>0.13500000000000001</v>
      </c>
      <c r="C12555">
        <v>7.5751879699248103E-3</v>
      </c>
      <c r="D12555">
        <v>1.9</v>
      </c>
      <c r="E12555">
        <v>1.2206555615733701</v>
      </c>
    </row>
    <row r="12556" spans="1:6">
      <c r="A12556">
        <v>9</v>
      </c>
      <c r="B12556">
        <v>0.14000000000000001</v>
      </c>
      <c r="C12556">
        <v>7.5751879699248103E-3</v>
      </c>
      <c r="D12556">
        <v>1.9</v>
      </c>
      <c r="E12556">
        <v>1.2206555615733701</v>
      </c>
    </row>
    <row r="12558" spans="1:6">
      <c r="A12558" t="s">
        <v>23</v>
      </c>
      <c r="B12558" t="s">
        <v>1</v>
      </c>
      <c r="C12558" t="s">
        <v>16</v>
      </c>
      <c r="D12558" t="s">
        <v>3</v>
      </c>
      <c r="E12558" t="s">
        <v>12</v>
      </c>
      <c r="F12558" t="s">
        <v>5</v>
      </c>
    </row>
    <row r="12559" spans="1:6">
      <c r="A12559" t="s">
        <v>6</v>
      </c>
      <c r="B12559" t="s">
        <v>7</v>
      </c>
      <c r="C12559" t="s">
        <v>8</v>
      </c>
      <c r="D12559" t="s">
        <v>9</v>
      </c>
      <c r="E12559" t="s">
        <v>10</v>
      </c>
    </row>
    <row r="12560" spans="1:6">
      <c r="A12560">
        <v>0</v>
      </c>
      <c r="B12560">
        <v>0.05</v>
      </c>
      <c r="C12560">
        <v>5.4663986806843898E-3</v>
      </c>
      <c r="D12560">
        <v>2.1</v>
      </c>
      <c r="E12560">
        <v>2.0712315177207898</v>
      </c>
    </row>
    <row r="12561" spans="1:5">
      <c r="A12561">
        <v>1</v>
      </c>
      <c r="B12561">
        <v>0.05</v>
      </c>
      <c r="C12561">
        <v>5.4663986806843898E-3</v>
      </c>
      <c r="D12561">
        <v>2.1</v>
      </c>
      <c r="E12561">
        <v>2.0712315177207898</v>
      </c>
    </row>
    <row r="12562" spans="1:5">
      <c r="A12562">
        <v>1</v>
      </c>
      <c r="B12562">
        <v>7.4999999999999997E-2</v>
      </c>
      <c r="C12562">
        <v>5.4663986806843898E-3</v>
      </c>
      <c r="D12562">
        <v>2.1</v>
      </c>
      <c r="E12562">
        <v>2.0712315177207898</v>
      </c>
    </row>
    <row r="12563" spans="1:5">
      <c r="A12563">
        <v>1</v>
      </c>
      <c r="B12563">
        <v>0.125</v>
      </c>
      <c r="C12563">
        <v>5.6687304943118903E-3</v>
      </c>
      <c r="D12563">
        <v>2.15</v>
      </c>
      <c r="E12563">
        <v>2.0802644062714699</v>
      </c>
    </row>
    <row r="12564" spans="1:5">
      <c r="A12564">
        <v>1</v>
      </c>
      <c r="B12564">
        <v>0.17499999999999999</v>
      </c>
      <c r="C12564">
        <v>5.2314541519086896E-3</v>
      </c>
      <c r="D12564">
        <v>2.2000000000000002</v>
      </c>
      <c r="E12564">
        <v>2.1118712081942799</v>
      </c>
    </row>
    <row r="12565" spans="1:5">
      <c r="A12565">
        <v>1</v>
      </c>
      <c r="B12565">
        <v>0.22500000000000001</v>
      </c>
      <c r="C12565">
        <v>4.8559403559403497E-3</v>
      </c>
      <c r="D12565">
        <v>2.25</v>
      </c>
      <c r="E12565">
        <v>2.1418449990603801</v>
      </c>
    </row>
    <row r="12566" spans="1:5">
      <c r="A12566">
        <v>1</v>
      </c>
      <c r="B12566">
        <v>0.25</v>
      </c>
      <c r="C12566">
        <v>4.8559403559403497E-3</v>
      </c>
      <c r="D12566">
        <v>2.25</v>
      </c>
      <c r="E12566">
        <v>2.1418449990603801</v>
      </c>
    </row>
    <row r="12567" spans="1:5">
      <c r="A12567">
        <v>1</v>
      </c>
      <c r="B12567">
        <v>0.3</v>
      </c>
      <c r="C12567">
        <v>4.8559403559403497E-3</v>
      </c>
      <c r="D12567">
        <v>2.25</v>
      </c>
      <c r="E12567">
        <v>2.1418449990603801</v>
      </c>
    </row>
    <row r="12568" spans="1:5">
      <c r="A12568">
        <v>2</v>
      </c>
      <c r="B12568">
        <v>0.21666666666666601</v>
      </c>
      <c r="C12568">
        <v>4.8559403559403497E-3</v>
      </c>
      <c r="D12568">
        <v>2.25</v>
      </c>
      <c r="E12568">
        <v>2.1418449990603801</v>
      </c>
    </row>
    <row r="12569" spans="1:5">
      <c r="A12569">
        <v>2</v>
      </c>
      <c r="B12569">
        <v>0.25</v>
      </c>
      <c r="C12569">
        <v>4.8559403559403497E-3</v>
      </c>
      <c r="D12569">
        <v>2.25</v>
      </c>
      <c r="E12569">
        <v>2.1418449990603801</v>
      </c>
    </row>
    <row r="12570" spans="1:5">
      <c r="A12570">
        <v>2</v>
      </c>
      <c r="B12570">
        <v>0.28333333333333299</v>
      </c>
      <c r="C12570">
        <v>4.8559403559403497E-3</v>
      </c>
      <c r="D12570">
        <v>2.25</v>
      </c>
      <c r="E12570">
        <v>2.1418449990603801</v>
      </c>
    </row>
    <row r="12571" spans="1:5">
      <c r="A12571">
        <v>2</v>
      </c>
      <c r="B12571">
        <v>0.3</v>
      </c>
      <c r="C12571">
        <v>4.9289478637304703E-3</v>
      </c>
      <c r="D12571">
        <v>2.2999999999999998</v>
      </c>
      <c r="E12571">
        <v>2.1931712199461302</v>
      </c>
    </row>
    <row r="12572" spans="1:5">
      <c r="A12572">
        <v>3</v>
      </c>
      <c r="B12572">
        <v>0.23749999999999999</v>
      </c>
      <c r="C12572">
        <v>4.9289478637304703E-3</v>
      </c>
      <c r="D12572">
        <v>2.2999999999999998</v>
      </c>
      <c r="E12572">
        <v>2.1931712199461302</v>
      </c>
    </row>
    <row r="12573" spans="1:5">
      <c r="A12573">
        <v>4</v>
      </c>
      <c r="B12573">
        <v>0.2</v>
      </c>
      <c r="C12573">
        <v>4.9289478637304703E-3</v>
      </c>
      <c r="D12573">
        <v>2.2999999999999998</v>
      </c>
      <c r="E12573">
        <v>2.1931712199461302</v>
      </c>
    </row>
    <row r="12574" spans="1:5">
      <c r="A12574">
        <v>4</v>
      </c>
      <c r="B12574">
        <v>0.23</v>
      </c>
      <c r="C12574">
        <v>4.9289478637304703E-3</v>
      </c>
      <c r="D12574">
        <v>2.2999999999999998</v>
      </c>
      <c r="E12574">
        <v>2.1931712199461302</v>
      </c>
    </row>
    <row r="12575" spans="1:5">
      <c r="A12575">
        <v>4</v>
      </c>
      <c r="B12575">
        <v>0.25</v>
      </c>
      <c r="C12575">
        <v>4.9289478637304703E-3</v>
      </c>
      <c r="D12575">
        <v>2.2999999999999998</v>
      </c>
      <c r="E12575">
        <v>2.1931712199461302</v>
      </c>
    </row>
    <row r="12576" spans="1:5">
      <c r="A12576">
        <v>4</v>
      </c>
      <c r="B12576">
        <v>0.26</v>
      </c>
      <c r="C12576">
        <v>4.9289478637304703E-3</v>
      </c>
      <c r="D12576">
        <v>2.2999999999999998</v>
      </c>
      <c r="E12576">
        <v>2.1931712199461302</v>
      </c>
    </row>
    <row r="12577" spans="1:5">
      <c r="A12577">
        <v>5</v>
      </c>
      <c r="B12577">
        <v>0.22500000000000001</v>
      </c>
      <c r="C12577">
        <v>4.9289478637304703E-3</v>
      </c>
      <c r="D12577">
        <v>2.2999999999999998</v>
      </c>
      <c r="E12577">
        <v>2.1931712199461302</v>
      </c>
    </row>
    <row r="12578" spans="1:5">
      <c r="A12578">
        <v>5</v>
      </c>
      <c r="B12578">
        <v>0.233333333333333</v>
      </c>
      <c r="C12578">
        <v>4.9289478637304703E-3</v>
      </c>
      <c r="D12578">
        <v>2.2999999999999998</v>
      </c>
      <c r="E12578">
        <v>2.1931712199461302</v>
      </c>
    </row>
    <row r="12579" spans="1:5">
      <c r="A12579">
        <v>5</v>
      </c>
      <c r="B12579">
        <v>0.241666666666666</v>
      </c>
      <c r="C12579">
        <v>4.9289478637304703E-3</v>
      </c>
      <c r="D12579">
        <v>2.2999999999999998</v>
      </c>
      <c r="E12579">
        <v>2.1931712199461302</v>
      </c>
    </row>
    <row r="12580" spans="1:5">
      <c r="A12580">
        <v>6</v>
      </c>
      <c r="B12580">
        <v>0.214285714285714</v>
      </c>
      <c r="C12580">
        <v>4.9289478637304703E-3</v>
      </c>
      <c r="D12580">
        <v>2.2999999999999998</v>
      </c>
      <c r="E12580">
        <v>2.1931712199461302</v>
      </c>
    </row>
    <row r="12581" spans="1:5">
      <c r="A12581">
        <v>6</v>
      </c>
      <c r="B12581">
        <v>0.23571428571428499</v>
      </c>
      <c r="C12581">
        <v>4.9289478637304703E-3</v>
      </c>
      <c r="D12581">
        <v>2.2999999999999998</v>
      </c>
      <c r="E12581">
        <v>2.1931712199461302</v>
      </c>
    </row>
    <row r="12582" spans="1:5">
      <c r="A12582">
        <v>6</v>
      </c>
      <c r="B12582">
        <v>0.27142857142857102</v>
      </c>
      <c r="C12582">
        <v>4.7465544659422198E-3</v>
      </c>
      <c r="D12582">
        <v>2.4500000000000002</v>
      </c>
      <c r="E12582">
        <v>2.3339880033967599</v>
      </c>
    </row>
    <row r="12583" spans="1:5">
      <c r="A12583">
        <v>6</v>
      </c>
      <c r="B12583">
        <v>0.28571428571428498</v>
      </c>
      <c r="C12583">
        <v>4.7465544659422198E-3</v>
      </c>
      <c r="D12583">
        <v>2.4500000000000002</v>
      </c>
      <c r="E12583">
        <v>2.3339880033967599</v>
      </c>
    </row>
    <row r="12584" spans="1:5">
      <c r="A12584">
        <v>6</v>
      </c>
      <c r="B12584">
        <v>0.29285714285714198</v>
      </c>
      <c r="C12584">
        <v>4.7230519480519501E-3</v>
      </c>
      <c r="D12584">
        <v>2.5</v>
      </c>
      <c r="E12584">
        <v>2.3769728648009401</v>
      </c>
    </row>
    <row r="12585" spans="1:5">
      <c r="A12585">
        <v>7</v>
      </c>
      <c r="B12585">
        <v>0.26250000000000001</v>
      </c>
      <c r="C12585">
        <v>4.7230519480519501E-3</v>
      </c>
      <c r="D12585">
        <v>2.5</v>
      </c>
      <c r="E12585">
        <v>2.3769728648009401</v>
      </c>
    </row>
    <row r="12586" spans="1:5">
      <c r="A12586">
        <v>7</v>
      </c>
      <c r="B12586">
        <v>0.26874999999999999</v>
      </c>
      <c r="C12586">
        <v>4.7230519480519501E-3</v>
      </c>
      <c r="D12586">
        <v>2.5</v>
      </c>
      <c r="E12586">
        <v>2.3769728648009401</v>
      </c>
    </row>
    <row r="12587" spans="1:5">
      <c r="A12587">
        <v>7</v>
      </c>
      <c r="B12587">
        <v>0.28125</v>
      </c>
      <c r="C12587">
        <v>4.7230519480519501E-3</v>
      </c>
      <c r="D12587">
        <v>2.5</v>
      </c>
      <c r="E12587">
        <v>2.3769728648009401</v>
      </c>
    </row>
    <row r="12588" spans="1:5">
      <c r="A12588">
        <v>7</v>
      </c>
      <c r="B12588">
        <v>0.28749999999999998</v>
      </c>
      <c r="C12588">
        <v>4.7230519480519501E-3</v>
      </c>
      <c r="D12588">
        <v>2.5</v>
      </c>
      <c r="E12588">
        <v>2.3769728648009401</v>
      </c>
    </row>
    <row r="12589" spans="1:5">
      <c r="A12589">
        <v>7</v>
      </c>
      <c r="B12589">
        <v>0.29375000000000001</v>
      </c>
      <c r="C12589">
        <v>4.7230519480519501E-3</v>
      </c>
      <c r="D12589">
        <v>2.5</v>
      </c>
      <c r="E12589">
        <v>2.3769728648009401</v>
      </c>
    </row>
    <row r="12590" spans="1:5">
      <c r="A12590">
        <v>7</v>
      </c>
      <c r="B12590">
        <v>0.30625000000000002</v>
      </c>
      <c r="C12590">
        <v>4.7230519480519501E-3</v>
      </c>
      <c r="D12590">
        <v>2.5</v>
      </c>
      <c r="E12590">
        <v>2.3769728648009401</v>
      </c>
    </row>
    <row r="12591" spans="1:5">
      <c r="A12591">
        <v>7</v>
      </c>
      <c r="B12591">
        <v>0.3125</v>
      </c>
      <c r="C12591">
        <v>4.6868545397957097E-3</v>
      </c>
      <c r="D12591">
        <v>2.5499999999999998</v>
      </c>
      <c r="E12591">
        <v>2.4181604578687401</v>
      </c>
    </row>
    <row r="12592" spans="1:5">
      <c r="A12592">
        <v>8</v>
      </c>
      <c r="B12592">
        <v>0.28333333333333299</v>
      </c>
      <c r="C12592">
        <v>4.6868545397957097E-3</v>
      </c>
      <c r="D12592">
        <v>2.5499999999999998</v>
      </c>
      <c r="E12592">
        <v>2.4181604578687401</v>
      </c>
    </row>
    <row r="12593" spans="1:6">
      <c r="A12593">
        <v>8</v>
      </c>
      <c r="B12593">
        <v>0.28888888888888797</v>
      </c>
      <c r="C12593">
        <v>4.6868545397957097E-3</v>
      </c>
      <c r="D12593">
        <v>2.5499999999999998</v>
      </c>
      <c r="E12593">
        <v>2.4181604578687401</v>
      </c>
    </row>
    <row r="12594" spans="1:6">
      <c r="A12594">
        <v>8</v>
      </c>
      <c r="B12594">
        <v>0.30555555555555503</v>
      </c>
      <c r="C12594">
        <v>5.0591769341769297E-3</v>
      </c>
      <c r="D12594">
        <v>2.6</v>
      </c>
      <c r="E12594">
        <v>2.4576411454888998</v>
      </c>
    </row>
    <row r="12595" spans="1:6">
      <c r="A12595">
        <v>8</v>
      </c>
      <c r="B12595">
        <v>0.32222222222222202</v>
      </c>
      <c r="C12595">
        <v>5.0591769341769297E-3</v>
      </c>
      <c r="D12595">
        <v>2.6</v>
      </c>
      <c r="E12595">
        <v>2.4576411454888998</v>
      </c>
    </row>
    <row r="12596" spans="1:6">
      <c r="A12596">
        <v>8</v>
      </c>
      <c r="B12596">
        <v>0.33333333333333298</v>
      </c>
      <c r="C12596">
        <v>5.0591769341769297E-3</v>
      </c>
      <c r="D12596">
        <v>2.6</v>
      </c>
      <c r="E12596">
        <v>2.4576411454888998</v>
      </c>
    </row>
    <row r="12597" spans="1:6">
      <c r="A12597">
        <v>8</v>
      </c>
      <c r="B12597">
        <v>0.33888888888888802</v>
      </c>
      <c r="C12597">
        <v>4.5256466784244498E-3</v>
      </c>
      <c r="D12597">
        <v>2.7</v>
      </c>
      <c r="E12597">
        <v>2.53179778023443</v>
      </c>
    </row>
    <row r="12598" spans="1:6">
      <c r="A12598">
        <v>9</v>
      </c>
      <c r="B12598">
        <v>0.31</v>
      </c>
      <c r="C12598">
        <v>4.5256466784244498E-3</v>
      </c>
      <c r="D12598">
        <v>2.7</v>
      </c>
      <c r="E12598">
        <v>2.53179778023443</v>
      </c>
    </row>
    <row r="12599" spans="1:6">
      <c r="A12599">
        <v>9</v>
      </c>
      <c r="B12599">
        <v>0.315</v>
      </c>
      <c r="C12599">
        <v>4.5256466784244498E-3</v>
      </c>
      <c r="D12599">
        <v>2.7</v>
      </c>
      <c r="E12599">
        <v>2.53179778023443</v>
      </c>
    </row>
    <row r="12600" spans="1:6">
      <c r="A12600">
        <v>9</v>
      </c>
      <c r="B12600">
        <v>0.32500000000000001</v>
      </c>
      <c r="C12600">
        <v>4.5256466784244498E-3</v>
      </c>
      <c r="D12600">
        <v>2.7</v>
      </c>
      <c r="E12600">
        <v>2.53179778023443</v>
      </c>
    </row>
    <row r="12601" spans="1:6">
      <c r="A12601">
        <v>9</v>
      </c>
      <c r="B12601">
        <v>0.33</v>
      </c>
      <c r="C12601">
        <v>4.5256466784244498E-3</v>
      </c>
      <c r="D12601">
        <v>2.7</v>
      </c>
      <c r="E12601">
        <v>2.53179778023443</v>
      </c>
    </row>
    <row r="12603" spans="1:6">
      <c r="A12603" t="s">
        <v>23</v>
      </c>
      <c r="B12603" t="s">
        <v>1</v>
      </c>
      <c r="C12603" t="s">
        <v>16</v>
      </c>
      <c r="D12603" t="s">
        <v>13</v>
      </c>
      <c r="E12603" t="s">
        <v>4</v>
      </c>
      <c r="F12603" t="s">
        <v>5</v>
      </c>
    </row>
    <row r="12604" spans="1:6">
      <c r="A12604" t="s">
        <v>6</v>
      </c>
      <c r="B12604" t="s">
        <v>7</v>
      </c>
      <c r="C12604" t="s">
        <v>8</v>
      </c>
      <c r="D12604" t="s">
        <v>9</v>
      </c>
      <c r="E12604" t="s">
        <v>10</v>
      </c>
    </row>
    <row r="12605" spans="1:6">
      <c r="A12605">
        <v>0</v>
      </c>
      <c r="B12605">
        <v>0.05</v>
      </c>
      <c r="C12605">
        <v>2.69865532751562E-3</v>
      </c>
      <c r="D12605">
        <v>10</v>
      </c>
      <c r="E12605">
        <v>0</v>
      </c>
    </row>
    <row r="12606" spans="1:6">
      <c r="A12606">
        <v>0</v>
      </c>
      <c r="B12606">
        <v>0.5</v>
      </c>
      <c r="C12606">
        <v>2.69865532751562E-3</v>
      </c>
      <c r="D12606">
        <v>10</v>
      </c>
      <c r="E12606">
        <v>0</v>
      </c>
    </row>
    <row r="12607" spans="1:6">
      <c r="A12607">
        <v>0</v>
      </c>
      <c r="B12607">
        <v>2</v>
      </c>
      <c r="C12607">
        <v>2.6967099837282302E-3</v>
      </c>
      <c r="D12607">
        <v>10.15</v>
      </c>
      <c r="E12607">
        <v>0.35707142142714199</v>
      </c>
    </row>
    <row r="12608" spans="1:6">
      <c r="A12608">
        <v>1</v>
      </c>
      <c r="B12608">
        <v>1.0249999999999999</v>
      </c>
      <c r="C12608">
        <v>2.7334228005583502E-3</v>
      </c>
      <c r="D12608">
        <v>10.35</v>
      </c>
      <c r="E12608">
        <v>0.476969600708472</v>
      </c>
    </row>
    <row r="12609" spans="1:5">
      <c r="A12609">
        <v>1</v>
      </c>
      <c r="B12609">
        <v>1.125</v>
      </c>
      <c r="C12609">
        <v>2.7334228005583502E-3</v>
      </c>
      <c r="D12609">
        <v>10.35</v>
      </c>
      <c r="E12609">
        <v>0.476969600708472</v>
      </c>
    </row>
    <row r="12610" spans="1:5">
      <c r="A12610">
        <v>1</v>
      </c>
      <c r="B12610">
        <v>1.575</v>
      </c>
      <c r="C12610">
        <v>2.7277049873203701E-3</v>
      </c>
      <c r="D12610">
        <v>10.4</v>
      </c>
      <c r="E12610">
        <v>0.58309518948452999</v>
      </c>
    </row>
    <row r="12611" spans="1:5">
      <c r="A12611">
        <v>1</v>
      </c>
      <c r="B12611">
        <v>2.4750000000000001</v>
      </c>
      <c r="C12611">
        <v>2.7235027284616799E-3</v>
      </c>
      <c r="D12611">
        <v>10.75</v>
      </c>
      <c r="E12611">
        <v>0.82915619758884995</v>
      </c>
    </row>
    <row r="12612" spans="1:5">
      <c r="A12612">
        <v>2</v>
      </c>
      <c r="B12612">
        <v>1.6666666666666601</v>
      </c>
      <c r="C12612">
        <v>2.7296505864545899E-3</v>
      </c>
      <c r="D12612">
        <v>10.85</v>
      </c>
      <c r="E12612">
        <v>0.79214897588774302</v>
      </c>
    </row>
    <row r="12613" spans="1:5">
      <c r="A12613">
        <v>2</v>
      </c>
      <c r="B12613">
        <v>1.68333333333333</v>
      </c>
      <c r="C12613">
        <v>2.7296505864545899E-3</v>
      </c>
      <c r="D12613">
        <v>10.85</v>
      </c>
      <c r="E12613">
        <v>0.79214897588774302</v>
      </c>
    </row>
    <row r="12614" spans="1:5">
      <c r="A12614">
        <v>2</v>
      </c>
      <c r="B12614">
        <v>1.8</v>
      </c>
      <c r="C12614">
        <v>2.7296505864545899E-3</v>
      </c>
      <c r="D12614">
        <v>10.85</v>
      </c>
      <c r="E12614">
        <v>0.79214897588774302</v>
      </c>
    </row>
    <row r="12615" spans="1:5">
      <c r="A12615">
        <v>2</v>
      </c>
      <c r="B12615">
        <v>2.2833333333333301</v>
      </c>
      <c r="C12615">
        <v>2.7355078822339902E-3</v>
      </c>
      <c r="D12615">
        <v>11.05</v>
      </c>
      <c r="E12615">
        <v>0.80467384697155397</v>
      </c>
    </row>
    <row r="12616" spans="1:5">
      <c r="A12616">
        <v>3</v>
      </c>
      <c r="B12616">
        <v>1.7250000000000001</v>
      </c>
      <c r="C12616">
        <v>2.74358668473062E-3</v>
      </c>
      <c r="D12616">
        <v>11.3</v>
      </c>
      <c r="E12616">
        <v>1.0049875621120801</v>
      </c>
    </row>
    <row r="12617" spans="1:5">
      <c r="A12617">
        <v>3</v>
      </c>
      <c r="B12617">
        <v>1.8</v>
      </c>
      <c r="C12617">
        <v>2.74358668473062E-3</v>
      </c>
      <c r="D12617">
        <v>11.3</v>
      </c>
      <c r="E12617">
        <v>1.0049875621120801</v>
      </c>
    </row>
    <row r="12618" spans="1:5">
      <c r="A12618">
        <v>3</v>
      </c>
      <c r="B12618">
        <v>2.2749999999999999</v>
      </c>
      <c r="C12618">
        <v>2.7396273703748598E-3</v>
      </c>
      <c r="D12618">
        <v>11.45</v>
      </c>
      <c r="E12618">
        <v>0.92059763197609801</v>
      </c>
    </row>
    <row r="12619" spans="1:5">
      <c r="A12619">
        <v>4</v>
      </c>
      <c r="B12619">
        <v>1.83</v>
      </c>
      <c r="C12619">
        <v>2.7465225663281701E-3</v>
      </c>
      <c r="D12619">
        <v>11.65</v>
      </c>
      <c r="E12619">
        <v>1.0136567466356601</v>
      </c>
    </row>
    <row r="12620" spans="1:5">
      <c r="A12620">
        <v>4</v>
      </c>
      <c r="B12620">
        <v>1.88</v>
      </c>
      <c r="C12620">
        <v>2.7465225663281701E-3</v>
      </c>
      <c r="D12620">
        <v>11.65</v>
      </c>
      <c r="E12620">
        <v>1.0136567466356601</v>
      </c>
    </row>
    <row r="12621" spans="1:5">
      <c r="A12621">
        <v>4</v>
      </c>
      <c r="B12621">
        <v>2.11</v>
      </c>
      <c r="C12621">
        <v>2.73963080995109E-3</v>
      </c>
      <c r="D12621">
        <v>11.8</v>
      </c>
      <c r="E12621">
        <v>1.12249721603218</v>
      </c>
    </row>
    <row r="12622" spans="1:5">
      <c r="A12622">
        <v>5</v>
      </c>
      <c r="B12622">
        <v>1.7666666666666599</v>
      </c>
      <c r="C12622">
        <v>2.7510639241922598E-3</v>
      </c>
      <c r="D12622">
        <v>12.1</v>
      </c>
      <c r="E12622">
        <v>1.33790881602596</v>
      </c>
    </row>
    <row r="12623" spans="1:5">
      <c r="A12623">
        <v>5</v>
      </c>
      <c r="B12623">
        <v>1.80833333333333</v>
      </c>
      <c r="C12623">
        <v>2.7510639241922598E-3</v>
      </c>
      <c r="D12623">
        <v>12.1</v>
      </c>
      <c r="E12623">
        <v>1.33790881602596</v>
      </c>
    </row>
    <row r="12624" spans="1:5">
      <c r="A12624">
        <v>5</v>
      </c>
      <c r="B12624">
        <v>2.0249999999999999</v>
      </c>
      <c r="C12624">
        <v>2.7441786238304798E-3</v>
      </c>
      <c r="D12624">
        <v>12.25</v>
      </c>
      <c r="E12624">
        <v>1.33697419571209</v>
      </c>
    </row>
    <row r="12625" spans="1:5">
      <c r="A12625">
        <v>5</v>
      </c>
      <c r="B12625">
        <v>2.2666666666666599</v>
      </c>
      <c r="C12625">
        <v>2.74169110574263E-3</v>
      </c>
      <c r="D12625">
        <v>12.55</v>
      </c>
      <c r="E12625">
        <v>1.2439855304624701</v>
      </c>
    </row>
    <row r="12626" spans="1:5">
      <c r="A12626">
        <v>6</v>
      </c>
      <c r="B12626">
        <v>1.95</v>
      </c>
      <c r="C12626">
        <v>2.74169110574263E-3</v>
      </c>
      <c r="D12626">
        <v>12.55</v>
      </c>
      <c r="E12626">
        <v>1.2439855304624701</v>
      </c>
    </row>
    <row r="12627" spans="1:5">
      <c r="A12627">
        <v>6</v>
      </c>
      <c r="B12627">
        <v>2</v>
      </c>
      <c r="C12627">
        <v>2.74169110574263E-3</v>
      </c>
      <c r="D12627">
        <v>12.55</v>
      </c>
      <c r="E12627">
        <v>1.2439855304624701</v>
      </c>
    </row>
    <row r="12628" spans="1:5">
      <c r="A12628">
        <v>6</v>
      </c>
      <c r="B12628">
        <v>2.1642857142857101</v>
      </c>
      <c r="C12628">
        <v>2.7428929162492399E-3</v>
      </c>
      <c r="D12628">
        <v>12.7</v>
      </c>
      <c r="E12628">
        <v>1.1874342087037899</v>
      </c>
    </row>
    <row r="12629" spans="1:5">
      <c r="A12629">
        <v>6</v>
      </c>
      <c r="B12629">
        <v>2.3857142857142799</v>
      </c>
      <c r="C12629">
        <v>2.75227119611614E-3</v>
      </c>
      <c r="D12629">
        <v>12.9</v>
      </c>
      <c r="E12629">
        <v>1.1789826122551501</v>
      </c>
    </row>
    <row r="12630" spans="1:5">
      <c r="A12630">
        <v>7</v>
      </c>
      <c r="B12630">
        <v>2.09375</v>
      </c>
      <c r="C12630">
        <v>2.75227119611614E-3</v>
      </c>
      <c r="D12630">
        <v>12.9</v>
      </c>
      <c r="E12630">
        <v>1.1789826122551501</v>
      </c>
    </row>
    <row r="12631" spans="1:5">
      <c r="A12631">
        <v>7</v>
      </c>
      <c r="B12631">
        <v>2.1375000000000002</v>
      </c>
      <c r="C12631">
        <v>2.75227119611614E-3</v>
      </c>
      <c r="D12631">
        <v>12.9</v>
      </c>
      <c r="E12631">
        <v>1.1789826122551501</v>
      </c>
    </row>
    <row r="12632" spans="1:5">
      <c r="A12632">
        <v>7</v>
      </c>
      <c r="B12632">
        <v>2.34375</v>
      </c>
      <c r="C12632">
        <v>2.7538737163902999E-3</v>
      </c>
      <c r="D12632">
        <v>12.95</v>
      </c>
      <c r="E12632">
        <v>1.16081867662439</v>
      </c>
    </row>
    <row r="12633" spans="1:5">
      <c r="A12633">
        <v>8</v>
      </c>
      <c r="B12633">
        <v>2.0888888888888801</v>
      </c>
      <c r="C12633">
        <v>2.7650128611001099E-3</v>
      </c>
      <c r="D12633">
        <v>13.3</v>
      </c>
      <c r="E12633">
        <v>1.1445523142259499</v>
      </c>
    </row>
    <row r="12634" spans="1:5">
      <c r="A12634">
        <v>8</v>
      </c>
      <c r="B12634">
        <v>2.1277777777777702</v>
      </c>
      <c r="C12634">
        <v>2.7650128611001099E-3</v>
      </c>
      <c r="D12634">
        <v>13.3</v>
      </c>
      <c r="E12634">
        <v>1.1445523142259499</v>
      </c>
    </row>
    <row r="12635" spans="1:5">
      <c r="A12635">
        <v>8</v>
      </c>
      <c r="B12635">
        <v>2.3555555555555499</v>
      </c>
      <c r="C12635">
        <v>2.7591561489146701E-3</v>
      </c>
      <c r="D12635">
        <v>13.6</v>
      </c>
      <c r="E12635">
        <v>1.31909059582729</v>
      </c>
    </row>
    <row r="12636" spans="1:5">
      <c r="A12636">
        <v>9</v>
      </c>
      <c r="B12636">
        <v>2.125</v>
      </c>
      <c r="C12636">
        <v>2.76304145139837E-3</v>
      </c>
      <c r="D12636">
        <v>13.65</v>
      </c>
      <c r="E12636">
        <v>1.3143439428094901</v>
      </c>
    </row>
    <row r="12637" spans="1:5">
      <c r="A12637">
        <v>9</v>
      </c>
      <c r="B12637">
        <v>2.1549999999999998</v>
      </c>
      <c r="C12637">
        <v>2.76304145139837E-3</v>
      </c>
      <c r="D12637">
        <v>13.65</v>
      </c>
      <c r="E12637">
        <v>1.3143439428094901</v>
      </c>
    </row>
    <row r="12638" spans="1:5">
      <c r="A12638">
        <v>9</v>
      </c>
      <c r="B12638">
        <v>2.335</v>
      </c>
      <c r="C12638">
        <v>2.7565069696833702E-3</v>
      </c>
      <c r="D12638">
        <v>13.8</v>
      </c>
      <c r="E12638">
        <v>1.4</v>
      </c>
    </row>
    <row r="12639" spans="1:5">
      <c r="A12639">
        <v>9</v>
      </c>
      <c r="B12639">
        <v>2.415</v>
      </c>
      <c r="C12639">
        <v>2.7640771220769E-3</v>
      </c>
      <c r="D12639">
        <v>14</v>
      </c>
      <c r="E12639">
        <v>1.26491106406735</v>
      </c>
    </row>
    <row r="12641" spans="1:6">
      <c r="A12641" t="s">
        <v>23</v>
      </c>
      <c r="B12641" t="s">
        <v>1</v>
      </c>
      <c r="C12641" t="s">
        <v>16</v>
      </c>
      <c r="D12641" t="s">
        <v>13</v>
      </c>
      <c r="E12641" t="s">
        <v>11</v>
      </c>
      <c r="F12641" t="s">
        <v>5</v>
      </c>
    </row>
    <row r="12642" spans="1:6">
      <c r="A12642" t="s">
        <v>6</v>
      </c>
      <c r="B12642" t="s">
        <v>7</v>
      </c>
      <c r="C12642" t="s">
        <v>8</v>
      </c>
      <c r="D12642" t="s">
        <v>9</v>
      </c>
      <c r="E12642" t="s">
        <v>10</v>
      </c>
    </row>
    <row r="12643" spans="1:6">
      <c r="A12643">
        <v>0</v>
      </c>
      <c r="B12643">
        <v>0.05</v>
      </c>
      <c r="C12643">
        <v>2.8952098059857501E-3</v>
      </c>
      <c r="D12643">
        <v>9.1</v>
      </c>
      <c r="E12643">
        <v>4.8979587585033801</v>
      </c>
    </row>
    <row r="12644" spans="1:6">
      <c r="A12644">
        <v>0</v>
      </c>
      <c r="B12644">
        <v>0.4</v>
      </c>
      <c r="C12644">
        <v>2.8952098059857501E-3</v>
      </c>
      <c r="D12644">
        <v>9.1</v>
      </c>
      <c r="E12644">
        <v>4.8979587585033801</v>
      </c>
    </row>
    <row r="12645" spans="1:6">
      <c r="A12645">
        <v>0</v>
      </c>
      <c r="B12645">
        <v>1.2</v>
      </c>
      <c r="C12645">
        <v>2.85423828938216E-3</v>
      </c>
      <c r="D12645">
        <v>9.35</v>
      </c>
      <c r="E12645">
        <v>4.9827201406460704</v>
      </c>
    </row>
    <row r="12646" spans="1:6">
      <c r="A12646">
        <v>0</v>
      </c>
      <c r="B12646">
        <v>1.6</v>
      </c>
      <c r="C12646">
        <v>2.8488854306154901E-3</v>
      </c>
      <c r="D12646">
        <v>9.4499999999999993</v>
      </c>
      <c r="E12646">
        <v>4.9140105819991797</v>
      </c>
    </row>
    <row r="12647" spans="1:6">
      <c r="A12647">
        <v>1</v>
      </c>
      <c r="B12647">
        <v>0.82499999999999996</v>
      </c>
      <c r="C12647">
        <v>2.8488854306154901E-3</v>
      </c>
      <c r="D12647">
        <v>9.4499999999999993</v>
      </c>
      <c r="E12647">
        <v>4.9140105819991797</v>
      </c>
    </row>
    <row r="12648" spans="1:6">
      <c r="A12648">
        <v>1</v>
      </c>
      <c r="B12648">
        <v>0.95</v>
      </c>
      <c r="C12648">
        <v>2.8488854306154901E-3</v>
      </c>
      <c r="D12648">
        <v>9.4499999999999993</v>
      </c>
      <c r="E12648">
        <v>4.9140105819991797</v>
      </c>
    </row>
    <row r="12649" spans="1:6">
      <c r="A12649">
        <v>1</v>
      </c>
      <c r="B12649">
        <v>1.5</v>
      </c>
      <c r="C12649">
        <v>2.8497041846329602E-3</v>
      </c>
      <c r="D12649">
        <v>9.65</v>
      </c>
      <c r="E12649">
        <v>5.0127337850717701</v>
      </c>
    </row>
    <row r="12650" spans="1:6">
      <c r="A12650">
        <v>1</v>
      </c>
      <c r="B12650">
        <v>1.825</v>
      </c>
      <c r="C12650">
        <v>2.84197407579681E-3</v>
      </c>
      <c r="D12650">
        <v>9.85</v>
      </c>
      <c r="E12650">
        <v>5.09190534083264</v>
      </c>
    </row>
    <row r="12651" spans="1:6">
      <c r="A12651">
        <v>2</v>
      </c>
      <c r="B12651">
        <v>1.2333333333333301</v>
      </c>
      <c r="C12651">
        <v>2.8287742625881102E-3</v>
      </c>
      <c r="D12651">
        <v>10</v>
      </c>
      <c r="E12651">
        <v>5.0199601592044498</v>
      </c>
    </row>
    <row r="12652" spans="1:6">
      <c r="A12652">
        <v>2</v>
      </c>
      <c r="B12652">
        <v>1.3333333333333299</v>
      </c>
      <c r="C12652">
        <v>2.8287742625881102E-3</v>
      </c>
      <c r="D12652">
        <v>10</v>
      </c>
      <c r="E12652">
        <v>5.0199601592044498</v>
      </c>
    </row>
    <row r="12653" spans="1:6">
      <c r="A12653">
        <v>2</v>
      </c>
      <c r="B12653">
        <v>1.7</v>
      </c>
      <c r="C12653">
        <v>2.8360086661457602E-3</v>
      </c>
      <c r="D12653">
        <v>10.1</v>
      </c>
      <c r="E12653">
        <v>5.06853035898967</v>
      </c>
    </row>
    <row r="12654" spans="1:6">
      <c r="A12654">
        <v>2</v>
      </c>
      <c r="B12654">
        <v>1.93333333333333</v>
      </c>
      <c r="C12654">
        <v>2.8455431449397302E-3</v>
      </c>
      <c r="D12654">
        <v>10.3</v>
      </c>
      <c r="E12654">
        <v>5.0999999999999996</v>
      </c>
    </row>
    <row r="12655" spans="1:6">
      <c r="A12655">
        <v>3</v>
      </c>
      <c r="B12655">
        <v>1.4624999999999999</v>
      </c>
      <c r="C12655">
        <v>2.8455431449397302E-3</v>
      </c>
      <c r="D12655">
        <v>10.3</v>
      </c>
      <c r="E12655">
        <v>5.0999999999999996</v>
      </c>
    </row>
    <row r="12656" spans="1:6">
      <c r="A12656">
        <v>3</v>
      </c>
      <c r="B12656">
        <v>1.5375000000000001</v>
      </c>
      <c r="C12656">
        <v>2.8455431449397302E-3</v>
      </c>
      <c r="D12656">
        <v>10.3</v>
      </c>
      <c r="E12656">
        <v>5.0999999999999996</v>
      </c>
    </row>
    <row r="12657" spans="1:5">
      <c r="A12657">
        <v>3</v>
      </c>
      <c r="B12657">
        <v>1.9375</v>
      </c>
      <c r="C12657">
        <v>2.8514779669689002E-3</v>
      </c>
      <c r="D12657">
        <v>10.5</v>
      </c>
      <c r="E12657">
        <v>4.9949974974968701</v>
      </c>
    </row>
    <row r="12658" spans="1:5">
      <c r="A12658">
        <v>3</v>
      </c>
      <c r="B12658">
        <v>2.0375000000000001</v>
      </c>
      <c r="C12658">
        <v>2.8517594303782098E-3</v>
      </c>
      <c r="D12658">
        <v>10.6</v>
      </c>
      <c r="E12658">
        <v>5.0338851794612802</v>
      </c>
    </row>
    <row r="12659" spans="1:5">
      <c r="A12659">
        <v>4</v>
      </c>
      <c r="B12659">
        <v>1.64</v>
      </c>
      <c r="C12659">
        <v>2.8517594303782098E-3</v>
      </c>
      <c r="D12659">
        <v>10.6</v>
      </c>
      <c r="E12659">
        <v>5.0338851794612802</v>
      </c>
    </row>
    <row r="12660" spans="1:5">
      <c r="A12660">
        <v>4</v>
      </c>
      <c r="B12660">
        <v>1.69</v>
      </c>
      <c r="C12660">
        <v>2.8517594303782098E-3</v>
      </c>
      <c r="D12660">
        <v>10.6</v>
      </c>
      <c r="E12660">
        <v>5.0338851794612802</v>
      </c>
    </row>
    <row r="12661" spans="1:5">
      <c r="A12661">
        <v>4</v>
      </c>
      <c r="B12661">
        <v>1.83</v>
      </c>
      <c r="C12661">
        <v>2.8550216865908199E-3</v>
      </c>
      <c r="D12661">
        <v>10.65</v>
      </c>
      <c r="E12661">
        <v>4.9827201406460704</v>
      </c>
    </row>
    <row r="12662" spans="1:5">
      <c r="A12662">
        <v>4</v>
      </c>
      <c r="B12662">
        <v>2.0299999999999998</v>
      </c>
      <c r="C12662">
        <v>2.8589641103373199E-3</v>
      </c>
      <c r="D12662">
        <v>10.85</v>
      </c>
      <c r="E12662">
        <v>4.8608126892526897</v>
      </c>
    </row>
    <row r="12663" spans="1:5">
      <c r="A12663">
        <v>4</v>
      </c>
      <c r="B12663">
        <v>2.0499999999999998</v>
      </c>
      <c r="C12663">
        <v>2.8265567548831599E-3</v>
      </c>
      <c r="D12663">
        <v>11</v>
      </c>
      <c r="E12663">
        <v>4.6475800154489004</v>
      </c>
    </row>
    <row r="12664" spans="1:5">
      <c r="A12664">
        <v>5</v>
      </c>
      <c r="B12664">
        <v>1.7166666666666599</v>
      </c>
      <c r="C12664">
        <v>2.8225182685978601E-3</v>
      </c>
      <c r="D12664">
        <v>11.05</v>
      </c>
      <c r="E12664">
        <v>4.6419284785528498</v>
      </c>
    </row>
    <row r="12665" spans="1:5">
      <c r="A12665">
        <v>5</v>
      </c>
      <c r="B12665">
        <v>1.7333333333333301</v>
      </c>
      <c r="C12665">
        <v>2.8225182685978601E-3</v>
      </c>
      <c r="D12665">
        <v>11.05</v>
      </c>
      <c r="E12665">
        <v>4.6419284785528498</v>
      </c>
    </row>
    <row r="12666" spans="1:5">
      <c r="A12666">
        <v>5</v>
      </c>
      <c r="B12666">
        <v>1.8333333333333299</v>
      </c>
      <c r="C12666">
        <v>2.82158991159012E-3</v>
      </c>
      <c r="D12666">
        <v>11.15</v>
      </c>
      <c r="E12666">
        <v>4.6181706334868098</v>
      </c>
    </row>
    <row r="12667" spans="1:5">
      <c r="A12667">
        <v>5</v>
      </c>
      <c r="B12667">
        <v>2.0499999999999998</v>
      </c>
      <c r="C12667">
        <v>2.8224626031385499E-3</v>
      </c>
      <c r="D12667">
        <v>11.25</v>
      </c>
      <c r="E12667">
        <v>4.4819080758087804</v>
      </c>
    </row>
    <row r="12668" spans="1:5">
      <c r="A12668">
        <v>6</v>
      </c>
      <c r="B12668">
        <v>1.76428571428571</v>
      </c>
      <c r="C12668">
        <v>2.8298878241081E-3</v>
      </c>
      <c r="D12668">
        <v>11.5</v>
      </c>
      <c r="E12668">
        <v>4.3416586692184804</v>
      </c>
    </row>
    <row r="12669" spans="1:5">
      <c r="A12669">
        <v>6</v>
      </c>
      <c r="B12669">
        <v>1.78571428571428</v>
      </c>
      <c r="C12669">
        <v>2.8298878241081E-3</v>
      </c>
      <c r="D12669">
        <v>11.5</v>
      </c>
      <c r="E12669">
        <v>4.3416586692184804</v>
      </c>
    </row>
    <row r="12670" spans="1:5">
      <c r="A12670">
        <v>6</v>
      </c>
      <c r="B12670">
        <v>1.85</v>
      </c>
      <c r="C12670">
        <v>2.81851830208094E-3</v>
      </c>
      <c r="D12670">
        <v>11.6</v>
      </c>
      <c r="E12670">
        <v>4.3863424398922604</v>
      </c>
    </row>
    <row r="12671" spans="1:5">
      <c r="A12671">
        <v>6</v>
      </c>
      <c r="B12671">
        <v>2.0571428571428498</v>
      </c>
      <c r="C12671">
        <v>2.7984072559257699E-3</v>
      </c>
      <c r="D12671">
        <v>11.85</v>
      </c>
      <c r="E12671">
        <v>4.32752816281997</v>
      </c>
    </row>
    <row r="12672" spans="1:5">
      <c r="A12672">
        <v>7</v>
      </c>
      <c r="B12672">
        <v>1.8062499999999999</v>
      </c>
      <c r="C12672">
        <v>2.79534951240339E-3</v>
      </c>
      <c r="D12672">
        <v>12.05</v>
      </c>
      <c r="E12672">
        <v>4.1770204691861403</v>
      </c>
    </row>
    <row r="12673" spans="1:6">
      <c r="A12673">
        <v>7</v>
      </c>
      <c r="B12673">
        <v>1.9</v>
      </c>
      <c r="C12673">
        <v>2.79534951240339E-3</v>
      </c>
      <c r="D12673">
        <v>12.05</v>
      </c>
      <c r="E12673">
        <v>4.1770204691861403</v>
      </c>
    </row>
    <row r="12674" spans="1:6">
      <c r="A12674">
        <v>7</v>
      </c>
      <c r="B12674">
        <v>1.9624999999999999</v>
      </c>
      <c r="C12674">
        <v>2.8007350964103202E-3</v>
      </c>
      <c r="D12674">
        <v>12.1</v>
      </c>
      <c r="E12674">
        <v>4.1340053217188704</v>
      </c>
    </row>
    <row r="12675" spans="1:6">
      <c r="A12675">
        <v>8</v>
      </c>
      <c r="B12675">
        <v>1.75</v>
      </c>
      <c r="C12675">
        <v>2.8031985739673999E-3</v>
      </c>
      <c r="D12675">
        <v>12.15</v>
      </c>
      <c r="E12675">
        <v>4.0283371259118796</v>
      </c>
    </row>
    <row r="12676" spans="1:6">
      <c r="A12676">
        <v>8</v>
      </c>
      <c r="B12676">
        <v>1.7833333333333301</v>
      </c>
      <c r="C12676">
        <v>2.8031985739673999E-3</v>
      </c>
      <c r="D12676">
        <v>12.15</v>
      </c>
      <c r="E12676">
        <v>4.0283371259118796</v>
      </c>
    </row>
    <row r="12677" spans="1:6">
      <c r="A12677">
        <v>8</v>
      </c>
      <c r="B12677">
        <v>1.9833333333333301</v>
      </c>
      <c r="C12677">
        <v>2.7546760472070002E-3</v>
      </c>
      <c r="D12677">
        <v>12.5</v>
      </c>
      <c r="E12677">
        <v>3.7881393849751599</v>
      </c>
    </row>
    <row r="12678" spans="1:6">
      <c r="A12678">
        <v>9</v>
      </c>
      <c r="B12678">
        <v>1.79</v>
      </c>
      <c r="C12678">
        <v>2.7521732283406698E-3</v>
      </c>
      <c r="D12678">
        <v>12.6</v>
      </c>
      <c r="E12678">
        <v>3.78681924575229</v>
      </c>
    </row>
    <row r="12679" spans="1:6">
      <c r="A12679">
        <v>9</v>
      </c>
      <c r="B12679">
        <v>1.8</v>
      </c>
      <c r="C12679">
        <v>2.7521732283406698E-3</v>
      </c>
      <c r="D12679">
        <v>12.6</v>
      </c>
      <c r="E12679">
        <v>3.78681924575229</v>
      </c>
    </row>
    <row r="12680" spans="1:6">
      <c r="A12680">
        <v>9</v>
      </c>
      <c r="B12680">
        <v>1.89</v>
      </c>
      <c r="C12680">
        <v>2.7513252104381402E-3</v>
      </c>
      <c r="D12680">
        <v>12.65</v>
      </c>
      <c r="E12680">
        <v>3.7719358425084502</v>
      </c>
    </row>
    <row r="12681" spans="1:6">
      <c r="A12681">
        <v>9</v>
      </c>
      <c r="B12681">
        <v>2.0049999999999999</v>
      </c>
      <c r="C12681">
        <v>2.7342037601399902E-3</v>
      </c>
      <c r="D12681">
        <v>13</v>
      </c>
      <c r="E12681">
        <v>3.7682887362833499</v>
      </c>
    </row>
    <row r="12683" spans="1:6">
      <c r="A12683" t="s">
        <v>23</v>
      </c>
      <c r="B12683" t="s">
        <v>1</v>
      </c>
      <c r="C12683" t="s">
        <v>16</v>
      </c>
      <c r="D12683" t="s">
        <v>13</v>
      </c>
      <c r="E12683" t="s">
        <v>12</v>
      </c>
      <c r="F12683" t="s">
        <v>5</v>
      </c>
    </row>
    <row r="12684" spans="1:6">
      <c r="A12684" t="s">
        <v>6</v>
      </c>
      <c r="B12684" t="s">
        <v>7</v>
      </c>
      <c r="C12684" t="s">
        <v>8</v>
      </c>
      <c r="D12684" t="s">
        <v>9</v>
      </c>
      <c r="E12684" t="s">
        <v>10</v>
      </c>
    </row>
    <row r="12685" spans="1:6">
      <c r="A12685">
        <v>0</v>
      </c>
      <c r="B12685">
        <v>0.05</v>
      </c>
      <c r="C12685">
        <v>3.3685960458093001E-3</v>
      </c>
      <c r="D12685">
        <v>8.65</v>
      </c>
      <c r="E12685">
        <v>6.5975374193709504</v>
      </c>
    </row>
    <row r="12686" spans="1:6">
      <c r="A12686">
        <v>0</v>
      </c>
      <c r="B12686">
        <v>0.4</v>
      </c>
      <c r="C12686">
        <v>3.3685960458093001E-3</v>
      </c>
      <c r="D12686">
        <v>8.65</v>
      </c>
      <c r="E12686">
        <v>6.5975374193709504</v>
      </c>
    </row>
    <row r="12687" spans="1:6">
      <c r="A12687">
        <v>0</v>
      </c>
      <c r="B12687">
        <v>1.45</v>
      </c>
      <c r="C12687">
        <v>3.3550512048496901E-3</v>
      </c>
      <c r="D12687">
        <v>8.6999999999999993</v>
      </c>
      <c r="E12687">
        <v>6.6264621028117201</v>
      </c>
    </row>
    <row r="12688" spans="1:6">
      <c r="A12688">
        <v>0</v>
      </c>
      <c r="B12688">
        <v>1.75</v>
      </c>
      <c r="C12688">
        <v>3.2651215241354999E-3</v>
      </c>
      <c r="D12688">
        <v>8.9</v>
      </c>
      <c r="E12688">
        <v>6.5719099202590998</v>
      </c>
    </row>
    <row r="12689" spans="1:5">
      <c r="A12689">
        <v>1</v>
      </c>
      <c r="B12689">
        <v>0.9</v>
      </c>
      <c r="C12689">
        <v>3.2651215241354999E-3</v>
      </c>
      <c r="D12689">
        <v>8.9</v>
      </c>
      <c r="E12689">
        <v>6.5719099202590998</v>
      </c>
    </row>
    <row r="12690" spans="1:5">
      <c r="A12690">
        <v>1</v>
      </c>
      <c r="B12690">
        <v>1.0249999999999999</v>
      </c>
      <c r="C12690">
        <v>3.2651215241354999E-3</v>
      </c>
      <c r="D12690">
        <v>8.9</v>
      </c>
      <c r="E12690">
        <v>6.5719099202590998</v>
      </c>
    </row>
    <row r="12691" spans="1:5">
      <c r="A12691">
        <v>1</v>
      </c>
      <c r="B12691">
        <v>1.5</v>
      </c>
      <c r="C12691">
        <v>3.2757694125353999E-3</v>
      </c>
      <c r="D12691">
        <v>9.0500000000000007</v>
      </c>
      <c r="E12691">
        <v>6.7266261974335899</v>
      </c>
    </row>
    <row r="12692" spans="1:5">
      <c r="A12692">
        <v>1</v>
      </c>
      <c r="B12692">
        <v>1.675</v>
      </c>
      <c r="C12692">
        <v>3.2545635427710701E-3</v>
      </c>
      <c r="D12692">
        <v>9.1999999999999993</v>
      </c>
      <c r="E12692">
        <v>6.6302337817003103</v>
      </c>
    </row>
    <row r="12693" spans="1:5">
      <c r="A12693">
        <v>2</v>
      </c>
      <c r="B12693">
        <v>1.13333333333333</v>
      </c>
      <c r="C12693">
        <v>3.25564096113631E-3</v>
      </c>
      <c r="D12693">
        <v>9.25</v>
      </c>
      <c r="E12693">
        <v>6.6247641467451501</v>
      </c>
    </row>
    <row r="12694" spans="1:5">
      <c r="A12694">
        <v>2</v>
      </c>
      <c r="B12694">
        <v>1.2333333333333301</v>
      </c>
      <c r="C12694">
        <v>3.25564096113631E-3</v>
      </c>
      <c r="D12694">
        <v>9.25</v>
      </c>
      <c r="E12694">
        <v>6.6247641467451501</v>
      </c>
    </row>
    <row r="12695" spans="1:5">
      <c r="A12695">
        <v>2</v>
      </c>
      <c r="B12695">
        <v>1.56666666666666</v>
      </c>
      <c r="C12695">
        <v>3.22919146612049E-3</v>
      </c>
      <c r="D12695">
        <v>9.35</v>
      </c>
      <c r="E12695">
        <v>6.5823627976586003</v>
      </c>
    </row>
    <row r="12696" spans="1:5">
      <c r="A12696">
        <v>3</v>
      </c>
      <c r="B12696">
        <v>1.1875</v>
      </c>
      <c r="C12696">
        <v>3.2195193517426E-3</v>
      </c>
      <c r="D12696">
        <v>9.4</v>
      </c>
      <c r="E12696">
        <v>6.5833122362531098</v>
      </c>
    </row>
    <row r="12697" spans="1:5">
      <c r="A12697">
        <v>3</v>
      </c>
      <c r="B12697">
        <v>1.2875000000000001</v>
      </c>
      <c r="C12697">
        <v>3.2195193517426E-3</v>
      </c>
      <c r="D12697">
        <v>9.4</v>
      </c>
      <c r="E12697">
        <v>6.5833122362531098</v>
      </c>
    </row>
    <row r="12698" spans="1:5">
      <c r="A12698">
        <v>3</v>
      </c>
      <c r="B12698">
        <v>1.5625</v>
      </c>
      <c r="C12698">
        <v>3.2195193517426E-3</v>
      </c>
      <c r="D12698">
        <v>9.4</v>
      </c>
      <c r="E12698">
        <v>6.5833122362531098</v>
      </c>
    </row>
    <row r="12699" spans="1:5">
      <c r="A12699">
        <v>3</v>
      </c>
      <c r="B12699">
        <v>1.625</v>
      </c>
      <c r="C12699">
        <v>3.2145508684896301E-3</v>
      </c>
      <c r="D12699">
        <v>9.4499999999999993</v>
      </c>
      <c r="E12699">
        <v>6.5458001802682597</v>
      </c>
    </row>
    <row r="12700" spans="1:5">
      <c r="A12700">
        <v>4</v>
      </c>
      <c r="B12700">
        <v>1.31</v>
      </c>
      <c r="C12700">
        <v>3.2145508684896301E-3</v>
      </c>
      <c r="D12700">
        <v>9.4499999999999993</v>
      </c>
      <c r="E12700">
        <v>6.5458001802682597</v>
      </c>
    </row>
    <row r="12701" spans="1:5">
      <c r="A12701">
        <v>4</v>
      </c>
      <c r="B12701">
        <v>1.39</v>
      </c>
      <c r="C12701">
        <v>3.2145508684896301E-3</v>
      </c>
      <c r="D12701">
        <v>9.4499999999999993</v>
      </c>
      <c r="E12701">
        <v>6.5458001802682597</v>
      </c>
    </row>
    <row r="12702" spans="1:5">
      <c r="A12702">
        <v>4</v>
      </c>
      <c r="B12702">
        <v>1.59</v>
      </c>
      <c r="C12702">
        <v>3.1899040454997701E-3</v>
      </c>
      <c r="D12702">
        <v>9.6</v>
      </c>
      <c r="E12702">
        <v>6.5145989899609296</v>
      </c>
    </row>
    <row r="12703" spans="1:5">
      <c r="A12703">
        <v>5</v>
      </c>
      <c r="B12703">
        <v>1.3333333333333299</v>
      </c>
      <c r="C12703">
        <v>3.1802962975563502E-3</v>
      </c>
      <c r="D12703">
        <v>9.75</v>
      </c>
      <c r="E12703">
        <v>6.4874879575996101</v>
      </c>
    </row>
    <row r="12704" spans="1:5">
      <c r="A12704">
        <v>5</v>
      </c>
      <c r="B12704">
        <v>1.36666666666666</v>
      </c>
      <c r="C12704">
        <v>3.1802962975563502E-3</v>
      </c>
      <c r="D12704">
        <v>9.75</v>
      </c>
      <c r="E12704">
        <v>6.4874879575996101</v>
      </c>
    </row>
    <row r="12705" spans="1:5">
      <c r="A12705">
        <v>5</v>
      </c>
      <c r="B12705">
        <v>1.4666666666666599</v>
      </c>
      <c r="C12705">
        <v>3.1807066498278501E-3</v>
      </c>
      <c r="D12705">
        <v>9.8000000000000007</v>
      </c>
      <c r="E12705">
        <v>6.4853681468363797</v>
      </c>
    </row>
    <row r="12706" spans="1:5">
      <c r="A12706">
        <v>5</v>
      </c>
      <c r="B12706">
        <v>1.5916666666666599</v>
      </c>
      <c r="C12706">
        <v>3.17529494209296E-3</v>
      </c>
      <c r="D12706">
        <v>9.85</v>
      </c>
      <c r="E12706">
        <v>6.4596826547439603</v>
      </c>
    </row>
    <row r="12707" spans="1:5">
      <c r="A12707">
        <v>6</v>
      </c>
      <c r="B12707">
        <v>1.3714285714285701</v>
      </c>
      <c r="C12707">
        <v>3.17898318285315E-3</v>
      </c>
      <c r="D12707">
        <v>9.9</v>
      </c>
      <c r="E12707">
        <v>6.4567793829431697</v>
      </c>
    </row>
    <row r="12708" spans="1:5">
      <c r="A12708">
        <v>6</v>
      </c>
      <c r="B12708">
        <v>1.3928571428571399</v>
      </c>
      <c r="C12708">
        <v>3.17898318285315E-3</v>
      </c>
      <c r="D12708">
        <v>9.9</v>
      </c>
      <c r="E12708">
        <v>6.4567793829431697</v>
      </c>
    </row>
    <row r="12709" spans="1:5">
      <c r="A12709">
        <v>6</v>
      </c>
      <c r="B12709">
        <v>1.47857142857142</v>
      </c>
      <c r="C12709">
        <v>3.1856255020742299E-3</v>
      </c>
      <c r="D12709">
        <v>9.9499999999999993</v>
      </c>
      <c r="E12709">
        <v>6.5151745947441801</v>
      </c>
    </row>
    <row r="12710" spans="1:5">
      <c r="A12710">
        <v>6</v>
      </c>
      <c r="B12710">
        <v>1.54285714285714</v>
      </c>
      <c r="C12710">
        <v>3.1733674783631801E-3</v>
      </c>
      <c r="D12710">
        <v>10.1</v>
      </c>
      <c r="E12710">
        <v>6.47224845011376</v>
      </c>
    </row>
    <row r="12711" spans="1:5">
      <c r="A12711">
        <v>7</v>
      </c>
      <c r="B12711">
        <v>1.35625</v>
      </c>
      <c r="C12711">
        <v>3.1752117457419298E-3</v>
      </c>
      <c r="D12711">
        <v>10.199999999999999</v>
      </c>
      <c r="E12711">
        <v>6.4389440128020903</v>
      </c>
    </row>
    <row r="12712" spans="1:5">
      <c r="A12712">
        <v>7</v>
      </c>
      <c r="B12712">
        <v>1.39375</v>
      </c>
      <c r="C12712">
        <v>3.1752117457419298E-3</v>
      </c>
      <c r="D12712">
        <v>10.199999999999999</v>
      </c>
      <c r="E12712">
        <v>6.4389440128020903</v>
      </c>
    </row>
    <row r="12713" spans="1:5">
      <c r="A12713">
        <v>7</v>
      </c>
      <c r="B12713">
        <v>1.4875</v>
      </c>
      <c r="C12713">
        <v>3.1612517882957298E-3</v>
      </c>
      <c r="D12713">
        <v>10.3</v>
      </c>
      <c r="E12713">
        <v>6.4195015382816099</v>
      </c>
    </row>
    <row r="12714" spans="1:5">
      <c r="A12714">
        <v>7</v>
      </c>
      <c r="B12714">
        <v>1.5562499999999999</v>
      </c>
      <c r="C12714">
        <v>3.14411883486245E-3</v>
      </c>
      <c r="D12714">
        <v>10.55</v>
      </c>
      <c r="E12714">
        <v>6.4068322906097599</v>
      </c>
    </row>
    <row r="12715" spans="1:5">
      <c r="A12715">
        <v>8</v>
      </c>
      <c r="B12715">
        <v>1.38888888888888</v>
      </c>
      <c r="C12715">
        <v>3.14411883486245E-3</v>
      </c>
      <c r="D12715">
        <v>10.55</v>
      </c>
      <c r="E12715">
        <v>6.4068322906097599</v>
      </c>
    </row>
    <row r="12716" spans="1:5">
      <c r="A12716">
        <v>8</v>
      </c>
      <c r="B12716">
        <v>1.43333333333333</v>
      </c>
      <c r="C12716">
        <v>3.14411883486245E-3</v>
      </c>
      <c r="D12716">
        <v>10.55</v>
      </c>
      <c r="E12716">
        <v>6.4068322906097599</v>
      </c>
    </row>
    <row r="12717" spans="1:5">
      <c r="A12717">
        <v>8</v>
      </c>
      <c r="B12717">
        <v>1.55555555555555</v>
      </c>
      <c r="C12717">
        <v>3.1412241455541202E-3</v>
      </c>
      <c r="D12717">
        <v>10.6</v>
      </c>
      <c r="E12717">
        <v>6.3827893588931701</v>
      </c>
    </row>
    <row r="12718" spans="1:5">
      <c r="A12718">
        <v>9</v>
      </c>
      <c r="B12718">
        <v>1.405</v>
      </c>
      <c r="C12718">
        <v>3.16640340503649E-3</v>
      </c>
      <c r="D12718">
        <v>10.75</v>
      </c>
      <c r="E12718">
        <v>6.4099531979570603</v>
      </c>
    </row>
    <row r="12719" spans="1:5">
      <c r="A12719">
        <v>9</v>
      </c>
      <c r="B12719">
        <v>1.4450000000000001</v>
      </c>
      <c r="C12719">
        <v>3.16640340503649E-3</v>
      </c>
      <c r="D12719">
        <v>10.75</v>
      </c>
      <c r="E12719">
        <v>6.4099531979570603</v>
      </c>
    </row>
    <row r="12720" spans="1:5">
      <c r="A12720">
        <v>9</v>
      </c>
      <c r="B12720">
        <v>1.5549999999999999</v>
      </c>
      <c r="C12720">
        <v>3.16640340503649E-3</v>
      </c>
      <c r="D12720">
        <v>10.75</v>
      </c>
      <c r="E12720">
        <v>6.4099531979570603</v>
      </c>
    </row>
    <row r="12722" spans="1:6">
      <c r="A12722" t="s">
        <v>23</v>
      </c>
      <c r="B12722" t="s">
        <v>1</v>
      </c>
      <c r="C12722" t="s">
        <v>16</v>
      </c>
      <c r="D12722" t="s">
        <v>14</v>
      </c>
      <c r="E12722" t="s">
        <v>4</v>
      </c>
      <c r="F12722" t="s">
        <v>5</v>
      </c>
    </row>
    <row r="12723" spans="1:6">
      <c r="A12723" t="s">
        <v>6</v>
      </c>
      <c r="B12723" t="s">
        <v>7</v>
      </c>
      <c r="C12723" t="s">
        <v>8</v>
      </c>
      <c r="D12723" t="s">
        <v>9</v>
      </c>
      <c r="E12723" t="s">
        <v>10</v>
      </c>
    </row>
    <row r="12724" spans="1:6">
      <c r="A12724">
        <v>0</v>
      </c>
      <c r="B12724">
        <v>0.05</v>
      </c>
      <c r="C12724">
        <v>2.6315789473684201E-3</v>
      </c>
      <c r="D12724">
        <v>19</v>
      </c>
      <c r="E12724">
        <v>0</v>
      </c>
    </row>
    <row r="12725" spans="1:6">
      <c r="A12725">
        <v>0</v>
      </c>
      <c r="B12725">
        <v>0.7</v>
      </c>
      <c r="C12725">
        <v>2.6315789473684201E-3</v>
      </c>
      <c r="D12725">
        <v>19</v>
      </c>
      <c r="E12725">
        <v>0</v>
      </c>
    </row>
    <row r="12726" spans="1:6">
      <c r="A12726">
        <v>0</v>
      </c>
      <c r="B12726">
        <v>3.05</v>
      </c>
      <c r="C12726">
        <v>2.6315789473684201E-3</v>
      </c>
      <c r="D12726">
        <v>19</v>
      </c>
      <c r="E12726">
        <v>0</v>
      </c>
    </row>
    <row r="12727" spans="1:6">
      <c r="A12727">
        <v>1</v>
      </c>
      <c r="B12727">
        <v>1.55</v>
      </c>
      <c r="C12727">
        <v>2.6315789473684201E-3</v>
      </c>
      <c r="D12727">
        <v>19</v>
      </c>
      <c r="E12727">
        <v>0</v>
      </c>
    </row>
    <row r="12728" spans="1:6">
      <c r="A12728">
        <v>1</v>
      </c>
      <c r="B12728">
        <v>1.8</v>
      </c>
      <c r="C12728">
        <v>2.6315789473684201E-3</v>
      </c>
      <c r="D12728">
        <v>19</v>
      </c>
      <c r="E12728">
        <v>0</v>
      </c>
    </row>
    <row r="12729" spans="1:6">
      <c r="A12729">
        <v>1</v>
      </c>
      <c r="B12729">
        <v>3.0249999999999999</v>
      </c>
      <c r="C12729">
        <v>2.6315789473684201E-3</v>
      </c>
      <c r="D12729">
        <v>19</v>
      </c>
      <c r="E12729">
        <v>0</v>
      </c>
    </row>
    <row r="12730" spans="1:6">
      <c r="A12730">
        <v>2</v>
      </c>
      <c r="B12730">
        <v>2.0333333333333301</v>
      </c>
      <c r="C12730">
        <v>2.6315789473684201E-3</v>
      </c>
      <c r="D12730">
        <v>19</v>
      </c>
      <c r="E12730">
        <v>0</v>
      </c>
    </row>
    <row r="12731" spans="1:6">
      <c r="A12731">
        <v>2</v>
      </c>
      <c r="B12731">
        <v>2.2166666666666601</v>
      </c>
      <c r="C12731">
        <v>2.6315789473684201E-3</v>
      </c>
      <c r="D12731">
        <v>19</v>
      </c>
      <c r="E12731">
        <v>0</v>
      </c>
    </row>
    <row r="12732" spans="1:6">
      <c r="A12732">
        <v>2</v>
      </c>
      <c r="B12732">
        <v>3.0333333333333301</v>
      </c>
      <c r="C12732">
        <v>2.6315789473684201E-3</v>
      </c>
      <c r="D12732">
        <v>19</v>
      </c>
      <c r="E12732">
        <v>0</v>
      </c>
    </row>
    <row r="12733" spans="1:6">
      <c r="A12733">
        <v>3</v>
      </c>
      <c r="B12733">
        <v>2.2875000000000001</v>
      </c>
      <c r="C12733">
        <v>2.6315789473684201E-3</v>
      </c>
      <c r="D12733">
        <v>19</v>
      </c>
      <c r="E12733">
        <v>0</v>
      </c>
    </row>
    <row r="12734" spans="1:6">
      <c r="A12734">
        <v>3</v>
      </c>
      <c r="B12734">
        <v>2.4375</v>
      </c>
      <c r="C12734">
        <v>2.6315789473684201E-3</v>
      </c>
      <c r="D12734">
        <v>19</v>
      </c>
      <c r="E12734">
        <v>0</v>
      </c>
    </row>
    <row r="12735" spans="1:6">
      <c r="A12735">
        <v>3</v>
      </c>
      <c r="B12735">
        <v>3.0625</v>
      </c>
      <c r="C12735">
        <v>2.6315789473684201E-3</v>
      </c>
      <c r="D12735">
        <v>19</v>
      </c>
      <c r="E12735">
        <v>0</v>
      </c>
    </row>
    <row r="12736" spans="1:6">
      <c r="A12736">
        <v>4</v>
      </c>
      <c r="B12736">
        <v>2.46</v>
      </c>
      <c r="C12736">
        <v>2.6315789473684201E-3</v>
      </c>
      <c r="D12736">
        <v>19</v>
      </c>
      <c r="E12736">
        <v>0</v>
      </c>
    </row>
    <row r="12737" spans="1:5">
      <c r="A12737">
        <v>4</v>
      </c>
      <c r="B12737">
        <v>2.57</v>
      </c>
      <c r="C12737">
        <v>2.6315789473684201E-3</v>
      </c>
      <c r="D12737">
        <v>19</v>
      </c>
      <c r="E12737">
        <v>0</v>
      </c>
    </row>
    <row r="12738" spans="1:5">
      <c r="A12738">
        <v>4</v>
      </c>
      <c r="B12738">
        <v>3.13</v>
      </c>
      <c r="C12738">
        <v>2.6315789473684201E-3</v>
      </c>
      <c r="D12738">
        <v>19</v>
      </c>
      <c r="E12738">
        <v>0</v>
      </c>
    </row>
    <row r="12739" spans="1:5">
      <c r="A12739">
        <v>5</v>
      </c>
      <c r="B12739">
        <v>2.61666666666666</v>
      </c>
      <c r="C12739">
        <v>2.6315789473684201E-3</v>
      </c>
      <c r="D12739">
        <v>19</v>
      </c>
      <c r="E12739">
        <v>0</v>
      </c>
    </row>
    <row r="12740" spans="1:5">
      <c r="A12740">
        <v>5</v>
      </c>
      <c r="B12740">
        <v>2.7166666666666601</v>
      </c>
      <c r="C12740">
        <v>2.6315789473684201E-3</v>
      </c>
      <c r="D12740">
        <v>19</v>
      </c>
      <c r="E12740">
        <v>0</v>
      </c>
    </row>
    <row r="12741" spans="1:5">
      <c r="A12741">
        <v>5</v>
      </c>
      <c r="B12741">
        <v>3.1083333333333298</v>
      </c>
      <c r="C12741">
        <v>2.6315789473684201E-3</v>
      </c>
      <c r="D12741">
        <v>19</v>
      </c>
      <c r="E12741">
        <v>0</v>
      </c>
    </row>
    <row r="12742" spans="1:5">
      <c r="A12742">
        <v>6</v>
      </c>
      <c r="B12742">
        <v>2.6714285714285699</v>
      </c>
      <c r="C12742">
        <v>2.6315789473684201E-3</v>
      </c>
      <c r="D12742">
        <v>19</v>
      </c>
      <c r="E12742">
        <v>0</v>
      </c>
    </row>
    <row r="12743" spans="1:5">
      <c r="A12743">
        <v>6</v>
      </c>
      <c r="B12743">
        <v>2.73571428571428</v>
      </c>
      <c r="C12743">
        <v>2.6315789473684201E-3</v>
      </c>
      <c r="D12743">
        <v>19</v>
      </c>
      <c r="E12743">
        <v>0</v>
      </c>
    </row>
    <row r="12744" spans="1:5">
      <c r="A12744">
        <v>6</v>
      </c>
      <c r="B12744">
        <v>3.1285714285714201</v>
      </c>
      <c r="C12744">
        <v>2.6315789473684201E-3</v>
      </c>
      <c r="D12744">
        <v>19</v>
      </c>
      <c r="E12744">
        <v>0</v>
      </c>
    </row>
    <row r="12745" spans="1:5">
      <c r="A12745">
        <v>7</v>
      </c>
      <c r="B12745">
        <v>2.7437499999999999</v>
      </c>
      <c r="C12745">
        <v>2.6315789473684201E-3</v>
      </c>
      <c r="D12745">
        <v>19</v>
      </c>
      <c r="E12745">
        <v>0</v>
      </c>
    </row>
    <row r="12746" spans="1:5">
      <c r="A12746">
        <v>7</v>
      </c>
      <c r="B12746">
        <v>2.8312499999999998</v>
      </c>
      <c r="C12746">
        <v>2.6315789473684201E-3</v>
      </c>
      <c r="D12746">
        <v>19</v>
      </c>
      <c r="E12746">
        <v>0</v>
      </c>
    </row>
    <row r="12747" spans="1:5">
      <c r="A12747">
        <v>7</v>
      </c>
      <c r="B12747">
        <v>3.0812499999999998</v>
      </c>
      <c r="C12747">
        <v>2.6315789473684201E-3</v>
      </c>
      <c r="D12747">
        <v>19</v>
      </c>
      <c r="E12747">
        <v>0</v>
      </c>
    </row>
    <row r="12748" spans="1:5">
      <c r="A12748">
        <v>8</v>
      </c>
      <c r="B12748">
        <v>2.74444444444444</v>
      </c>
      <c r="C12748">
        <v>2.6315789473684201E-3</v>
      </c>
      <c r="D12748">
        <v>19</v>
      </c>
      <c r="E12748">
        <v>0</v>
      </c>
    </row>
    <row r="12749" spans="1:5">
      <c r="A12749">
        <v>8</v>
      </c>
      <c r="B12749">
        <v>2.7888888888888799</v>
      </c>
      <c r="C12749">
        <v>2.6315789473684201E-3</v>
      </c>
      <c r="D12749">
        <v>19</v>
      </c>
      <c r="E12749">
        <v>0</v>
      </c>
    </row>
    <row r="12750" spans="1:5">
      <c r="A12750">
        <v>8</v>
      </c>
      <c r="B12750">
        <v>3.0722222222222202</v>
      </c>
      <c r="C12750">
        <v>2.6315789473684201E-3</v>
      </c>
      <c r="D12750">
        <v>19</v>
      </c>
      <c r="E12750">
        <v>0</v>
      </c>
    </row>
    <row r="12751" spans="1:5">
      <c r="A12751">
        <v>9</v>
      </c>
      <c r="B12751">
        <v>2.77</v>
      </c>
      <c r="C12751">
        <v>2.6315789473684201E-3</v>
      </c>
      <c r="D12751">
        <v>19</v>
      </c>
      <c r="E12751">
        <v>0</v>
      </c>
    </row>
    <row r="12752" spans="1:5">
      <c r="A12752">
        <v>9</v>
      </c>
      <c r="B12752">
        <v>2.85</v>
      </c>
      <c r="C12752">
        <v>2.6315789473684201E-3</v>
      </c>
      <c r="D12752">
        <v>19</v>
      </c>
      <c r="E12752">
        <v>0</v>
      </c>
    </row>
    <row r="12753" spans="1:6">
      <c r="A12753">
        <v>9</v>
      </c>
      <c r="B12753">
        <v>3.01</v>
      </c>
      <c r="C12753">
        <v>2.6315789473684201E-3</v>
      </c>
      <c r="D12753">
        <v>19</v>
      </c>
      <c r="E12753">
        <v>0</v>
      </c>
    </row>
    <row r="12755" spans="1:6">
      <c r="A12755" t="s">
        <v>23</v>
      </c>
      <c r="B12755" t="s">
        <v>1</v>
      </c>
      <c r="C12755" t="s">
        <v>16</v>
      </c>
      <c r="D12755" t="s">
        <v>14</v>
      </c>
      <c r="E12755" t="s">
        <v>11</v>
      </c>
      <c r="F12755" t="s">
        <v>5</v>
      </c>
    </row>
    <row r="12756" spans="1:6">
      <c r="A12756" t="s">
        <v>6</v>
      </c>
      <c r="B12756" t="s">
        <v>7</v>
      </c>
      <c r="C12756" t="s">
        <v>8</v>
      </c>
      <c r="D12756" t="s">
        <v>9</v>
      </c>
      <c r="E12756" t="s">
        <v>10</v>
      </c>
    </row>
    <row r="12757" spans="1:6">
      <c r="A12757">
        <v>0</v>
      </c>
      <c r="B12757">
        <v>0.05</v>
      </c>
      <c r="C12757">
        <v>2.6382859052070098E-3</v>
      </c>
      <c r="D12757">
        <v>17.399999999999999</v>
      </c>
      <c r="E12757">
        <v>3.0886890422961</v>
      </c>
    </row>
    <row r="12758" spans="1:6">
      <c r="A12758">
        <v>0</v>
      </c>
      <c r="B12758">
        <v>0.5</v>
      </c>
      <c r="C12758">
        <v>2.6382859052070098E-3</v>
      </c>
      <c r="D12758">
        <v>17.399999999999999</v>
      </c>
      <c r="E12758">
        <v>3.0886890422961</v>
      </c>
    </row>
    <row r="12759" spans="1:6">
      <c r="A12759">
        <v>0</v>
      </c>
      <c r="B12759">
        <v>3.1</v>
      </c>
      <c r="C12759">
        <v>2.6382131800088398E-3</v>
      </c>
      <c r="D12759">
        <v>17.5</v>
      </c>
      <c r="E12759">
        <v>2.8372521918222202</v>
      </c>
    </row>
    <row r="12760" spans="1:6">
      <c r="A12760">
        <v>1</v>
      </c>
      <c r="B12760">
        <v>1.575</v>
      </c>
      <c r="C12760">
        <v>2.6382131800088398E-3</v>
      </c>
      <c r="D12760">
        <v>17.5</v>
      </c>
      <c r="E12760">
        <v>2.8372521918222202</v>
      </c>
    </row>
    <row r="12761" spans="1:6">
      <c r="A12761">
        <v>1</v>
      </c>
      <c r="B12761">
        <v>1.925</v>
      </c>
      <c r="C12761">
        <v>2.6382131800088398E-3</v>
      </c>
      <c r="D12761">
        <v>17.5</v>
      </c>
      <c r="E12761">
        <v>2.8372521918222202</v>
      </c>
    </row>
    <row r="12762" spans="1:6">
      <c r="A12762">
        <v>1</v>
      </c>
      <c r="B12762">
        <v>3</v>
      </c>
      <c r="C12762">
        <v>2.6382131800088398E-3</v>
      </c>
      <c r="D12762">
        <v>17.5</v>
      </c>
      <c r="E12762">
        <v>2.8372521918222202</v>
      </c>
    </row>
    <row r="12763" spans="1:6">
      <c r="A12763">
        <v>2</v>
      </c>
      <c r="B12763">
        <v>2.0166666666666599</v>
      </c>
      <c r="C12763">
        <v>2.6384098898718702E-3</v>
      </c>
      <c r="D12763">
        <v>17.55</v>
      </c>
      <c r="E12763">
        <v>2.6547127904916499</v>
      </c>
    </row>
    <row r="12764" spans="1:6">
      <c r="A12764">
        <v>2</v>
      </c>
      <c r="B12764">
        <v>2.15</v>
      </c>
      <c r="C12764">
        <v>2.6384098898718702E-3</v>
      </c>
      <c r="D12764">
        <v>17.55</v>
      </c>
      <c r="E12764">
        <v>2.6547127904916499</v>
      </c>
    </row>
    <row r="12765" spans="1:6">
      <c r="A12765">
        <v>2</v>
      </c>
      <c r="B12765">
        <v>3.0333333333333301</v>
      </c>
      <c r="C12765">
        <v>2.6384098898718702E-3</v>
      </c>
      <c r="D12765">
        <v>17.55</v>
      </c>
      <c r="E12765">
        <v>2.6547127904916499</v>
      </c>
    </row>
    <row r="12766" spans="1:6">
      <c r="A12766">
        <v>3</v>
      </c>
      <c r="B12766">
        <v>2.2875000000000001</v>
      </c>
      <c r="C12766">
        <v>2.6359473215123298E-3</v>
      </c>
      <c r="D12766">
        <v>17.600000000000001</v>
      </c>
      <c r="E12766">
        <v>2.6343879744638898</v>
      </c>
    </row>
    <row r="12767" spans="1:6">
      <c r="A12767">
        <v>3</v>
      </c>
      <c r="B12767">
        <v>2.3875000000000002</v>
      </c>
      <c r="C12767">
        <v>2.6359473215123298E-3</v>
      </c>
      <c r="D12767">
        <v>17.600000000000001</v>
      </c>
      <c r="E12767">
        <v>2.6343879744638898</v>
      </c>
    </row>
    <row r="12768" spans="1:6">
      <c r="A12768">
        <v>3</v>
      </c>
      <c r="B12768">
        <v>2.9874999999999998</v>
      </c>
      <c r="C12768">
        <v>2.6360665035359602E-3</v>
      </c>
      <c r="D12768">
        <v>17.649999999999999</v>
      </c>
      <c r="E12768">
        <v>2.63201443765037</v>
      </c>
    </row>
    <row r="12769" spans="1:5">
      <c r="A12769">
        <v>4</v>
      </c>
      <c r="B12769">
        <v>2.4</v>
      </c>
      <c r="C12769">
        <v>2.6360665035359602E-3</v>
      </c>
      <c r="D12769">
        <v>17.649999999999999</v>
      </c>
      <c r="E12769">
        <v>2.63201443765037</v>
      </c>
    </row>
    <row r="12770" spans="1:5">
      <c r="A12770">
        <v>4</v>
      </c>
      <c r="B12770">
        <v>2.52</v>
      </c>
      <c r="C12770">
        <v>2.6360665035359602E-3</v>
      </c>
      <c r="D12770">
        <v>17.649999999999999</v>
      </c>
      <c r="E12770">
        <v>2.63201443765037</v>
      </c>
    </row>
    <row r="12771" spans="1:5">
      <c r="A12771">
        <v>4</v>
      </c>
      <c r="B12771">
        <v>3</v>
      </c>
      <c r="C12771">
        <v>2.63618501221481E-3</v>
      </c>
      <c r="D12771">
        <v>17.7</v>
      </c>
      <c r="E12771">
        <v>2.6286878856189801</v>
      </c>
    </row>
    <row r="12772" spans="1:5">
      <c r="A12772">
        <v>5</v>
      </c>
      <c r="B12772">
        <v>2.5083333333333302</v>
      </c>
      <c r="C12772">
        <v>2.63630285323914E-3</v>
      </c>
      <c r="D12772">
        <v>17.75</v>
      </c>
      <c r="E12772">
        <v>2.4469368606484299</v>
      </c>
    </row>
    <row r="12773" spans="1:5">
      <c r="A12773">
        <v>5</v>
      </c>
      <c r="B12773">
        <v>2.5833333333333299</v>
      </c>
      <c r="C12773">
        <v>2.63630285323914E-3</v>
      </c>
      <c r="D12773">
        <v>17.75</v>
      </c>
      <c r="E12773">
        <v>2.4469368606484299</v>
      </c>
    </row>
    <row r="12774" spans="1:5">
      <c r="A12774">
        <v>5</v>
      </c>
      <c r="B12774">
        <v>2.9249999999999998</v>
      </c>
      <c r="C12774">
        <v>2.6364200322352401E-3</v>
      </c>
      <c r="D12774">
        <v>17.8</v>
      </c>
      <c r="E12774">
        <v>2.2715633383200999</v>
      </c>
    </row>
    <row r="12775" spans="1:5">
      <c r="A12775">
        <v>6</v>
      </c>
      <c r="B12775">
        <v>2.5142857142857098</v>
      </c>
      <c r="C12775">
        <v>2.6365365547663801E-3</v>
      </c>
      <c r="D12775">
        <v>17.850000000000001</v>
      </c>
      <c r="E12775">
        <v>2.2643983748448502</v>
      </c>
    </row>
    <row r="12776" spans="1:5">
      <c r="A12776">
        <v>6</v>
      </c>
      <c r="B12776">
        <v>2.5785714285714199</v>
      </c>
      <c r="C12776">
        <v>2.6365365547663801E-3</v>
      </c>
      <c r="D12776">
        <v>17.850000000000001</v>
      </c>
      <c r="E12776">
        <v>2.2643983748448502</v>
      </c>
    </row>
    <row r="12777" spans="1:5">
      <c r="A12777">
        <v>6</v>
      </c>
      <c r="B12777">
        <v>2.9285714285714199</v>
      </c>
      <c r="C12777">
        <v>2.63631250281474E-3</v>
      </c>
      <c r="D12777">
        <v>17.95</v>
      </c>
      <c r="E12777">
        <v>2.1788758569500901</v>
      </c>
    </row>
    <row r="12778" spans="1:5">
      <c r="A12778">
        <v>7</v>
      </c>
      <c r="B12778">
        <v>2.5687500000000001</v>
      </c>
      <c r="C12778">
        <v>2.6365435613911201E-3</v>
      </c>
      <c r="D12778">
        <v>18.05</v>
      </c>
      <c r="E12778">
        <v>2.01183995387307</v>
      </c>
    </row>
    <row r="12779" spans="1:5">
      <c r="A12779">
        <v>7</v>
      </c>
      <c r="B12779">
        <v>2.65625</v>
      </c>
      <c r="C12779">
        <v>2.6365435613911201E-3</v>
      </c>
      <c r="D12779">
        <v>18.05</v>
      </c>
      <c r="E12779">
        <v>2.01183995387307</v>
      </c>
    </row>
    <row r="12780" spans="1:5">
      <c r="A12780">
        <v>7</v>
      </c>
      <c r="B12780">
        <v>2.9187500000000002</v>
      </c>
      <c r="C12780">
        <v>2.6365435613911201E-3</v>
      </c>
      <c r="D12780">
        <v>18.05</v>
      </c>
      <c r="E12780">
        <v>2.01183995387307</v>
      </c>
    </row>
    <row r="12781" spans="1:5">
      <c r="A12781">
        <v>8</v>
      </c>
      <c r="B12781">
        <v>2.6</v>
      </c>
      <c r="C12781">
        <v>2.6365435613911201E-3</v>
      </c>
      <c r="D12781">
        <v>18.05</v>
      </c>
      <c r="E12781">
        <v>2.01183995387307</v>
      </c>
    </row>
    <row r="12782" spans="1:5">
      <c r="A12782">
        <v>8</v>
      </c>
      <c r="B12782">
        <v>2.6722222222222198</v>
      </c>
      <c r="C12782">
        <v>2.6365435613911201E-3</v>
      </c>
      <c r="D12782">
        <v>18.05</v>
      </c>
      <c r="E12782">
        <v>2.01183995387307</v>
      </c>
    </row>
    <row r="12783" spans="1:5">
      <c r="A12783">
        <v>8</v>
      </c>
      <c r="B12783">
        <v>2.93333333333333</v>
      </c>
      <c r="C12783">
        <v>2.6365435613911201E-3</v>
      </c>
      <c r="D12783">
        <v>18.05</v>
      </c>
      <c r="E12783">
        <v>2.01183995387307</v>
      </c>
    </row>
    <row r="12784" spans="1:5">
      <c r="A12784">
        <v>9</v>
      </c>
      <c r="B12784">
        <v>2.645</v>
      </c>
      <c r="C12784">
        <v>2.6365435613911201E-3</v>
      </c>
      <c r="D12784">
        <v>18.05</v>
      </c>
      <c r="E12784">
        <v>2.01183995387307</v>
      </c>
    </row>
    <row r="12785" spans="1:6">
      <c r="A12785">
        <v>9</v>
      </c>
      <c r="B12785">
        <v>2.68</v>
      </c>
      <c r="C12785">
        <v>2.6365435613911201E-3</v>
      </c>
      <c r="D12785">
        <v>18.05</v>
      </c>
      <c r="E12785">
        <v>2.01183995387307</v>
      </c>
    </row>
    <row r="12786" spans="1:6">
      <c r="A12786">
        <v>9</v>
      </c>
      <c r="B12786">
        <v>2.9049999999999998</v>
      </c>
      <c r="C12786">
        <v>2.63591918812859E-3</v>
      </c>
      <c r="D12786">
        <v>18.149999999999999</v>
      </c>
      <c r="E12786">
        <v>1.76847391838273</v>
      </c>
    </row>
    <row r="12788" spans="1:6">
      <c r="A12788" t="s">
        <v>23</v>
      </c>
      <c r="B12788" t="s">
        <v>1</v>
      </c>
      <c r="C12788" t="s">
        <v>16</v>
      </c>
      <c r="D12788" t="s">
        <v>14</v>
      </c>
      <c r="E12788" t="s">
        <v>12</v>
      </c>
      <c r="F12788" t="s">
        <v>5</v>
      </c>
    </row>
    <row r="12789" spans="1:6">
      <c r="A12789" t="s">
        <v>6</v>
      </c>
      <c r="B12789" t="s">
        <v>7</v>
      </c>
      <c r="C12789" t="s">
        <v>8</v>
      </c>
      <c r="D12789" t="s">
        <v>9</v>
      </c>
      <c r="E12789" t="s">
        <v>10</v>
      </c>
    </row>
    <row r="12790" spans="1:6">
      <c r="A12790">
        <v>0</v>
      </c>
      <c r="B12790">
        <v>0.05</v>
      </c>
      <c r="C12790">
        <v>2.9946581273867299E-3</v>
      </c>
      <c r="D12790">
        <v>11.95</v>
      </c>
      <c r="E12790">
        <v>7.6123255316624396</v>
      </c>
    </row>
    <row r="12791" spans="1:6">
      <c r="A12791">
        <v>0</v>
      </c>
      <c r="B12791">
        <v>0.4</v>
      </c>
      <c r="C12791">
        <v>2.9946581273867299E-3</v>
      </c>
      <c r="D12791">
        <v>11.95</v>
      </c>
      <c r="E12791">
        <v>7.6123255316624396</v>
      </c>
    </row>
    <row r="12792" spans="1:6">
      <c r="A12792">
        <v>0</v>
      </c>
      <c r="B12792">
        <v>1.85</v>
      </c>
      <c r="C12792">
        <v>2.9933552698161799E-3</v>
      </c>
      <c r="D12792">
        <v>12</v>
      </c>
      <c r="E12792">
        <v>7.6026311234992798</v>
      </c>
    </row>
    <row r="12793" spans="1:6">
      <c r="A12793">
        <v>0</v>
      </c>
      <c r="B12793">
        <v>2.5</v>
      </c>
      <c r="C12793">
        <v>2.9908839971319102E-3</v>
      </c>
      <c r="D12793">
        <v>12.1</v>
      </c>
      <c r="E12793">
        <v>7.5425459892532301</v>
      </c>
    </row>
    <row r="12794" spans="1:6">
      <c r="A12794">
        <v>1</v>
      </c>
      <c r="B12794">
        <v>1.2749999999999999</v>
      </c>
      <c r="C12794">
        <v>2.9908839971319102E-3</v>
      </c>
      <c r="D12794">
        <v>12.1</v>
      </c>
      <c r="E12794">
        <v>7.5425459892532301</v>
      </c>
    </row>
    <row r="12795" spans="1:6">
      <c r="A12795">
        <v>1</v>
      </c>
      <c r="B12795">
        <v>1.5</v>
      </c>
      <c r="C12795">
        <v>2.9908839971319102E-3</v>
      </c>
      <c r="D12795">
        <v>12.1</v>
      </c>
      <c r="E12795">
        <v>7.5425459892532301</v>
      </c>
    </row>
    <row r="12796" spans="1:6">
      <c r="A12796">
        <v>1</v>
      </c>
      <c r="B12796">
        <v>2.0249999999999999</v>
      </c>
      <c r="C12796">
        <v>2.9875372973928102E-3</v>
      </c>
      <c r="D12796">
        <v>12.15</v>
      </c>
      <c r="E12796">
        <v>7.4984998499699902</v>
      </c>
    </row>
    <row r="12797" spans="1:6">
      <c r="A12797">
        <v>2</v>
      </c>
      <c r="B12797">
        <v>1.36666666666666</v>
      </c>
      <c r="C12797">
        <v>2.9862310439268901E-3</v>
      </c>
      <c r="D12797">
        <v>12.2</v>
      </c>
      <c r="E12797">
        <v>7.4672618810377802</v>
      </c>
    </row>
    <row r="12798" spans="1:6">
      <c r="A12798">
        <v>2</v>
      </c>
      <c r="B12798">
        <v>1.5166666666666599</v>
      </c>
      <c r="C12798">
        <v>2.9862310439268901E-3</v>
      </c>
      <c r="D12798">
        <v>12.2</v>
      </c>
      <c r="E12798">
        <v>7.4672618810377802</v>
      </c>
    </row>
    <row r="12799" spans="1:6">
      <c r="A12799">
        <v>2</v>
      </c>
      <c r="B12799">
        <v>1.88333333333333</v>
      </c>
      <c r="C12799">
        <v>2.9818638954609098E-3</v>
      </c>
      <c r="D12799">
        <v>12.25</v>
      </c>
      <c r="E12799">
        <v>7.4422778771018701</v>
      </c>
    </row>
    <row r="12800" spans="1:6">
      <c r="A12800">
        <v>2</v>
      </c>
      <c r="B12800">
        <v>1.9666666666666599</v>
      </c>
      <c r="C12800">
        <v>2.9818638954609098E-3</v>
      </c>
      <c r="D12800">
        <v>12.25</v>
      </c>
      <c r="E12800">
        <v>7.4422778771018701</v>
      </c>
    </row>
    <row r="12801" spans="1:5">
      <c r="A12801">
        <v>3</v>
      </c>
      <c r="B12801">
        <v>1.4875</v>
      </c>
      <c r="C12801">
        <v>2.9818638954609098E-3</v>
      </c>
      <c r="D12801">
        <v>12.25</v>
      </c>
      <c r="E12801">
        <v>7.4422778771018701</v>
      </c>
    </row>
    <row r="12802" spans="1:5">
      <c r="A12802">
        <v>3</v>
      </c>
      <c r="B12802">
        <v>1.5874999999999999</v>
      </c>
      <c r="C12802">
        <v>2.9818638954609098E-3</v>
      </c>
      <c r="D12802">
        <v>12.25</v>
      </c>
      <c r="E12802">
        <v>7.4422778771018701</v>
      </c>
    </row>
    <row r="12803" spans="1:5">
      <c r="A12803">
        <v>3</v>
      </c>
      <c r="B12803">
        <v>1.875</v>
      </c>
      <c r="C12803">
        <v>2.9834102880948298E-3</v>
      </c>
      <c r="D12803">
        <v>12.3</v>
      </c>
      <c r="E12803">
        <v>7.4839828968270599</v>
      </c>
    </row>
    <row r="12804" spans="1:5">
      <c r="A12804">
        <v>4</v>
      </c>
      <c r="B12804">
        <v>1.51</v>
      </c>
      <c r="C12804">
        <v>2.94458371316889E-3</v>
      </c>
      <c r="D12804">
        <v>12.45</v>
      </c>
      <c r="E12804">
        <v>7.4126580927491803</v>
      </c>
    </row>
    <row r="12805" spans="1:5">
      <c r="A12805">
        <v>4</v>
      </c>
      <c r="B12805">
        <v>1.58</v>
      </c>
      <c r="C12805">
        <v>2.94458371316889E-3</v>
      </c>
      <c r="D12805">
        <v>12.45</v>
      </c>
      <c r="E12805">
        <v>7.4126580927491803</v>
      </c>
    </row>
    <row r="12806" spans="1:5">
      <c r="A12806">
        <v>4</v>
      </c>
      <c r="B12806">
        <v>1.83</v>
      </c>
      <c r="C12806">
        <v>2.94458371316889E-3</v>
      </c>
      <c r="D12806">
        <v>12.45</v>
      </c>
      <c r="E12806">
        <v>7.4126580927491803</v>
      </c>
    </row>
    <row r="12807" spans="1:5">
      <c r="A12807">
        <v>4</v>
      </c>
      <c r="B12807">
        <v>1.94</v>
      </c>
      <c r="C12807">
        <v>2.9446590741559701E-3</v>
      </c>
      <c r="D12807">
        <v>12.5</v>
      </c>
      <c r="E12807">
        <v>7.3722452482266201</v>
      </c>
    </row>
    <row r="12808" spans="1:5">
      <c r="A12808">
        <v>5</v>
      </c>
      <c r="B12808">
        <v>1.625</v>
      </c>
      <c r="C12808">
        <v>2.9446590741559701E-3</v>
      </c>
      <c r="D12808">
        <v>12.5</v>
      </c>
      <c r="E12808">
        <v>7.3722452482266201</v>
      </c>
    </row>
    <row r="12809" spans="1:5">
      <c r="A12809">
        <v>5</v>
      </c>
      <c r="B12809">
        <v>1.69166666666666</v>
      </c>
      <c r="C12809">
        <v>2.9446590741559701E-3</v>
      </c>
      <c r="D12809">
        <v>12.5</v>
      </c>
      <c r="E12809">
        <v>7.3722452482266201</v>
      </c>
    </row>
    <row r="12810" spans="1:5">
      <c r="A12810">
        <v>5</v>
      </c>
      <c r="B12810">
        <v>1.88333333333333</v>
      </c>
      <c r="C12810">
        <v>2.9446590741559701E-3</v>
      </c>
      <c r="D12810">
        <v>12.5</v>
      </c>
      <c r="E12810">
        <v>7.3722452482266201</v>
      </c>
    </row>
    <row r="12811" spans="1:5">
      <c r="A12811">
        <v>6</v>
      </c>
      <c r="B12811">
        <v>1.6214285714285701</v>
      </c>
      <c r="C12811">
        <v>2.8929124524090101E-3</v>
      </c>
      <c r="D12811">
        <v>12.65</v>
      </c>
      <c r="E12811">
        <v>7.3025680414495202</v>
      </c>
    </row>
    <row r="12812" spans="1:5">
      <c r="A12812">
        <v>6</v>
      </c>
      <c r="B12812">
        <v>1.6857142857142799</v>
      </c>
      <c r="C12812">
        <v>2.8929124524090101E-3</v>
      </c>
      <c r="D12812">
        <v>12.65</v>
      </c>
      <c r="E12812">
        <v>7.3025680414495202</v>
      </c>
    </row>
    <row r="12813" spans="1:5">
      <c r="A12813">
        <v>6</v>
      </c>
      <c r="B12813">
        <v>1.9214285714285699</v>
      </c>
      <c r="C12813">
        <v>2.8929124524090101E-3</v>
      </c>
      <c r="D12813">
        <v>12.65</v>
      </c>
      <c r="E12813">
        <v>7.3025680414495202</v>
      </c>
    </row>
    <row r="12814" spans="1:5">
      <c r="A12814">
        <v>7</v>
      </c>
      <c r="B12814">
        <v>1.6875</v>
      </c>
      <c r="C12814">
        <v>2.8929124524090101E-3</v>
      </c>
      <c r="D12814">
        <v>12.65</v>
      </c>
      <c r="E12814">
        <v>7.3025680414495202</v>
      </c>
    </row>
    <row r="12815" spans="1:5">
      <c r="A12815">
        <v>7</v>
      </c>
      <c r="B12815">
        <v>1.7375</v>
      </c>
      <c r="C12815">
        <v>2.8929124524090101E-3</v>
      </c>
      <c r="D12815">
        <v>12.65</v>
      </c>
      <c r="E12815">
        <v>7.3025680414495202</v>
      </c>
    </row>
    <row r="12816" spans="1:5">
      <c r="A12816">
        <v>7</v>
      </c>
      <c r="B12816">
        <v>1.8875</v>
      </c>
      <c r="C12816">
        <v>2.8929124524090101E-3</v>
      </c>
      <c r="D12816">
        <v>12.65</v>
      </c>
      <c r="E12816">
        <v>7.3025680414495202</v>
      </c>
    </row>
    <row r="12817" spans="1:6">
      <c r="A12817">
        <v>8</v>
      </c>
      <c r="B12817">
        <v>1.68333333333333</v>
      </c>
      <c r="C12817">
        <v>2.8929124524090101E-3</v>
      </c>
      <c r="D12817">
        <v>12.65</v>
      </c>
      <c r="E12817">
        <v>7.3025680414495202</v>
      </c>
    </row>
    <row r="12818" spans="1:6">
      <c r="A12818">
        <v>8</v>
      </c>
      <c r="B12818">
        <v>1.73888888888888</v>
      </c>
      <c r="C12818">
        <v>2.8929124524090101E-3</v>
      </c>
      <c r="D12818">
        <v>12.65</v>
      </c>
      <c r="E12818">
        <v>7.3025680414495202</v>
      </c>
    </row>
    <row r="12819" spans="1:6">
      <c r="A12819">
        <v>8</v>
      </c>
      <c r="B12819">
        <v>1.86666666666666</v>
      </c>
      <c r="C12819">
        <v>2.8929124524090101E-3</v>
      </c>
      <c r="D12819">
        <v>12.65</v>
      </c>
      <c r="E12819">
        <v>7.3025680414495202</v>
      </c>
    </row>
    <row r="12820" spans="1:6">
      <c r="A12820">
        <v>9</v>
      </c>
      <c r="B12820">
        <v>1.6850000000000001</v>
      </c>
      <c r="C12820">
        <v>2.8929124524090101E-3</v>
      </c>
      <c r="D12820">
        <v>12.65</v>
      </c>
      <c r="E12820">
        <v>7.3025680414495202</v>
      </c>
    </row>
    <row r="12821" spans="1:6">
      <c r="A12821">
        <v>9</v>
      </c>
      <c r="B12821">
        <v>1.74</v>
      </c>
      <c r="C12821">
        <v>2.8929124524090101E-3</v>
      </c>
      <c r="D12821">
        <v>12.65</v>
      </c>
      <c r="E12821">
        <v>7.3025680414495202</v>
      </c>
    </row>
    <row r="12822" spans="1:6">
      <c r="A12822">
        <v>9</v>
      </c>
      <c r="B12822">
        <v>1.865</v>
      </c>
      <c r="C12822">
        <v>2.8581958067024501E-3</v>
      </c>
      <c r="D12822">
        <v>12.75</v>
      </c>
      <c r="E12822">
        <v>7.2861169356523501</v>
      </c>
    </row>
    <row r="12824" spans="1:6">
      <c r="A12824" t="s">
        <v>23</v>
      </c>
      <c r="B12824" t="s">
        <v>1</v>
      </c>
      <c r="C12824" t="s">
        <v>17</v>
      </c>
      <c r="D12824" t="s">
        <v>3</v>
      </c>
      <c r="E12824" t="s">
        <v>4</v>
      </c>
      <c r="F12824" t="s">
        <v>5</v>
      </c>
    </row>
    <row r="12825" spans="1:6">
      <c r="A12825" t="s">
        <v>6</v>
      </c>
      <c r="B12825" t="s">
        <v>7</v>
      </c>
      <c r="C12825" t="s">
        <v>8</v>
      </c>
      <c r="D12825" t="s">
        <v>9</v>
      </c>
      <c r="E12825" t="s">
        <v>10</v>
      </c>
    </row>
    <row r="12826" spans="1:6">
      <c r="A12826">
        <v>0</v>
      </c>
      <c r="B12826">
        <v>0.02</v>
      </c>
      <c r="C12826">
        <v>7.0156954156954103E-4</v>
      </c>
      <c r="D12826">
        <v>5</v>
      </c>
      <c r="E12826">
        <v>0</v>
      </c>
    </row>
    <row r="12827" spans="1:6">
      <c r="A12827">
        <v>0</v>
      </c>
      <c r="B12827">
        <v>0.06</v>
      </c>
      <c r="C12827">
        <v>7.0156954156954103E-4</v>
      </c>
      <c r="D12827">
        <v>5</v>
      </c>
      <c r="E12827">
        <v>0</v>
      </c>
    </row>
    <row r="12828" spans="1:6">
      <c r="A12828">
        <v>0</v>
      </c>
      <c r="B12828">
        <v>0.2</v>
      </c>
      <c r="C12828">
        <v>7.0098493803673096E-4</v>
      </c>
      <c r="D12828">
        <v>5.0199999999999996</v>
      </c>
      <c r="E12828">
        <v>0.13999999999999899</v>
      </c>
    </row>
    <row r="12829" spans="1:6">
      <c r="A12829">
        <v>0</v>
      </c>
      <c r="B12829">
        <v>0.56000000000000005</v>
      </c>
      <c r="C12829">
        <v>6.9688557286982499E-4</v>
      </c>
      <c r="D12829">
        <v>5.08</v>
      </c>
      <c r="E12829">
        <v>0.27129319932501</v>
      </c>
    </row>
    <row r="12830" spans="1:6">
      <c r="A12830">
        <v>0</v>
      </c>
      <c r="B12830">
        <v>1.02</v>
      </c>
      <c r="C12830">
        <v>6.4029659496556699E-4</v>
      </c>
      <c r="D12830">
        <v>5.28</v>
      </c>
      <c r="E12830">
        <v>0.448998886412872</v>
      </c>
    </row>
    <row r="12831" spans="1:6">
      <c r="A12831">
        <v>0</v>
      </c>
      <c r="B12831">
        <v>1.2</v>
      </c>
      <c r="C12831">
        <v>6.2879198289402102E-4</v>
      </c>
      <c r="D12831">
        <v>5.38</v>
      </c>
      <c r="E12831">
        <v>0.48538644398046299</v>
      </c>
    </row>
    <row r="12832" spans="1:6">
      <c r="A12832">
        <v>0</v>
      </c>
      <c r="B12832">
        <v>1.26</v>
      </c>
      <c r="C12832">
        <v>6.2984228183192101E-4</v>
      </c>
      <c r="D12832">
        <v>5.48</v>
      </c>
      <c r="E12832">
        <v>0.49959983987187101</v>
      </c>
    </row>
    <row r="12833" spans="1:5">
      <c r="A12833">
        <v>1</v>
      </c>
      <c r="B12833">
        <v>0.64</v>
      </c>
      <c r="C12833">
        <v>6.2984228183192101E-4</v>
      </c>
      <c r="D12833">
        <v>5.48</v>
      </c>
      <c r="E12833">
        <v>0.49959983987187101</v>
      </c>
    </row>
    <row r="12834" spans="1:5">
      <c r="A12834">
        <v>1</v>
      </c>
      <c r="B12834">
        <v>0.66</v>
      </c>
      <c r="C12834">
        <v>6.2984228183192101E-4</v>
      </c>
      <c r="D12834">
        <v>5.48</v>
      </c>
      <c r="E12834">
        <v>0.49959983987187101</v>
      </c>
    </row>
    <row r="12835" spans="1:5">
      <c r="A12835">
        <v>1</v>
      </c>
      <c r="B12835">
        <v>0.73</v>
      </c>
      <c r="C12835">
        <v>6.2844770739198903E-4</v>
      </c>
      <c r="D12835">
        <v>5.5</v>
      </c>
      <c r="E12835">
        <v>0.53851648071345004</v>
      </c>
    </row>
    <row r="12836" spans="1:5">
      <c r="A12836">
        <v>1</v>
      </c>
      <c r="B12836">
        <v>0.89</v>
      </c>
      <c r="C12836">
        <v>6.2427120274068505E-4</v>
      </c>
      <c r="D12836">
        <v>5.56</v>
      </c>
      <c r="E12836">
        <v>0.57131427428342796</v>
      </c>
    </row>
    <row r="12837" spans="1:5">
      <c r="A12837">
        <v>1</v>
      </c>
      <c r="B12837">
        <v>1.3</v>
      </c>
      <c r="C12837">
        <v>5.9426177883424895E-4</v>
      </c>
      <c r="D12837">
        <v>5.84</v>
      </c>
      <c r="E12837">
        <v>0.64373907757724302</v>
      </c>
    </row>
    <row r="12838" spans="1:5">
      <c r="A12838">
        <v>1</v>
      </c>
      <c r="B12838">
        <v>1.45</v>
      </c>
      <c r="C12838">
        <v>6.1602992862847298E-4</v>
      </c>
      <c r="D12838">
        <v>6.12</v>
      </c>
      <c r="E12838">
        <v>0.65238025721200299</v>
      </c>
    </row>
    <row r="12839" spans="1:5">
      <c r="A12839">
        <v>2</v>
      </c>
      <c r="B12839">
        <v>0.97333333333333305</v>
      </c>
      <c r="C12839">
        <v>6.2551576029464895E-4</v>
      </c>
      <c r="D12839">
        <v>6.2</v>
      </c>
      <c r="E12839">
        <v>0.6</v>
      </c>
    </row>
    <row r="12840" spans="1:5">
      <c r="A12840">
        <v>3</v>
      </c>
      <c r="B12840">
        <v>0.73499999999999999</v>
      </c>
      <c r="C12840">
        <v>6.2551576029464895E-4</v>
      </c>
      <c r="D12840">
        <v>6.2</v>
      </c>
      <c r="E12840">
        <v>0.6</v>
      </c>
    </row>
    <row r="12841" spans="1:5">
      <c r="A12841">
        <v>3</v>
      </c>
      <c r="B12841">
        <v>0.76</v>
      </c>
      <c r="C12841">
        <v>6.2551576029464895E-4</v>
      </c>
      <c r="D12841">
        <v>6.2</v>
      </c>
      <c r="E12841">
        <v>0.6</v>
      </c>
    </row>
    <row r="12842" spans="1:5">
      <c r="A12842">
        <v>3</v>
      </c>
      <c r="B12842">
        <v>0.81</v>
      </c>
      <c r="C12842">
        <v>6.2256813929930104E-4</v>
      </c>
      <c r="D12842">
        <v>6.26</v>
      </c>
      <c r="E12842">
        <v>0.59363288318623297</v>
      </c>
    </row>
    <row r="12843" spans="1:5">
      <c r="A12843">
        <v>3</v>
      </c>
      <c r="B12843">
        <v>0.97</v>
      </c>
      <c r="C12843">
        <v>6.2170644957662503E-4</v>
      </c>
      <c r="D12843">
        <v>6.4</v>
      </c>
      <c r="E12843">
        <v>0.69282032302755003</v>
      </c>
    </row>
    <row r="12844" spans="1:5">
      <c r="A12844">
        <v>3</v>
      </c>
      <c r="B12844">
        <v>1.21</v>
      </c>
      <c r="C12844">
        <v>6.3262508249074996E-4</v>
      </c>
      <c r="D12844">
        <v>6.62</v>
      </c>
      <c r="E12844">
        <v>0.82194890352137995</v>
      </c>
    </row>
    <row r="12845" spans="1:5">
      <c r="A12845">
        <v>4</v>
      </c>
      <c r="B12845">
        <v>0.97199999999999998</v>
      </c>
      <c r="C12845">
        <v>6.4493447350319998E-4</v>
      </c>
      <c r="D12845">
        <v>6.78</v>
      </c>
      <c r="E12845">
        <v>0.83162491545167105</v>
      </c>
    </row>
    <row r="12846" spans="1:5">
      <c r="A12846">
        <v>4</v>
      </c>
      <c r="B12846">
        <v>0.98399999999999999</v>
      </c>
      <c r="C12846">
        <v>6.4493447350319998E-4</v>
      </c>
      <c r="D12846">
        <v>6.78</v>
      </c>
      <c r="E12846">
        <v>0.83162491545167105</v>
      </c>
    </row>
    <row r="12847" spans="1:5">
      <c r="A12847">
        <v>4</v>
      </c>
      <c r="B12847">
        <v>1.016</v>
      </c>
      <c r="C12847">
        <v>6.4170992827601505E-4</v>
      </c>
      <c r="D12847">
        <v>6.84</v>
      </c>
      <c r="E12847">
        <v>0.85697141142514199</v>
      </c>
    </row>
    <row r="12848" spans="1:5">
      <c r="A12848">
        <v>4</v>
      </c>
      <c r="B12848">
        <v>1.1040000000000001</v>
      </c>
      <c r="C12848">
        <v>6.4067664736982199E-4</v>
      </c>
      <c r="D12848">
        <v>6.92</v>
      </c>
      <c r="E12848">
        <v>0.86810137656842801</v>
      </c>
    </row>
    <row r="12849" spans="1:5">
      <c r="A12849">
        <v>4</v>
      </c>
      <c r="B12849">
        <v>1.288</v>
      </c>
      <c r="C12849">
        <v>6.4005090574471304E-4</v>
      </c>
      <c r="D12849">
        <v>7.16</v>
      </c>
      <c r="E12849">
        <v>0.966643677887565</v>
      </c>
    </row>
    <row r="12850" spans="1:5">
      <c r="A12850">
        <v>4</v>
      </c>
      <c r="B12850">
        <v>1.3080000000000001</v>
      </c>
      <c r="C12850">
        <v>6.5706942113041703E-4</v>
      </c>
      <c r="D12850">
        <v>7.42</v>
      </c>
      <c r="E12850">
        <v>0.918477000256402</v>
      </c>
    </row>
    <row r="12851" spans="1:5">
      <c r="A12851">
        <v>5</v>
      </c>
      <c r="B12851">
        <v>1.0933333333333299</v>
      </c>
      <c r="C12851">
        <v>6.5951347166234495E-4</v>
      </c>
      <c r="D12851">
        <v>7.44</v>
      </c>
      <c r="E12851">
        <v>0.92</v>
      </c>
    </row>
    <row r="12852" spans="1:5">
      <c r="A12852">
        <v>5</v>
      </c>
      <c r="B12852">
        <v>1.10666666666666</v>
      </c>
      <c r="C12852">
        <v>6.5951347166234495E-4</v>
      </c>
      <c r="D12852">
        <v>7.44</v>
      </c>
      <c r="E12852">
        <v>0.92</v>
      </c>
    </row>
    <row r="12853" spans="1:5">
      <c r="A12853">
        <v>5</v>
      </c>
      <c r="B12853">
        <v>1.1499999999999999</v>
      </c>
      <c r="C12853">
        <v>6.5846378228119997E-4</v>
      </c>
      <c r="D12853">
        <v>7.46</v>
      </c>
      <c r="E12853">
        <v>0.92108631517355599</v>
      </c>
    </row>
    <row r="12854" spans="1:5">
      <c r="A12854">
        <v>5</v>
      </c>
      <c r="B12854">
        <v>1.27666666666666</v>
      </c>
      <c r="C12854">
        <v>6.5307326292556196E-4</v>
      </c>
      <c r="D12854">
        <v>7.62</v>
      </c>
      <c r="E12854">
        <v>1.03711137299713</v>
      </c>
    </row>
    <row r="12855" spans="1:5">
      <c r="A12855">
        <v>5</v>
      </c>
      <c r="B12855">
        <v>1.44333333333333</v>
      </c>
      <c r="C12855">
        <v>6.5767064011817099E-4</v>
      </c>
      <c r="D12855">
        <v>8.02</v>
      </c>
      <c r="E12855">
        <v>1.1574109036984199</v>
      </c>
    </row>
    <row r="12856" spans="1:5">
      <c r="A12856">
        <v>6</v>
      </c>
      <c r="B12856">
        <v>1.24</v>
      </c>
      <c r="C12856">
        <v>6.6597168740424703E-4</v>
      </c>
      <c r="D12856">
        <v>8.1199999999999992</v>
      </c>
      <c r="E12856">
        <v>1.10706820024784</v>
      </c>
    </row>
    <row r="12857" spans="1:5">
      <c r="A12857">
        <v>6</v>
      </c>
      <c r="B12857">
        <v>1.26</v>
      </c>
      <c r="C12857">
        <v>6.6597168740424703E-4</v>
      </c>
      <c r="D12857">
        <v>8.1199999999999992</v>
      </c>
      <c r="E12857">
        <v>1.10706820024784</v>
      </c>
    </row>
    <row r="12858" spans="1:5">
      <c r="A12858">
        <v>6</v>
      </c>
      <c r="B12858">
        <v>1.3142857142857101</v>
      </c>
      <c r="C12858">
        <v>6.6049060286400504E-4</v>
      </c>
      <c r="D12858">
        <v>8.18</v>
      </c>
      <c r="E12858">
        <v>1.14350338871382</v>
      </c>
    </row>
    <row r="12859" spans="1:5">
      <c r="A12859">
        <v>6</v>
      </c>
      <c r="B12859">
        <v>1.49428571428571</v>
      </c>
      <c r="C12859">
        <v>6.0714595023966301E-4</v>
      </c>
      <c r="D12859">
        <v>8.4600000000000009</v>
      </c>
      <c r="E12859">
        <v>1.2034949106664301</v>
      </c>
    </row>
    <row r="12860" spans="1:5">
      <c r="A12860">
        <v>6</v>
      </c>
      <c r="B12860">
        <v>1.50285714285714</v>
      </c>
      <c r="C12860">
        <v>5.9093193312429696E-4</v>
      </c>
      <c r="D12860">
        <v>8.76</v>
      </c>
      <c r="E12860">
        <v>1.28934091690289</v>
      </c>
    </row>
    <row r="12861" spans="1:5">
      <c r="A12861">
        <v>7</v>
      </c>
      <c r="B12861">
        <v>1.3174999999999999</v>
      </c>
      <c r="C12861">
        <v>5.9093193312429696E-4</v>
      </c>
      <c r="D12861">
        <v>8.76</v>
      </c>
      <c r="E12861">
        <v>1.28934091690289</v>
      </c>
    </row>
    <row r="12862" spans="1:5">
      <c r="A12862">
        <v>7</v>
      </c>
      <c r="B12862">
        <v>1.3225</v>
      </c>
      <c r="C12862">
        <v>5.9093193312429696E-4</v>
      </c>
      <c r="D12862">
        <v>8.76</v>
      </c>
      <c r="E12862">
        <v>1.28934091690289</v>
      </c>
    </row>
    <row r="12863" spans="1:5">
      <c r="A12863">
        <v>7</v>
      </c>
      <c r="B12863">
        <v>1.3925000000000001</v>
      </c>
      <c r="C12863">
        <v>5.8671297668501095E-4</v>
      </c>
      <c r="D12863">
        <v>8.8000000000000007</v>
      </c>
      <c r="E12863">
        <v>1.3564659966250501</v>
      </c>
    </row>
    <row r="12864" spans="1:5">
      <c r="A12864">
        <v>7</v>
      </c>
      <c r="B12864">
        <v>1.5375000000000001</v>
      </c>
      <c r="C12864">
        <v>5.7554953331572097E-4</v>
      </c>
      <c r="D12864">
        <v>9.16</v>
      </c>
      <c r="E12864">
        <v>1.3169662106523401</v>
      </c>
    </row>
    <row r="12865" spans="1:6">
      <c r="A12865">
        <v>7</v>
      </c>
      <c r="B12865">
        <v>1.5525</v>
      </c>
      <c r="C12865">
        <v>5.8772911098006005E-4</v>
      </c>
      <c r="D12865">
        <v>9.66</v>
      </c>
      <c r="E12865">
        <v>1.3654303350958601</v>
      </c>
    </row>
    <row r="12866" spans="1:6">
      <c r="A12866">
        <v>8</v>
      </c>
      <c r="B12866">
        <v>1.38222222222222</v>
      </c>
      <c r="C12866">
        <v>5.8772911098006005E-4</v>
      </c>
      <c r="D12866">
        <v>9.66</v>
      </c>
      <c r="E12866">
        <v>1.3654303350958601</v>
      </c>
    </row>
    <row r="12867" spans="1:6">
      <c r="A12867">
        <v>8</v>
      </c>
      <c r="B12867">
        <v>1.3866666666666601</v>
      </c>
      <c r="C12867">
        <v>5.8772911098006005E-4</v>
      </c>
      <c r="D12867">
        <v>9.66</v>
      </c>
      <c r="E12867">
        <v>1.3654303350958601</v>
      </c>
    </row>
    <row r="12868" spans="1:6">
      <c r="A12868">
        <v>8</v>
      </c>
      <c r="B12868">
        <v>1.3911111111111101</v>
      </c>
      <c r="C12868">
        <v>5.8772911098006005E-4</v>
      </c>
      <c r="D12868">
        <v>9.66</v>
      </c>
      <c r="E12868">
        <v>1.3654303350958601</v>
      </c>
    </row>
    <row r="12869" spans="1:6">
      <c r="A12869">
        <v>8</v>
      </c>
      <c r="B12869">
        <v>1.4</v>
      </c>
      <c r="C12869">
        <v>5.8700983108452302E-4</v>
      </c>
      <c r="D12869">
        <v>9.68</v>
      </c>
      <c r="E12869">
        <v>1.3629380029920599</v>
      </c>
    </row>
    <row r="12870" spans="1:6">
      <c r="A12870">
        <v>8</v>
      </c>
      <c r="B12870">
        <v>1.4711111111111099</v>
      </c>
      <c r="C12870">
        <v>5.7845319819756495E-4</v>
      </c>
      <c r="D12870">
        <v>9.82</v>
      </c>
      <c r="E12870">
        <v>1.2913558765886299</v>
      </c>
    </row>
    <row r="12871" spans="1:6">
      <c r="A12871">
        <v>8</v>
      </c>
      <c r="B12871">
        <v>1.6466666666666601</v>
      </c>
      <c r="C12871">
        <v>5.8122146632431102E-4</v>
      </c>
      <c r="D12871">
        <v>10.38</v>
      </c>
      <c r="E12871">
        <v>1.4817557153593099</v>
      </c>
    </row>
    <row r="12872" spans="1:6">
      <c r="A12872">
        <v>9</v>
      </c>
      <c r="B12872">
        <v>1.484</v>
      </c>
      <c r="C12872">
        <v>5.8597615755572497E-4</v>
      </c>
      <c r="D12872">
        <v>10.52</v>
      </c>
      <c r="E12872">
        <v>1.4593149077563701</v>
      </c>
    </row>
    <row r="12873" spans="1:6">
      <c r="A12873">
        <v>9</v>
      </c>
      <c r="B12873">
        <v>1.5</v>
      </c>
      <c r="C12873">
        <v>5.8597615755572497E-4</v>
      </c>
      <c r="D12873">
        <v>10.52</v>
      </c>
      <c r="E12873">
        <v>1.4593149077563701</v>
      </c>
    </row>
    <row r="12874" spans="1:6">
      <c r="A12874">
        <v>9</v>
      </c>
      <c r="B12874">
        <v>1.5720000000000001</v>
      </c>
      <c r="C12874">
        <v>5.8358587346397505E-4</v>
      </c>
      <c r="D12874">
        <v>10.62</v>
      </c>
      <c r="E12874">
        <v>1.4817557153593099</v>
      </c>
    </row>
    <row r="12875" spans="1:6">
      <c r="A12875">
        <v>9</v>
      </c>
      <c r="B12875">
        <v>1.702</v>
      </c>
      <c r="C12875">
        <v>5.8287545910820702E-4</v>
      </c>
      <c r="D12875">
        <v>11.06</v>
      </c>
      <c r="E12875">
        <v>1.67821333566385</v>
      </c>
    </row>
    <row r="12877" spans="1:6">
      <c r="A12877" t="s">
        <v>23</v>
      </c>
      <c r="B12877" t="s">
        <v>1</v>
      </c>
      <c r="C12877" t="s">
        <v>17</v>
      </c>
      <c r="D12877" t="s">
        <v>3</v>
      </c>
      <c r="E12877" t="s">
        <v>11</v>
      </c>
      <c r="F12877" t="s">
        <v>5</v>
      </c>
    </row>
    <row r="12878" spans="1:6">
      <c r="A12878" t="s">
        <v>6</v>
      </c>
      <c r="B12878" t="s">
        <v>7</v>
      </c>
      <c r="C12878" t="s">
        <v>8</v>
      </c>
      <c r="D12878" t="s">
        <v>9</v>
      </c>
      <c r="E12878" t="s">
        <v>10</v>
      </c>
    </row>
    <row r="12879" spans="1:6">
      <c r="A12879">
        <v>0</v>
      </c>
      <c r="B12879">
        <v>0.02</v>
      </c>
      <c r="C12879">
        <v>7.5317405766123701E-4</v>
      </c>
      <c r="D12879">
        <v>4.68</v>
      </c>
      <c r="E12879">
        <v>2.1301643129110901</v>
      </c>
    </row>
    <row r="12880" spans="1:6">
      <c r="A12880">
        <v>0</v>
      </c>
      <c r="B12880">
        <v>0.1</v>
      </c>
      <c r="C12880">
        <v>7.5317405766123701E-4</v>
      </c>
      <c r="D12880">
        <v>4.68</v>
      </c>
      <c r="E12880">
        <v>2.1301643129110901</v>
      </c>
    </row>
    <row r="12881" spans="1:5">
      <c r="A12881">
        <v>0</v>
      </c>
      <c r="B12881">
        <v>0.32</v>
      </c>
      <c r="C12881">
        <v>7.4584196406230299E-4</v>
      </c>
      <c r="D12881">
        <v>4.72</v>
      </c>
      <c r="E12881">
        <v>2.1357902518739902</v>
      </c>
    </row>
    <row r="12882" spans="1:5">
      <c r="A12882">
        <v>0</v>
      </c>
      <c r="B12882">
        <v>0.92</v>
      </c>
      <c r="C12882">
        <v>7.3210572239131E-4</v>
      </c>
      <c r="D12882">
        <v>4.9000000000000004</v>
      </c>
      <c r="E12882">
        <v>2.1656407827707702</v>
      </c>
    </row>
    <row r="12883" spans="1:5">
      <c r="A12883">
        <v>0</v>
      </c>
      <c r="B12883">
        <v>1.68</v>
      </c>
      <c r="C12883">
        <v>7.3285510897670898E-4</v>
      </c>
      <c r="D12883">
        <v>5.0199999999999996</v>
      </c>
      <c r="E12883">
        <v>2.2404463840940201</v>
      </c>
    </row>
    <row r="12884" spans="1:5">
      <c r="A12884">
        <v>0</v>
      </c>
      <c r="B12884">
        <v>1.86</v>
      </c>
      <c r="C12884">
        <v>7.4302807601252501E-4</v>
      </c>
      <c r="D12884">
        <v>5.28</v>
      </c>
      <c r="E12884">
        <v>2.3241342474134301</v>
      </c>
    </row>
    <row r="12885" spans="1:5">
      <c r="A12885">
        <v>0</v>
      </c>
      <c r="B12885">
        <v>1.92</v>
      </c>
      <c r="C12885">
        <v>7.5832074649842703E-4</v>
      </c>
      <c r="D12885">
        <v>5.32</v>
      </c>
      <c r="E12885">
        <v>2.2842066456430699</v>
      </c>
    </row>
    <row r="12886" spans="1:5">
      <c r="A12886">
        <v>1</v>
      </c>
      <c r="B12886">
        <v>0.97</v>
      </c>
      <c r="C12886">
        <v>7.5832074649842703E-4</v>
      </c>
      <c r="D12886">
        <v>5.32</v>
      </c>
      <c r="E12886">
        <v>2.2842066456430699</v>
      </c>
    </row>
    <row r="12887" spans="1:5">
      <c r="A12887">
        <v>1</v>
      </c>
      <c r="B12887">
        <v>1.01</v>
      </c>
      <c r="C12887">
        <v>7.5832074649842703E-4</v>
      </c>
      <c r="D12887">
        <v>5.32</v>
      </c>
      <c r="E12887">
        <v>2.2842066456430699</v>
      </c>
    </row>
    <row r="12888" spans="1:5">
      <c r="A12888">
        <v>1</v>
      </c>
      <c r="B12888">
        <v>1.1100000000000001</v>
      </c>
      <c r="C12888">
        <v>7.5832074649842703E-4</v>
      </c>
      <c r="D12888">
        <v>5.32</v>
      </c>
      <c r="E12888">
        <v>2.2842066456430699</v>
      </c>
    </row>
    <row r="12889" spans="1:5">
      <c r="A12889">
        <v>1</v>
      </c>
      <c r="B12889">
        <v>1.31</v>
      </c>
      <c r="C12889">
        <v>7.5440625089747803E-4</v>
      </c>
      <c r="D12889">
        <v>5.4</v>
      </c>
      <c r="E12889">
        <v>2.30651251893415</v>
      </c>
    </row>
    <row r="12890" spans="1:5">
      <c r="A12890">
        <v>1</v>
      </c>
      <c r="B12890">
        <v>1.54</v>
      </c>
      <c r="C12890">
        <v>7.6177616754866302E-4</v>
      </c>
      <c r="D12890">
        <v>5.58</v>
      </c>
      <c r="E12890">
        <v>2.37562623322777</v>
      </c>
    </row>
    <row r="12891" spans="1:5">
      <c r="A12891">
        <v>1</v>
      </c>
      <c r="B12891">
        <v>1.55</v>
      </c>
      <c r="C12891">
        <v>7.6676962872796904E-4</v>
      </c>
      <c r="D12891">
        <v>5.66</v>
      </c>
      <c r="E12891">
        <v>2.4298971171636001</v>
      </c>
    </row>
    <row r="12892" spans="1:5">
      <c r="A12892">
        <v>2</v>
      </c>
      <c r="B12892">
        <v>1.04</v>
      </c>
      <c r="C12892">
        <v>7.6676962872796904E-4</v>
      </c>
      <c r="D12892">
        <v>5.66</v>
      </c>
      <c r="E12892">
        <v>2.4298971171636001</v>
      </c>
    </row>
    <row r="12893" spans="1:5">
      <c r="A12893">
        <v>2</v>
      </c>
      <c r="B12893">
        <v>1.04666666666666</v>
      </c>
      <c r="C12893">
        <v>7.6676962872796904E-4</v>
      </c>
      <c r="D12893">
        <v>5.66</v>
      </c>
      <c r="E12893">
        <v>2.4298971171636001</v>
      </c>
    </row>
    <row r="12894" spans="1:5">
      <c r="A12894">
        <v>2</v>
      </c>
      <c r="B12894">
        <v>1.06666666666666</v>
      </c>
      <c r="C12894">
        <v>7.6676962872796904E-4</v>
      </c>
      <c r="D12894">
        <v>5.66</v>
      </c>
      <c r="E12894">
        <v>2.4298971171636001</v>
      </c>
    </row>
    <row r="12895" spans="1:5">
      <c r="A12895">
        <v>2</v>
      </c>
      <c r="B12895">
        <v>1.10666666666666</v>
      </c>
      <c r="C12895">
        <v>7.6334862579302803E-4</v>
      </c>
      <c r="D12895">
        <v>5.68</v>
      </c>
      <c r="E12895">
        <v>2.4530796970339099</v>
      </c>
    </row>
    <row r="12896" spans="1:5">
      <c r="A12896">
        <v>2</v>
      </c>
      <c r="B12896">
        <v>1.21333333333333</v>
      </c>
      <c r="C12896">
        <v>7.61095911023064E-4</v>
      </c>
      <c r="D12896">
        <v>5.78</v>
      </c>
      <c r="E12896">
        <v>2.46</v>
      </c>
    </row>
    <row r="12897" spans="1:5">
      <c r="A12897">
        <v>2</v>
      </c>
      <c r="B12897">
        <v>1.37333333333333</v>
      </c>
      <c r="C12897">
        <v>7.5016492636937899E-4</v>
      </c>
      <c r="D12897">
        <v>5.9</v>
      </c>
      <c r="E12897">
        <v>2.5</v>
      </c>
    </row>
    <row r="12898" spans="1:5">
      <c r="A12898">
        <v>2</v>
      </c>
      <c r="B12898">
        <v>1.52666666666666</v>
      </c>
      <c r="C12898">
        <v>7.4797976972151695E-4</v>
      </c>
      <c r="D12898">
        <v>6.06</v>
      </c>
      <c r="E12898">
        <v>2.5330613889126301</v>
      </c>
    </row>
    <row r="12899" spans="1:5">
      <c r="A12899">
        <v>3</v>
      </c>
      <c r="B12899">
        <v>1.1499999999999999</v>
      </c>
      <c r="C12899">
        <v>7.5004511090458496E-4</v>
      </c>
      <c r="D12899">
        <v>6.12</v>
      </c>
      <c r="E12899">
        <v>2.55060777070877</v>
      </c>
    </row>
    <row r="12900" spans="1:5">
      <c r="A12900">
        <v>3</v>
      </c>
      <c r="B12900">
        <v>1.17</v>
      </c>
      <c r="C12900">
        <v>7.5004511090458496E-4</v>
      </c>
      <c r="D12900">
        <v>6.12</v>
      </c>
      <c r="E12900">
        <v>2.55060777070877</v>
      </c>
    </row>
    <row r="12901" spans="1:5">
      <c r="A12901">
        <v>3</v>
      </c>
      <c r="B12901">
        <v>1.2250000000000001</v>
      </c>
      <c r="C12901">
        <v>7.4714639673271305E-4</v>
      </c>
      <c r="D12901">
        <v>6.14</v>
      </c>
      <c r="E12901">
        <v>2.55350739180445</v>
      </c>
    </row>
    <row r="12902" spans="1:5">
      <c r="A12902">
        <v>3</v>
      </c>
      <c r="B12902">
        <v>1.35</v>
      </c>
      <c r="C12902">
        <v>7.3651639140833998E-4</v>
      </c>
      <c r="D12902">
        <v>6.28</v>
      </c>
      <c r="E12902">
        <v>2.5848791074245598</v>
      </c>
    </row>
    <row r="12903" spans="1:5">
      <c r="A12903">
        <v>3</v>
      </c>
      <c r="B12903">
        <v>1.52</v>
      </c>
      <c r="C12903">
        <v>7.2721041511477702E-4</v>
      </c>
      <c r="D12903">
        <v>6.44</v>
      </c>
      <c r="E12903">
        <v>2.6695317941541701</v>
      </c>
    </row>
    <row r="12904" spans="1:5">
      <c r="A12904">
        <v>3</v>
      </c>
      <c r="B12904">
        <v>1.5349999999999999</v>
      </c>
      <c r="C12904">
        <v>7.5163767941546398E-4</v>
      </c>
      <c r="D12904">
        <v>6.66</v>
      </c>
      <c r="E12904">
        <v>2.7828762099669402</v>
      </c>
    </row>
    <row r="12905" spans="1:5">
      <c r="A12905">
        <v>4</v>
      </c>
      <c r="B12905">
        <v>1.232</v>
      </c>
      <c r="C12905">
        <v>7.5163767941546398E-4</v>
      </c>
      <c r="D12905">
        <v>6.66</v>
      </c>
      <c r="E12905">
        <v>2.7828762099669402</v>
      </c>
    </row>
    <row r="12906" spans="1:5">
      <c r="A12906">
        <v>4</v>
      </c>
      <c r="B12906">
        <v>1.24</v>
      </c>
      <c r="C12906">
        <v>7.5163767941546398E-4</v>
      </c>
      <c r="D12906">
        <v>6.66</v>
      </c>
      <c r="E12906">
        <v>2.7828762099669402</v>
      </c>
    </row>
    <row r="12907" spans="1:5">
      <c r="A12907">
        <v>4</v>
      </c>
      <c r="B12907">
        <v>1.256</v>
      </c>
      <c r="C12907">
        <v>7.4998350445859595E-4</v>
      </c>
      <c r="D12907">
        <v>6.68</v>
      </c>
      <c r="E12907">
        <v>2.8102668912400399</v>
      </c>
    </row>
    <row r="12908" spans="1:5">
      <c r="A12908">
        <v>4</v>
      </c>
      <c r="B12908">
        <v>1.3440000000000001</v>
      </c>
      <c r="C12908">
        <v>7.3960853672666799E-4</v>
      </c>
      <c r="D12908">
        <v>6.76</v>
      </c>
      <c r="E12908">
        <v>2.8464714999451499</v>
      </c>
    </row>
    <row r="12909" spans="1:5">
      <c r="A12909">
        <v>4</v>
      </c>
      <c r="B12909">
        <v>1.448</v>
      </c>
      <c r="C12909">
        <v>7.2394676882619395E-4</v>
      </c>
      <c r="D12909">
        <v>7.02</v>
      </c>
      <c r="E12909">
        <v>2.94950843362076</v>
      </c>
    </row>
    <row r="12910" spans="1:5">
      <c r="A12910">
        <v>4</v>
      </c>
      <c r="B12910">
        <v>1.476</v>
      </c>
      <c r="C12910">
        <v>7.2556884120047495E-4</v>
      </c>
      <c r="D12910">
        <v>7.1</v>
      </c>
      <c r="E12910">
        <v>2.9816103031751102</v>
      </c>
    </row>
    <row r="12911" spans="1:5">
      <c r="A12911">
        <v>5</v>
      </c>
      <c r="B12911">
        <v>1.2333333333333301</v>
      </c>
      <c r="C12911">
        <v>7.2865987893628496E-4</v>
      </c>
      <c r="D12911">
        <v>7.18</v>
      </c>
      <c r="E12911">
        <v>3.0376964957019599</v>
      </c>
    </row>
    <row r="12912" spans="1:5">
      <c r="A12912">
        <v>5</v>
      </c>
      <c r="B12912">
        <v>1.2433333333333301</v>
      </c>
      <c r="C12912">
        <v>7.2865987893628496E-4</v>
      </c>
      <c r="D12912">
        <v>7.18</v>
      </c>
      <c r="E12912">
        <v>3.0376964957019599</v>
      </c>
    </row>
    <row r="12913" spans="1:5">
      <c r="A12913">
        <v>5</v>
      </c>
      <c r="B12913">
        <v>1.28</v>
      </c>
      <c r="C12913">
        <v>7.2932252993194904E-4</v>
      </c>
      <c r="D12913">
        <v>7.2</v>
      </c>
      <c r="E12913">
        <v>3.03315017762062</v>
      </c>
    </row>
    <row r="12914" spans="1:5">
      <c r="A12914">
        <v>5</v>
      </c>
      <c r="B12914">
        <v>1.3533333333333299</v>
      </c>
      <c r="C12914">
        <v>7.2939741029481604E-4</v>
      </c>
      <c r="D12914">
        <v>7.3</v>
      </c>
      <c r="E12914">
        <v>3.0805843601498699</v>
      </c>
    </row>
    <row r="12915" spans="1:5">
      <c r="A12915">
        <v>5</v>
      </c>
      <c r="B12915">
        <v>1.4933333333333301</v>
      </c>
      <c r="C12915">
        <v>7.3616578435358197E-4</v>
      </c>
      <c r="D12915">
        <v>7.6</v>
      </c>
      <c r="E12915">
        <v>3.1874754901018401</v>
      </c>
    </row>
    <row r="12916" spans="1:5">
      <c r="A12916">
        <v>5</v>
      </c>
      <c r="B12916">
        <v>1.5</v>
      </c>
      <c r="C12916">
        <v>7.6022958378397696E-4</v>
      </c>
      <c r="D12916">
        <v>7.82</v>
      </c>
      <c r="E12916">
        <v>3.2229799875270699</v>
      </c>
    </row>
    <row r="12917" spans="1:5">
      <c r="A12917">
        <v>6</v>
      </c>
      <c r="B12917">
        <v>1.28857142857142</v>
      </c>
      <c r="C12917">
        <v>7.6022958378397696E-4</v>
      </c>
      <c r="D12917">
        <v>7.82</v>
      </c>
      <c r="E12917">
        <v>3.2229799875270699</v>
      </c>
    </row>
    <row r="12918" spans="1:5">
      <c r="A12918">
        <v>6</v>
      </c>
      <c r="B12918">
        <v>1.3114285714285701</v>
      </c>
      <c r="C12918">
        <v>7.6022958378397696E-4</v>
      </c>
      <c r="D12918">
        <v>7.82</v>
      </c>
      <c r="E12918">
        <v>3.2229799875270699</v>
      </c>
    </row>
    <row r="12919" spans="1:5">
      <c r="A12919">
        <v>6</v>
      </c>
      <c r="B12919">
        <v>1.36</v>
      </c>
      <c r="C12919">
        <v>7.5776589037605195E-4</v>
      </c>
      <c r="D12919">
        <v>7.88</v>
      </c>
      <c r="E12919">
        <v>3.2535519052260402</v>
      </c>
    </row>
    <row r="12920" spans="1:5">
      <c r="A12920">
        <v>6</v>
      </c>
      <c r="B12920">
        <v>1.46857142857142</v>
      </c>
      <c r="C12920">
        <v>7.5778853610069001E-4</v>
      </c>
      <c r="D12920">
        <v>8.02</v>
      </c>
      <c r="E12920">
        <v>3.2217386610338199</v>
      </c>
    </row>
    <row r="12921" spans="1:5">
      <c r="A12921">
        <v>6</v>
      </c>
      <c r="B12921">
        <v>1.55142857142857</v>
      </c>
      <c r="C12921">
        <v>7.6842652654658E-4</v>
      </c>
      <c r="D12921">
        <v>8.32</v>
      </c>
      <c r="E12921">
        <v>3.2584658967065998</v>
      </c>
    </row>
    <row r="12922" spans="1:5">
      <c r="A12922">
        <v>7</v>
      </c>
      <c r="B12922">
        <v>1.36</v>
      </c>
      <c r="C12922">
        <v>7.8289019071271196E-4</v>
      </c>
      <c r="D12922">
        <v>8.48</v>
      </c>
      <c r="E12922">
        <v>3.24493451397713</v>
      </c>
    </row>
    <row r="12923" spans="1:5">
      <c r="A12923">
        <v>7</v>
      </c>
      <c r="B12923">
        <v>1.365</v>
      </c>
      <c r="C12923">
        <v>7.8289019071271196E-4</v>
      </c>
      <c r="D12923">
        <v>8.48</v>
      </c>
      <c r="E12923">
        <v>3.24493451397713</v>
      </c>
    </row>
    <row r="12924" spans="1:5">
      <c r="A12924">
        <v>7</v>
      </c>
      <c r="B12924">
        <v>1.3725000000000001</v>
      </c>
      <c r="C12924">
        <v>7.8237802747908002E-4</v>
      </c>
      <c r="D12924">
        <v>8.5</v>
      </c>
      <c r="E12924">
        <v>3.2511536414017699</v>
      </c>
    </row>
    <row r="12925" spans="1:5">
      <c r="A12925">
        <v>7</v>
      </c>
      <c r="B12925">
        <v>1.4375</v>
      </c>
      <c r="C12925">
        <v>7.7377010137752705E-4</v>
      </c>
      <c r="D12925">
        <v>8.6</v>
      </c>
      <c r="E12925">
        <v>3.2984845004941201</v>
      </c>
    </row>
    <row r="12926" spans="1:5">
      <c r="A12926">
        <v>7</v>
      </c>
      <c r="B12926">
        <v>1.5425</v>
      </c>
      <c r="C12926">
        <v>7.7333362499776303E-4</v>
      </c>
      <c r="D12926">
        <v>8.86</v>
      </c>
      <c r="E12926">
        <v>3.4293439605848799</v>
      </c>
    </row>
    <row r="12927" spans="1:5">
      <c r="A12927">
        <v>7</v>
      </c>
      <c r="B12927">
        <v>1.5525</v>
      </c>
      <c r="C12927">
        <v>7.7330397441146398E-4</v>
      </c>
      <c r="D12927">
        <v>9.08</v>
      </c>
      <c r="E12927">
        <v>3.39905869322669</v>
      </c>
    </row>
    <row r="12928" spans="1:5">
      <c r="A12928">
        <v>8</v>
      </c>
      <c r="B12928">
        <v>1.38222222222222</v>
      </c>
      <c r="C12928">
        <v>7.7582705720394599E-4</v>
      </c>
      <c r="D12928">
        <v>9.1</v>
      </c>
      <c r="E12928">
        <v>3.4132096331752</v>
      </c>
    </row>
    <row r="12929" spans="1:6">
      <c r="A12929">
        <v>8</v>
      </c>
      <c r="B12929">
        <v>1.3911111111111101</v>
      </c>
      <c r="C12929">
        <v>7.7582705720394599E-4</v>
      </c>
      <c r="D12929">
        <v>9.1</v>
      </c>
      <c r="E12929">
        <v>3.4132096331752</v>
      </c>
    </row>
    <row r="12930" spans="1:6">
      <c r="A12930">
        <v>8</v>
      </c>
      <c r="B12930">
        <v>1.4222222222222201</v>
      </c>
      <c r="C12930">
        <v>7.7416808206102095E-4</v>
      </c>
      <c r="D12930">
        <v>9.14</v>
      </c>
      <c r="E12930">
        <v>3.45259322828508</v>
      </c>
    </row>
    <row r="12931" spans="1:6">
      <c r="A12931">
        <v>8</v>
      </c>
      <c r="B12931">
        <v>1.6044444444444399</v>
      </c>
      <c r="C12931">
        <v>7.6176908667019904E-4</v>
      </c>
      <c r="D12931">
        <v>9.5</v>
      </c>
      <c r="E12931">
        <v>3.55668384875574</v>
      </c>
    </row>
    <row r="12932" spans="1:6">
      <c r="A12932">
        <v>8</v>
      </c>
      <c r="B12932">
        <v>1.63333333333333</v>
      </c>
      <c r="C12932">
        <v>7.7321102095472298E-4</v>
      </c>
      <c r="D12932">
        <v>9.8000000000000007</v>
      </c>
      <c r="E12932">
        <v>3.6221540552549598</v>
      </c>
    </row>
    <row r="12933" spans="1:6">
      <c r="A12933">
        <v>9</v>
      </c>
      <c r="B12933">
        <v>1.472</v>
      </c>
      <c r="C12933">
        <v>7.7699794983222001E-4</v>
      </c>
      <c r="D12933">
        <v>9.8800000000000008</v>
      </c>
      <c r="E12933">
        <v>3.55887622712563</v>
      </c>
    </row>
    <row r="12934" spans="1:6">
      <c r="A12934">
        <v>9</v>
      </c>
      <c r="B12934">
        <v>1.474</v>
      </c>
      <c r="C12934">
        <v>7.7699794983222001E-4</v>
      </c>
      <c r="D12934">
        <v>9.8800000000000008</v>
      </c>
      <c r="E12934">
        <v>3.55887622712563</v>
      </c>
    </row>
    <row r="12935" spans="1:6">
      <c r="A12935">
        <v>9</v>
      </c>
      <c r="B12935">
        <v>1.484</v>
      </c>
      <c r="C12935">
        <v>7.7699794983222001E-4</v>
      </c>
      <c r="D12935">
        <v>9.8800000000000008</v>
      </c>
      <c r="E12935">
        <v>3.55887622712563</v>
      </c>
    </row>
    <row r="12936" spans="1:6">
      <c r="A12936">
        <v>9</v>
      </c>
      <c r="B12936">
        <v>1.5820000000000001</v>
      </c>
      <c r="C12936">
        <v>7.6711998191297999E-4</v>
      </c>
      <c r="D12936">
        <v>10.06</v>
      </c>
      <c r="E12936">
        <v>3.5967207286638199</v>
      </c>
    </row>
    <row r="12937" spans="1:6">
      <c r="A12937">
        <v>9</v>
      </c>
      <c r="B12937">
        <v>1.6879999999999999</v>
      </c>
      <c r="C12937">
        <v>7.6432721490764504E-4</v>
      </c>
      <c r="D12937">
        <v>10.46</v>
      </c>
      <c r="E12937">
        <v>3.74811952851026</v>
      </c>
    </row>
    <row r="12939" spans="1:6">
      <c r="A12939" t="s">
        <v>23</v>
      </c>
      <c r="B12939" t="s">
        <v>1</v>
      </c>
      <c r="C12939" t="s">
        <v>17</v>
      </c>
      <c r="D12939" t="s">
        <v>3</v>
      </c>
      <c r="E12939" t="s">
        <v>12</v>
      </c>
      <c r="F12939" t="s">
        <v>5</v>
      </c>
    </row>
    <row r="12940" spans="1:6">
      <c r="A12940" t="s">
        <v>6</v>
      </c>
      <c r="B12940" t="s">
        <v>7</v>
      </c>
      <c r="C12940" t="s">
        <v>8</v>
      </c>
      <c r="D12940" t="s">
        <v>9</v>
      </c>
      <c r="E12940" t="s">
        <v>10</v>
      </c>
    </row>
    <row r="12941" spans="1:6">
      <c r="A12941">
        <v>0</v>
      </c>
      <c r="B12941">
        <v>0.02</v>
      </c>
      <c r="C12941">
        <v>7.1365254911725596E-4</v>
      </c>
      <c r="D12941">
        <v>5.2</v>
      </c>
      <c r="E12941">
        <v>4.1521078984053297</v>
      </c>
    </row>
    <row r="12942" spans="1:6">
      <c r="A12942">
        <v>0</v>
      </c>
      <c r="B12942">
        <v>0.14000000000000001</v>
      </c>
      <c r="C12942">
        <v>7.1365254911725596E-4</v>
      </c>
      <c r="D12942">
        <v>5.2</v>
      </c>
      <c r="E12942">
        <v>4.1521078984053297</v>
      </c>
    </row>
    <row r="12943" spans="1:6">
      <c r="A12943">
        <v>0</v>
      </c>
      <c r="B12943">
        <v>0.4</v>
      </c>
      <c r="C12943">
        <v>7.1365254911725596E-4</v>
      </c>
      <c r="D12943">
        <v>5.2</v>
      </c>
      <c r="E12943">
        <v>4.1521078984053297</v>
      </c>
    </row>
    <row r="12944" spans="1:6">
      <c r="A12944">
        <v>0</v>
      </c>
      <c r="B12944">
        <v>1</v>
      </c>
      <c r="C12944">
        <v>7.0598067214466798E-4</v>
      </c>
      <c r="D12944">
        <v>5.32</v>
      </c>
      <c r="E12944">
        <v>4.2588261293459704</v>
      </c>
    </row>
    <row r="12945" spans="1:5">
      <c r="A12945">
        <v>0</v>
      </c>
      <c r="B12945">
        <v>1.44</v>
      </c>
      <c r="C12945">
        <v>7.1116065575216499E-4</v>
      </c>
      <c r="D12945">
        <v>5.46</v>
      </c>
      <c r="E12945">
        <v>4.4145667964138902</v>
      </c>
    </row>
    <row r="12946" spans="1:5">
      <c r="A12946">
        <v>0</v>
      </c>
      <c r="B12946">
        <v>1.48</v>
      </c>
      <c r="C12946">
        <v>7.1190079330123895E-4</v>
      </c>
      <c r="D12946">
        <v>5.52</v>
      </c>
      <c r="E12946">
        <v>4.42375406188002</v>
      </c>
    </row>
    <row r="12947" spans="1:5">
      <c r="A12947">
        <v>0</v>
      </c>
      <c r="B12947">
        <v>1.5</v>
      </c>
      <c r="C12947">
        <v>7.1190079330123895E-4</v>
      </c>
      <c r="D12947">
        <v>5.52</v>
      </c>
      <c r="E12947">
        <v>4.42375406188002</v>
      </c>
    </row>
    <row r="12948" spans="1:5">
      <c r="A12948">
        <v>1</v>
      </c>
      <c r="B12948">
        <v>0.76</v>
      </c>
      <c r="C12948">
        <v>7.1190079330123895E-4</v>
      </c>
      <c r="D12948">
        <v>5.52</v>
      </c>
      <c r="E12948">
        <v>4.42375406188002</v>
      </c>
    </row>
    <row r="12949" spans="1:5">
      <c r="A12949">
        <v>2</v>
      </c>
      <c r="B12949">
        <v>0.51333333333333298</v>
      </c>
      <c r="C12949">
        <v>7.1190079330123895E-4</v>
      </c>
      <c r="D12949">
        <v>5.52</v>
      </c>
      <c r="E12949">
        <v>4.42375406188002</v>
      </c>
    </row>
    <row r="12950" spans="1:5">
      <c r="A12950">
        <v>2</v>
      </c>
      <c r="B12950">
        <v>0.54666666666666597</v>
      </c>
      <c r="C12950">
        <v>7.1190079330123895E-4</v>
      </c>
      <c r="D12950">
        <v>5.52</v>
      </c>
      <c r="E12950">
        <v>4.42375406188002</v>
      </c>
    </row>
    <row r="12951" spans="1:5">
      <c r="A12951">
        <v>2</v>
      </c>
      <c r="B12951">
        <v>0.59333333333333305</v>
      </c>
      <c r="C12951">
        <v>7.1190079330123895E-4</v>
      </c>
      <c r="D12951">
        <v>5.52</v>
      </c>
      <c r="E12951">
        <v>4.42375406188002</v>
      </c>
    </row>
    <row r="12952" spans="1:5">
      <c r="A12952">
        <v>2</v>
      </c>
      <c r="B12952">
        <v>0.69333333333333302</v>
      </c>
      <c r="C12952">
        <v>7.1433546629169099E-4</v>
      </c>
      <c r="D12952">
        <v>5.58</v>
      </c>
      <c r="E12952">
        <v>4.5081703605786601</v>
      </c>
    </row>
    <row r="12953" spans="1:5">
      <c r="A12953">
        <v>2</v>
      </c>
      <c r="B12953">
        <v>0.76666666666666605</v>
      </c>
      <c r="C12953">
        <v>7.1521867890199798E-4</v>
      </c>
      <c r="D12953">
        <v>5.62</v>
      </c>
      <c r="E12953">
        <v>4.5382375433641604</v>
      </c>
    </row>
    <row r="12954" spans="1:5">
      <c r="A12954">
        <v>2</v>
      </c>
      <c r="B12954">
        <v>0.84</v>
      </c>
      <c r="C12954">
        <v>6.9813249612145801E-4</v>
      </c>
      <c r="D12954">
        <v>5.7</v>
      </c>
      <c r="E12954">
        <v>4.53982378512646</v>
      </c>
    </row>
    <row r="12955" spans="1:5">
      <c r="A12955">
        <v>2</v>
      </c>
      <c r="B12955">
        <v>0.87333333333333296</v>
      </c>
      <c r="C12955">
        <v>6.9135387424585303E-4</v>
      </c>
      <c r="D12955">
        <v>5.76</v>
      </c>
      <c r="E12955">
        <v>4.5411892715455</v>
      </c>
    </row>
    <row r="12956" spans="1:5">
      <c r="A12956">
        <v>3</v>
      </c>
      <c r="B12956">
        <v>0.66</v>
      </c>
      <c r="C12956">
        <v>6.9135387424585303E-4</v>
      </c>
      <c r="D12956">
        <v>5.76</v>
      </c>
      <c r="E12956">
        <v>4.5411892715455</v>
      </c>
    </row>
    <row r="12957" spans="1:5">
      <c r="A12957">
        <v>3</v>
      </c>
      <c r="B12957">
        <v>0.67500000000000004</v>
      </c>
      <c r="C12957">
        <v>6.9135387424585303E-4</v>
      </c>
      <c r="D12957">
        <v>5.76</v>
      </c>
      <c r="E12957">
        <v>4.5411892715455</v>
      </c>
    </row>
    <row r="12958" spans="1:5">
      <c r="A12958">
        <v>3</v>
      </c>
      <c r="B12958">
        <v>0.71</v>
      </c>
      <c r="C12958">
        <v>6.8843926348644501E-4</v>
      </c>
      <c r="D12958">
        <v>5.8</v>
      </c>
      <c r="E12958">
        <v>4.6260134024881499</v>
      </c>
    </row>
    <row r="12959" spans="1:5">
      <c r="A12959">
        <v>3</v>
      </c>
      <c r="B12959">
        <v>0.76</v>
      </c>
      <c r="C12959">
        <v>6.8550182002122902E-4</v>
      </c>
      <c r="D12959">
        <v>5.84</v>
      </c>
      <c r="E12959">
        <v>4.6362053448914402</v>
      </c>
    </row>
    <row r="12960" spans="1:5">
      <c r="A12960">
        <v>3</v>
      </c>
      <c r="B12960">
        <v>0.81499999999999995</v>
      </c>
      <c r="C12960">
        <v>6.8491295008038001E-4</v>
      </c>
      <c r="D12960">
        <v>5.86</v>
      </c>
      <c r="E12960">
        <v>4.6562216442089603</v>
      </c>
    </row>
    <row r="12961" spans="1:5">
      <c r="A12961">
        <v>3</v>
      </c>
      <c r="B12961">
        <v>0.85</v>
      </c>
      <c r="C12961">
        <v>6.8913617150711203E-4</v>
      </c>
      <c r="D12961">
        <v>5.96</v>
      </c>
      <c r="E12961">
        <v>4.7831370459145299</v>
      </c>
    </row>
    <row r="12962" spans="1:5">
      <c r="A12962">
        <v>3</v>
      </c>
      <c r="B12962">
        <v>0.875</v>
      </c>
      <c r="C12962">
        <v>6.8029813622184801E-4</v>
      </c>
      <c r="D12962">
        <v>6.06</v>
      </c>
      <c r="E12962">
        <v>4.7682701265762999</v>
      </c>
    </row>
    <row r="12963" spans="1:5">
      <c r="A12963">
        <v>4</v>
      </c>
      <c r="B12963">
        <v>0.70399999999999996</v>
      </c>
      <c r="C12963">
        <v>6.8354321007459205E-4</v>
      </c>
      <c r="D12963">
        <v>6.1</v>
      </c>
      <c r="E12963">
        <v>4.78852795752515</v>
      </c>
    </row>
    <row r="12964" spans="1:5">
      <c r="A12964">
        <v>4</v>
      </c>
      <c r="B12964">
        <v>0.71199999999999997</v>
      </c>
      <c r="C12964">
        <v>6.8354321007459205E-4</v>
      </c>
      <c r="D12964">
        <v>6.1</v>
      </c>
      <c r="E12964">
        <v>4.78852795752515</v>
      </c>
    </row>
    <row r="12965" spans="1:5">
      <c r="A12965">
        <v>4</v>
      </c>
      <c r="B12965">
        <v>0.73199999999999998</v>
      </c>
      <c r="C12965">
        <v>6.8354321007459205E-4</v>
      </c>
      <c r="D12965">
        <v>6.1</v>
      </c>
      <c r="E12965">
        <v>4.78852795752515</v>
      </c>
    </row>
    <row r="12966" spans="1:5">
      <c r="A12966">
        <v>4</v>
      </c>
      <c r="B12966">
        <v>0.77600000000000002</v>
      </c>
      <c r="C12966">
        <v>6.8288162219283402E-4</v>
      </c>
      <c r="D12966">
        <v>6.14</v>
      </c>
      <c r="E12966">
        <v>4.7958732260142103</v>
      </c>
    </row>
    <row r="12967" spans="1:5">
      <c r="A12967">
        <v>4</v>
      </c>
      <c r="B12967">
        <v>0.82399999999999995</v>
      </c>
      <c r="C12967">
        <v>6.8076495887351796E-4</v>
      </c>
      <c r="D12967">
        <v>6.22</v>
      </c>
      <c r="E12967">
        <v>4.8550592169406102</v>
      </c>
    </row>
    <row r="12968" spans="1:5">
      <c r="A12968">
        <v>4</v>
      </c>
      <c r="B12968">
        <v>0.86</v>
      </c>
      <c r="C12968">
        <v>6.7839857102676697E-4</v>
      </c>
      <c r="D12968">
        <v>6.28</v>
      </c>
      <c r="E12968">
        <v>4.9316934211282799</v>
      </c>
    </row>
    <row r="12969" spans="1:5">
      <c r="A12969">
        <v>4</v>
      </c>
      <c r="B12969">
        <v>0.89600000000000002</v>
      </c>
      <c r="C12969">
        <v>6.7804414394898602E-4</v>
      </c>
      <c r="D12969">
        <v>6.36</v>
      </c>
      <c r="E12969">
        <v>4.9346124467885</v>
      </c>
    </row>
    <row r="12970" spans="1:5">
      <c r="A12970">
        <v>4</v>
      </c>
      <c r="B12970">
        <v>0.91200000000000003</v>
      </c>
      <c r="C12970">
        <v>6.77130790434242E-4</v>
      </c>
      <c r="D12970">
        <v>6.38</v>
      </c>
      <c r="E12970">
        <v>4.9351393090773001</v>
      </c>
    </row>
    <row r="12971" spans="1:5">
      <c r="A12971">
        <v>5</v>
      </c>
      <c r="B12971">
        <v>0.76333333333333298</v>
      </c>
      <c r="C12971">
        <v>6.78483432740774E-4</v>
      </c>
      <c r="D12971">
        <v>6.44</v>
      </c>
      <c r="E12971">
        <v>5.0006399590452402</v>
      </c>
    </row>
    <row r="12972" spans="1:5">
      <c r="A12972">
        <v>5</v>
      </c>
      <c r="B12972">
        <v>0.77333333333333298</v>
      </c>
      <c r="C12972">
        <v>6.78483432740774E-4</v>
      </c>
      <c r="D12972">
        <v>6.44</v>
      </c>
      <c r="E12972">
        <v>5.0006399590452402</v>
      </c>
    </row>
    <row r="12973" spans="1:5">
      <c r="A12973">
        <v>5</v>
      </c>
      <c r="B12973">
        <v>0.79666666666666597</v>
      </c>
      <c r="C12973">
        <v>6.7649486455848104E-4</v>
      </c>
      <c r="D12973">
        <v>6.46</v>
      </c>
      <c r="E12973">
        <v>4.9968390008084098</v>
      </c>
    </row>
    <row r="12974" spans="1:5">
      <c r="A12974">
        <v>5</v>
      </c>
      <c r="B12974">
        <v>0.86333333333333295</v>
      </c>
      <c r="C12974">
        <v>6.7265320084191802E-4</v>
      </c>
      <c r="D12974">
        <v>6.58</v>
      </c>
      <c r="E12974">
        <v>5.0954489497982403</v>
      </c>
    </row>
    <row r="12975" spans="1:5">
      <c r="A12975">
        <v>5</v>
      </c>
      <c r="B12975">
        <v>0.92</v>
      </c>
      <c r="C12975">
        <v>6.7488568456225797E-4</v>
      </c>
      <c r="D12975">
        <v>6.6</v>
      </c>
      <c r="E12975">
        <v>5.1107729356722498</v>
      </c>
    </row>
    <row r="12976" spans="1:5">
      <c r="A12976">
        <v>5</v>
      </c>
      <c r="B12976">
        <v>0.93666666666666598</v>
      </c>
      <c r="C12976">
        <v>6.7795320227428697E-4</v>
      </c>
      <c r="D12976">
        <v>6.7</v>
      </c>
      <c r="E12976">
        <v>5.1507281038703603</v>
      </c>
    </row>
    <row r="12977" spans="1:5">
      <c r="A12977">
        <v>6</v>
      </c>
      <c r="B12977">
        <v>0.80571428571428505</v>
      </c>
      <c r="C12977">
        <v>6.7958917770363195E-4</v>
      </c>
      <c r="D12977">
        <v>6.74</v>
      </c>
      <c r="E12977">
        <v>5.1838595659990601</v>
      </c>
    </row>
    <row r="12978" spans="1:5">
      <c r="A12978">
        <v>6</v>
      </c>
      <c r="B12978">
        <v>0.81714285714285695</v>
      </c>
      <c r="C12978">
        <v>6.7958917770363195E-4</v>
      </c>
      <c r="D12978">
        <v>6.74</v>
      </c>
      <c r="E12978">
        <v>5.1838595659990601</v>
      </c>
    </row>
    <row r="12979" spans="1:5">
      <c r="A12979">
        <v>6</v>
      </c>
      <c r="B12979">
        <v>0.84571428571428497</v>
      </c>
      <c r="C12979">
        <v>6.7984476999933402E-4</v>
      </c>
      <c r="D12979">
        <v>6.78</v>
      </c>
      <c r="E12979">
        <v>5.1972685133635297</v>
      </c>
    </row>
    <row r="12980" spans="1:5">
      <c r="A12980">
        <v>6</v>
      </c>
      <c r="B12980">
        <v>0.89142857142857101</v>
      </c>
      <c r="C12980">
        <v>6.7984476999933402E-4</v>
      </c>
      <c r="D12980">
        <v>6.78</v>
      </c>
      <c r="E12980">
        <v>5.1972685133635297</v>
      </c>
    </row>
    <row r="12981" spans="1:5">
      <c r="A12981">
        <v>6</v>
      </c>
      <c r="B12981">
        <v>0.95428571428571396</v>
      </c>
      <c r="C12981">
        <v>6.6394666521580605E-4</v>
      </c>
      <c r="D12981">
        <v>6.96</v>
      </c>
      <c r="E12981">
        <v>5.28757033050152</v>
      </c>
    </row>
    <row r="12982" spans="1:5">
      <c r="A12982">
        <v>6</v>
      </c>
      <c r="B12982">
        <v>0.97714285714285698</v>
      </c>
      <c r="C12982">
        <v>6.5678785059122803E-4</v>
      </c>
      <c r="D12982">
        <v>7.08</v>
      </c>
      <c r="E12982">
        <v>5.3585072548238601</v>
      </c>
    </row>
    <row r="12983" spans="1:5">
      <c r="A12983">
        <v>6</v>
      </c>
      <c r="B12983">
        <v>0.98857142857142799</v>
      </c>
      <c r="C12983">
        <v>6.46795205818951E-4</v>
      </c>
      <c r="D12983">
        <v>7.16</v>
      </c>
      <c r="E12983">
        <v>5.4124301381172497</v>
      </c>
    </row>
    <row r="12984" spans="1:5">
      <c r="A12984">
        <v>7</v>
      </c>
      <c r="B12984">
        <v>0.86750000000000005</v>
      </c>
      <c r="C12984">
        <v>6.46795205818951E-4</v>
      </c>
      <c r="D12984">
        <v>7.16</v>
      </c>
      <c r="E12984">
        <v>5.4124301381172497</v>
      </c>
    </row>
    <row r="12985" spans="1:5">
      <c r="A12985">
        <v>7</v>
      </c>
      <c r="B12985">
        <v>0.87749999999999995</v>
      </c>
      <c r="C12985">
        <v>6.46795205818951E-4</v>
      </c>
      <c r="D12985">
        <v>7.16</v>
      </c>
      <c r="E12985">
        <v>5.4124301381172497</v>
      </c>
    </row>
    <row r="12986" spans="1:5">
      <c r="A12986">
        <v>7</v>
      </c>
      <c r="B12986">
        <v>0.94750000000000001</v>
      </c>
      <c r="C12986">
        <v>6.4318374476352795E-4</v>
      </c>
      <c r="D12986">
        <v>7.24</v>
      </c>
      <c r="E12986">
        <v>5.5192753147492102</v>
      </c>
    </row>
    <row r="12987" spans="1:5">
      <c r="A12987">
        <v>7</v>
      </c>
      <c r="B12987">
        <v>1.0275000000000001</v>
      </c>
      <c r="C12987">
        <v>6.3920775759310005E-4</v>
      </c>
      <c r="D12987">
        <v>7.42</v>
      </c>
      <c r="E12987">
        <v>5.6145881416182197</v>
      </c>
    </row>
    <row r="12988" spans="1:5">
      <c r="A12988">
        <v>7</v>
      </c>
      <c r="B12988">
        <v>1.04</v>
      </c>
      <c r="C12988">
        <v>6.4482443452006696E-4</v>
      </c>
      <c r="D12988">
        <v>7.56</v>
      </c>
      <c r="E12988">
        <v>5.6468044060335503</v>
      </c>
    </row>
    <row r="12989" spans="1:5">
      <c r="A12989">
        <v>7</v>
      </c>
      <c r="B12989">
        <v>1.0425</v>
      </c>
      <c r="C12989">
        <v>6.4702488737673899E-4</v>
      </c>
      <c r="D12989">
        <v>7.62</v>
      </c>
      <c r="E12989">
        <v>5.6670627312568103</v>
      </c>
    </row>
    <row r="12990" spans="1:5">
      <c r="A12990">
        <v>8</v>
      </c>
      <c r="B12990">
        <v>0.92888888888888799</v>
      </c>
      <c r="C12990">
        <v>6.4702488737673899E-4</v>
      </c>
      <c r="D12990">
        <v>7.62</v>
      </c>
      <c r="E12990">
        <v>5.6670627312568103</v>
      </c>
    </row>
    <row r="12991" spans="1:5">
      <c r="A12991">
        <v>8</v>
      </c>
      <c r="B12991">
        <v>0.93333333333333302</v>
      </c>
      <c r="C12991">
        <v>6.4702488737673899E-4</v>
      </c>
      <c r="D12991">
        <v>7.62</v>
      </c>
      <c r="E12991">
        <v>5.6670627312568103</v>
      </c>
    </row>
    <row r="12992" spans="1:5">
      <c r="A12992">
        <v>8</v>
      </c>
      <c r="B12992">
        <v>0.96888888888888802</v>
      </c>
      <c r="C12992">
        <v>6.3847335540995599E-4</v>
      </c>
      <c r="D12992">
        <v>7.72</v>
      </c>
      <c r="E12992">
        <v>5.7759501382889296</v>
      </c>
    </row>
    <row r="12993" spans="1:6">
      <c r="A12993">
        <v>8</v>
      </c>
      <c r="B12993">
        <v>1.0177777777777699</v>
      </c>
      <c r="C12993">
        <v>6.3864910378145102E-4</v>
      </c>
      <c r="D12993">
        <v>7.86</v>
      </c>
      <c r="E12993">
        <v>5.8720013623976604</v>
      </c>
    </row>
    <row r="12994" spans="1:6">
      <c r="A12994">
        <v>8</v>
      </c>
      <c r="B12994">
        <v>1.0844444444444401</v>
      </c>
      <c r="C12994">
        <v>6.3231790977936098E-4</v>
      </c>
      <c r="D12994">
        <v>8.02</v>
      </c>
      <c r="E12994">
        <v>5.9547963861075797</v>
      </c>
    </row>
    <row r="12995" spans="1:6">
      <c r="A12995">
        <v>8</v>
      </c>
      <c r="B12995">
        <v>1.0955555555555501</v>
      </c>
      <c r="C12995">
        <v>6.2899882048711897E-4</v>
      </c>
      <c r="D12995">
        <v>8.1199999999999992</v>
      </c>
      <c r="E12995">
        <v>5.9887895271081204</v>
      </c>
    </row>
    <row r="12996" spans="1:6">
      <c r="A12996">
        <v>9</v>
      </c>
      <c r="B12996">
        <v>0.98799999999999999</v>
      </c>
      <c r="C12996">
        <v>6.2969824900447301E-4</v>
      </c>
      <c r="D12996">
        <v>8.16</v>
      </c>
      <c r="E12996">
        <v>6.0211626784201702</v>
      </c>
    </row>
    <row r="12997" spans="1:6">
      <c r="A12997">
        <v>9</v>
      </c>
      <c r="B12997">
        <v>1.014</v>
      </c>
      <c r="C12997">
        <v>6.2969824900447301E-4</v>
      </c>
      <c r="D12997">
        <v>8.16</v>
      </c>
      <c r="E12997">
        <v>6.0211626784201702</v>
      </c>
    </row>
    <row r="12998" spans="1:6">
      <c r="A12998">
        <v>9</v>
      </c>
      <c r="B12998">
        <v>1.0760000000000001</v>
      </c>
      <c r="C12998">
        <v>6.2954936850882803E-4</v>
      </c>
      <c r="D12998">
        <v>8.18</v>
      </c>
      <c r="E12998">
        <v>6.0222587124765701</v>
      </c>
    </row>
    <row r="12999" spans="1:6">
      <c r="A12999">
        <v>9</v>
      </c>
      <c r="B12999">
        <v>1.1419999999999999</v>
      </c>
      <c r="C12999">
        <v>6.2885139869599802E-4</v>
      </c>
      <c r="D12999">
        <v>8.32</v>
      </c>
      <c r="E12999">
        <v>6.0743394702634097</v>
      </c>
    </row>
    <row r="13000" spans="1:6">
      <c r="A13000">
        <v>9</v>
      </c>
      <c r="B13000">
        <v>1.1499999999999999</v>
      </c>
      <c r="C13000">
        <v>6.3052939011098497E-4</v>
      </c>
      <c r="D13000">
        <v>8.36</v>
      </c>
      <c r="E13000">
        <v>6.0721001309266898</v>
      </c>
    </row>
    <row r="13002" spans="1:6">
      <c r="A13002" t="s">
        <v>23</v>
      </c>
      <c r="B13002" t="s">
        <v>1</v>
      </c>
      <c r="C13002" t="s">
        <v>17</v>
      </c>
      <c r="D13002" t="s">
        <v>13</v>
      </c>
      <c r="E13002" t="s">
        <v>4</v>
      </c>
      <c r="F13002" t="s">
        <v>5</v>
      </c>
    </row>
    <row r="13003" spans="1:6">
      <c r="A13003" t="s">
        <v>6</v>
      </c>
      <c r="B13003" t="s">
        <v>7</v>
      </c>
      <c r="C13003" t="s">
        <v>8</v>
      </c>
      <c r="D13003" t="s">
        <v>9</v>
      </c>
      <c r="E13003" t="s">
        <v>10</v>
      </c>
    </row>
    <row r="13004" spans="1:6">
      <c r="A13004">
        <v>0</v>
      </c>
      <c r="B13004">
        <v>0.02</v>
      </c>
      <c r="C13004">
        <v>4.1330954533375103E-4</v>
      </c>
      <c r="D13004">
        <v>25</v>
      </c>
      <c r="E13004">
        <v>0</v>
      </c>
    </row>
    <row r="13005" spans="1:6">
      <c r="A13005">
        <v>0</v>
      </c>
      <c r="B13005">
        <v>0.32</v>
      </c>
      <c r="C13005">
        <v>4.1330954533375103E-4</v>
      </c>
      <c r="D13005">
        <v>25</v>
      </c>
      <c r="E13005">
        <v>0</v>
      </c>
    </row>
    <row r="13006" spans="1:6">
      <c r="A13006">
        <v>0</v>
      </c>
      <c r="B13006">
        <v>3.3</v>
      </c>
      <c r="C13006">
        <v>4.13898323423847E-4</v>
      </c>
      <c r="D13006">
        <v>25.32</v>
      </c>
      <c r="E13006">
        <v>0.46647615158762401</v>
      </c>
    </row>
    <row r="13007" spans="1:6">
      <c r="A13007">
        <v>1</v>
      </c>
      <c r="B13007">
        <v>1.66</v>
      </c>
      <c r="C13007">
        <v>4.1587892618130901E-4</v>
      </c>
      <c r="D13007">
        <v>25.48</v>
      </c>
      <c r="E13007">
        <v>0.49959983987187101</v>
      </c>
    </row>
    <row r="13008" spans="1:6">
      <c r="A13008">
        <v>1</v>
      </c>
      <c r="B13008">
        <v>1.8</v>
      </c>
      <c r="C13008">
        <v>4.1587892618130901E-4</v>
      </c>
      <c r="D13008">
        <v>25.48</v>
      </c>
      <c r="E13008">
        <v>0.49959983987187101</v>
      </c>
    </row>
    <row r="13009" spans="1:5">
      <c r="A13009">
        <v>1</v>
      </c>
      <c r="B13009">
        <v>3.19</v>
      </c>
      <c r="C13009">
        <v>4.17357133498603E-4</v>
      </c>
      <c r="D13009">
        <v>25.76</v>
      </c>
      <c r="E13009">
        <v>0.70880180586677399</v>
      </c>
    </row>
    <row r="13010" spans="1:5">
      <c r="A13010">
        <v>2</v>
      </c>
      <c r="B13010">
        <v>2.1333333333333302</v>
      </c>
      <c r="C13010">
        <v>4.1854525214958001E-4</v>
      </c>
      <c r="D13010">
        <v>25.94</v>
      </c>
      <c r="E13010">
        <v>0.67557383016218098</v>
      </c>
    </row>
    <row r="13011" spans="1:5">
      <c r="A13011">
        <v>2</v>
      </c>
      <c r="B13011">
        <v>2.2133333333333298</v>
      </c>
      <c r="C13011">
        <v>4.1854525214958001E-4</v>
      </c>
      <c r="D13011">
        <v>25.94</v>
      </c>
      <c r="E13011">
        <v>0.67557383016218098</v>
      </c>
    </row>
    <row r="13012" spans="1:5">
      <c r="A13012">
        <v>2</v>
      </c>
      <c r="B13012">
        <v>3.1266666666666598</v>
      </c>
      <c r="C13012">
        <v>4.19062212055202E-4</v>
      </c>
      <c r="D13012">
        <v>26.2</v>
      </c>
      <c r="E13012">
        <v>0.82462112512353203</v>
      </c>
    </row>
    <row r="13013" spans="1:5">
      <c r="A13013">
        <v>3</v>
      </c>
      <c r="B13013">
        <v>2.35</v>
      </c>
      <c r="C13013">
        <v>4.2073389071793199E-4</v>
      </c>
      <c r="D13013">
        <v>26.4</v>
      </c>
      <c r="E13013">
        <v>0.84852813742385702</v>
      </c>
    </row>
    <row r="13014" spans="1:5">
      <c r="A13014">
        <v>3</v>
      </c>
      <c r="B13014">
        <v>2.4049999999999998</v>
      </c>
      <c r="C13014">
        <v>4.2073389071793199E-4</v>
      </c>
      <c r="D13014">
        <v>26.4</v>
      </c>
      <c r="E13014">
        <v>0.84852813742385702</v>
      </c>
    </row>
    <row r="13015" spans="1:5">
      <c r="A13015">
        <v>3</v>
      </c>
      <c r="B13015">
        <v>3.07</v>
      </c>
      <c r="C13015">
        <v>4.2200059306972198E-4</v>
      </c>
      <c r="D13015">
        <v>26.68</v>
      </c>
      <c r="E13015">
        <v>0.98873656754466199</v>
      </c>
    </row>
    <row r="13016" spans="1:5">
      <c r="A13016">
        <v>3</v>
      </c>
      <c r="B13016">
        <v>3.3050000000000002</v>
      </c>
      <c r="C13016">
        <v>4.2314123717813399E-4</v>
      </c>
      <c r="D13016">
        <v>26.9</v>
      </c>
      <c r="E13016">
        <v>0.964365076099295</v>
      </c>
    </row>
    <row r="13017" spans="1:5">
      <c r="A13017">
        <v>4</v>
      </c>
      <c r="B13017">
        <v>2.6480000000000001</v>
      </c>
      <c r="C13017">
        <v>4.2314123717813399E-4</v>
      </c>
      <c r="D13017">
        <v>26.9</v>
      </c>
      <c r="E13017">
        <v>0.964365076099295</v>
      </c>
    </row>
    <row r="13018" spans="1:5">
      <c r="A13018">
        <v>4</v>
      </c>
      <c r="B13018">
        <v>2.7160000000000002</v>
      </c>
      <c r="C13018">
        <v>4.2314123717813399E-4</v>
      </c>
      <c r="D13018">
        <v>26.9</v>
      </c>
      <c r="E13018">
        <v>0.964365076099295</v>
      </c>
    </row>
    <row r="13019" spans="1:5">
      <c r="A13019">
        <v>4</v>
      </c>
      <c r="B13019">
        <v>3.504</v>
      </c>
      <c r="C13019">
        <v>4.2412874338492801E-4</v>
      </c>
      <c r="D13019">
        <v>27.22</v>
      </c>
      <c r="E13019">
        <v>1.10072703246536</v>
      </c>
    </row>
    <row r="13020" spans="1:5">
      <c r="A13020">
        <v>5</v>
      </c>
      <c r="B13020">
        <v>2.9233333333333298</v>
      </c>
      <c r="C13020">
        <v>4.2503305642758402E-4</v>
      </c>
      <c r="D13020">
        <v>27.36</v>
      </c>
      <c r="E13020">
        <v>1.12712022428842</v>
      </c>
    </row>
    <row r="13021" spans="1:5">
      <c r="A13021">
        <v>5</v>
      </c>
      <c r="B13021">
        <v>2.98</v>
      </c>
      <c r="C13021">
        <v>4.2503305642758402E-4</v>
      </c>
      <c r="D13021">
        <v>27.36</v>
      </c>
      <c r="E13021">
        <v>1.12712022428842</v>
      </c>
    </row>
    <row r="13022" spans="1:5">
      <c r="A13022">
        <v>5</v>
      </c>
      <c r="B13022">
        <v>3.5633333333333299</v>
      </c>
      <c r="C13022">
        <v>4.26354735730122E-4</v>
      </c>
      <c r="D13022">
        <v>27.68</v>
      </c>
      <c r="E13022">
        <v>1.24</v>
      </c>
    </row>
    <row r="13023" spans="1:5">
      <c r="A13023">
        <v>6</v>
      </c>
      <c r="B13023">
        <v>3.0571428571428498</v>
      </c>
      <c r="C13023">
        <v>4.2712391564365699E-4</v>
      </c>
      <c r="D13023">
        <v>27.82</v>
      </c>
      <c r="E13023">
        <v>1.2278436382536599</v>
      </c>
    </row>
    <row r="13024" spans="1:5">
      <c r="A13024">
        <v>6</v>
      </c>
      <c r="B13024">
        <v>3.1114285714285699</v>
      </c>
      <c r="C13024">
        <v>4.2712391564365699E-4</v>
      </c>
      <c r="D13024">
        <v>27.82</v>
      </c>
      <c r="E13024">
        <v>1.2278436382536599</v>
      </c>
    </row>
    <row r="13025" spans="1:6">
      <c r="A13025">
        <v>6</v>
      </c>
      <c r="B13025">
        <v>3.6571428571428499</v>
      </c>
      <c r="C13025">
        <v>4.2817645734413397E-4</v>
      </c>
      <c r="D13025">
        <v>28.18</v>
      </c>
      <c r="E13025">
        <v>1.27577427470536</v>
      </c>
    </row>
    <row r="13026" spans="1:6">
      <c r="A13026">
        <v>7</v>
      </c>
      <c r="B13026">
        <v>3.2025000000000001</v>
      </c>
      <c r="C13026">
        <v>4.28676063050207E-4</v>
      </c>
      <c r="D13026">
        <v>28.26</v>
      </c>
      <c r="E13026">
        <v>1.2932130528261701</v>
      </c>
    </row>
    <row r="13027" spans="1:6">
      <c r="A13027">
        <v>7</v>
      </c>
      <c r="B13027">
        <v>3.2225000000000001</v>
      </c>
      <c r="C13027">
        <v>4.28676063050207E-4</v>
      </c>
      <c r="D13027">
        <v>28.26</v>
      </c>
      <c r="E13027">
        <v>1.2932130528261701</v>
      </c>
    </row>
    <row r="13028" spans="1:6">
      <c r="A13028">
        <v>7</v>
      </c>
      <c r="B13028">
        <v>3.55</v>
      </c>
      <c r="C13028">
        <v>4.2777300157200999E-4</v>
      </c>
      <c r="D13028">
        <v>28.52</v>
      </c>
      <c r="E13028">
        <v>1.3891004283348201</v>
      </c>
    </row>
    <row r="13029" spans="1:6">
      <c r="A13029">
        <v>8</v>
      </c>
      <c r="B13029">
        <v>3.15777777777777</v>
      </c>
      <c r="C13029">
        <v>4.2920476065626799E-4</v>
      </c>
      <c r="D13029">
        <v>28.82</v>
      </c>
      <c r="E13029">
        <v>1.3370115930686599</v>
      </c>
    </row>
    <row r="13030" spans="1:6">
      <c r="A13030">
        <v>8</v>
      </c>
      <c r="B13030">
        <v>3.2</v>
      </c>
      <c r="C13030">
        <v>4.2920476065626799E-4</v>
      </c>
      <c r="D13030">
        <v>28.82</v>
      </c>
      <c r="E13030">
        <v>1.3370115930686599</v>
      </c>
    </row>
    <row r="13031" spans="1:6">
      <c r="A13031">
        <v>8</v>
      </c>
      <c r="B13031">
        <v>3.6488888888888802</v>
      </c>
      <c r="C13031">
        <v>4.2973744166604003E-4</v>
      </c>
      <c r="D13031">
        <v>29.12</v>
      </c>
      <c r="E13031">
        <v>1.30598621738516</v>
      </c>
    </row>
    <row r="13032" spans="1:6">
      <c r="A13032">
        <v>9</v>
      </c>
      <c r="B13032">
        <v>3.286</v>
      </c>
      <c r="C13032">
        <v>4.3063940650527299E-4</v>
      </c>
      <c r="D13032">
        <v>29.2</v>
      </c>
      <c r="E13032">
        <v>1.2489995996796699</v>
      </c>
    </row>
    <row r="13033" spans="1:6">
      <c r="A13033">
        <v>9</v>
      </c>
      <c r="B13033">
        <v>3.3239999999999998</v>
      </c>
      <c r="C13033">
        <v>4.3063940650527299E-4</v>
      </c>
      <c r="D13033">
        <v>29.2</v>
      </c>
      <c r="E13033">
        <v>1.2489995996796699</v>
      </c>
    </row>
    <row r="13034" spans="1:6">
      <c r="A13034">
        <v>9</v>
      </c>
      <c r="B13034">
        <v>3.726</v>
      </c>
      <c r="C13034">
        <v>4.3007812547532802E-4</v>
      </c>
      <c r="D13034">
        <v>29.52</v>
      </c>
      <c r="E13034">
        <v>1.29984614474175</v>
      </c>
    </row>
    <row r="13036" spans="1:6">
      <c r="A13036" t="s">
        <v>23</v>
      </c>
      <c r="B13036" t="s">
        <v>1</v>
      </c>
      <c r="C13036" t="s">
        <v>17</v>
      </c>
      <c r="D13036" t="s">
        <v>13</v>
      </c>
      <c r="E13036" t="s">
        <v>11</v>
      </c>
      <c r="F13036" t="s">
        <v>5</v>
      </c>
    </row>
    <row r="13037" spans="1:6">
      <c r="A13037" t="s">
        <v>6</v>
      </c>
      <c r="B13037" t="s">
        <v>7</v>
      </c>
      <c r="C13037" t="s">
        <v>8</v>
      </c>
      <c r="D13037" t="s">
        <v>9</v>
      </c>
      <c r="E13037" t="s">
        <v>10</v>
      </c>
    </row>
    <row r="13038" spans="1:6">
      <c r="A13038">
        <v>0</v>
      </c>
      <c r="B13038">
        <v>0.02</v>
      </c>
      <c r="C13038">
        <v>4.3144784083455401E-4</v>
      </c>
      <c r="D13038">
        <v>27.92</v>
      </c>
      <c r="E13038">
        <v>10.834832716752</v>
      </c>
    </row>
    <row r="13039" spans="1:6">
      <c r="A13039">
        <v>0</v>
      </c>
      <c r="B13039">
        <v>0.42</v>
      </c>
      <c r="C13039">
        <v>4.3144784083455401E-4</v>
      </c>
      <c r="D13039">
        <v>27.92</v>
      </c>
      <c r="E13039">
        <v>10.834832716752</v>
      </c>
    </row>
    <row r="13040" spans="1:6">
      <c r="A13040">
        <v>0</v>
      </c>
      <c r="B13040">
        <v>4.5999999999999996</v>
      </c>
      <c r="C13040">
        <v>4.3133562516158702E-4</v>
      </c>
      <c r="D13040">
        <v>28.1</v>
      </c>
      <c r="E13040">
        <v>10.813417591122599</v>
      </c>
    </row>
    <row r="13041" spans="1:5">
      <c r="A13041">
        <v>0</v>
      </c>
      <c r="B13041">
        <v>4.82</v>
      </c>
      <c r="C13041">
        <v>4.3098883472911302E-4</v>
      </c>
      <c r="D13041">
        <v>28.2</v>
      </c>
      <c r="E13041">
        <v>10.6957935656967</v>
      </c>
    </row>
    <row r="13042" spans="1:5">
      <c r="A13042">
        <v>1</v>
      </c>
      <c r="B13042">
        <v>2.42</v>
      </c>
      <c r="C13042">
        <v>4.3098883472911302E-4</v>
      </c>
      <c r="D13042">
        <v>28.2</v>
      </c>
      <c r="E13042">
        <v>10.6957935656967</v>
      </c>
    </row>
    <row r="13043" spans="1:5">
      <c r="A13043">
        <v>1</v>
      </c>
      <c r="B13043">
        <v>2.56</v>
      </c>
      <c r="C13043">
        <v>4.3098883472911302E-4</v>
      </c>
      <c r="D13043">
        <v>28.2</v>
      </c>
      <c r="E13043">
        <v>10.6957935656967</v>
      </c>
    </row>
    <row r="13044" spans="1:5">
      <c r="A13044">
        <v>1</v>
      </c>
      <c r="B13044">
        <v>4.3499999999999996</v>
      </c>
      <c r="C13044">
        <v>4.2963493281481403E-4</v>
      </c>
      <c r="D13044">
        <v>28.38</v>
      </c>
      <c r="E13044">
        <v>10.731057729786</v>
      </c>
    </row>
    <row r="13045" spans="1:5">
      <c r="A13045">
        <v>2</v>
      </c>
      <c r="B13045">
        <v>2.9066666666666601</v>
      </c>
      <c r="C13045">
        <v>4.2908882671012602E-4</v>
      </c>
      <c r="D13045">
        <v>28.64</v>
      </c>
      <c r="E13045">
        <v>10.5806616050226</v>
      </c>
    </row>
    <row r="13046" spans="1:5">
      <c r="A13046">
        <v>2</v>
      </c>
      <c r="B13046">
        <v>3.04</v>
      </c>
      <c r="C13046">
        <v>4.2908882671012602E-4</v>
      </c>
      <c r="D13046">
        <v>28.64</v>
      </c>
      <c r="E13046">
        <v>10.5806616050226</v>
      </c>
    </row>
    <row r="13047" spans="1:5">
      <c r="A13047">
        <v>2</v>
      </c>
      <c r="B13047">
        <v>4.4066666666666601</v>
      </c>
      <c r="C13047">
        <v>4.3036559702294398E-4</v>
      </c>
      <c r="D13047">
        <v>28.88</v>
      </c>
      <c r="E13047">
        <v>10.462580943533901</v>
      </c>
    </row>
    <row r="13048" spans="1:5">
      <c r="A13048">
        <v>2</v>
      </c>
      <c r="B13048">
        <v>4.6399999999999997</v>
      </c>
      <c r="C13048">
        <v>4.3049728653458399E-4</v>
      </c>
      <c r="D13048">
        <v>28.98</v>
      </c>
      <c r="E13048">
        <v>10.343094314565599</v>
      </c>
    </row>
    <row r="13049" spans="1:5">
      <c r="A13049">
        <v>3</v>
      </c>
      <c r="B13049">
        <v>3.4849999999999999</v>
      </c>
      <c r="C13049">
        <v>4.3049728653458399E-4</v>
      </c>
      <c r="D13049">
        <v>28.98</v>
      </c>
      <c r="E13049">
        <v>10.343094314565599</v>
      </c>
    </row>
    <row r="13050" spans="1:5">
      <c r="A13050">
        <v>3</v>
      </c>
      <c r="B13050">
        <v>3.58</v>
      </c>
      <c r="C13050">
        <v>4.3049728653458399E-4</v>
      </c>
      <c r="D13050">
        <v>28.98</v>
      </c>
      <c r="E13050">
        <v>10.343094314565599</v>
      </c>
    </row>
    <row r="13051" spans="1:5">
      <c r="A13051">
        <v>3</v>
      </c>
      <c r="B13051">
        <v>4.5</v>
      </c>
      <c r="C13051">
        <v>4.3047961481832098E-4</v>
      </c>
      <c r="D13051">
        <v>29.16</v>
      </c>
      <c r="E13051">
        <v>10.192860246270399</v>
      </c>
    </row>
    <row r="13052" spans="1:5">
      <c r="A13052">
        <v>4</v>
      </c>
      <c r="B13052">
        <v>3.6040000000000001</v>
      </c>
      <c r="C13052">
        <v>4.3075700219495102E-4</v>
      </c>
      <c r="D13052">
        <v>29.32</v>
      </c>
      <c r="E13052">
        <v>10.0825393626804</v>
      </c>
    </row>
    <row r="13053" spans="1:5">
      <c r="A13053">
        <v>4</v>
      </c>
      <c r="B13053">
        <v>3.6920000000000002</v>
      </c>
      <c r="C13053">
        <v>4.3075700219495102E-4</v>
      </c>
      <c r="D13053">
        <v>29.32</v>
      </c>
      <c r="E13053">
        <v>10.0825393626804</v>
      </c>
    </row>
    <row r="13054" spans="1:5">
      <c r="A13054">
        <v>4</v>
      </c>
      <c r="B13054">
        <v>4.4640000000000004</v>
      </c>
      <c r="C13054">
        <v>4.3102775582244999E-4</v>
      </c>
      <c r="D13054">
        <v>29.62</v>
      </c>
      <c r="E13054">
        <v>9.9677279256608902</v>
      </c>
    </row>
    <row r="13055" spans="1:5">
      <c r="A13055">
        <v>5</v>
      </c>
      <c r="B13055">
        <v>3.7233333333333301</v>
      </c>
      <c r="C13055">
        <v>4.3128021845460399E-4</v>
      </c>
      <c r="D13055">
        <v>29.76</v>
      </c>
      <c r="E13055">
        <v>9.8378046331485898</v>
      </c>
    </row>
    <row r="13056" spans="1:5">
      <c r="A13056">
        <v>5</v>
      </c>
      <c r="B13056">
        <v>3.7933333333333299</v>
      </c>
      <c r="C13056">
        <v>4.3128021845460399E-4</v>
      </c>
      <c r="D13056">
        <v>29.76</v>
      </c>
      <c r="E13056">
        <v>9.8378046331485898</v>
      </c>
    </row>
    <row r="13057" spans="1:5">
      <c r="A13057">
        <v>5</v>
      </c>
      <c r="B13057">
        <v>4.4733333333333301</v>
      </c>
      <c r="C13057">
        <v>4.3163390787924699E-4</v>
      </c>
      <c r="D13057">
        <v>30.02</v>
      </c>
      <c r="E13057">
        <v>9.7087383320388199</v>
      </c>
    </row>
    <row r="13058" spans="1:5">
      <c r="A13058">
        <v>6</v>
      </c>
      <c r="B13058">
        <v>3.8371428571428501</v>
      </c>
      <c r="C13058">
        <v>4.3160017712210802E-4</v>
      </c>
      <c r="D13058">
        <v>30.08</v>
      </c>
      <c r="E13058">
        <v>9.6826442669345205</v>
      </c>
    </row>
    <row r="13059" spans="1:5">
      <c r="A13059">
        <v>6</v>
      </c>
      <c r="B13059">
        <v>3.8742857142857101</v>
      </c>
      <c r="C13059">
        <v>4.3160017712210802E-4</v>
      </c>
      <c r="D13059">
        <v>30.08</v>
      </c>
      <c r="E13059">
        <v>9.6826442669345205</v>
      </c>
    </row>
    <row r="13060" spans="1:5">
      <c r="A13060">
        <v>6</v>
      </c>
      <c r="B13060">
        <v>4.3742857142857101</v>
      </c>
      <c r="C13060">
        <v>4.3199256067985098E-4</v>
      </c>
      <c r="D13060">
        <v>30.34</v>
      </c>
      <c r="E13060">
        <v>9.6676987954735107</v>
      </c>
    </row>
    <row r="13061" spans="1:5">
      <c r="A13061">
        <v>6</v>
      </c>
      <c r="B13061">
        <v>4.5314285714285703</v>
      </c>
      <c r="C13061">
        <v>4.3216943047367801E-4</v>
      </c>
      <c r="D13061">
        <v>30.48</v>
      </c>
      <c r="E13061">
        <v>9.49997894734509</v>
      </c>
    </row>
    <row r="13062" spans="1:5">
      <c r="A13062">
        <v>7</v>
      </c>
      <c r="B13062">
        <v>3.9674999999999998</v>
      </c>
      <c r="C13062">
        <v>4.3216943047367801E-4</v>
      </c>
      <c r="D13062">
        <v>30.48</v>
      </c>
      <c r="E13062">
        <v>9.49997894734509</v>
      </c>
    </row>
    <row r="13063" spans="1:5">
      <c r="A13063">
        <v>7</v>
      </c>
      <c r="B13063">
        <v>4.01</v>
      </c>
      <c r="C13063">
        <v>4.3216943047367801E-4</v>
      </c>
      <c r="D13063">
        <v>30.48</v>
      </c>
      <c r="E13063">
        <v>9.49997894734509</v>
      </c>
    </row>
    <row r="13064" spans="1:5">
      <c r="A13064">
        <v>7</v>
      </c>
      <c r="B13064">
        <v>4.5199999999999996</v>
      </c>
      <c r="C13064">
        <v>4.3130558107279198E-4</v>
      </c>
      <c r="D13064">
        <v>30.84</v>
      </c>
      <c r="E13064">
        <v>9.3581194692096101</v>
      </c>
    </row>
    <row r="13065" spans="1:5">
      <c r="A13065">
        <v>8</v>
      </c>
      <c r="B13065">
        <v>4.0199999999999996</v>
      </c>
      <c r="C13065">
        <v>4.3145198709409202E-4</v>
      </c>
      <c r="D13065">
        <v>30.92</v>
      </c>
      <c r="E13065">
        <v>9.2754299091740204</v>
      </c>
    </row>
    <row r="13066" spans="1:5">
      <c r="A13066">
        <v>8</v>
      </c>
      <c r="B13066">
        <v>4.0599999999999996</v>
      </c>
      <c r="C13066">
        <v>4.3145198709409202E-4</v>
      </c>
      <c r="D13066">
        <v>30.92</v>
      </c>
      <c r="E13066">
        <v>9.2754299091740204</v>
      </c>
    </row>
    <row r="13067" spans="1:5">
      <c r="A13067">
        <v>8</v>
      </c>
      <c r="B13067">
        <v>4.4711111111111101</v>
      </c>
      <c r="C13067">
        <v>4.26506388802503E-4</v>
      </c>
      <c r="D13067">
        <v>31.24</v>
      </c>
      <c r="E13067">
        <v>9.2185899138642604</v>
      </c>
    </row>
    <row r="13068" spans="1:5">
      <c r="A13068">
        <v>8</v>
      </c>
      <c r="B13068">
        <v>4.5244444444444403</v>
      </c>
      <c r="C13068">
        <v>4.1792405012591098E-4</v>
      </c>
      <c r="D13068">
        <v>31.38</v>
      </c>
      <c r="E13068">
        <v>9.0661789084486895</v>
      </c>
    </row>
    <row r="13069" spans="1:5">
      <c r="A13069">
        <v>9</v>
      </c>
      <c r="B13069">
        <v>4.0739999999999998</v>
      </c>
      <c r="C13069">
        <v>4.1792405012591098E-4</v>
      </c>
      <c r="D13069">
        <v>31.38</v>
      </c>
      <c r="E13069">
        <v>9.0661789084486895</v>
      </c>
    </row>
    <row r="13070" spans="1:5">
      <c r="A13070">
        <v>9</v>
      </c>
      <c r="B13070">
        <v>4.0999999999999996</v>
      </c>
      <c r="C13070">
        <v>4.1792405012591098E-4</v>
      </c>
      <c r="D13070">
        <v>31.38</v>
      </c>
      <c r="E13070">
        <v>9.0661789084486895</v>
      </c>
    </row>
    <row r="13071" spans="1:5">
      <c r="A13071">
        <v>9</v>
      </c>
      <c r="B13071">
        <v>4.4400000000000004</v>
      </c>
      <c r="C13071">
        <v>4.17053857598213E-4</v>
      </c>
      <c r="D13071">
        <v>31.7</v>
      </c>
      <c r="E13071">
        <v>8.9381206078235493</v>
      </c>
    </row>
    <row r="13073" spans="1:6">
      <c r="A13073" t="s">
        <v>23</v>
      </c>
      <c r="B13073" t="s">
        <v>1</v>
      </c>
      <c r="C13073" t="s">
        <v>17</v>
      </c>
      <c r="D13073" t="s">
        <v>13</v>
      </c>
      <c r="E13073" t="s">
        <v>12</v>
      </c>
      <c r="F13073" t="s">
        <v>5</v>
      </c>
    </row>
    <row r="13074" spans="1:6">
      <c r="A13074" t="s">
        <v>6</v>
      </c>
      <c r="B13074" t="s">
        <v>7</v>
      </c>
      <c r="C13074" t="s">
        <v>8</v>
      </c>
      <c r="D13074" t="s">
        <v>9</v>
      </c>
      <c r="E13074" t="s">
        <v>10</v>
      </c>
    </row>
    <row r="13075" spans="1:6">
      <c r="A13075">
        <v>0</v>
      </c>
      <c r="B13075">
        <v>0.02</v>
      </c>
      <c r="C13075">
        <v>5.1000919176674502E-4</v>
      </c>
      <c r="D13075">
        <v>23.54</v>
      </c>
      <c r="E13075">
        <v>18.381740940400601</v>
      </c>
    </row>
    <row r="13076" spans="1:6">
      <c r="A13076">
        <v>0</v>
      </c>
      <c r="B13076">
        <v>0.28000000000000003</v>
      </c>
      <c r="C13076">
        <v>5.1000919176674502E-4</v>
      </c>
      <c r="D13076">
        <v>23.54</v>
      </c>
      <c r="E13076">
        <v>18.381740940400601</v>
      </c>
    </row>
    <row r="13077" spans="1:6">
      <c r="A13077">
        <v>0</v>
      </c>
      <c r="B13077">
        <v>2.2999999999999998</v>
      </c>
      <c r="C13077">
        <v>5.1067841019345297E-4</v>
      </c>
      <c r="D13077">
        <v>23.66</v>
      </c>
      <c r="E13077">
        <v>18.3995760820731</v>
      </c>
    </row>
    <row r="13078" spans="1:6">
      <c r="A13078">
        <v>0</v>
      </c>
      <c r="B13078">
        <v>3.8</v>
      </c>
      <c r="C13078">
        <v>5.1022834637446898E-4</v>
      </c>
      <c r="D13078">
        <v>23.82</v>
      </c>
      <c r="E13078">
        <v>18.275327630442</v>
      </c>
    </row>
    <row r="13079" spans="1:6">
      <c r="A13079">
        <v>1</v>
      </c>
      <c r="B13079">
        <v>1.91</v>
      </c>
      <c r="C13079">
        <v>5.1025481948075997E-4</v>
      </c>
      <c r="D13079">
        <v>23.84</v>
      </c>
      <c r="E13079">
        <v>18.2662092400147</v>
      </c>
    </row>
    <row r="13080" spans="1:6">
      <c r="A13080">
        <v>1</v>
      </c>
      <c r="B13080">
        <v>2.04</v>
      </c>
      <c r="C13080">
        <v>5.1025481948075997E-4</v>
      </c>
      <c r="D13080">
        <v>23.84</v>
      </c>
      <c r="E13080">
        <v>18.2662092400147</v>
      </c>
    </row>
    <row r="13081" spans="1:6">
      <c r="A13081">
        <v>1</v>
      </c>
      <c r="B13081">
        <v>3.11</v>
      </c>
      <c r="C13081">
        <v>5.0854832914165105E-4</v>
      </c>
      <c r="D13081">
        <v>23.9</v>
      </c>
      <c r="E13081">
        <v>18.294534703019899</v>
      </c>
    </row>
    <row r="13082" spans="1:6">
      <c r="A13082">
        <v>1</v>
      </c>
      <c r="B13082">
        <v>3.43</v>
      </c>
      <c r="C13082">
        <v>4.9011442897978403E-4</v>
      </c>
      <c r="D13082">
        <v>24.14</v>
      </c>
      <c r="E13082">
        <v>18.172517712193802</v>
      </c>
    </row>
    <row r="13083" spans="1:6">
      <c r="A13083">
        <v>2</v>
      </c>
      <c r="B13083">
        <v>2.2933333333333299</v>
      </c>
      <c r="C13083">
        <v>4.9011442897978403E-4</v>
      </c>
      <c r="D13083">
        <v>24.14</v>
      </c>
      <c r="E13083">
        <v>18.172517712193802</v>
      </c>
    </row>
    <row r="13084" spans="1:6">
      <c r="A13084">
        <v>2</v>
      </c>
      <c r="B13084">
        <v>2.37333333333333</v>
      </c>
      <c r="C13084">
        <v>4.9011442897978403E-4</v>
      </c>
      <c r="D13084">
        <v>24.14</v>
      </c>
      <c r="E13084">
        <v>18.172517712193802</v>
      </c>
    </row>
    <row r="13085" spans="1:6">
      <c r="A13085">
        <v>2</v>
      </c>
      <c r="B13085">
        <v>3.0733333333333301</v>
      </c>
      <c r="C13085">
        <v>4.9068573771052302E-4</v>
      </c>
      <c r="D13085">
        <v>24.3</v>
      </c>
      <c r="E13085">
        <v>18.185983613761401</v>
      </c>
    </row>
    <row r="13086" spans="1:6">
      <c r="A13086">
        <v>2</v>
      </c>
      <c r="B13086">
        <v>3.34666666666666</v>
      </c>
      <c r="C13086">
        <v>4.8829924937361701E-4</v>
      </c>
      <c r="D13086">
        <v>24.46</v>
      </c>
      <c r="E13086">
        <v>18.086691239693302</v>
      </c>
    </row>
    <row r="13087" spans="1:6">
      <c r="A13087">
        <v>3</v>
      </c>
      <c r="B13087">
        <v>2.5150000000000001</v>
      </c>
      <c r="C13087">
        <v>4.8829924937361701E-4</v>
      </c>
      <c r="D13087">
        <v>24.46</v>
      </c>
      <c r="E13087">
        <v>18.086691239693302</v>
      </c>
    </row>
    <row r="13088" spans="1:6">
      <c r="A13088">
        <v>3</v>
      </c>
      <c r="B13088">
        <v>2.57</v>
      </c>
      <c r="C13088">
        <v>4.8829924937361701E-4</v>
      </c>
      <c r="D13088">
        <v>24.46</v>
      </c>
      <c r="E13088">
        <v>18.086691239693302</v>
      </c>
    </row>
    <row r="13089" spans="1:5">
      <c r="A13089">
        <v>3</v>
      </c>
      <c r="B13089">
        <v>3.0750000000000002</v>
      </c>
      <c r="C13089">
        <v>4.8550000385239397E-4</v>
      </c>
      <c r="D13089">
        <v>24.56</v>
      </c>
      <c r="E13089">
        <v>18.0921640496652</v>
      </c>
    </row>
    <row r="13090" spans="1:5">
      <c r="A13090">
        <v>3</v>
      </c>
      <c r="B13090">
        <v>3.34</v>
      </c>
      <c r="C13090">
        <v>4.7966298400163902E-4</v>
      </c>
      <c r="D13090">
        <v>24.8</v>
      </c>
      <c r="E13090">
        <v>18.0344115512538</v>
      </c>
    </row>
    <row r="13091" spans="1:5">
      <c r="A13091">
        <v>4</v>
      </c>
      <c r="B13091">
        <v>2.6760000000000002</v>
      </c>
      <c r="C13091">
        <v>4.7966298400163902E-4</v>
      </c>
      <c r="D13091">
        <v>24.8</v>
      </c>
      <c r="E13091">
        <v>18.0344115512538</v>
      </c>
    </row>
    <row r="13092" spans="1:5">
      <c r="A13092">
        <v>4</v>
      </c>
      <c r="B13092">
        <v>2.7360000000000002</v>
      </c>
      <c r="C13092">
        <v>4.7966298400163902E-4</v>
      </c>
      <c r="D13092">
        <v>24.8</v>
      </c>
      <c r="E13092">
        <v>18.0344115512538</v>
      </c>
    </row>
    <row r="13093" spans="1:5">
      <c r="A13093">
        <v>4</v>
      </c>
      <c r="B13093">
        <v>3.1320000000000001</v>
      </c>
      <c r="C13093">
        <v>4.7940288789740098E-4</v>
      </c>
      <c r="D13093">
        <v>24.9</v>
      </c>
      <c r="E13093">
        <v>18.039124147252799</v>
      </c>
    </row>
    <row r="13094" spans="1:5">
      <c r="A13094">
        <v>4</v>
      </c>
      <c r="B13094">
        <v>3.1720000000000002</v>
      </c>
      <c r="C13094">
        <v>4.7884272609708501E-4</v>
      </c>
      <c r="D13094">
        <v>25.06</v>
      </c>
      <c r="E13094">
        <v>17.959298427277101</v>
      </c>
    </row>
    <row r="13095" spans="1:5">
      <c r="A13095">
        <v>5</v>
      </c>
      <c r="B13095">
        <v>2.6466666666666598</v>
      </c>
      <c r="C13095">
        <v>4.7884272609708501E-4</v>
      </c>
      <c r="D13095">
        <v>25.06</v>
      </c>
      <c r="E13095">
        <v>17.959298427277101</v>
      </c>
    </row>
    <row r="13096" spans="1:5">
      <c r="A13096">
        <v>5</v>
      </c>
      <c r="B13096">
        <v>2.68</v>
      </c>
      <c r="C13096">
        <v>4.7884272609708501E-4</v>
      </c>
      <c r="D13096">
        <v>25.06</v>
      </c>
      <c r="E13096">
        <v>17.959298427277101</v>
      </c>
    </row>
    <row r="13097" spans="1:5">
      <c r="A13097">
        <v>5</v>
      </c>
      <c r="B13097">
        <v>2.9766666666666599</v>
      </c>
      <c r="C13097">
        <v>4.7900148414927699E-4</v>
      </c>
      <c r="D13097">
        <v>25.14</v>
      </c>
      <c r="E13097">
        <v>17.965533668666701</v>
      </c>
    </row>
    <row r="13098" spans="1:5">
      <c r="A13098">
        <v>5</v>
      </c>
      <c r="B13098">
        <v>3.18</v>
      </c>
      <c r="C13098">
        <v>4.79068790302252E-4</v>
      </c>
      <c r="D13098">
        <v>25.42</v>
      </c>
      <c r="E13098">
        <v>17.8864082476052</v>
      </c>
    </row>
    <row r="13099" spans="1:5">
      <c r="A13099">
        <v>6</v>
      </c>
      <c r="B13099">
        <v>2.7285714285714202</v>
      </c>
      <c r="C13099">
        <v>4.79068790302252E-4</v>
      </c>
      <c r="D13099">
        <v>25.42</v>
      </c>
      <c r="E13099">
        <v>17.8864082476052</v>
      </c>
    </row>
    <row r="13100" spans="1:5">
      <c r="A13100">
        <v>6</v>
      </c>
      <c r="B13100">
        <v>2.79142857142857</v>
      </c>
      <c r="C13100">
        <v>4.79068790302252E-4</v>
      </c>
      <c r="D13100">
        <v>25.42</v>
      </c>
      <c r="E13100">
        <v>17.8864082476052</v>
      </c>
    </row>
    <row r="13101" spans="1:5">
      <c r="A13101">
        <v>6</v>
      </c>
      <c r="B13101">
        <v>3.18</v>
      </c>
      <c r="C13101">
        <v>4.79068790302252E-4</v>
      </c>
      <c r="D13101">
        <v>25.42</v>
      </c>
      <c r="E13101">
        <v>17.8864082476052</v>
      </c>
    </row>
    <row r="13102" spans="1:5">
      <c r="A13102">
        <v>6</v>
      </c>
      <c r="B13102">
        <v>3.2085714285714202</v>
      </c>
      <c r="C13102">
        <v>4.7604640310737202E-4</v>
      </c>
      <c r="D13102">
        <v>25.44</v>
      </c>
      <c r="E13102">
        <v>17.8607502641966</v>
      </c>
    </row>
    <row r="13103" spans="1:5">
      <c r="A13103">
        <v>7</v>
      </c>
      <c r="B13103">
        <v>2.81</v>
      </c>
      <c r="C13103">
        <v>4.7604640310737202E-4</v>
      </c>
      <c r="D13103">
        <v>25.44</v>
      </c>
      <c r="E13103">
        <v>17.8607502641966</v>
      </c>
    </row>
    <row r="13104" spans="1:5">
      <c r="A13104">
        <v>7</v>
      </c>
      <c r="B13104">
        <v>2.84</v>
      </c>
      <c r="C13104">
        <v>4.7604640310737202E-4</v>
      </c>
      <c r="D13104">
        <v>25.44</v>
      </c>
      <c r="E13104">
        <v>17.8607502641966</v>
      </c>
    </row>
    <row r="13105" spans="1:6">
      <c r="A13105">
        <v>7</v>
      </c>
      <c r="B13105">
        <v>3.1825000000000001</v>
      </c>
      <c r="C13105">
        <v>4.7697006133309698E-4</v>
      </c>
      <c r="D13105">
        <v>25.7</v>
      </c>
      <c r="E13105">
        <v>17.848529351181799</v>
      </c>
    </row>
    <row r="13106" spans="1:6">
      <c r="A13106">
        <v>8</v>
      </c>
      <c r="B13106">
        <v>2.83111111111111</v>
      </c>
      <c r="C13106">
        <v>4.7316486870198598E-4</v>
      </c>
      <c r="D13106">
        <v>25.8</v>
      </c>
      <c r="E13106">
        <v>17.829189549724301</v>
      </c>
    </row>
    <row r="13107" spans="1:6">
      <c r="A13107">
        <v>8</v>
      </c>
      <c r="B13107">
        <v>2.8622222222222198</v>
      </c>
      <c r="C13107">
        <v>4.7316486870198598E-4</v>
      </c>
      <c r="D13107">
        <v>25.8</v>
      </c>
      <c r="E13107">
        <v>17.829189549724301</v>
      </c>
    </row>
    <row r="13108" spans="1:6">
      <c r="A13108">
        <v>8</v>
      </c>
      <c r="B13108">
        <v>3.1244444444444399</v>
      </c>
      <c r="C13108">
        <v>4.7381037205220699E-4</v>
      </c>
      <c r="D13108">
        <v>25.9</v>
      </c>
      <c r="E13108">
        <v>17.8418048414391</v>
      </c>
    </row>
    <row r="13109" spans="1:6">
      <c r="A13109">
        <v>9</v>
      </c>
      <c r="B13109">
        <v>2.8140000000000001</v>
      </c>
      <c r="C13109">
        <v>4.7382916209575798E-4</v>
      </c>
      <c r="D13109">
        <v>26.1</v>
      </c>
      <c r="E13109">
        <v>17.733865906789699</v>
      </c>
    </row>
    <row r="13110" spans="1:6">
      <c r="A13110">
        <v>9</v>
      </c>
      <c r="B13110">
        <v>2.8439999999999999</v>
      </c>
      <c r="C13110">
        <v>4.7382916209575798E-4</v>
      </c>
      <c r="D13110">
        <v>26.1</v>
      </c>
      <c r="E13110">
        <v>17.733865906789699</v>
      </c>
    </row>
    <row r="13111" spans="1:6">
      <c r="A13111">
        <v>9</v>
      </c>
      <c r="B13111">
        <v>3.11</v>
      </c>
      <c r="C13111">
        <v>4.74042363958296E-4</v>
      </c>
      <c r="D13111">
        <v>26.32</v>
      </c>
      <c r="E13111">
        <v>17.693433810315</v>
      </c>
    </row>
    <row r="13113" spans="1:6">
      <c r="A13113" t="s">
        <v>23</v>
      </c>
      <c r="B13113" t="s">
        <v>1</v>
      </c>
      <c r="C13113" t="s">
        <v>17</v>
      </c>
      <c r="D13113" t="s">
        <v>14</v>
      </c>
      <c r="E13113" t="s">
        <v>4</v>
      </c>
      <c r="F13113" t="s">
        <v>5</v>
      </c>
    </row>
    <row r="13114" spans="1:6">
      <c r="A13114" t="s">
        <v>6</v>
      </c>
      <c r="B13114" t="s">
        <v>7</v>
      </c>
      <c r="C13114" t="s">
        <v>8</v>
      </c>
      <c r="D13114" t="s">
        <v>9</v>
      </c>
      <c r="E13114" t="s">
        <v>10</v>
      </c>
    </row>
    <row r="13115" spans="1:6">
      <c r="A13115">
        <v>0</v>
      </c>
      <c r="B13115">
        <v>0.02</v>
      </c>
      <c r="C13115">
        <v>4.0816326530612198E-4</v>
      </c>
      <c r="D13115">
        <v>49</v>
      </c>
      <c r="E13115">
        <v>0</v>
      </c>
    </row>
    <row r="13116" spans="1:6">
      <c r="A13116">
        <v>0</v>
      </c>
      <c r="B13116">
        <v>0.78</v>
      </c>
      <c r="C13116">
        <v>4.0816326530612198E-4</v>
      </c>
      <c r="D13116">
        <v>49</v>
      </c>
      <c r="E13116">
        <v>0</v>
      </c>
    </row>
    <row r="13117" spans="1:6">
      <c r="A13117">
        <v>0</v>
      </c>
      <c r="B13117">
        <v>5.64</v>
      </c>
      <c r="C13117">
        <v>4.0816326530612198E-4</v>
      </c>
      <c r="D13117">
        <v>49</v>
      </c>
      <c r="E13117">
        <v>0</v>
      </c>
    </row>
    <row r="13118" spans="1:6">
      <c r="A13118">
        <v>1</v>
      </c>
      <c r="B13118">
        <v>2.83</v>
      </c>
      <c r="C13118">
        <v>4.0816326530612198E-4</v>
      </c>
      <c r="D13118">
        <v>49</v>
      </c>
      <c r="E13118">
        <v>0</v>
      </c>
    </row>
    <row r="13119" spans="1:6">
      <c r="A13119">
        <v>1</v>
      </c>
      <c r="B13119">
        <v>3.14</v>
      </c>
      <c r="C13119">
        <v>4.0816326530612198E-4</v>
      </c>
      <c r="D13119">
        <v>49</v>
      </c>
      <c r="E13119">
        <v>0</v>
      </c>
    </row>
    <row r="13120" spans="1:6">
      <c r="A13120">
        <v>1</v>
      </c>
      <c r="B13120">
        <v>6.58</v>
      </c>
      <c r="C13120">
        <v>4.0816326530612198E-4</v>
      </c>
      <c r="D13120">
        <v>49</v>
      </c>
      <c r="E13120">
        <v>0</v>
      </c>
    </row>
    <row r="13121" spans="1:5">
      <c r="A13121">
        <v>2</v>
      </c>
      <c r="B13121">
        <v>4.39333333333333</v>
      </c>
      <c r="C13121">
        <v>4.0816326530612198E-4</v>
      </c>
      <c r="D13121">
        <v>49</v>
      </c>
      <c r="E13121">
        <v>0</v>
      </c>
    </row>
    <row r="13122" spans="1:5">
      <c r="A13122">
        <v>2</v>
      </c>
      <c r="B13122">
        <v>4.6133333333333297</v>
      </c>
      <c r="C13122">
        <v>4.0816326530612198E-4</v>
      </c>
      <c r="D13122">
        <v>49</v>
      </c>
      <c r="E13122">
        <v>0</v>
      </c>
    </row>
    <row r="13123" spans="1:5">
      <c r="A13123">
        <v>2</v>
      </c>
      <c r="B13123">
        <v>6.7533333333333303</v>
      </c>
      <c r="C13123">
        <v>4.0816326530612198E-4</v>
      </c>
      <c r="D13123">
        <v>49</v>
      </c>
      <c r="E13123">
        <v>0</v>
      </c>
    </row>
    <row r="13124" spans="1:5">
      <c r="A13124">
        <v>3</v>
      </c>
      <c r="B13124">
        <v>5.07</v>
      </c>
      <c r="C13124">
        <v>4.0816326530612198E-4</v>
      </c>
      <c r="D13124">
        <v>49</v>
      </c>
      <c r="E13124">
        <v>0</v>
      </c>
    </row>
    <row r="13125" spans="1:5">
      <c r="A13125">
        <v>3</v>
      </c>
      <c r="B13125">
        <v>5.1950000000000003</v>
      </c>
      <c r="C13125">
        <v>4.0816326530612198E-4</v>
      </c>
      <c r="D13125">
        <v>49</v>
      </c>
      <c r="E13125">
        <v>0</v>
      </c>
    </row>
    <row r="13126" spans="1:5">
      <c r="A13126">
        <v>3</v>
      </c>
      <c r="B13126">
        <v>6.94</v>
      </c>
      <c r="C13126">
        <v>4.0816326530612198E-4</v>
      </c>
      <c r="D13126">
        <v>49</v>
      </c>
      <c r="E13126">
        <v>0</v>
      </c>
    </row>
    <row r="13127" spans="1:5">
      <c r="A13127">
        <v>4</v>
      </c>
      <c r="B13127">
        <v>5.556</v>
      </c>
      <c r="C13127">
        <v>4.0816326530612198E-4</v>
      </c>
      <c r="D13127">
        <v>49</v>
      </c>
      <c r="E13127">
        <v>0</v>
      </c>
    </row>
    <row r="13128" spans="1:5">
      <c r="A13128">
        <v>4</v>
      </c>
      <c r="B13128">
        <v>5.6760000000000002</v>
      </c>
      <c r="C13128">
        <v>4.0816326530612198E-4</v>
      </c>
      <c r="D13128">
        <v>49</v>
      </c>
      <c r="E13128">
        <v>0</v>
      </c>
    </row>
    <row r="13129" spans="1:5">
      <c r="A13129">
        <v>4</v>
      </c>
      <c r="B13129">
        <v>7.0759999999999996</v>
      </c>
      <c r="C13129">
        <v>4.0816326530612198E-4</v>
      </c>
      <c r="D13129">
        <v>49</v>
      </c>
      <c r="E13129">
        <v>0</v>
      </c>
    </row>
    <row r="13130" spans="1:5">
      <c r="A13130">
        <v>5</v>
      </c>
      <c r="B13130">
        <v>5.9</v>
      </c>
      <c r="C13130">
        <v>4.0816326530612198E-4</v>
      </c>
      <c r="D13130">
        <v>49</v>
      </c>
      <c r="E13130">
        <v>0</v>
      </c>
    </row>
    <row r="13131" spans="1:5">
      <c r="A13131">
        <v>5</v>
      </c>
      <c r="B13131">
        <v>5.9933333333333296</v>
      </c>
      <c r="C13131">
        <v>4.0816326530612198E-4</v>
      </c>
      <c r="D13131">
        <v>49</v>
      </c>
      <c r="E13131">
        <v>0</v>
      </c>
    </row>
    <row r="13132" spans="1:5">
      <c r="A13132">
        <v>5</v>
      </c>
      <c r="B13132">
        <v>7.2333333333333298</v>
      </c>
      <c r="C13132">
        <v>4.0816326530612198E-4</v>
      </c>
      <c r="D13132">
        <v>49</v>
      </c>
      <c r="E13132">
        <v>0</v>
      </c>
    </row>
    <row r="13133" spans="1:5">
      <c r="A13133">
        <v>6</v>
      </c>
      <c r="B13133">
        <v>6.2028571428571402</v>
      </c>
      <c r="C13133">
        <v>4.0816326530612198E-4</v>
      </c>
      <c r="D13133">
        <v>49</v>
      </c>
      <c r="E13133">
        <v>0</v>
      </c>
    </row>
    <row r="13134" spans="1:5">
      <c r="A13134">
        <v>6</v>
      </c>
      <c r="B13134">
        <v>6.2828571428571403</v>
      </c>
      <c r="C13134">
        <v>4.0816326530612198E-4</v>
      </c>
      <c r="D13134">
        <v>49</v>
      </c>
      <c r="E13134">
        <v>0</v>
      </c>
    </row>
    <row r="13135" spans="1:5">
      <c r="A13135">
        <v>6</v>
      </c>
      <c r="B13135">
        <v>7.2857142857142803</v>
      </c>
      <c r="C13135">
        <v>4.0816326530612198E-4</v>
      </c>
      <c r="D13135">
        <v>49</v>
      </c>
      <c r="E13135">
        <v>0</v>
      </c>
    </row>
    <row r="13136" spans="1:5">
      <c r="A13136">
        <v>7</v>
      </c>
      <c r="B13136">
        <v>6.3775000000000004</v>
      </c>
      <c r="C13136">
        <v>4.0816326530612198E-4</v>
      </c>
      <c r="D13136">
        <v>49</v>
      </c>
      <c r="E13136">
        <v>0</v>
      </c>
    </row>
    <row r="13137" spans="1:6">
      <c r="A13137">
        <v>7</v>
      </c>
      <c r="B13137">
        <v>6.4424999999999999</v>
      </c>
      <c r="C13137">
        <v>4.0816326530612198E-4</v>
      </c>
      <c r="D13137">
        <v>49</v>
      </c>
      <c r="E13137">
        <v>0</v>
      </c>
    </row>
    <row r="13138" spans="1:6">
      <c r="A13138">
        <v>7</v>
      </c>
      <c r="B13138">
        <v>7.3049999999999997</v>
      </c>
      <c r="C13138">
        <v>4.0816326530612198E-4</v>
      </c>
      <c r="D13138">
        <v>49</v>
      </c>
      <c r="E13138">
        <v>0</v>
      </c>
    </row>
    <row r="13139" spans="1:6">
      <c r="A13139">
        <v>8</v>
      </c>
      <c r="B13139">
        <v>6.4955555555555504</v>
      </c>
      <c r="C13139">
        <v>4.0816326530612198E-4</v>
      </c>
      <c r="D13139">
        <v>49</v>
      </c>
      <c r="E13139">
        <v>0</v>
      </c>
    </row>
    <row r="13140" spans="1:6">
      <c r="A13140">
        <v>8</v>
      </c>
      <c r="B13140">
        <v>6.5444444444444398</v>
      </c>
      <c r="C13140">
        <v>4.0816326530612198E-4</v>
      </c>
      <c r="D13140">
        <v>49</v>
      </c>
      <c r="E13140">
        <v>0</v>
      </c>
    </row>
    <row r="13141" spans="1:6">
      <c r="A13141">
        <v>8</v>
      </c>
      <c r="B13141">
        <v>7.3288888888888799</v>
      </c>
      <c r="C13141">
        <v>4.0816326530612198E-4</v>
      </c>
      <c r="D13141">
        <v>49</v>
      </c>
      <c r="E13141">
        <v>0</v>
      </c>
    </row>
    <row r="13142" spans="1:6">
      <c r="A13142">
        <v>9</v>
      </c>
      <c r="B13142">
        <v>6.5979999999999999</v>
      </c>
      <c r="C13142">
        <v>4.0816326530612198E-4</v>
      </c>
      <c r="D13142">
        <v>49</v>
      </c>
      <c r="E13142">
        <v>0</v>
      </c>
    </row>
    <row r="13143" spans="1:6">
      <c r="A13143">
        <v>9</v>
      </c>
      <c r="B13143">
        <v>6.6559999999999997</v>
      </c>
      <c r="C13143">
        <v>4.0816326530612198E-4</v>
      </c>
      <c r="D13143">
        <v>49</v>
      </c>
      <c r="E13143">
        <v>0</v>
      </c>
    </row>
    <row r="13144" spans="1:6">
      <c r="A13144">
        <v>9</v>
      </c>
      <c r="B13144">
        <v>7.31</v>
      </c>
      <c r="C13144">
        <v>4.0816326530612198E-4</v>
      </c>
      <c r="D13144">
        <v>49</v>
      </c>
      <c r="E13144">
        <v>0</v>
      </c>
    </row>
    <row r="13146" spans="1:6">
      <c r="A13146" t="s">
        <v>23</v>
      </c>
      <c r="B13146" t="s">
        <v>1</v>
      </c>
      <c r="C13146" t="s">
        <v>17</v>
      </c>
      <c r="D13146" t="s">
        <v>14</v>
      </c>
      <c r="E13146" t="s">
        <v>11</v>
      </c>
      <c r="F13146" t="s">
        <v>5</v>
      </c>
    </row>
    <row r="13147" spans="1:6">
      <c r="A13147" t="s">
        <v>6</v>
      </c>
      <c r="B13147" t="s">
        <v>7</v>
      </c>
      <c r="C13147" t="s">
        <v>8</v>
      </c>
      <c r="D13147" t="s">
        <v>9</v>
      </c>
      <c r="E13147" t="s">
        <v>10</v>
      </c>
    </row>
    <row r="13148" spans="1:6">
      <c r="A13148">
        <v>0</v>
      </c>
      <c r="B13148">
        <v>0.02</v>
      </c>
      <c r="C13148">
        <v>4.2225722972746101E-4</v>
      </c>
      <c r="D13148">
        <v>36.92</v>
      </c>
      <c r="E13148">
        <v>14.4469235479391</v>
      </c>
    </row>
    <row r="13149" spans="1:6">
      <c r="A13149">
        <v>0</v>
      </c>
      <c r="B13149">
        <v>0.52</v>
      </c>
      <c r="C13149">
        <v>4.2225722972746101E-4</v>
      </c>
      <c r="D13149">
        <v>36.92</v>
      </c>
      <c r="E13149">
        <v>14.4469235479391</v>
      </c>
    </row>
    <row r="13150" spans="1:6">
      <c r="A13150">
        <v>0</v>
      </c>
      <c r="B13150">
        <v>5.56</v>
      </c>
      <c r="C13150">
        <v>4.1848822070624599E-4</v>
      </c>
      <c r="D13150">
        <v>37.020000000000003</v>
      </c>
      <c r="E13150">
        <v>14.3645257492198</v>
      </c>
    </row>
    <row r="13151" spans="1:6">
      <c r="A13151">
        <v>0</v>
      </c>
      <c r="B13151">
        <v>5.96</v>
      </c>
      <c r="C13151">
        <v>4.1582471212467701E-4</v>
      </c>
      <c r="D13151">
        <v>37.06</v>
      </c>
      <c r="E13151">
        <v>14.282030667940701</v>
      </c>
    </row>
    <row r="13152" spans="1:6">
      <c r="A13152">
        <v>1</v>
      </c>
      <c r="B13152">
        <v>2.99</v>
      </c>
      <c r="C13152">
        <v>4.1582471212467701E-4</v>
      </c>
      <c r="D13152">
        <v>37.06</v>
      </c>
      <c r="E13152">
        <v>14.282030667940701</v>
      </c>
    </row>
    <row r="13153" spans="1:5">
      <c r="A13153">
        <v>1</v>
      </c>
      <c r="B13153">
        <v>3.22</v>
      </c>
      <c r="C13153">
        <v>4.1582471212467701E-4</v>
      </c>
      <c r="D13153">
        <v>37.06</v>
      </c>
      <c r="E13153">
        <v>14.282030667940701</v>
      </c>
    </row>
    <row r="13154" spans="1:5">
      <c r="A13154">
        <v>1</v>
      </c>
      <c r="B13154">
        <v>5.35</v>
      </c>
      <c r="C13154">
        <v>4.1567346290628202E-4</v>
      </c>
      <c r="D13154">
        <v>37.159999999999997</v>
      </c>
      <c r="E13154">
        <v>14.224429689797701</v>
      </c>
    </row>
    <row r="13155" spans="1:5">
      <c r="A13155">
        <v>1</v>
      </c>
      <c r="B13155">
        <v>5.68</v>
      </c>
      <c r="C13155">
        <v>4.1555465753141901E-4</v>
      </c>
      <c r="D13155">
        <v>37.26</v>
      </c>
      <c r="E13155">
        <v>14.0738196663166</v>
      </c>
    </row>
    <row r="13156" spans="1:5">
      <c r="A13156">
        <v>2</v>
      </c>
      <c r="B13156">
        <v>3.7933333333333299</v>
      </c>
      <c r="C13156">
        <v>4.1555465753141901E-4</v>
      </c>
      <c r="D13156">
        <v>37.26</v>
      </c>
      <c r="E13156">
        <v>14.0738196663166</v>
      </c>
    </row>
    <row r="13157" spans="1:5">
      <c r="A13157">
        <v>2</v>
      </c>
      <c r="B13157">
        <v>3.92</v>
      </c>
      <c r="C13157">
        <v>4.1555465753141901E-4</v>
      </c>
      <c r="D13157">
        <v>37.26</v>
      </c>
      <c r="E13157">
        <v>14.0738196663166</v>
      </c>
    </row>
    <row r="13158" spans="1:5">
      <c r="A13158">
        <v>2</v>
      </c>
      <c r="B13158">
        <v>5.42</v>
      </c>
      <c r="C13158">
        <v>4.1551448857023399E-4</v>
      </c>
      <c r="D13158">
        <v>37.44</v>
      </c>
      <c r="E13158">
        <v>13.921436707466601</v>
      </c>
    </row>
    <row r="13159" spans="1:5">
      <c r="A13159">
        <v>3</v>
      </c>
      <c r="B13159">
        <v>4.07</v>
      </c>
      <c r="C13159">
        <v>4.1546135437526898E-4</v>
      </c>
      <c r="D13159">
        <v>37.5</v>
      </c>
      <c r="E13159">
        <v>13.80181147531</v>
      </c>
    </row>
    <row r="13160" spans="1:5">
      <c r="A13160">
        <v>3</v>
      </c>
      <c r="B13160">
        <v>4.1749999999999998</v>
      </c>
      <c r="C13160">
        <v>4.1546135437526898E-4</v>
      </c>
      <c r="D13160">
        <v>37.5</v>
      </c>
      <c r="E13160">
        <v>13.80181147531</v>
      </c>
    </row>
    <row r="13161" spans="1:5">
      <c r="A13161">
        <v>3</v>
      </c>
      <c r="B13161">
        <v>5.51</v>
      </c>
      <c r="C13161">
        <v>4.15422306363611E-4</v>
      </c>
      <c r="D13161">
        <v>37.6</v>
      </c>
      <c r="E13161">
        <v>13.718600511714</v>
      </c>
    </row>
    <row r="13162" spans="1:5">
      <c r="A13162">
        <v>4</v>
      </c>
      <c r="B13162">
        <v>4.4119999999999999</v>
      </c>
      <c r="C13162">
        <v>4.1535859961857799E-4</v>
      </c>
      <c r="D13162">
        <v>37.659999999999997</v>
      </c>
      <c r="E13162">
        <v>13.6288077248158</v>
      </c>
    </row>
    <row r="13163" spans="1:5">
      <c r="A13163">
        <v>4</v>
      </c>
      <c r="B13163">
        <v>4.5</v>
      </c>
      <c r="C13163">
        <v>4.1535859961857799E-4</v>
      </c>
      <c r="D13163">
        <v>37.659999999999997</v>
      </c>
      <c r="E13163">
        <v>13.6288077248158</v>
      </c>
    </row>
    <row r="13164" spans="1:5">
      <c r="A13164">
        <v>4</v>
      </c>
      <c r="B13164">
        <v>5.468</v>
      </c>
      <c r="C13164">
        <v>4.1529985041832999E-4</v>
      </c>
      <c r="D13164">
        <v>37.82</v>
      </c>
      <c r="E13164">
        <v>13.451676475443399</v>
      </c>
    </row>
    <row r="13165" spans="1:5">
      <c r="A13165">
        <v>5</v>
      </c>
      <c r="B13165">
        <v>4.5599999999999996</v>
      </c>
      <c r="C13165">
        <v>4.1530667303183501E-4</v>
      </c>
      <c r="D13165">
        <v>37.86</v>
      </c>
      <c r="E13165">
        <v>13.398522306582899</v>
      </c>
    </row>
    <row r="13166" spans="1:5">
      <c r="A13166">
        <v>5</v>
      </c>
      <c r="B13166">
        <v>4.6266666666666598</v>
      </c>
      <c r="C13166">
        <v>4.1530667303183501E-4</v>
      </c>
      <c r="D13166">
        <v>37.86</v>
      </c>
      <c r="E13166">
        <v>13.398522306582899</v>
      </c>
    </row>
    <row r="13167" spans="1:5">
      <c r="A13167">
        <v>5</v>
      </c>
      <c r="B13167">
        <v>5.5233333333333299</v>
      </c>
      <c r="C13167">
        <v>4.1523604397996499E-4</v>
      </c>
      <c r="D13167">
        <v>38.020000000000003</v>
      </c>
      <c r="E13167">
        <v>13.2657302852123</v>
      </c>
    </row>
    <row r="13168" spans="1:5">
      <c r="A13168">
        <v>6</v>
      </c>
      <c r="B13168">
        <v>4.7371428571428504</v>
      </c>
      <c r="C13168">
        <v>4.1532368736085502E-4</v>
      </c>
      <c r="D13168">
        <v>38.08</v>
      </c>
      <c r="E13168">
        <v>13.207331297427199</v>
      </c>
    </row>
    <row r="13169" spans="1:6">
      <c r="A13169">
        <v>6</v>
      </c>
      <c r="B13169">
        <v>4.8228571428571403</v>
      </c>
      <c r="C13169">
        <v>4.1532368736085502E-4</v>
      </c>
      <c r="D13169">
        <v>38.08</v>
      </c>
      <c r="E13169">
        <v>13.207331297427199</v>
      </c>
    </row>
    <row r="13170" spans="1:6">
      <c r="A13170">
        <v>6</v>
      </c>
      <c r="B13170">
        <v>5.4028571428571404</v>
      </c>
      <c r="C13170">
        <v>4.1518889442197402E-4</v>
      </c>
      <c r="D13170">
        <v>38.159999999999997</v>
      </c>
      <c r="E13170">
        <v>13.12</v>
      </c>
    </row>
    <row r="13171" spans="1:6">
      <c r="A13171">
        <v>7</v>
      </c>
      <c r="B13171">
        <v>4.7300000000000004</v>
      </c>
      <c r="C13171">
        <v>4.1507369779811098E-4</v>
      </c>
      <c r="D13171">
        <v>38.22</v>
      </c>
      <c r="E13171">
        <v>13.0019844639193</v>
      </c>
    </row>
    <row r="13172" spans="1:6">
      <c r="A13172">
        <v>7</v>
      </c>
      <c r="B13172">
        <v>4.7949999999999999</v>
      </c>
      <c r="C13172">
        <v>4.1507369779811098E-4</v>
      </c>
      <c r="D13172">
        <v>38.22</v>
      </c>
      <c r="E13172">
        <v>13.0019844639193</v>
      </c>
    </row>
    <row r="13173" spans="1:6">
      <c r="A13173">
        <v>7</v>
      </c>
      <c r="B13173">
        <v>5.5374999999999996</v>
      </c>
      <c r="C13173">
        <v>4.1507369779811098E-4</v>
      </c>
      <c r="D13173">
        <v>38.22</v>
      </c>
      <c r="E13173">
        <v>13.0019844639193</v>
      </c>
    </row>
    <row r="13174" spans="1:6">
      <c r="A13174">
        <v>8</v>
      </c>
      <c r="B13174">
        <v>4.9244444444444397</v>
      </c>
      <c r="C13174">
        <v>4.1507369779811098E-4</v>
      </c>
      <c r="D13174">
        <v>38.22</v>
      </c>
      <c r="E13174">
        <v>13.0019844639193</v>
      </c>
    </row>
    <row r="13175" spans="1:6">
      <c r="A13175">
        <v>8</v>
      </c>
      <c r="B13175">
        <v>4.9733333333333301</v>
      </c>
      <c r="C13175">
        <v>4.1507369779811098E-4</v>
      </c>
      <c r="D13175">
        <v>38.22</v>
      </c>
      <c r="E13175">
        <v>13.0019844639193</v>
      </c>
    </row>
    <row r="13176" spans="1:6">
      <c r="A13176">
        <v>8</v>
      </c>
      <c r="B13176">
        <v>5.5622222222222204</v>
      </c>
      <c r="C13176">
        <v>4.1500584361469701E-4</v>
      </c>
      <c r="D13176">
        <v>38.340000000000003</v>
      </c>
      <c r="E13176">
        <v>12.912954735458399</v>
      </c>
    </row>
    <row r="13177" spans="1:6">
      <c r="A13177">
        <v>8</v>
      </c>
      <c r="B13177">
        <v>5.6511111111111099</v>
      </c>
      <c r="C13177">
        <v>4.1420890528122E-4</v>
      </c>
      <c r="D13177">
        <v>38.4</v>
      </c>
      <c r="E13177">
        <v>12.7968746184371</v>
      </c>
    </row>
    <row r="13178" spans="1:6">
      <c r="A13178">
        <v>9</v>
      </c>
      <c r="B13178">
        <v>5.0880000000000001</v>
      </c>
      <c r="C13178">
        <v>4.1420890528122E-4</v>
      </c>
      <c r="D13178">
        <v>38.4</v>
      </c>
      <c r="E13178">
        <v>12.7968746184371</v>
      </c>
    </row>
    <row r="13179" spans="1:6">
      <c r="A13179">
        <v>9</v>
      </c>
      <c r="B13179">
        <v>5.1340000000000003</v>
      </c>
      <c r="C13179">
        <v>4.1420890528122E-4</v>
      </c>
      <c r="D13179">
        <v>38.4</v>
      </c>
      <c r="E13179">
        <v>12.7968746184371</v>
      </c>
    </row>
    <row r="13180" spans="1:6">
      <c r="A13180">
        <v>9</v>
      </c>
      <c r="B13180">
        <v>5.6239999999999997</v>
      </c>
      <c r="C13180">
        <v>4.1390914960254098E-4</v>
      </c>
      <c r="D13180">
        <v>38.58</v>
      </c>
      <c r="E13180">
        <v>12.625513850929</v>
      </c>
    </row>
    <row r="13182" spans="1:6">
      <c r="A13182" t="s">
        <v>23</v>
      </c>
      <c r="B13182" t="s">
        <v>1</v>
      </c>
      <c r="C13182" t="s">
        <v>17</v>
      </c>
      <c r="D13182" t="s">
        <v>14</v>
      </c>
      <c r="E13182" t="s">
        <v>12</v>
      </c>
      <c r="F13182" t="s">
        <v>5</v>
      </c>
    </row>
    <row r="13183" spans="1:6">
      <c r="A13183" t="s">
        <v>6</v>
      </c>
      <c r="B13183" t="s">
        <v>7</v>
      </c>
      <c r="C13183" t="s">
        <v>8</v>
      </c>
      <c r="D13183" t="s">
        <v>9</v>
      </c>
      <c r="E13183" t="s">
        <v>10</v>
      </c>
    </row>
    <row r="13184" spans="1:6">
      <c r="A13184">
        <v>0</v>
      </c>
      <c r="B13184">
        <v>0.02</v>
      </c>
      <c r="C13184">
        <v>4.6029329614730402E-4</v>
      </c>
      <c r="D13184">
        <v>31.32</v>
      </c>
      <c r="E13184">
        <v>19.5258188048542</v>
      </c>
    </row>
    <row r="13185" spans="1:5">
      <c r="A13185">
        <v>0</v>
      </c>
      <c r="B13185">
        <v>0.42</v>
      </c>
      <c r="C13185">
        <v>4.6029329614730402E-4</v>
      </c>
      <c r="D13185">
        <v>31.32</v>
      </c>
      <c r="E13185">
        <v>19.5258188048542</v>
      </c>
    </row>
    <row r="13186" spans="1:5">
      <c r="A13186">
        <v>0</v>
      </c>
      <c r="B13186">
        <v>3.52</v>
      </c>
      <c r="C13186">
        <v>4.6016386389746998E-4</v>
      </c>
      <c r="D13186">
        <v>31.4</v>
      </c>
      <c r="E13186">
        <v>19.4771661183037</v>
      </c>
    </row>
    <row r="13187" spans="1:5">
      <c r="A13187">
        <v>0</v>
      </c>
      <c r="B13187">
        <v>3.56</v>
      </c>
      <c r="C13187">
        <v>4.5935860447005597E-4</v>
      </c>
      <c r="D13187">
        <v>31.42</v>
      </c>
      <c r="E13187">
        <v>19.454654969955101</v>
      </c>
    </row>
    <row r="13188" spans="1:5">
      <c r="A13188">
        <v>1</v>
      </c>
      <c r="B13188">
        <v>1.79</v>
      </c>
      <c r="C13188">
        <v>4.5935860447005597E-4</v>
      </c>
      <c r="D13188">
        <v>31.42</v>
      </c>
      <c r="E13188">
        <v>19.454654969955101</v>
      </c>
    </row>
    <row r="13189" spans="1:5">
      <c r="A13189">
        <v>1</v>
      </c>
      <c r="B13189">
        <v>1.95</v>
      </c>
      <c r="C13189">
        <v>4.5935860447005597E-4</v>
      </c>
      <c r="D13189">
        <v>31.42</v>
      </c>
      <c r="E13189">
        <v>19.454654969955101</v>
      </c>
    </row>
    <row r="13190" spans="1:5">
      <c r="A13190">
        <v>1</v>
      </c>
      <c r="B13190">
        <v>3.65</v>
      </c>
      <c r="C13190">
        <v>4.59298116339252E-4</v>
      </c>
      <c r="D13190">
        <v>31.54</v>
      </c>
      <c r="E13190">
        <v>19.438322972931498</v>
      </c>
    </row>
    <row r="13191" spans="1:5">
      <c r="A13191">
        <v>1</v>
      </c>
      <c r="B13191">
        <v>3.88</v>
      </c>
      <c r="C13191">
        <v>4.5899867532694699E-4</v>
      </c>
      <c r="D13191">
        <v>31.62</v>
      </c>
      <c r="E13191">
        <v>19.3389658461873</v>
      </c>
    </row>
    <row r="13192" spans="1:5">
      <c r="A13192">
        <v>2</v>
      </c>
      <c r="B13192">
        <v>2.5933333333333302</v>
      </c>
      <c r="C13192">
        <v>4.5899867532694699E-4</v>
      </c>
      <c r="D13192">
        <v>31.62</v>
      </c>
      <c r="E13192">
        <v>19.3389658461873</v>
      </c>
    </row>
    <row r="13193" spans="1:5">
      <c r="A13193">
        <v>2</v>
      </c>
      <c r="B13193">
        <v>2.7133333333333298</v>
      </c>
      <c r="C13193">
        <v>4.5899867532694699E-4</v>
      </c>
      <c r="D13193">
        <v>31.62</v>
      </c>
      <c r="E13193">
        <v>19.3389658461873</v>
      </c>
    </row>
    <row r="13194" spans="1:5">
      <c r="A13194">
        <v>2</v>
      </c>
      <c r="B13194">
        <v>3.8333333333333299</v>
      </c>
      <c r="C13194">
        <v>4.5880268793309598E-4</v>
      </c>
      <c r="D13194">
        <v>31.78</v>
      </c>
      <c r="E13194">
        <v>19.272041926064801</v>
      </c>
    </row>
    <row r="13195" spans="1:5">
      <c r="A13195">
        <v>3</v>
      </c>
      <c r="B13195">
        <v>2.88</v>
      </c>
      <c r="C13195">
        <v>4.5856742103447899E-4</v>
      </c>
      <c r="D13195">
        <v>31.84</v>
      </c>
      <c r="E13195">
        <v>19.1920400166318</v>
      </c>
    </row>
    <row r="13196" spans="1:5">
      <c r="A13196">
        <v>3</v>
      </c>
      <c r="B13196">
        <v>3.01</v>
      </c>
      <c r="C13196">
        <v>4.5856742103447899E-4</v>
      </c>
      <c r="D13196">
        <v>31.84</v>
      </c>
      <c r="E13196">
        <v>19.1920400166318</v>
      </c>
    </row>
    <row r="13197" spans="1:5">
      <c r="A13197">
        <v>3</v>
      </c>
      <c r="B13197">
        <v>3.8</v>
      </c>
      <c r="C13197">
        <v>4.5710714205338799E-4</v>
      </c>
      <c r="D13197">
        <v>31.96</v>
      </c>
      <c r="E13197">
        <v>19.151981620709599</v>
      </c>
    </row>
    <row r="13198" spans="1:5">
      <c r="A13198">
        <v>4</v>
      </c>
      <c r="B13198">
        <v>3.044</v>
      </c>
      <c r="C13198">
        <v>4.5661167819901599E-4</v>
      </c>
      <c r="D13198">
        <v>32</v>
      </c>
      <c r="E13198">
        <v>19.1133461225396</v>
      </c>
    </row>
    <row r="13199" spans="1:5">
      <c r="A13199">
        <v>4</v>
      </c>
      <c r="B13199">
        <v>3.12</v>
      </c>
      <c r="C13199">
        <v>4.5661167819901599E-4</v>
      </c>
      <c r="D13199">
        <v>32</v>
      </c>
      <c r="E13199">
        <v>19.1133461225396</v>
      </c>
    </row>
    <row r="13200" spans="1:5">
      <c r="A13200">
        <v>4</v>
      </c>
      <c r="B13200">
        <v>3.9079999999999999</v>
      </c>
      <c r="C13200">
        <v>4.5351152095365898E-4</v>
      </c>
      <c r="D13200">
        <v>32.119999999999997</v>
      </c>
      <c r="E13200">
        <v>19.052180977515398</v>
      </c>
    </row>
    <row r="13201" spans="1:5">
      <c r="A13201">
        <v>5</v>
      </c>
      <c r="B13201">
        <v>3.26</v>
      </c>
      <c r="C13201">
        <v>4.5113810490712299E-4</v>
      </c>
      <c r="D13201">
        <v>32.22</v>
      </c>
      <c r="E13201">
        <v>18.949712398872901</v>
      </c>
    </row>
    <row r="13202" spans="1:5">
      <c r="A13202">
        <v>5</v>
      </c>
      <c r="B13202">
        <v>3.31</v>
      </c>
      <c r="C13202">
        <v>4.5113810490712299E-4</v>
      </c>
      <c r="D13202">
        <v>32.22</v>
      </c>
      <c r="E13202">
        <v>18.949712398872901</v>
      </c>
    </row>
    <row r="13203" spans="1:5">
      <c r="A13203">
        <v>5</v>
      </c>
      <c r="B13203">
        <v>3.8633333333333302</v>
      </c>
      <c r="C13203">
        <v>4.4782775099035501E-4</v>
      </c>
      <c r="D13203">
        <v>32.36</v>
      </c>
      <c r="E13203">
        <v>18.8772455617868</v>
      </c>
    </row>
    <row r="13204" spans="1:5">
      <c r="A13204">
        <v>5</v>
      </c>
      <c r="B13204">
        <v>3.96</v>
      </c>
      <c r="C13204">
        <v>4.4591653696708102E-4</v>
      </c>
      <c r="D13204">
        <v>32.44</v>
      </c>
      <c r="E13204">
        <v>18.8033614016217</v>
      </c>
    </row>
    <row r="13205" spans="1:5">
      <c r="A13205">
        <v>6</v>
      </c>
      <c r="B13205">
        <v>3.3971428571428501</v>
      </c>
      <c r="C13205">
        <v>4.4591653696708102E-4</v>
      </c>
      <c r="D13205">
        <v>32.44</v>
      </c>
      <c r="E13205">
        <v>18.8033614016217</v>
      </c>
    </row>
    <row r="13206" spans="1:5">
      <c r="A13206">
        <v>6</v>
      </c>
      <c r="B13206">
        <v>3.44857142857142</v>
      </c>
      <c r="C13206">
        <v>4.4591653696708102E-4</v>
      </c>
      <c r="D13206">
        <v>32.44</v>
      </c>
      <c r="E13206">
        <v>18.8033614016217</v>
      </c>
    </row>
    <row r="13207" spans="1:5">
      <c r="A13207">
        <v>6</v>
      </c>
      <c r="B13207">
        <v>3.9228571428571399</v>
      </c>
      <c r="C13207">
        <v>4.4346889597902798E-4</v>
      </c>
      <c r="D13207">
        <v>32.54</v>
      </c>
      <c r="E13207">
        <v>18.778935007076399</v>
      </c>
    </row>
    <row r="13208" spans="1:5">
      <c r="A13208">
        <v>6</v>
      </c>
      <c r="B13208">
        <v>4.0514285714285698</v>
      </c>
      <c r="C13208">
        <v>4.3876100147752299E-4</v>
      </c>
      <c r="D13208">
        <v>32.64</v>
      </c>
      <c r="E13208">
        <v>18.6962670070792</v>
      </c>
    </row>
    <row r="13209" spans="1:5">
      <c r="A13209">
        <v>7</v>
      </c>
      <c r="B13209">
        <v>3.5474999999999999</v>
      </c>
      <c r="C13209">
        <v>4.3876100147752299E-4</v>
      </c>
      <c r="D13209">
        <v>32.64</v>
      </c>
      <c r="E13209">
        <v>18.6962670070792</v>
      </c>
    </row>
    <row r="13210" spans="1:5">
      <c r="A13210">
        <v>7</v>
      </c>
      <c r="B13210">
        <v>3.605</v>
      </c>
      <c r="C13210">
        <v>4.3876100147752299E-4</v>
      </c>
      <c r="D13210">
        <v>32.64</v>
      </c>
      <c r="E13210">
        <v>18.6962670070792</v>
      </c>
    </row>
    <row r="13211" spans="1:5">
      <c r="A13211">
        <v>7</v>
      </c>
      <c r="B13211">
        <v>3.9950000000000001</v>
      </c>
      <c r="C13211">
        <v>4.3870732207746999E-4</v>
      </c>
      <c r="D13211">
        <v>32.74</v>
      </c>
      <c r="E13211">
        <v>18.667415461171899</v>
      </c>
    </row>
    <row r="13212" spans="1:5">
      <c r="A13212">
        <v>8</v>
      </c>
      <c r="B13212">
        <v>3.5533333333333301</v>
      </c>
      <c r="C13212">
        <v>4.3867279541240199E-4</v>
      </c>
      <c r="D13212">
        <v>32.840000000000003</v>
      </c>
      <c r="E13212">
        <v>18.612211045439999</v>
      </c>
    </row>
    <row r="13213" spans="1:5">
      <c r="A13213">
        <v>8</v>
      </c>
      <c r="B13213">
        <v>3.5933333333333302</v>
      </c>
      <c r="C13213">
        <v>4.3867279541240199E-4</v>
      </c>
      <c r="D13213">
        <v>32.840000000000003</v>
      </c>
      <c r="E13213">
        <v>18.612211045439999</v>
      </c>
    </row>
    <row r="13214" spans="1:5">
      <c r="A13214">
        <v>8</v>
      </c>
      <c r="B13214">
        <v>3.9844444444444398</v>
      </c>
      <c r="C13214">
        <v>4.39541115567167E-4</v>
      </c>
      <c r="D13214">
        <v>33.020000000000003</v>
      </c>
      <c r="E13214">
        <v>18.531583850281098</v>
      </c>
    </row>
    <row r="13215" spans="1:5">
      <c r="A13215">
        <v>9</v>
      </c>
      <c r="B13215">
        <v>3.5880000000000001</v>
      </c>
      <c r="C13215">
        <v>4.3856840551962902E-4</v>
      </c>
      <c r="D13215">
        <v>33.06</v>
      </c>
      <c r="E13215">
        <v>18.494766827402799</v>
      </c>
    </row>
    <row r="13216" spans="1:5">
      <c r="A13216">
        <v>9</v>
      </c>
      <c r="B13216">
        <v>3.6280000000000001</v>
      </c>
      <c r="C13216">
        <v>4.3856840551962902E-4</v>
      </c>
      <c r="D13216">
        <v>33.06</v>
      </c>
      <c r="E13216">
        <v>18.494766827402799</v>
      </c>
    </row>
    <row r="13217" spans="1:6">
      <c r="A13217">
        <v>9</v>
      </c>
      <c r="B13217">
        <v>4.0119999999999996</v>
      </c>
      <c r="C13217">
        <v>4.3856840551962902E-4</v>
      </c>
      <c r="D13217">
        <v>33.06</v>
      </c>
      <c r="E13217">
        <v>18.494766827402799</v>
      </c>
    </row>
    <row r="13218" spans="1:6">
      <c r="A13218">
        <v>9</v>
      </c>
      <c r="B13218">
        <v>4.1920000000000002</v>
      </c>
      <c r="C13218">
        <v>4.3856840551962902E-4</v>
      </c>
      <c r="D13218">
        <v>33.06</v>
      </c>
      <c r="E13218">
        <v>18.494766827402799</v>
      </c>
    </row>
    <row r="13220" spans="1:6">
      <c r="A13220" t="s">
        <v>23</v>
      </c>
      <c r="B13220" t="s">
        <v>18</v>
      </c>
      <c r="C13220" t="s">
        <v>2</v>
      </c>
      <c r="D13220" t="s">
        <v>3</v>
      </c>
      <c r="E13220" t="s">
        <v>4</v>
      </c>
      <c r="F13220" t="s">
        <v>5</v>
      </c>
    </row>
    <row r="13221" spans="1:6">
      <c r="A13221" t="s">
        <v>6</v>
      </c>
      <c r="B13221" t="s">
        <v>7</v>
      </c>
      <c r="C13221" t="s">
        <v>8</v>
      </c>
      <c r="D13221" t="s">
        <v>9</v>
      </c>
      <c r="E13221" t="s">
        <v>10</v>
      </c>
    </row>
    <row r="13222" spans="1:6">
      <c r="A13222">
        <v>0</v>
      </c>
      <c r="B13222">
        <v>0.2</v>
      </c>
      <c r="C13222">
        <v>0</v>
      </c>
      <c r="D13222">
        <v>0</v>
      </c>
      <c r="E13222">
        <v>0</v>
      </c>
    </row>
    <row r="13223" spans="1:6">
      <c r="A13223">
        <v>1</v>
      </c>
      <c r="B13223">
        <v>0.2</v>
      </c>
      <c r="C13223">
        <v>0</v>
      </c>
      <c r="D13223">
        <v>0</v>
      </c>
      <c r="E13223">
        <v>0</v>
      </c>
    </row>
    <row r="13224" spans="1:6">
      <c r="A13224">
        <v>2</v>
      </c>
      <c r="B13224">
        <v>0.2</v>
      </c>
      <c r="C13224">
        <v>0</v>
      </c>
      <c r="D13224">
        <v>0</v>
      </c>
      <c r="E13224">
        <v>0</v>
      </c>
    </row>
    <row r="13225" spans="1:6">
      <c r="A13225">
        <v>3</v>
      </c>
      <c r="B13225">
        <v>0.2</v>
      </c>
      <c r="C13225">
        <v>0</v>
      </c>
      <c r="D13225">
        <v>0</v>
      </c>
      <c r="E13225">
        <v>0</v>
      </c>
    </row>
    <row r="13226" spans="1:6">
      <c r="A13226">
        <v>4</v>
      </c>
      <c r="B13226">
        <v>0.2</v>
      </c>
      <c r="C13226">
        <v>0</v>
      </c>
      <c r="D13226">
        <v>0</v>
      </c>
      <c r="E13226">
        <v>0</v>
      </c>
    </row>
    <row r="13227" spans="1:6">
      <c r="A13227">
        <v>5</v>
      </c>
      <c r="B13227">
        <v>0.2</v>
      </c>
      <c r="C13227">
        <v>0</v>
      </c>
      <c r="D13227">
        <v>0</v>
      </c>
      <c r="E13227">
        <v>0</v>
      </c>
    </row>
    <row r="13228" spans="1:6">
      <c r="A13228">
        <v>6</v>
      </c>
      <c r="B13228">
        <v>0.2</v>
      </c>
      <c r="C13228">
        <v>0</v>
      </c>
      <c r="D13228">
        <v>0</v>
      </c>
      <c r="E13228">
        <v>0</v>
      </c>
    </row>
    <row r="13229" spans="1:6">
      <c r="A13229">
        <v>7</v>
      </c>
      <c r="B13229">
        <v>0.2</v>
      </c>
      <c r="C13229">
        <v>0</v>
      </c>
      <c r="D13229">
        <v>0</v>
      </c>
      <c r="E13229">
        <v>0</v>
      </c>
    </row>
    <row r="13230" spans="1:6">
      <c r="A13230">
        <v>8</v>
      </c>
      <c r="B13230">
        <v>0.2</v>
      </c>
      <c r="C13230">
        <v>0</v>
      </c>
      <c r="D13230">
        <v>0</v>
      </c>
      <c r="E13230">
        <v>0</v>
      </c>
    </row>
    <row r="13231" spans="1:6">
      <c r="A13231">
        <v>9</v>
      </c>
      <c r="B13231">
        <v>0.2</v>
      </c>
      <c r="C13231">
        <v>0</v>
      </c>
      <c r="D13231">
        <v>0</v>
      </c>
      <c r="E13231">
        <v>0</v>
      </c>
    </row>
    <row r="13233" spans="1:6">
      <c r="A13233" t="s">
        <v>23</v>
      </c>
      <c r="B13233" t="s">
        <v>18</v>
      </c>
      <c r="C13233" t="s">
        <v>2</v>
      </c>
      <c r="D13233" t="s">
        <v>3</v>
      </c>
      <c r="E13233" t="s">
        <v>11</v>
      </c>
      <c r="F13233" t="s">
        <v>5</v>
      </c>
    </row>
    <row r="13234" spans="1:6">
      <c r="A13234" t="s">
        <v>6</v>
      </c>
      <c r="B13234" t="s">
        <v>7</v>
      </c>
      <c r="C13234" t="s">
        <v>8</v>
      </c>
      <c r="D13234" t="s">
        <v>9</v>
      </c>
      <c r="E13234" t="s">
        <v>10</v>
      </c>
    </row>
    <row r="13235" spans="1:6">
      <c r="A13235">
        <v>0</v>
      </c>
      <c r="B13235">
        <v>0.2</v>
      </c>
      <c r="C13235">
        <v>0</v>
      </c>
      <c r="D13235">
        <v>0</v>
      </c>
      <c r="E13235">
        <v>0</v>
      </c>
    </row>
    <row r="13236" spans="1:6">
      <c r="A13236">
        <v>1</v>
      </c>
      <c r="B13236">
        <v>0.2</v>
      </c>
      <c r="C13236">
        <v>0</v>
      </c>
      <c r="D13236">
        <v>0</v>
      </c>
      <c r="E13236">
        <v>0</v>
      </c>
    </row>
    <row r="13237" spans="1:6">
      <c r="A13237">
        <v>2</v>
      </c>
      <c r="B13237">
        <v>0.2</v>
      </c>
      <c r="C13237">
        <v>0</v>
      </c>
      <c r="D13237">
        <v>0</v>
      </c>
      <c r="E13237">
        <v>0</v>
      </c>
    </row>
    <row r="13238" spans="1:6">
      <c r="A13238">
        <v>3</v>
      </c>
      <c r="B13238">
        <v>0.2</v>
      </c>
      <c r="C13238">
        <v>0</v>
      </c>
      <c r="D13238">
        <v>0</v>
      </c>
      <c r="E13238">
        <v>0</v>
      </c>
    </row>
    <row r="13239" spans="1:6">
      <c r="A13239">
        <v>4</v>
      </c>
      <c r="B13239">
        <v>0.2</v>
      </c>
      <c r="C13239">
        <v>0</v>
      </c>
      <c r="D13239">
        <v>0</v>
      </c>
      <c r="E13239">
        <v>0</v>
      </c>
    </row>
    <row r="13240" spans="1:6">
      <c r="A13240">
        <v>5</v>
      </c>
      <c r="B13240">
        <v>0.2</v>
      </c>
      <c r="C13240">
        <v>0</v>
      </c>
      <c r="D13240">
        <v>0</v>
      </c>
      <c r="E13240">
        <v>0</v>
      </c>
    </row>
    <row r="13241" spans="1:6">
      <c r="A13241">
        <v>6</v>
      </c>
      <c r="B13241">
        <v>0.2</v>
      </c>
      <c r="C13241">
        <v>0</v>
      </c>
      <c r="D13241">
        <v>0</v>
      </c>
      <c r="E13241">
        <v>0</v>
      </c>
    </row>
    <row r="13242" spans="1:6">
      <c r="A13242">
        <v>7</v>
      </c>
      <c r="B13242">
        <v>0.2</v>
      </c>
      <c r="C13242">
        <v>0</v>
      </c>
      <c r="D13242">
        <v>0</v>
      </c>
      <c r="E13242">
        <v>0</v>
      </c>
    </row>
    <row r="13243" spans="1:6">
      <c r="A13243">
        <v>8</v>
      </c>
      <c r="B13243">
        <v>0.2</v>
      </c>
      <c r="C13243">
        <v>0</v>
      </c>
      <c r="D13243">
        <v>0</v>
      </c>
      <c r="E13243">
        <v>0</v>
      </c>
    </row>
    <row r="13244" spans="1:6">
      <c r="A13244">
        <v>9</v>
      </c>
      <c r="B13244">
        <v>0.2</v>
      </c>
      <c r="C13244">
        <v>0</v>
      </c>
      <c r="D13244">
        <v>0</v>
      </c>
      <c r="E13244">
        <v>0</v>
      </c>
    </row>
    <row r="13246" spans="1:6">
      <c r="A13246" t="s">
        <v>23</v>
      </c>
      <c r="B13246" t="s">
        <v>18</v>
      </c>
      <c r="C13246" t="s">
        <v>2</v>
      </c>
      <c r="D13246" t="s">
        <v>3</v>
      </c>
      <c r="E13246" t="s">
        <v>12</v>
      </c>
      <c r="F13246" t="s">
        <v>5</v>
      </c>
    </row>
    <row r="13247" spans="1:6">
      <c r="A13247" t="s">
        <v>6</v>
      </c>
      <c r="B13247" t="s">
        <v>7</v>
      </c>
      <c r="C13247" t="s">
        <v>8</v>
      </c>
      <c r="D13247" t="s">
        <v>9</v>
      </c>
      <c r="E13247" t="s">
        <v>10</v>
      </c>
    </row>
    <row r="13248" spans="1:6">
      <c r="A13248">
        <v>0</v>
      </c>
      <c r="B13248">
        <v>0.2</v>
      </c>
      <c r="C13248">
        <v>6.6666666666666596E-2</v>
      </c>
      <c r="D13248">
        <v>0.4</v>
      </c>
      <c r="E13248">
        <v>0.48989794855663499</v>
      </c>
    </row>
    <row r="13249" spans="1:6">
      <c r="A13249">
        <v>0</v>
      </c>
      <c r="B13249">
        <v>0.6</v>
      </c>
      <c r="C13249">
        <v>6.6666666666666596E-2</v>
      </c>
      <c r="D13249">
        <v>0.4</v>
      </c>
      <c r="E13249">
        <v>0.48989794855663499</v>
      </c>
    </row>
    <row r="13250" spans="1:6">
      <c r="A13250">
        <v>1</v>
      </c>
      <c r="B13250">
        <v>0.4</v>
      </c>
      <c r="C13250">
        <v>6.6666666666666596E-2</v>
      </c>
      <c r="D13250">
        <v>0.4</v>
      </c>
      <c r="E13250">
        <v>0.48989794855663499</v>
      </c>
    </row>
    <row r="13251" spans="1:6">
      <c r="A13251">
        <v>2</v>
      </c>
      <c r="B13251">
        <v>0.33333333333333298</v>
      </c>
      <c r="C13251">
        <v>6.6666666666666596E-2</v>
      </c>
      <c r="D13251">
        <v>0.4</v>
      </c>
      <c r="E13251">
        <v>0.48989794855663499</v>
      </c>
    </row>
    <row r="13252" spans="1:6">
      <c r="A13252">
        <v>3</v>
      </c>
      <c r="B13252">
        <v>0.3</v>
      </c>
      <c r="C13252">
        <v>6.6666666666666596E-2</v>
      </c>
      <c r="D13252">
        <v>0.4</v>
      </c>
      <c r="E13252">
        <v>0.48989794855663499</v>
      </c>
    </row>
    <row r="13253" spans="1:6">
      <c r="A13253">
        <v>4</v>
      </c>
      <c r="B13253">
        <v>0.28000000000000003</v>
      </c>
      <c r="C13253">
        <v>6.6666666666666596E-2</v>
      </c>
      <c r="D13253">
        <v>0.4</v>
      </c>
      <c r="E13253">
        <v>0.48989794855663499</v>
      </c>
    </row>
    <row r="13254" spans="1:6">
      <c r="A13254">
        <v>5</v>
      </c>
      <c r="B13254">
        <v>0.266666666666666</v>
      </c>
      <c r="C13254">
        <v>6.6666666666666596E-2</v>
      </c>
      <c r="D13254">
        <v>0.4</v>
      </c>
      <c r="E13254">
        <v>0.48989794855663499</v>
      </c>
    </row>
    <row r="13255" spans="1:6">
      <c r="A13255">
        <v>6</v>
      </c>
      <c r="B13255">
        <v>0.25714285714285701</v>
      </c>
      <c r="C13255">
        <v>6.6666666666666596E-2</v>
      </c>
      <c r="D13255">
        <v>0.4</v>
      </c>
      <c r="E13255">
        <v>0.48989794855663499</v>
      </c>
    </row>
    <row r="13256" spans="1:6">
      <c r="A13256">
        <v>6</v>
      </c>
      <c r="B13256">
        <v>0.314285714285714</v>
      </c>
      <c r="C13256">
        <v>6.6666666666666596E-2</v>
      </c>
      <c r="D13256">
        <v>0.4</v>
      </c>
      <c r="E13256">
        <v>0.48989794855663499</v>
      </c>
    </row>
    <row r="13257" spans="1:6">
      <c r="A13257">
        <v>7</v>
      </c>
      <c r="B13257">
        <v>0.3</v>
      </c>
      <c r="C13257">
        <v>6.6666666666666596E-2</v>
      </c>
      <c r="D13257">
        <v>0.4</v>
      </c>
      <c r="E13257">
        <v>0.48989794855663499</v>
      </c>
    </row>
    <row r="13258" spans="1:6">
      <c r="A13258">
        <v>8</v>
      </c>
      <c r="B13258">
        <v>0.28888888888888797</v>
      </c>
      <c r="C13258">
        <v>6.6666666666666596E-2</v>
      </c>
      <c r="D13258">
        <v>0.4</v>
      </c>
      <c r="E13258">
        <v>0.48989794855663499</v>
      </c>
    </row>
    <row r="13259" spans="1:6">
      <c r="A13259">
        <v>9</v>
      </c>
      <c r="B13259">
        <v>0.28000000000000003</v>
      </c>
      <c r="C13259">
        <v>6.6666666666666596E-2</v>
      </c>
      <c r="D13259">
        <v>0.4</v>
      </c>
      <c r="E13259">
        <v>0.48989794855663499</v>
      </c>
    </row>
    <row r="13261" spans="1:6">
      <c r="A13261" t="s">
        <v>23</v>
      </c>
      <c r="B13261" t="s">
        <v>18</v>
      </c>
      <c r="C13261" t="s">
        <v>2</v>
      </c>
      <c r="D13261" t="s">
        <v>13</v>
      </c>
      <c r="E13261" t="s">
        <v>4</v>
      </c>
      <c r="F13261" t="s">
        <v>5</v>
      </c>
    </row>
    <row r="13262" spans="1:6">
      <c r="A13262" t="s">
        <v>6</v>
      </c>
      <c r="B13262" t="s">
        <v>7</v>
      </c>
      <c r="C13262" t="s">
        <v>8</v>
      </c>
      <c r="D13262" t="s">
        <v>9</v>
      </c>
      <c r="E13262" t="s">
        <v>10</v>
      </c>
    </row>
    <row r="13263" spans="1:6">
      <c r="A13263">
        <v>0</v>
      </c>
      <c r="B13263">
        <v>0.2</v>
      </c>
      <c r="C13263">
        <v>5.3333333333333302E-2</v>
      </c>
      <c r="D13263">
        <v>2</v>
      </c>
      <c r="E13263">
        <v>0</v>
      </c>
    </row>
    <row r="13264" spans="1:6">
      <c r="A13264">
        <v>1</v>
      </c>
      <c r="B13264">
        <v>0.2</v>
      </c>
      <c r="C13264">
        <v>5.3333333333333302E-2</v>
      </c>
      <c r="D13264">
        <v>2</v>
      </c>
      <c r="E13264">
        <v>0</v>
      </c>
    </row>
    <row r="13265" spans="1:5">
      <c r="A13265">
        <v>1</v>
      </c>
      <c r="B13265">
        <v>0.3</v>
      </c>
      <c r="C13265">
        <v>5.3333333333333302E-2</v>
      </c>
      <c r="D13265">
        <v>2</v>
      </c>
      <c r="E13265">
        <v>0</v>
      </c>
    </row>
    <row r="13266" spans="1:5">
      <c r="A13266">
        <v>2</v>
      </c>
      <c r="B13266">
        <v>0.266666666666666</v>
      </c>
      <c r="C13266">
        <v>5.3333333333333302E-2</v>
      </c>
      <c r="D13266">
        <v>2</v>
      </c>
      <c r="E13266">
        <v>0</v>
      </c>
    </row>
    <row r="13267" spans="1:5">
      <c r="A13267">
        <v>2</v>
      </c>
      <c r="B13267">
        <v>0.33333333333333298</v>
      </c>
      <c r="C13267">
        <v>5.3333333333333302E-2</v>
      </c>
      <c r="D13267">
        <v>2</v>
      </c>
      <c r="E13267">
        <v>0</v>
      </c>
    </row>
    <row r="13268" spans="1:5">
      <c r="A13268">
        <v>2</v>
      </c>
      <c r="B13268">
        <v>0.4</v>
      </c>
      <c r="C13268">
        <v>5.3333333333333302E-2</v>
      </c>
      <c r="D13268">
        <v>2</v>
      </c>
      <c r="E13268">
        <v>0</v>
      </c>
    </row>
    <row r="13269" spans="1:5">
      <c r="A13269">
        <v>2</v>
      </c>
      <c r="B13269">
        <v>0.46666666666666601</v>
      </c>
      <c r="C13269">
        <v>5.3333333333333302E-2</v>
      </c>
      <c r="D13269">
        <v>2</v>
      </c>
      <c r="E13269">
        <v>0</v>
      </c>
    </row>
    <row r="13270" spans="1:5">
      <c r="A13270">
        <v>2</v>
      </c>
      <c r="B13270">
        <v>0.53333333333333299</v>
      </c>
      <c r="C13270">
        <v>4.9090909090908998E-2</v>
      </c>
      <c r="D13270">
        <v>2.2000000000000002</v>
      </c>
      <c r="E13270">
        <v>0.4</v>
      </c>
    </row>
    <row r="13271" spans="1:5">
      <c r="A13271">
        <v>3</v>
      </c>
      <c r="B13271">
        <v>0.45</v>
      </c>
      <c r="C13271">
        <v>4.9090909090908998E-2</v>
      </c>
      <c r="D13271">
        <v>2.2000000000000002</v>
      </c>
      <c r="E13271">
        <v>0.4</v>
      </c>
    </row>
    <row r="13272" spans="1:5">
      <c r="A13272">
        <v>4</v>
      </c>
      <c r="B13272">
        <v>0.4</v>
      </c>
      <c r="C13272">
        <v>4.9090909090908998E-2</v>
      </c>
      <c r="D13272">
        <v>2.2000000000000002</v>
      </c>
      <c r="E13272">
        <v>0.4</v>
      </c>
    </row>
    <row r="13273" spans="1:5">
      <c r="A13273">
        <v>5</v>
      </c>
      <c r="B13273">
        <v>0.36666666666666597</v>
      </c>
      <c r="C13273">
        <v>4.9090909090908998E-2</v>
      </c>
      <c r="D13273">
        <v>2.2000000000000002</v>
      </c>
      <c r="E13273">
        <v>0.4</v>
      </c>
    </row>
    <row r="13274" spans="1:5">
      <c r="A13274">
        <v>5</v>
      </c>
      <c r="B13274">
        <v>0.46666666666666601</v>
      </c>
      <c r="C13274">
        <v>4.9090909090908998E-2</v>
      </c>
      <c r="D13274">
        <v>2.2000000000000002</v>
      </c>
      <c r="E13274">
        <v>0.4</v>
      </c>
    </row>
    <row r="13275" spans="1:5">
      <c r="A13275">
        <v>5</v>
      </c>
      <c r="B13275">
        <v>0.5</v>
      </c>
      <c r="C13275">
        <v>4.9090909090908998E-2</v>
      </c>
      <c r="D13275">
        <v>2.2000000000000002</v>
      </c>
      <c r="E13275">
        <v>0.4</v>
      </c>
    </row>
    <row r="13276" spans="1:5">
      <c r="A13276">
        <v>6</v>
      </c>
      <c r="B13276">
        <v>0.45714285714285702</v>
      </c>
      <c r="C13276">
        <v>4.9090909090908998E-2</v>
      </c>
      <c r="D13276">
        <v>2.2000000000000002</v>
      </c>
      <c r="E13276">
        <v>0.4</v>
      </c>
    </row>
    <row r="13277" spans="1:5">
      <c r="A13277">
        <v>7</v>
      </c>
      <c r="B13277">
        <v>0.42499999999999999</v>
      </c>
      <c r="C13277">
        <v>4.9090909090908998E-2</v>
      </c>
      <c r="D13277">
        <v>2.2000000000000002</v>
      </c>
      <c r="E13277">
        <v>0.4</v>
      </c>
    </row>
    <row r="13278" spans="1:5">
      <c r="A13278">
        <v>8</v>
      </c>
      <c r="B13278">
        <v>0.4</v>
      </c>
      <c r="C13278">
        <v>4.9090909090908998E-2</v>
      </c>
      <c r="D13278">
        <v>2.2000000000000002</v>
      </c>
      <c r="E13278">
        <v>0.4</v>
      </c>
    </row>
    <row r="13279" spans="1:5">
      <c r="A13279">
        <v>8</v>
      </c>
      <c r="B13279">
        <v>0.44444444444444398</v>
      </c>
      <c r="C13279">
        <v>4.9090909090908998E-2</v>
      </c>
      <c r="D13279">
        <v>2.2000000000000002</v>
      </c>
      <c r="E13279">
        <v>0.4</v>
      </c>
    </row>
    <row r="13280" spans="1:5">
      <c r="A13280">
        <v>8</v>
      </c>
      <c r="B13280">
        <v>0.46666666666666601</v>
      </c>
      <c r="C13280">
        <v>4.9090909090908998E-2</v>
      </c>
      <c r="D13280">
        <v>2.2000000000000002</v>
      </c>
      <c r="E13280">
        <v>0.4</v>
      </c>
    </row>
    <row r="13281" spans="1:6">
      <c r="A13281">
        <v>9</v>
      </c>
      <c r="B13281">
        <v>0.44</v>
      </c>
      <c r="C13281">
        <v>4.9090909090908998E-2</v>
      </c>
      <c r="D13281">
        <v>2.2000000000000002</v>
      </c>
      <c r="E13281">
        <v>0.4</v>
      </c>
    </row>
    <row r="13283" spans="1:6">
      <c r="A13283" t="s">
        <v>23</v>
      </c>
      <c r="B13283" t="s">
        <v>18</v>
      </c>
      <c r="C13283" t="s">
        <v>2</v>
      </c>
      <c r="D13283" t="s">
        <v>13</v>
      </c>
      <c r="E13283" t="s">
        <v>11</v>
      </c>
      <c r="F13283" t="s">
        <v>5</v>
      </c>
    </row>
    <row r="13284" spans="1:6">
      <c r="A13284" t="s">
        <v>6</v>
      </c>
      <c r="B13284" t="s">
        <v>7</v>
      </c>
      <c r="C13284" t="s">
        <v>8</v>
      </c>
      <c r="D13284" t="s">
        <v>9</v>
      </c>
      <c r="E13284" t="s">
        <v>10</v>
      </c>
    </row>
    <row r="13285" spans="1:6">
      <c r="A13285">
        <v>0</v>
      </c>
      <c r="B13285">
        <v>0.2</v>
      </c>
      <c r="C13285">
        <v>5.6666666666666601E-2</v>
      </c>
      <c r="D13285">
        <v>2</v>
      </c>
      <c r="E13285">
        <v>1.41421356237309</v>
      </c>
    </row>
    <row r="13286" spans="1:6">
      <c r="A13286">
        <v>0</v>
      </c>
      <c r="B13286">
        <v>0.4</v>
      </c>
      <c r="C13286">
        <v>5.6666666666666601E-2</v>
      </c>
      <c r="D13286">
        <v>2</v>
      </c>
      <c r="E13286">
        <v>1.41421356237309</v>
      </c>
    </row>
    <row r="13287" spans="1:6">
      <c r="A13287">
        <v>1</v>
      </c>
      <c r="B13287">
        <v>0.3</v>
      </c>
      <c r="C13287">
        <v>5.6666666666666601E-2</v>
      </c>
      <c r="D13287">
        <v>2</v>
      </c>
      <c r="E13287">
        <v>1.41421356237309</v>
      </c>
    </row>
    <row r="13288" spans="1:6">
      <c r="A13288">
        <v>1</v>
      </c>
      <c r="B13288">
        <v>0.4</v>
      </c>
      <c r="C13288">
        <v>5.6666666666666601E-2</v>
      </c>
      <c r="D13288">
        <v>2</v>
      </c>
      <c r="E13288">
        <v>1.41421356237309</v>
      </c>
    </row>
    <row r="13289" spans="1:6">
      <c r="A13289">
        <v>2</v>
      </c>
      <c r="B13289">
        <v>0.33333333333333298</v>
      </c>
      <c r="C13289">
        <v>5.6666666666666601E-2</v>
      </c>
      <c r="D13289">
        <v>2</v>
      </c>
      <c r="E13289">
        <v>1.41421356237309</v>
      </c>
    </row>
    <row r="13290" spans="1:6">
      <c r="A13290">
        <v>2</v>
      </c>
      <c r="B13290">
        <v>0.53333333333333299</v>
      </c>
      <c r="C13290">
        <v>5.6666666666666601E-2</v>
      </c>
      <c r="D13290">
        <v>2</v>
      </c>
      <c r="E13290">
        <v>1.41421356237309</v>
      </c>
    </row>
    <row r="13291" spans="1:6">
      <c r="A13291">
        <v>3</v>
      </c>
      <c r="B13291">
        <v>0.45</v>
      </c>
      <c r="C13291">
        <v>5.6666666666666601E-2</v>
      </c>
      <c r="D13291">
        <v>2</v>
      </c>
      <c r="E13291">
        <v>1.41421356237309</v>
      </c>
    </row>
    <row r="13292" spans="1:6">
      <c r="A13292">
        <v>3</v>
      </c>
      <c r="B13292">
        <v>0.5</v>
      </c>
      <c r="C13292">
        <v>5.6666666666666601E-2</v>
      </c>
      <c r="D13292">
        <v>2</v>
      </c>
      <c r="E13292">
        <v>1.41421356237309</v>
      </c>
    </row>
    <row r="13293" spans="1:6">
      <c r="A13293">
        <v>4</v>
      </c>
      <c r="B13293">
        <v>0.44</v>
      </c>
      <c r="C13293">
        <v>5.6666666666666601E-2</v>
      </c>
      <c r="D13293">
        <v>2</v>
      </c>
      <c r="E13293">
        <v>1.41421356237309</v>
      </c>
    </row>
    <row r="13294" spans="1:6">
      <c r="A13294">
        <v>4</v>
      </c>
      <c r="B13294">
        <v>0.56000000000000005</v>
      </c>
      <c r="C13294">
        <v>5.6666666666666601E-2</v>
      </c>
      <c r="D13294">
        <v>2</v>
      </c>
      <c r="E13294">
        <v>1.41421356237309</v>
      </c>
    </row>
    <row r="13295" spans="1:6">
      <c r="A13295">
        <v>5</v>
      </c>
      <c r="B13295">
        <v>0.5</v>
      </c>
      <c r="C13295">
        <v>5.6666666666666601E-2</v>
      </c>
      <c r="D13295">
        <v>2</v>
      </c>
      <c r="E13295">
        <v>1.41421356237309</v>
      </c>
    </row>
    <row r="13296" spans="1:6">
      <c r="A13296">
        <v>5</v>
      </c>
      <c r="B13296">
        <v>0.56666666666666599</v>
      </c>
      <c r="C13296">
        <v>5.6666666666666601E-2</v>
      </c>
      <c r="D13296">
        <v>2</v>
      </c>
      <c r="E13296">
        <v>1.41421356237309</v>
      </c>
    </row>
    <row r="13297" spans="1:6">
      <c r="A13297">
        <v>5</v>
      </c>
      <c r="B13297">
        <v>0.63333333333333297</v>
      </c>
      <c r="C13297">
        <v>5.0606060606060599E-2</v>
      </c>
      <c r="D13297">
        <v>2.2000000000000002</v>
      </c>
      <c r="E13297">
        <v>1.4696938456699</v>
      </c>
    </row>
    <row r="13298" spans="1:6">
      <c r="A13298">
        <v>6</v>
      </c>
      <c r="B13298">
        <v>0.57142857142857095</v>
      </c>
      <c r="C13298">
        <v>5.0606060606060599E-2</v>
      </c>
      <c r="D13298">
        <v>2.2000000000000002</v>
      </c>
      <c r="E13298">
        <v>1.4696938456699</v>
      </c>
    </row>
    <row r="13299" spans="1:6">
      <c r="A13299">
        <v>6</v>
      </c>
      <c r="B13299">
        <v>0.6</v>
      </c>
      <c r="C13299">
        <v>5.0606060606060599E-2</v>
      </c>
      <c r="D13299">
        <v>2.2000000000000002</v>
      </c>
      <c r="E13299">
        <v>1.4696938456699</v>
      </c>
    </row>
    <row r="13300" spans="1:6">
      <c r="A13300">
        <v>7</v>
      </c>
      <c r="B13300">
        <v>0.55000000000000004</v>
      </c>
      <c r="C13300">
        <v>5.0606060606060599E-2</v>
      </c>
      <c r="D13300">
        <v>2.2000000000000002</v>
      </c>
      <c r="E13300">
        <v>1.4696938456699</v>
      </c>
    </row>
    <row r="13301" spans="1:6">
      <c r="A13301">
        <v>7</v>
      </c>
      <c r="B13301">
        <v>0.6</v>
      </c>
      <c r="C13301">
        <v>5.0606060606060599E-2</v>
      </c>
      <c r="D13301">
        <v>2.2000000000000002</v>
      </c>
      <c r="E13301">
        <v>1.4696938456699</v>
      </c>
    </row>
    <row r="13302" spans="1:6">
      <c r="A13302">
        <v>8</v>
      </c>
      <c r="B13302">
        <v>0.55555555555555503</v>
      </c>
      <c r="C13302">
        <v>5.0606060606060599E-2</v>
      </c>
      <c r="D13302">
        <v>2.2000000000000002</v>
      </c>
      <c r="E13302">
        <v>1.4696938456699</v>
      </c>
    </row>
    <row r="13303" spans="1:6">
      <c r="A13303">
        <v>8</v>
      </c>
      <c r="B13303">
        <v>0.57777777777777695</v>
      </c>
      <c r="C13303">
        <v>5.0606060606060599E-2</v>
      </c>
      <c r="D13303">
        <v>2.2000000000000002</v>
      </c>
      <c r="E13303">
        <v>1.4696938456699</v>
      </c>
    </row>
    <row r="13304" spans="1:6">
      <c r="A13304">
        <v>8</v>
      </c>
      <c r="B13304">
        <v>0.6</v>
      </c>
      <c r="C13304">
        <v>5.0606060606060599E-2</v>
      </c>
      <c r="D13304">
        <v>2.2000000000000002</v>
      </c>
      <c r="E13304">
        <v>1.4696938456699</v>
      </c>
    </row>
    <row r="13305" spans="1:6">
      <c r="A13305">
        <v>9</v>
      </c>
      <c r="B13305">
        <v>0.56000000000000005</v>
      </c>
      <c r="C13305">
        <v>5.0606060606060599E-2</v>
      </c>
      <c r="D13305">
        <v>2.2000000000000002</v>
      </c>
      <c r="E13305">
        <v>1.4696938456699</v>
      </c>
    </row>
    <row r="13307" spans="1:6">
      <c r="A13307" t="s">
        <v>23</v>
      </c>
      <c r="B13307" t="s">
        <v>18</v>
      </c>
      <c r="C13307" t="s">
        <v>2</v>
      </c>
      <c r="D13307" t="s">
        <v>13</v>
      </c>
      <c r="E13307" t="s">
        <v>12</v>
      </c>
      <c r="F13307" t="s">
        <v>5</v>
      </c>
    </row>
    <row r="13308" spans="1:6">
      <c r="A13308" t="s">
        <v>6</v>
      </c>
      <c r="B13308" t="s">
        <v>7</v>
      </c>
      <c r="C13308" t="s">
        <v>8</v>
      </c>
      <c r="D13308" t="s">
        <v>9</v>
      </c>
      <c r="E13308" t="s">
        <v>10</v>
      </c>
    </row>
    <row r="13309" spans="1:6">
      <c r="A13309">
        <v>0</v>
      </c>
      <c r="B13309">
        <v>0.2</v>
      </c>
      <c r="C13309">
        <v>7.1904761904761902E-2</v>
      </c>
      <c r="D13309">
        <v>1.4</v>
      </c>
      <c r="E13309">
        <v>1.49666295470957</v>
      </c>
    </row>
    <row r="13310" spans="1:6">
      <c r="A13310">
        <v>0</v>
      </c>
      <c r="B13310">
        <v>0.4</v>
      </c>
      <c r="C13310">
        <v>7.1904761904761902E-2</v>
      </c>
      <c r="D13310">
        <v>1.4</v>
      </c>
      <c r="E13310">
        <v>1.49666295470957</v>
      </c>
    </row>
    <row r="13311" spans="1:6">
      <c r="A13311">
        <v>0</v>
      </c>
      <c r="B13311">
        <v>0.6</v>
      </c>
      <c r="C13311">
        <v>8.9166666666666602E-2</v>
      </c>
      <c r="D13311">
        <v>1.6</v>
      </c>
      <c r="E13311">
        <v>1.49666295470957</v>
      </c>
    </row>
    <row r="13312" spans="1:6">
      <c r="A13312">
        <v>1</v>
      </c>
      <c r="B13312">
        <v>0.4</v>
      </c>
      <c r="C13312">
        <v>8.9166666666666602E-2</v>
      </c>
      <c r="D13312">
        <v>1.6</v>
      </c>
      <c r="E13312">
        <v>1.49666295470957</v>
      </c>
    </row>
    <row r="13313" spans="1:5">
      <c r="A13313">
        <v>1</v>
      </c>
      <c r="B13313">
        <v>0.6</v>
      </c>
      <c r="C13313">
        <v>8.9166666666666602E-2</v>
      </c>
      <c r="D13313">
        <v>1.6</v>
      </c>
      <c r="E13313">
        <v>1.49666295470957</v>
      </c>
    </row>
    <row r="13314" spans="1:5">
      <c r="A13314">
        <v>2</v>
      </c>
      <c r="B13314">
        <v>0.46666666666666601</v>
      </c>
      <c r="C13314">
        <v>8.9166666666666602E-2</v>
      </c>
      <c r="D13314">
        <v>1.6</v>
      </c>
      <c r="E13314">
        <v>1.49666295470957</v>
      </c>
    </row>
    <row r="13315" spans="1:5">
      <c r="A13315">
        <v>2</v>
      </c>
      <c r="B13315">
        <v>0.53333333333333299</v>
      </c>
      <c r="C13315">
        <v>8.9166666666666602E-2</v>
      </c>
      <c r="D13315">
        <v>1.6</v>
      </c>
      <c r="E13315">
        <v>1.49666295470957</v>
      </c>
    </row>
    <row r="13316" spans="1:5">
      <c r="A13316">
        <v>2</v>
      </c>
      <c r="B13316">
        <v>0.6</v>
      </c>
      <c r="C13316">
        <v>8.9166666666666602E-2</v>
      </c>
      <c r="D13316">
        <v>1.6</v>
      </c>
      <c r="E13316">
        <v>1.49666295470957</v>
      </c>
    </row>
    <row r="13317" spans="1:5">
      <c r="A13317">
        <v>3</v>
      </c>
      <c r="B13317">
        <v>0.5</v>
      </c>
      <c r="C13317">
        <v>8.9166666666666602E-2</v>
      </c>
      <c r="D13317">
        <v>1.6</v>
      </c>
      <c r="E13317">
        <v>1.49666295470957</v>
      </c>
    </row>
    <row r="13318" spans="1:5">
      <c r="A13318">
        <v>3</v>
      </c>
      <c r="B13318">
        <v>0.55000000000000004</v>
      </c>
      <c r="C13318">
        <v>8.9166666666666602E-2</v>
      </c>
      <c r="D13318">
        <v>1.6</v>
      </c>
      <c r="E13318">
        <v>1.49666295470957</v>
      </c>
    </row>
    <row r="13319" spans="1:5">
      <c r="A13319">
        <v>3</v>
      </c>
      <c r="B13319">
        <v>0.6</v>
      </c>
      <c r="C13319">
        <v>8.2222222222222197E-2</v>
      </c>
      <c r="D13319">
        <v>1.8</v>
      </c>
      <c r="E13319">
        <v>1.6</v>
      </c>
    </row>
    <row r="13320" spans="1:5">
      <c r="A13320">
        <v>4</v>
      </c>
      <c r="B13320">
        <v>0.52</v>
      </c>
      <c r="C13320">
        <v>8.2222222222222197E-2</v>
      </c>
      <c r="D13320">
        <v>1.8</v>
      </c>
      <c r="E13320">
        <v>1.6</v>
      </c>
    </row>
    <row r="13321" spans="1:5">
      <c r="A13321">
        <v>4</v>
      </c>
      <c r="B13321">
        <v>0.6</v>
      </c>
      <c r="C13321">
        <v>8.2222222222222197E-2</v>
      </c>
      <c r="D13321">
        <v>1.8</v>
      </c>
      <c r="E13321">
        <v>1.6</v>
      </c>
    </row>
    <row r="13322" spans="1:5">
      <c r="A13322">
        <v>5</v>
      </c>
      <c r="B13322">
        <v>0.53333333333333299</v>
      </c>
      <c r="C13322">
        <v>8.2222222222222197E-2</v>
      </c>
      <c r="D13322">
        <v>1.8</v>
      </c>
      <c r="E13322">
        <v>1.6</v>
      </c>
    </row>
    <row r="13323" spans="1:5">
      <c r="A13323">
        <v>5</v>
      </c>
      <c r="B13323">
        <v>0.6</v>
      </c>
      <c r="C13323">
        <v>8.2222222222222197E-2</v>
      </c>
      <c r="D13323">
        <v>1.8</v>
      </c>
      <c r="E13323">
        <v>1.6</v>
      </c>
    </row>
    <row r="13324" spans="1:5">
      <c r="A13324">
        <v>6</v>
      </c>
      <c r="B13324">
        <v>0.54285714285714204</v>
      </c>
      <c r="C13324">
        <v>8.2222222222222197E-2</v>
      </c>
      <c r="D13324">
        <v>1.8</v>
      </c>
      <c r="E13324">
        <v>1.6</v>
      </c>
    </row>
    <row r="13325" spans="1:5">
      <c r="A13325">
        <v>6</v>
      </c>
      <c r="B13325">
        <v>0.6</v>
      </c>
      <c r="C13325">
        <v>8.2222222222222197E-2</v>
      </c>
      <c r="D13325">
        <v>1.8</v>
      </c>
      <c r="E13325">
        <v>1.6</v>
      </c>
    </row>
    <row r="13326" spans="1:5">
      <c r="A13326">
        <v>6</v>
      </c>
      <c r="B13326">
        <v>0.628571428571428</v>
      </c>
      <c r="C13326">
        <v>8.2222222222222197E-2</v>
      </c>
      <c r="D13326">
        <v>1.8</v>
      </c>
      <c r="E13326">
        <v>1.6</v>
      </c>
    </row>
    <row r="13327" spans="1:5">
      <c r="A13327">
        <v>7</v>
      </c>
      <c r="B13327">
        <v>0.57499999999999996</v>
      </c>
      <c r="C13327">
        <v>8.2222222222222197E-2</v>
      </c>
      <c r="D13327">
        <v>1.8</v>
      </c>
      <c r="E13327">
        <v>1.6</v>
      </c>
    </row>
    <row r="13328" spans="1:5">
      <c r="A13328">
        <v>7</v>
      </c>
      <c r="B13328">
        <v>0.6</v>
      </c>
      <c r="C13328">
        <v>8.2222222222222197E-2</v>
      </c>
      <c r="D13328">
        <v>1.8</v>
      </c>
      <c r="E13328">
        <v>1.6</v>
      </c>
    </row>
    <row r="13329" spans="1:6">
      <c r="A13329">
        <v>7</v>
      </c>
      <c r="B13329">
        <v>0.625</v>
      </c>
      <c r="C13329">
        <v>8.2222222222222197E-2</v>
      </c>
      <c r="D13329">
        <v>1.8</v>
      </c>
      <c r="E13329">
        <v>1.6</v>
      </c>
    </row>
    <row r="13330" spans="1:6">
      <c r="A13330">
        <v>8</v>
      </c>
      <c r="B13330">
        <v>0.57777777777777695</v>
      </c>
      <c r="C13330">
        <v>8.2222222222222197E-2</v>
      </c>
      <c r="D13330">
        <v>1.8</v>
      </c>
      <c r="E13330">
        <v>1.6</v>
      </c>
    </row>
    <row r="13331" spans="1:6">
      <c r="A13331">
        <v>8</v>
      </c>
      <c r="B13331">
        <v>0.6</v>
      </c>
      <c r="C13331">
        <v>8.2222222222222197E-2</v>
      </c>
      <c r="D13331">
        <v>1.8</v>
      </c>
      <c r="E13331">
        <v>1.6</v>
      </c>
    </row>
    <row r="13332" spans="1:6">
      <c r="A13332">
        <v>8</v>
      </c>
      <c r="B13332">
        <v>0.62222222222222201</v>
      </c>
      <c r="C13332">
        <v>8.2222222222222197E-2</v>
      </c>
      <c r="D13332">
        <v>1.8</v>
      </c>
      <c r="E13332">
        <v>1.6</v>
      </c>
    </row>
    <row r="13333" spans="1:6">
      <c r="A13333">
        <v>9</v>
      </c>
      <c r="B13333">
        <v>0.57999999999999996</v>
      </c>
      <c r="C13333">
        <v>8.2222222222222197E-2</v>
      </c>
      <c r="D13333">
        <v>1.8</v>
      </c>
      <c r="E13333">
        <v>1.6</v>
      </c>
    </row>
    <row r="13334" spans="1:6">
      <c r="A13334">
        <v>9</v>
      </c>
      <c r="B13334">
        <v>0.6</v>
      </c>
      <c r="C13334">
        <v>8.2222222222222197E-2</v>
      </c>
      <c r="D13334">
        <v>1.8</v>
      </c>
      <c r="E13334">
        <v>1.6</v>
      </c>
    </row>
    <row r="13336" spans="1:6">
      <c r="A13336" t="s">
        <v>23</v>
      </c>
      <c r="B13336" t="s">
        <v>18</v>
      </c>
      <c r="C13336" t="s">
        <v>2</v>
      </c>
      <c r="D13336" t="s">
        <v>14</v>
      </c>
      <c r="E13336" t="s">
        <v>4</v>
      </c>
      <c r="F13336" t="s">
        <v>5</v>
      </c>
    </row>
    <row r="13337" spans="1:6">
      <c r="A13337" t="s">
        <v>6</v>
      </c>
      <c r="B13337" t="s">
        <v>7</v>
      </c>
      <c r="C13337" t="s">
        <v>8</v>
      </c>
      <c r="D13337" t="s">
        <v>9</v>
      </c>
      <c r="E13337" t="s">
        <v>10</v>
      </c>
    </row>
    <row r="13338" spans="1:6">
      <c r="A13338">
        <v>0</v>
      </c>
      <c r="B13338">
        <v>0.2</v>
      </c>
      <c r="C13338">
        <v>0.05</v>
      </c>
      <c r="D13338">
        <v>4</v>
      </c>
      <c r="E13338">
        <v>0</v>
      </c>
    </row>
    <row r="13339" spans="1:6">
      <c r="A13339">
        <v>0</v>
      </c>
      <c r="B13339">
        <v>0.6</v>
      </c>
      <c r="C13339">
        <v>0.05</v>
      </c>
      <c r="D13339">
        <v>4</v>
      </c>
      <c r="E13339">
        <v>0</v>
      </c>
    </row>
    <row r="13340" spans="1:6">
      <c r="A13340">
        <v>0</v>
      </c>
      <c r="B13340">
        <v>1.2</v>
      </c>
      <c r="C13340">
        <v>0.05</v>
      </c>
      <c r="D13340">
        <v>4</v>
      </c>
      <c r="E13340">
        <v>0</v>
      </c>
    </row>
    <row r="13341" spans="1:6">
      <c r="A13341">
        <v>1</v>
      </c>
      <c r="B13341">
        <v>0.7</v>
      </c>
      <c r="C13341">
        <v>0.05</v>
      </c>
      <c r="D13341">
        <v>4</v>
      </c>
      <c r="E13341">
        <v>0</v>
      </c>
    </row>
    <row r="13342" spans="1:6">
      <c r="A13342">
        <v>1</v>
      </c>
      <c r="B13342">
        <v>1.1000000000000001</v>
      </c>
      <c r="C13342">
        <v>0.05</v>
      </c>
      <c r="D13342">
        <v>4</v>
      </c>
      <c r="E13342">
        <v>0</v>
      </c>
    </row>
    <row r="13343" spans="1:6">
      <c r="A13343">
        <v>2</v>
      </c>
      <c r="B13343">
        <v>0.8</v>
      </c>
      <c r="C13343">
        <v>0.05</v>
      </c>
      <c r="D13343">
        <v>4</v>
      </c>
      <c r="E13343">
        <v>0</v>
      </c>
    </row>
    <row r="13344" spans="1:6">
      <c r="A13344">
        <v>2</v>
      </c>
      <c r="B13344">
        <v>1</v>
      </c>
      <c r="C13344">
        <v>0.05</v>
      </c>
      <c r="D13344">
        <v>4</v>
      </c>
      <c r="E13344">
        <v>0</v>
      </c>
    </row>
    <row r="13345" spans="1:5">
      <c r="A13345">
        <v>2</v>
      </c>
      <c r="B13345">
        <v>1.13333333333333</v>
      </c>
      <c r="C13345">
        <v>0.05</v>
      </c>
      <c r="D13345">
        <v>4</v>
      </c>
      <c r="E13345">
        <v>0</v>
      </c>
    </row>
    <row r="13346" spans="1:5">
      <c r="A13346">
        <v>3</v>
      </c>
      <c r="B13346">
        <v>0.9</v>
      </c>
      <c r="C13346">
        <v>0.05</v>
      </c>
      <c r="D13346">
        <v>4</v>
      </c>
      <c r="E13346">
        <v>0</v>
      </c>
    </row>
    <row r="13347" spans="1:5">
      <c r="A13347">
        <v>3</v>
      </c>
      <c r="B13347">
        <v>1.05</v>
      </c>
      <c r="C13347">
        <v>0.05</v>
      </c>
      <c r="D13347">
        <v>4</v>
      </c>
      <c r="E13347">
        <v>0</v>
      </c>
    </row>
    <row r="13348" spans="1:5">
      <c r="A13348">
        <v>3</v>
      </c>
      <c r="B13348">
        <v>1.2</v>
      </c>
      <c r="C13348">
        <v>0.05</v>
      </c>
      <c r="D13348">
        <v>4</v>
      </c>
      <c r="E13348">
        <v>0</v>
      </c>
    </row>
    <row r="13349" spans="1:5">
      <c r="A13349">
        <v>4</v>
      </c>
      <c r="B13349">
        <v>1</v>
      </c>
      <c r="C13349">
        <v>0.05</v>
      </c>
      <c r="D13349">
        <v>4</v>
      </c>
      <c r="E13349">
        <v>0</v>
      </c>
    </row>
    <row r="13350" spans="1:5">
      <c r="A13350">
        <v>4</v>
      </c>
      <c r="B13350">
        <v>1.1200000000000001</v>
      </c>
      <c r="C13350">
        <v>0.05</v>
      </c>
      <c r="D13350">
        <v>4</v>
      </c>
      <c r="E13350">
        <v>0</v>
      </c>
    </row>
    <row r="13351" spans="1:5">
      <c r="A13351">
        <v>5</v>
      </c>
      <c r="B13351">
        <v>0.96666666666666601</v>
      </c>
      <c r="C13351">
        <v>0.05</v>
      </c>
      <c r="D13351">
        <v>4</v>
      </c>
      <c r="E13351">
        <v>0</v>
      </c>
    </row>
    <row r="13352" spans="1:5">
      <c r="A13352">
        <v>5</v>
      </c>
      <c r="B13352">
        <v>1.0333333333333301</v>
      </c>
      <c r="C13352">
        <v>0.05</v>
      </c>
      <c r="D13352">
        <v>4</v>
      </c>
      <c r="E13352">
        <v>0</v>
      </c>
    </row>
    <row r="13353" spans="1:5">
      <c r="A13353">
        <v>5</v>
      </c>
      <c r="B13353">
        <v>1.06666666666666</v>
      </c>
      <c r="C13353">
        <v>0.05</v>
      </c>
      <c r="D13353">
        <v>4</v>
      </c>
      <c r="E13353">
        <v>0</v>
      </c>
    </row>
    <row r="13354" spans="1:5">
      <c r="A13354">
        <v>5</v>
      </c>
      <c r="B13354">
        <v>1.1000000000000001</v>
      </c>
      <c r="C13354">
        <v>0.05</v>
      </c>
      <c r="D13354">
        <v>4</v>
      </c>
      <c r="E13354">
        <v>0</v>
      </c>
    </row>
    <row r="13355" spans="1:5">
      <c r="A13355">
        <v>6</v>
      </c>
      <c r="B13355">
        <v>0.97142857142857097</v>
      </c>
      <c r="C13355">
        <v>0.05</v>
      </c>
      <c r="D13355">
        <v>4</v>
      </c>
      <c r="E13355">
        <v>0</v>
      </c>
    </row>
    <row r="13356" spans="1:5">
      <c r="A13356">
        <v>6</v>
      </c>
      <c r="B13356">
        <v>1.0857142857142801</v>
      </c>
      <c r="C13356">
        <v>0.05</v>
      </c>
      <c r="D13356">
        <v>4</v>
      </c>
      <c r="E13356">
        <v>0</v>
      </c>
    </row>
    <row r="13357" spans="1:5">
      <c r="A13357">
        <v>7</v>
      </c>
      <c r="B13357">
        <v>0.97499999999999998</v>
      </c>
      <c r="C13357">
        <v>0.05</v>
      </c>
      <c r="D13357">
        <v>4</v>
      </c>
      <c r="E13357">
        <v>0</v>
      </c>
    </row>
    <row r="13358" spans="1:5">
      <c r="A13358">
        <v>7</v>
      </c>
      <c r="B13358">
        <v>1.0249999999999999</v>
      </c>
      <c r="C13358">
        <v>0.05</v>
      </c>
      <c r="D13358">
        <v>4</v>
      </c>
      <c r="E13358">
        <v>0</v>
      </c>
    </row>
    <row r="13359" spans="1:5">
      <c r="A13359">
        <v>7</v>
      </c>
      <c r="B13359">
        <v>1.1000000000000001</v>
      </c>
      <c r="C13359">
        <v>0.05</v>
      </c>
      <c r="D13359">
        <v>4</v>
      </c>
      <c r="E13359">
        <v>0</v>
      </c>
    </row>
    <row r="13360" spans="1:5">
      <c r="A13360">
        <v>8</v>
      </c>
      <c r="B13360">
        <v>1</v>
      </c>
      <c r="C13360">
        <v>0.05</v>
      </c>
      <c r="D13360">
        <v>4</v>
      </c>
      <c r="E13360">
        <v>0</v>
      </c>
    </row>
    <row r="13361" spans="1:6">
      <c r="A13361">
        <v>8</v>
      </c>
      <c r="B13361">
        <v>1.0888888888888799</v>
      </c>
      <c r="C13361">
        <v>0.05</v>
      </c>
      <c r="D13361">
        <v>4</v>
      </c>
      <c r="E13361">
        <v>0</v>
      </c>
    </row>
    <row r="13362" spans="1:6">
      <c r="A13362">
        <v>9</v>
      </c>
      <c r="B13362">
        <v>1</v>
      </c>
      <c r="C13362">
        <v>0.05</v>
      </c>
      <c r="D13362">
        <v>4</v>
      </c>
      <c r="E13362">
        <v>0</v>
      </c>
    </row>
    <row r="13363" spans="1:6">
      <c r="A13363">
        <v>9</v>
      </c>
      <c r="B13363">
        <v>1.02</v>
      </c>
      <c r="C13363">
        <v>0.05</v>
      </c>
      <c r="D13363">
        <v>4</v>
      </c>
      <c r="E13363">
        <v>0</v>
      </c>
    </row>
    <row r="13364" spans="1:6">
      <c r="A13364">
        <v>9</v>
      </c>
      <c r="B13364">
        <v>1.06</v>
      </c>
      <c r="C13364">
        <v>0.05</v>
      </c>
      <c r="D13364">
        <v>4</v>
      </c>
      <c r="E13364">
        <v>0</v>
      </c>
    </row>
    <row r="13366" spans="1:6">
      <c r="A13366" t="s">
        <v>23</v>
      </c>
      <c r="B13366" t="s">
        <v>18</v>
      </c>
      <c r="C13366" t="s">
        <v>2</v>
      </c>
      <c r="D13366" t="s">
        <v>14</v>
      </c>
      <c r="E13366" t="s">
        <v>11</v>
      </c>
      <c r="F13366" t="s">
        <v>5</v>
      </c>
    </row>
    <row r="13367" spans="1:6">
      <c r="A13367" t="s">
        <v>6</v>
      </c>
      <c r="B13367" t="s">
        <v>7</v>
      </c>
      <c r="C13367" t="s">
        <v>8</v>
      </c>
      <c r="D13367" t="s">
        <v>9</v>
      </c>
      <c r="E13367" t="s">
        <v>10</v>
      </c>
    </row>
    <row r="13368" spans="1:6">
      <c r="A13368">
        <v>0</v>
      </c>
      <c r="B13368">
        <v>0.2</v>
      </c>
      <c r="C13368">
        <v>0.05</v>
      </c>
      <c r="D13368">
        <v>4</v>
      </c>
      <c r="E13368">
        <v>0</v>
      </c>
    </row>
    <row r="13369" spans="1:6">
      <c r="A13369">
        <v>1</v>
      </c>
      <c r="B13369">
        <v>0.2</v>
      </c>
      <c r="C13369">
        <v>0.05</v>
      </c>
      <c r="D13369">
        <v>4</v>
      </c>
      <c r="E13369">
        <v>0</v>
      </c>
    </row>
    <row r="13370" spans="1:6">
      <c r="A13370">
        <v>1</v>
      </c>
      <c r="B13370">
        <v>0.4</v>
      </c>
      <c r="C13370">
        <v>0.05</v>
      </c>
      <c r="D13370">
        <v>4</v>
      </c>
      <c r="E13370">
        <v>0</v>
      </c>
    </row>
    <row r="13371" spans="1:6">
      <c r="A13371">
        <v>1</v>
      </c>
      <c r="B13371">
        <v>0.6</v>
      </c>
      <c r="C13371">
        <v>0.05</v>
      </c>
      <c r="D13371">
        <v>4</v>
      </c>
      <c r="E13371">
        <v>0</v>
      </c>
    </row>
    <row r="13372" spans="1:6">
      <c r="A13372">
        <v>2</v>
      </c>
      <c r="B13372">
        <v>0.46666666666666601</v>
      </c>
      <c r="C13372">
        <v>0.05</v>
      </c>
      <c r="D13372">
        <v>4</v>
      </c>
      <c r="E13372">
        <v>0</v>
      </c>
    </row>
    <row r="13373" spans="1:6">
      <c r="A13373">
        <v>2</v>
      </c>
      <c r="B13373">
        <v>0.6</v>
      </c>
      <c r="C13373">
        <v>0.05</v>
      </c>
      <c r="D13373">
        <v>4</v>
      </c>
      <c r="E13373">
        <v>0</v>
      </c>
    </row>
    <row r="13374" spans="1:6">
      <c r="A13374">
        <v>2</v>
      </c>
      <c r="B13374">
        <v>0.8</v>
      </c>
      <c r="C13374">
        <v>0.05</v>
      </c>
      <c r="D13374">
        <v>4</v>
      </c>
      <c r="E13374">
        <v>0</v>
      </c>
    </row>
    <row r="13375" spans="1:6">
      <c r="A13375">
        <v>3</v>
      </c>
      <c r="B13375">
        <v>0.65</v>
      </c>
      <c r="C13375">
        <v>0.05</v>
      </c>
      <c r="D13375">
        <v>4</v>
      </c>
      <c r="E13375">
        <v>0</v>
      </c>
    </row>
    <row r="13376" spans="1:6">
      <c r="A13376">
        <v>3</v>
      </c>
      <c r="B13376">
        <v>0.75</v>
      </c>
      <c r="C13376">
        <v>0.05</v>
      </c>
      <c r="D13376">
        <v>4</v>
      </c>
      <c r="E13376">
        <v>0</v>
      </c>
    </row>
    <row r="13377" spans="1:5">
      <c r="A13377">
        <v>3</v>
      </c>
      <c r="B13377">
        <v>0.85</v>
      </c>
      <c r="C13377">
        <v>0.05</v>
      </c>
      <c r="D13377">
        <v>4</v>
      </c>
      <c r="E13377">
        <v>0</v>
      </c>
    </row>
    <row r="13378" spans="1:5">
      <c r="A13378">
        <v>3</v>
      </c>
      <c r="B13378">
        <v>0.9</v>
      </c>
      <c r="C13378">
        <v>0.05</v>
      </c>
      <c r="D13378">
        <v>4</v>
      </c>
      <c r="E13378">
        <v>0</v>
      </c>
    </row>
    <row r="13379" spans="1:5">
      <c r="A13379">
        <v>4</v>
      </c>
      <c r="B13379">
        <v>0.76</v>
      </c>
      <c r="C13379">
        <v>0.05</v>
      </c>
      <c r="D13379">
        <v>4</v>
      </c>
      <c r="E13379">
        <v>0</v>
      </c>
    </row>
    <row r="13380" spans="1:5">
      <c r="A13380">
        <v>4</v>
      </c>
      <c r="B13380">
        <v>0.8</v>
      </c>
      <c r="C13380">
        <v>0.05</v>
      </c>
      <c r="D13380">
        <v>4</v>
      </c>
      <c r="E13380">
        <v>0</v>
      </c>
    </row>
    <row r="13381" spans="1:5">
      <c r="A13381">
        <v>4</v>
      </c>
      <c r="B13381">
        <v>0.92</v>
      </c>
      <c r="C13381">
        <v>0.05</v>
      </c>
      <c r="D13381">
        <v>4</v>
      </c>
      <c r="E13381">
        <v>0</v>
      </c>
    </row>
    <row r="13382" spans="1:5">
      <c r="A13382">
        <v>5</v>
      </c>
      <c r="B13382">
        <v>0.8</v>
      </c>
      <c r="C13382">
        <v>0.05</v>
      </c>
      <c r="D13382">
        <v>4</v>
      </c>
      <c r="E13382">
        <v>0</v>
      </c>
    </row>
    <row r="13383" spans="1:5">
      <c r="A13383">
        <v>5</v>
      </c>
      <c r="B13383">
        <v>0.83333333333333304</v>
      </c>
      <c r="C13383">
        <v>0.05</v>
      </c>
      <c r="D13383">
        <v>4</v>
      </c>
      <c r="E13383">
        <v>0</v>
      </c>
    </row>
    <row r="13384" spans="1:5">
      <c r="A13384">
        <v>5</v>
      </c>
      <c r="B13384">
        <v>0.86666666666666603</v>
      </c>
      <c r="C13384">
        <v>0.05</v>
      </c>
      <c r="D13384">
        <v>4</v>
      </c>
      <c r="E13384">
        <v>0</v>
      </c>
    </row>
    <row r="13385" spans="1:5">
      <c r="A13385">
        <v>5</v>
      </c>
      <c r="B13385">
        <v>0.9</v>
      </c>
      <c r="C13385">
        <v>0.05</v>
      </c>
      <c r="D13385">
        <v>4</v>
      </c>
      <c r="E13385">
        <v>0</v>
      </c>
    </row>
    <row r="13386" spans="1:5">
      <c r="A13386">
        <v>6</v>
      </c>
      <c r="B13386">
        <v>0.8</v>
      </c>
      <c r="C13386">
        <v>0.05</v>
      </c>
      <c r="D13386">
        <v>4</v>
      </c>
      <c r="E13386">
        <v>0</v>
      </c>
    </row>
    <row r="13387" spans="1:5">
      <c r="A13387">
        <v>6</v>
      </c>
      <c r="B13387">
        <v>0.88571428571428501</v>
      </c>
      <c r="C13387">
        <v>0.05</v>
      </c>
      <c r="D13387">
        <v>4</v>
      </c>
      <c r="E13387">
        <v>0</v>
      </c>
    </row>
    <row r="13388" spans="1:5">
      <c r="A13388">
        <v>6</v>
      </c>
      <c r="B13388">
        <v>0.97142857142857097</v>
      </c>
      <c r="C13388">
        <v>0.05</v>
      </c>
      <c r="D13388">
        <v>4</v>
      </c>
      <c r="E13388">
        <v>0</v>
      </c>
    </row>
    <row r="13389" spans="1:5">
      <c r="A13389">
        <v>7</v>
      </c>
      <c r="B13389">
        <v>0.875</v>
      </c>
      <c r="C13389">
        <v>0.05</v>
      </c>
      <c r="D13389">
        <v>4</v>
      </c>
      <c r="E13389">
        <v>0</v>
      </c>
    </row>
    <row r="13390" spans="1:5">
      <c r="A13390">
        <v>7</v>
      </c>
      <c r="B13390">
        <v>0.92500000000000004</v>
      </c>
      <c r="C13390">
        <v>0.05</v>
      </c>
      <c r="D13390">
        <v>4</v>
      </c>
      <c r="E13390">
        <v>0</v>
      </c>
    </row>
    <row r="13391" spans="1:5">
      <c r="A13391">
        <v>7</v>
      </c>
      <c r="B13391">
        <v>0.97499999999999998</v>
      </c>
      <c r="C13391">
        <v>0.05</v>
      </c>
      <c r="D13391">
        <v>4</v>
      </c>
      <c r="E13391">
        <v>0</v>
      </c>
    </row>
    <row r="13392" spans="1:5">
      <c r="A13392">
        <v>8</v>
      </c>
      <c r="B13392">
        <v>0.88888888888888795</v>
      </c>
      <c r="C13392">
        <v>0.05</v>
      </c>
      <c r="D13392">
        <v>4</v>
      </c>
      <c r="E13392">
        <v>0</v>
      </c>
    </row>
    <row r="13393" spans="1:6">
      <c r="A13393">
        <v>8</v>
      </c>
      <c r="B13393">
        <v>0.97777777777777697</v>
      </c>
      <c r="C13393">
        <v>0.05</v>
      </c>
      <c r="D13393">
        <v>4</v>
      </c>
      <c r="E13393">
        <v>0</v>
      </c>
    </row>
    <row r="13394" spans="1:6">
      <c r="A13394">
        <v>9</v>
      </c>
      <c r="B13394">
        <v>0.9</v>
      </c>
      <c r="C13394">
        <v>0.05</v>
      </c>
      <c r="D13394">
        <v>4</v>
      </c>
      <c r="E13394">
        <v>0</v>
      </c>
    </row>
    <row r="13395" spans="1:6">
      <c r="A13395">
        <v>9</v>
      </c>
      <c r="B13395">
        <v>0.96</v>
      </c>
      <c r="C13395">
        <v>0.05</v>
      </c>
      <c r="D13395">
        <v>4</v>
      </c>
      <c r="E13395">
        <v>0</v>
      </c>
    </row>
    <row r="13396" spans="1:6">
      <c r="A13396">
        <v>9</v>
      </c>
      <c r="B13396">
        <v>0.98</v>
      </c>
      <c r="C13396">
        <v>0.05</v>
      </c>
      <c r="D13396">
        <v>4</v>
      </c>
      <c r="E13396">
        <v>0</v>
      </c>
    </row>
    <row r="13398" spans="1:6">
      <c r="A13398" t="s">
        <v>23</v>
      </c>
      <c r="B13398" t="s">
        <v>18</v>
      </c>
      <c r="C13398" t="s">
        <v>2</v>
      </c>
      <c r="D13398" t="s">
        <v>14</v>
      </c>
      <c r="E13398" t="s">
        <v>12</v>
      </c>
      <c r="F13398" t="s">
        <v>5</v>
      </c>
    </row>
    <row r="13399" spans="1:6">
      <c r="A13399" t="s">
        <v>6</v>
      </c>
      <c r="B13399" t="s">
        <v>7</v>
      </c>
      <c r="C13399" t="s">
        <v>8</v>
      </c>
      <c r="D13399" t="s">
        <v>9</v>
      </c>
      <c r="E13399" t="s">
        <v>10</v>
      </c>
    </row>
    <row r="13400" spans="1:6">
      <c r="A13400">
        <v>0</v>
      </c>
      <c r="B13400">
        <v>0.2</v>
      </c>
      <c r="C13400">
        <v>7.0000000000000007E-2</v>
      </c>
      <c r="D13400">
        <v>2</v>
      </c>
      <c r="E13400">
        <v>1.7888543819998299</v>
      </c>
    </row>
    <row r="13401" spans="1:6">
      <c r="A13401">
        <v>0</v>
      </c>
      <c r="B13401">
        <v>0.4</v>
      </c>
      <c r="C13401">
        <v>7.0000000000000007E-2</v>
      </c>
      <c r="D13401">
        <v>2</v>
      </c>
      <c r="E13401">
        <v>1.7888543819998299</v>
      </c>
    </row>
    <row r="13402" spans="1:6">
      <c r="A13402">
        <v>0</v>
      </c>
      <c r="B13402">
        <v>0.6</v>
      </c>
      <c r="C13402">
        <v>7.0000000000000007E-2</v>
      </c>
      <c r="D13402">
        <v>2</v>
      </c>
      <c r="E13402">
        <v>1.7888543819998299</v>
      </c>
    </row>
    <row r="13403" spans="1:6">
      <c r="A13403">
        <v>1</v>
      </c>
      <c r="B13403">
        <v>0.4</v>
      </c>
      <c r="C13403">
        <v>7.0000000000000007E-2</v>
      </c>
      <c r="D13403">
        <v>2</v>
      </c>
      <c r="E13403">
        <v>1.7888543819998299</v>
      </c>
    </row>
    <row r="13404" spans="1:6">
      <c r="A13404">
        <v>1</v>
      </c>
      <c r="B13404">
        <v>0.5</v>
      </c>
      <c r="C13404">
        <v>7.0000000000000007E-2</v>
      </c>
      <c r="D13404">
        <v>2</v>
      </c>
      <c r="E13404">
        <v>1.7888543819998299</v>
      </c>
    </row>
    <row r="13405" spans="1:6">
      <c r="A13405">
        <v>1</v>
      </c>
      <c r="B13405">
        <v>0.7</v>
      </c>
      <c r="C13405">
        <v>7.0000000000000007E-2</v>
      </c>
      <c r="D13405">
        <v>2</v>
      </c>
      <c r="E13405">
        <v>1.7888543819998299</v>
      </c>
    </row>
    <row r="13406" spans="1:6">
      <c r="A13406">
        <v>2</v>
      </c>
      <c r="B13406">
        <v>0.53333333333333299</v>
      </c>
      <c r="C13406">
        <v>7.0000000000000007E-2</v>
      </c>
      <c r="D13406">
        <v>2</v>
      </c>
      <c r="E13406">
        <v>1.7888543819998299</v>
      </c>
    </row>
    <row r="13407" spans="1:6">
      <c r="A13407">
        <v>2</v>
      </c>
      <c r="B13407">
        <v>0.66666666666666596</v>
      </c>
      <c r="C13407">
        <v>7.0000000000000007E-2</v>
      </c>
      <c r="D13407">
        <v>2</v>
      </c>
      <c r="E13407">
        <v>1.7888543819998299</v>
      </c>
    </row>
    <row r="13408" spans="1:6">
      <c r="A13408">
        <v>2</v>
      </c>
      <c r="B13408">
        <v>0.73333333333333295</v>
      </c>
      <c r="C13408">
        <v>7.0000000000000007E-2</v>
      </c>
      <c r="D13408">
        <v>2</v>
      </c>
      <c r="E13408">
        <v>1.7888543819998299</v>
      </c>
    </row>
    <row r="13409" spans="1:5">
      <c r="A13409">
        <v>3</v>
      </c>
      <c r="B13409">
        <v>0.6</v>
      </c>
      <c r="C13409">
        <v>7.0000000000000007E-2</v>
      </c>
      <c r="D13409">
        <v>2</v>
      </c>
      <c r="E13409">
        <v>1.7888543819998299</v>
      </c>
    </row>
    <row r="13410" spans="1:5">
      <c r="A13410">
        <v>3</v>
      </c>
      <c r="B13410">
        <v>0.65</v>
      </c>
      <c r="C13410">
        <v>7.0000000000000007E-2</v>
      </c>
      <c r="D13410">
        <v>2</v>
      </c>
      <c r="E13410">
        <v>1.7888543819998299</v>
      </c>
    </row>
    <row r="13411" spans="1:5">
      <c r="A13411">
        <v>3</v>
      </c>
      <c r="B13411">
        <v>0.7</v>
      </c>
      <c r="C13411">
        <v>7.0000000000000007E-2</v>
      </c>
      <c r="D13411">
        <v>2</v>
      </c>
      <c r="E13411">
        <v>1.7888543819998299</v>
      </c>
    </row>
    <row r="13412" spans="1:5">
      <c r="A13412">
        <v>3</v>
      </c>
      <c r="B13412">
        <v>0.75</v>
      </c>
      <c r="C13412">
        <v>7.0000000000000007E-2</v>
      </c>
      <c r="D13412">
        <v>2</v>
      </c>
      <c r="E13412">
        <v>1.7888543819998299</v>
      </c>
    </row>
    <row r="13413" spans="1:5">
      <c r="A13413">
        <v>4</v>
      </c>
      <c r="B13413">
        <v>0.64</v>
      </c>
      <c r="C13413">
        <v>7.0000000000000007E-2</v>
      </c>
      <c r="D13413">
        <v>2</v>
      </c>
      <c r="E13413">
        <v>1.7888543819998299</v>
      </c>
    </row>
    <row r="13414" spans="1:5">
      <c r="A13414">
        <v>4</v>
      </c>
      <c r="B13414">
        <v>0.68</v>
      </c>
      <c r="C13414">
        <v>7.0000000000000007E-2</v>
      </c>
      <c r="D13414">
        <v>2</v>
      </c>
      <c r="E13414">
        <v>1.7888543819998299</v>
      </c>
    </row>
    <row r="13415" spans="1:5">
      <c r="A13415">
        <v>5</v>
      </c>
      <c r="B13415">
        <v>0.6</v>
      </c>
      <c r="C13415">
        <v>7.0000000000000007E-2</v>
      </c>
      <c r="D13415">
        <v>2</v>
      </c>
      <c r="E13415">
        <v>1.7888543819998299</v>
      </c>
    </row>
    <row r="13416" spans="1:5">
      <c r="A13416">
        <v>5</v>
      </c>
      <c r="B13416">
        <v>0.63333333333333297</v>
      </c>
      <c r="C13416">
        <v>7.0000000000000007E-2</v>
      </c>
      <c r="D13416">
        <v>2</v>
      </c>
      <c r="E13416">
        <v>1.7888543819998299</v>
      </c>
    </row>
    <row r="13417" spans="1:5">
      <c r="A13417">
        <v>5</v>
      </c>
      <c r="B13417">
        <v>0.66666666666666596</v>
      </c>
      <c r="C13417">
        <v>7.0000000000000007E-2</v>
      </c>
      <c r="D13417">
        <v>2</v>
      </c>
      <c r="E13417">
        <v>1.7888543819998299</v>
      </c>
    </row>
    <row r="13418" spans="1:5">
      <c r="A13418">
        <v>6</v>
      </c>
      <c r="B13418">
        <v>0.6</v>
      </c>
      <c r="C13418">
        <v>7.0000000000000007E-2</v>
      </c>
      <c r="D13418">
        <v>2</v>
      </c>
      <c r="E13418">
        <v>1.7888543819998299</v>
      </c>
    </row>
    <row r="13419" spans="1:5">
      <c r="A13419">
        <v>6</v>
      </c>
      <c r="B13419">
        <v>0.628571428571428</v>
      </c>
      <c r="C13419">
        <v>7.0000000000000007E-2</v>
      </c>
      <c r="D13419">
        <v>2</v>
      </c>
      <c r="E13419">
        <v>1.7888543819998299</v>
      </c>
    </row>
    <row r="13420" spans="1:5">
      <c r="A13420">
        <v>6</v>
      </c>
      <c r="B13420">
        <v>0.65714285714285703</v>
      </c>
      <c r="C13420">
        <v>6.0303030303030303E-2</v>
      </c>
      <c r="D13420">
        <v>2.2000000000000002</v>
      </c>
      <c r="E13420">
        <v>1.83303027798233</v>
      </c>
    </row>
    <row r="13421" spans="1:5">
      <c r="A13421">
        <v>7</v>
      </c>
      <c r="B13421">
        <v>0.6</v>
      </c>
      <c r="C13421">
        <v>6.0303030303030303E-2</v>
      </c>
      <c r="D13421">
        <v>2.2000000000000002</v>
      </c>
      <c r="E13421">
        <v>1.83303027798233</v>
      </c>
    </row>
    <row r="13422" spans="1:5">
      <c r="A13422">
        <v>7</v>
      </c>
      <c r="B13422">
        <v>0.65</v>
      </c>
      <c r="C13422">
        <v>6.0303030303030303E-2</v>
      </c>
      <c r="D13422">
        <v>2.2000000000000002</v>
      </c>
      <c r="E13422">
        <v>1.83303027798233</v>
      </c>
    </row>
    <row r="13423" spans="1:5">
      <c r="A13423">
        <v>7</v>
      </c>
      <c r="B13423">
        <v>0.7</v>
      </c>
      <c r="C13423">
        <v>6.0303030303030303E-2</v>
      </c>
      <c r="D13423">
        <v>2.2000000000000002</v>
      </c>
      <c r="E13423">
        <v>1.83303027798233</v>
      </c>
    </row>
    <row r="13424" spans="1:5">
      <c r="A13424">
        <v>8</v>
      </c>
      <c r="B13424">
        <v>0.64444444444444404</v>
      </c>
      <c r="C13424">
        <v>6.0303030303030303E-2</v>
      </c>
      <c r="D13424">
        <v>2.2000000000000002</v>
      </c>
      <c r="E13424">
        <v>1.83303027798233</v>
      </c>
    </row>
    <row r="13425" spans="1:6">
      <c r="A13425">
        <v>8</v>
      </c>
      <c r="B13425">
        <v>0.71111111111111103</v>
      </c>
      <c r="C13425">
        <v>6.0303030303030303E-2</v>
      </c>
      <c r="D13425">
        <v>2.2000000000000002</v>
      </c>
      <c r="E13425">
        <v>1.83303027798233</v>
      </c>
    </row>
    <row r="13426" spans="1:6">
      <c r="A13426">
        <v>9</v>
      </c>
      <c r="B13426">
        <v>0.66</v>
      </c>
      <c r="C13426">
        <v>6.0303030303030303E-2</v>
      </c>
      <c r="D13426">
        <v>2.2000000000000002</v>
      </c>
      <c r="E13426">
        <v>1.83303027798233</v>
      </c>
    </row>
    <row r="13427" spans="1:6">
      <c r="A13427">
        <v>9</v>
      </c>
      <c r="B13427">
        <v>0.7</v>
      </c>
      <c r="C13427">
        <v>6.0303030303030303E-2</v>
      </c>
      <c r="D13427">
        <v>2.2000000000000002</v>
      </c>
      <c r="E13427">
        <v>1.83303027798233</v>
      </c>
    </row>
    <row r="13428" spans="1:6">
      <c r="A13428">
        <v>9</v>
      </c>
      <c r="B13428">
        <v>0.72</v>
      </c>
      <c r="C13428">
        <v>6.0303030303030303E-2</v>
      </c>
      <c r="D13428">
        <v>2.2000000000000002</v>
      </c>
      <c r="E13428">
        <v>1.83303027798233</v>
      </c>
    </row>
    <row r="13430" spans="1:6">
      <c r="A13430" t="s">
        <v>23</v>
      </c>
      <c r="B13430" t="s">
        <v>18</v>
      </c>
      <c r="C13430" t="s">
        <v>15</v>
      </c>
      <c r="D13430" t="s">
        <v>3</v>
      </c>
      <c r="E13430" t="s">
        <v>4</v>
      </c>
      <c r="F13430" t="s">
        <v>5</v>
      </c>
    </row>
    <row r="13431" spans="1:6">
      <c r="A13431" t="s">
        <v>6</v>
      </c>
      <c r="B13431" t="s">
        <v>7</v>
      </c>
      <c r="C13431" t="s">
        <v>8</v>
      </c>
      <c r="D13431" t="s">
        <v>9</v>
      </c>
      <c r="E13431" t="s">
        <v>10</v>
      </c>
    </row>
    <row r="13432" spans="1:6">
      <c r="A13432">
        <v>0</v>
      </c>
      <c r="B13432">
        <v>0.1</v>
      </c>
      <c r="C13432">
        <v>5.3333333333333302E-2</v>
      </c>
      <c r="D13432">
        <v>1</v>
      </c>
      <c r="E13432">
        <v>0</v>
      </c>
    </row>
    <row r="13433" spans="1:6">
      <c r="A13433">
        <v>1</v>
      </c>
      <c r="B13433">
        <v>0.1</v>
      </c>
      <c r="C13433">
        <v>5.3333333333333302E-2</v>
      </c>
      <c r="D13433">
        <v>1</v>
      </c>
      <c r="E13433">
        <v>0</v>
      </c>
    </row>
    <row r="13434" spans="1:6">
      <c r="A13434">
        <v>2</v>
      </c>
      <c r="B13434">
        <v>0.1</v>
      </c>
      <c r="C13434">
        <v>5.3333333333333302E-2</v>
      </c>
      <c r="D13434">
        <v>1</v>
      </c>
      <c r="E13434">
        <v>0</v>
      </c>
    </row>
    <row r="13435" spans="1:6">
      <c r="A13435">
        <v>3</v>
      </c>
      <c r="B13435">
        <v>0.1</v>
      </c>
      <c r="C13435">
        <v>5.3333333333333302E-2</v>
      </c>
      <c r="D13435">
        <v>1</v>
      </c>
      <c r="E13435">
        <v>0</v>
      </c>
    </row>
    <row r="13436" spans="1:6">
      <c r="A13436">
        <v>4</v>
      </c>
      <c r="B13436">
        <v>0.1</v>
      </c>
      <c r="C13436">
        <v>5.3333333333333302E-2</v>
      </c>
      <c r="D13436">
        <v>1</v>
      </c>
      <c r="E13436">
        <v>0</v>
      </c>
    </row>
    <row r="13437" spans="1:6">
      <c r="A13437">
        <v>4</v>
      </c>
      <c r="B13437">
        <v>0.12</v>
      </c>
      <c r="C13437">
        <v>5.3333333333333302E-2</v>
      </c>
      <c r="D13437">
        <v>1</v>
      </c>
      <c r="E13437">
        <v>0</v>
      </c>
    </row>
    <row r="13438" spans="1:6">
      <c r="A13438">
        <v>5</v>
      </c>
      <c r="B13438">
        <v>0.116666666666666</v>
      </c>
      <c r="C13438">
        <v>5.3333333333333302E-2</v>
      </c>
      <c r="D13438">
        <v>1</v>
      </c>
      <c r="E13438">
        <v>0</v>
      </c>
    </row>
    <row r="13439" spans="1:6">
      <c r="A13439">
        <v>6</v>
      </c>
      <c r="B13439">
        <v>0.114285714285714</v>
      </c>
      <c r="C13439">
        <v>5.3333333333333302E-2</v>
      </c>
      <c r="D13439">
        <v>1</v>
      </c>
      <c r="E13439">
        <v>0</v>
      </c>
    </row>
    <row r="13440" spans="1:6">
      <c r="A13440">
        <v>6</v>
      </c>
      <c r="B13440">
        <v>0.128571428571428</v>
      </c>
      <c r="C13440">
        <v>5.3333333333333302E-2</v>
      </c>
      <c r="D13440">
        <v>1</v>
      </c>
      <c r="E13440">
        <v>0</v>
      </c>
    </row>
    <row r="13441" spans="1:6">
      <c r="A13441">
        <v>7</v>
      </c>
      <c r="B13441">
        <v>0.125</v>
      </c>
      <c r="C13441">
        <v>5.3333333333333302E-2</v>
      </c>
      <c r="D13441">
        <v>1</v>
      </c>
      <c r="E13441">
        <v>0</v>
      </c>
    </row>
    <row r="13442" spans="1:6">
      <c r="A13442">
        <v>7</v>
      </c>
      <c r="B13442">
        <v>0.13750000000000001</v>
      </c>
      <c r="C13442">
        <v>5.3333333333333302E-2</v>
      </c>
      <c r="D13442">
        <v>1</v>
      </c>
      <c r="E13442">
        <v>0</v>
      </c>
    </row>
    <row r="13443" spans="1:6">
      <c r="A13443">
        <v>7</v>
      </c>
      <c r="B13443">
        <v>0.16250000000000001</v>
      </c>
      <c r="C13443">
        <v>5.3333333333333302E-2</v>
      </c>
      <c r="D13443">
        <v>1</v>
      </c>
      <c r="E13443">
        <v>0</v>
      </c>
    </row>
    <row r="13444" spans="1:6">
      <c r="A13444">
        <v>8</v>
      </c>
      <c r="B13444">
        <v>0.155555555555555</v>
      </c>
      <c r="C13444">
        <v>5.3333333333333302E-2</v>
      </c>
      <c r="D13444">
        <v>1</v>
      </c>
      <c r="E13444">
        <v>0</v>
      </c>
    </row>
    <row r="13445" spans="1:6">
      <c r="A13445">
        <v>9</v>
      </c>
      <c r="B13445">
        <v>0.15</v>
      </c>
      <c r="C13445">
        <v>5.3333333333333302E-2</v>
      </c>
      <c r="D13445">
        <v>1</v>
      </c>
      <c r="E13445">
        <v>0</v>
      </c>
    </row>
    <row r="13447" spans="1:6">
      <c r="A13447" t="s">
        <v>23</v>
      </c>
      <c r="B13447" t="s">
        <v>18</v>
      </c>
      <c r="C13447" t="s">
        <v>15</v>
      </c>
      <c r="D13447" t="s">
        <v>3</v>
      </c>
      <c r="E13447" t="s">
        <v>11</v>
      </c>
      <c r="F13447" t="s">
        <v>5</v>
      </c>
    </row>
    <row r="13448" spans="1:6">
      <c r="A13448" t="s">
        <v>6</v>
      </c>
      <c r="B13448" t="s">
        <v>7</v>
      </c>
      <c r="C13448" t="s">
        <v>8</v>
      </c>
      <c r="D13448" t="s">
        <v>9</v>
      </c>
      <c r="E13448" t="s">
        <v>10</v>
      </c>
    </row>
    <row r="13449" spans="1:6">
      <c r="A13449">
        <v>0</v>
      </c>
      <c r="B13449">
        <v>0.1</v>
      </c>
      <c r="C13449">
        <v>4.33333333333333E-2</v>
      </c>
      <c r="D13449">
        <v>0.5</v>
      </c>
      <c r="E13449">
        <v>0.5</v>
      </c>
    </row>
    <row r="13450" spans="1:6">
      <c r="A13450">
        <v>1</v>
      </c>
      <c r="B13450">
        <v>0.1</v>
      </c>
      <c r="C13450">
        <v>4.33333333333333E-2</v>
      </c>
      <c r="D13450">
        <v>0.5</v>
      </c>
      <c r="E13450">
        <v>0.5</v>
      </c>
    </row>
    <row r="13451" spans="1:6">
      <c r="A13451">
        <v>2</v>
      </c>
      <c r="B13451">
        <v>0.1</v>
      </c>
      <c r="C13451">
        <v>4.33333333333333E-2</v>
      </c>
      <c r="D13451">
        <v>0.5</v>
      </c>
      <c r="E13451">
        <v>0.5</v>
      </c>
    </row>
    <row r="13452" spans="1:6">
      <c r="A13452">
        <v>2</v>
      </c>
      <c r="B13452">
        <v>0.133333333333333</v>
      </c>
      <c r="C13452">
        <v>4.33333333333333E-2</v>
      </c>
      <c r="D13452">
        <v>0.5</v>
      </c>
      <c r="E13452">
        <v>0.5</v>
      </c>
    </row>
    <row r="13453" spans="1:6">
      <c r="A13453">
        <v>3</v>
      </c>
      <c r="B13453">
        <v>0.125</v>
      </c>
      <c r="C13453">
        <v>4.33333333333333E-2</v>
      </c>
      <c r="D13453">
        <v>0.5</v>
      </c>
      <c r="E13453">
        <v>0.5</v>
      </c>
    </row>
    <row r="13454" spans="1:6">
      <c r="A13454">
        <v>3</v>
      </c>
      <c r="B13454">
        <v>0.15</v>
      </c>
      <c r="C13454">
        <v>4.33333333333333E-2</v>
      </c>
      <c r="D13454">
        <v>0.5</v>
      </c>
      <c r="E13454">
        <v>0.5</v>
      </c>
    </row>
    <row r="13455" spans="1:6">
      <c r="A13455">
        <v>4</v>
      </c>
      <c r="B13455">
        <v>0.14000000000000001</v>
      </c>
      <c r="C13455">
        <v>4.33333333333333E-2</v>
      </c>
      <c r="D13455">
        <v>0.5</v>
      </c>
      <c r="E13455">
        <v>0.5</v>
      </c>
    </row>
    <row r="13456" spans="1:6">
      <c r="A13456">
        <v>5</v>
      </c>
      <c r="B13456">
        <v>0.133333333333333</v>
      </c>
      <c r="C13456">
        <v>4.33333333333333E-2</v>
      </c>
      <c r="D13456">
        <v>0.5</v>
      </c>
      <c r="E13456">
        <v>0.5</v>
      </c>
    </row>
    <row r="13457" spans="1:6">
      <c r="A13457">
        <v>5</v>
      </c>
      <c r="B13457">
        <v>0.15</v>
      </c>
      <c r="C13457">
        <v>4.33333333333333E-2</v>
      </c>
      <c r="D13457">
        <v>0.5</v>
      </c>
      <c r="E13457">
        <v>0.5</v>
      </c>
    </row>
    <row r="13458" spans="1:6">
      <c r="A13458">
        <v>5</v>
      </c>
      <c r="B13458">
        <v>0.16666666666666599</v>
      </c>
      <c r="C13458">
        <v>4.33333333333333E-2</v>
      </c>
      <c r="D13458">
        <v>0.5</v>
      </c>
      <c r="E13458">
        <v>0.5</v>
      </c>
    </row>
    <row r="13459" spans="1:6">
      <c r="A13459">
        <v>6</v>
      </c>
      <c r="B13459">
        <v>0.157142857142857</v>
      </c>
      <c r="C13459">
        <v>4.33333333333333E-2</v>
      </c>
      <c r="D13459">
        <v>0.5</v>
      </c>
      <c r="E13459">
        <v>0.5</v>
      </c>
    </row>
    <row r="13460" spans="1:6">
      <c r="A13460">
        <v>6</v>
      </c>
      <c r="B13460">
        <v>0.17142857142857101</v>
      </c>
      <c r="C13460">
        <v>4.33333333333333E-2</v>
      </c>
      <c r="D13460">
        <v>0.5</v>
      </c>
      <c r="E13460">
        <v>0.5</v>
      </c>
    </row>
    <row r="13461" spans="1:6">
      <c r="A13461">
        <v>7</v>
      </c>
      <c r="B13461">
        <v>0.16250000000000001</v>
      </c>
      <c r="C13461">
        <v>4.33333333333333E-2</v>
      </c>
      <c r="D13461">
        <v>0.5</v>
      </c>
      <c r="E13461">
        <v>0.5</v>
      </c>
    </row>
    <row r="13462" spans="1:6">
      <c r="A13462">
        <v>8</v>
      </c>
      <c r="B13462">
        <v>0.155555555555555</v>
      </c>
      <c r="C13462">
        <v>4.33333333333333E-2</v>
      </c>
      <c r="D13462">
        <v>0.5</v>
      </c>
      <c r="E13462">
        <v>0.5</v>
      </c>
    </row>
    <row r="13463" spans="1:6">
      <c r="A13463">
        <v>9</v>
      </c>
      <c r="B13463">
        <v>0.15</v>
      </c>
      <c r="C13463">
        <v>4.33333333333333E-2</v>
      </c>
      <c r="D13463">
        <v>0.5</v>
      </c>
      <c r="E13463">
        <v>0.5</v>
      </c>
    </row>
    <row r="13465" spans="1:6">
      <c r="A13465" t="s">
        <v>23</v>
      </c>
      <c r="B13465" t="s">
        <v>18</v>
      </c>
      <c r="C13465" t="s">
        <v>15</v>
      </c>
      <c r="D13465" t="s">
        <v>3</v>
      </c>
      <c r="E13465" t="s">
        <v>12</v>
      </c>
      <c r="F13465" t="s">
        <v>5</v>
      </c>
    </row>
    <row r="13466" spans="1:6">
      <c r="A13466" t="s">
        <v>6</v>
      </c>
      <c r="B13466" t="s">
        <v>7</v>
      </c>
      <c r="C13466" t="s">
        <v>8</v>
      </c>
      <c r="D13466" t="s">
        <v>9</v>
      </c>
      <c r="E13466" t="s">
        <v>10</v>
      </c>
    </row>
    <row r="13467" spans="1:6">
      <c r="A13467">
        <v>0</v>
      </c>
      <c r="B13467">
        <v>0.1</v>
      </c>
      <c r="C13467">
        <v>2.4999999999999901E-2</v>
      </c>
      <c r="D13467">
        <v>0.7</v>
      </c>
      <c r="E13467">
        <v>0.78102496759066498</v>
      </c>
    </row>
    <row r="13468" spans="1:6">
      <c r="A13468">
        <v>1</v>
      </c>
      <c r="B13468">
        <v>0.1</v>
      </c>
      <c r="C13468">
        <v>2.4999999999999901E-2</v>
      </c>
      <c r="D13468">
        <v>0.7</v>
      </c>
      <c r="E13468">
        <v>0.78102496759066498</v>
      </c>
    </row>
    <row r="13469" spans="1:6">
      <c r="A13469">
        <v>2</v>
      </c>
      <c r="B13469">
        <v>0.1</v>
      </c>
      <c r="C13469">
        <v>2.4999999999999901E-2</v>
      </c>
      <c r="D13469">
        <v>0.7</v>
      </c>
      <c r="E13469">
        <v>0.78102496759066498</v>
      </c>
    </row>
    <row r="13470" spans="1:6">
      <c r="A13470">
        <v>3</v>
      </c>
      <c r="B13470">
        <v>0.1</v>
      </c>
      <c r="C13470">
        <v>2.4999999999999901E-2</v>
      </c>
      <c r="D13470">
        <v>0.7</v>
      </c>
      <c r="E13470">
        <v>0.78102496759066498</v>
      </c>
    </row>
    <row r="13471" spans="1:6">
      <c r="A13471">
        <v>3</v>
      </c>
      <c r="B13471">
        <v>0.125</v>
      </c>
      <c r="C13471">
        <v>2.4999999999999901E-2</v>
      </c>
      <c r="D13471">
        <v>0.7</v>
      </c>
      <c r="E13471">
        <v>0.78102496759066498</v>
      </c>
    </row>
    <row r="13472" spans="1:6">
      <c r="A13472">
        <v>4</v>
      </c>
      <c r="B13472">
        <v>0.12</v>
      </c>
      <c r="C13472">
        <v>2.4999999999999901E-2</v>
      </c>
      <c r="D13472">
        <v>0.7</v>
      </c>
      <c r="E13472">
        <v>0.78102496759066498</v>
      </c>
    </row>
    <row r="13473" spans="1:6">
      <c r="A13473">
        <v>5</v>
      </c>
      <c r="B13473">
        <v>0.116666666666666</v>
      </c>
      <c r="C13473">
        <v>2.4999999999999901E-2</v>
      </c>
      <c r="D13473">
        <v>0.7</v>
      </c>
      <c r="E13473">
        <v>0.78102496759066498</v>
      </c>
    </row>
    <row r="13474" spans="1:6">
      <c r="A13474">
        <v>6</v>
      </c>
      <c r="B13474">
        <v>0.114285714285714</v>
      </c>
      <c r="C13474">
        <v>2.4999999999999901E-2</v>
      </c>
      <c r="D13474">
        <v>0.7</v>
      </c>
      <c r="E13474">
        <v>0.78102496759066498</v>
      </c>
    </row>
    <row r="13475" spans="1:6">
      <c r="A13475">
        <v>7</v>
      </c>
      <c r="B13475">
        <v>0.1125</v>
      </c>
      <c r="C13475">
        <v>2.4999999999999901E-2</v>
      </c>
      <c r="D13475">
        <v>0.7</v>
      </c>
      <c r="E13475">
        <v>0.78102496759066498</v>
      </c>
    </row>
    <row r="13476" spans="1:6">
      <c r="A13476">
        <v>8</v>
      </c>
      <c r="B13476">
        <v>0.11111111111111099</v>
      </c>
      <c r="C13476">
        <v>2.4999999999999901E-2</v>
      </c>
      <c r="D13476">
        <v>0.7</v>
      </c>
      <c r="E13476">
        <v>0.78102496759066498</v>
      </c>
    </row>
    <row r="13477" spans="1:6">
      <c r="A13477">
        <v>9</v>
      </c>
      <c r="B13477">
        <v>0.11</v>
      </c>
      <c r="C13477">
        <v>2.4999999999999901E-2</v>
      </c>
      <c r="D13477">
        <v>0.7</v>
      </c>
      <c r="E13477">
        <v>0.78102496759066498</v>
      </c>
    </row>
    <row r="13479" spans="1:6">
      <c r="A13479" t="s">
        <v>23</v>
      </c>
      <c r="B13479" t="s">
        <v>18</v>
      </c>
      <c r="C13479" t="s">
        <v>15</v>
      </c>
      <c r="D13479" t="s">
        <v>13</v>
      </c>
      <c r="E13479" t="s">
        <v>4</v>
      </c>
      <c r="F13479" t="s">
        <v>5</v>
      </c>
    </row>
    <row r="13480" spans="1:6">
      <c r="A13480" t="s">
        <v>6</v>
      </c>
      <c r="B13480" t="s">
        <v>7</v>
      </c>
      <c r="C13480" t="s">
        <v>8</v>
      </c>
      <c r="D13480" t="s">
        <v>9</v>
      </c>
      <c r="E13480" t="s">
        <v>10</v>
      </c>
    </row>
    <row r="13481" spans="1:6">
      <c r="A13481">
        <v>0</v>
      </c>
      <c r="B13481">
        <v>0.1</v>
      </c>
      <c r="C13481">
        <v>1.17460317460317E-2</v>
      </c>
      <c r="D13481">
        <v>5</v>
      </c>
      <c r="E13481">
        <v>0</v>
      </c>
    </row>
    <row r="13482" spans="1:6">
      <c r="A13482">
        <v>1</v>
      </c>
      <c r="B13482">
        <v>0.1</v>
      </c>
      <c r="C13482">
        <v>1.17460317460317E-2</v>
      </c>
      <c r="D13482">
        <v>5</v>
      </c>
      <c r="E13482">
        <v>0</v>
      </c>
    </row>
    <row r="13483" spans="1:6">
      <c r="A13483">
        <v>1</v>
      </c>
      <c r="B13483">
        <v>0.15</v>
      </c>
      <c r="C13483">
        <v>1.17460317460317E-2</v>
      </c>
      <c r="D13483">
        <v>5</v>
      </c>
      <c r="E13483">
        <v>0</v>
      </c>
    </row>
    <row r="13484" spans="1:6">
      <c r="A13484">
        <v>1</v>
      </c>
      <c r="B13484">
        <v>0.25</v>
      </c>
      <c r="C13484">
        <v>1.1545284780578801E-2</v>
      </c>
      <c r="D13484">
        <v>5.0999999999999996</v>
      </c>
      <c r="E13484">
        <v>0.3</v>
      </c>
    </row>
    <row r="13485" spans="1:6">
      <c r="A13485">
        <v>1</v>
      </c>
      <c r="B13485">
        <v>0.4</v>
      </c>
      <c r="C13485">
        <v>1.1545284780578801E-2</v>
      </c>
      <c r="D13485">
        <v>5.0999999999999996</v>
      </c>
      <c r="E13485">
        <v>0.3</v>
      </c>
    </row>
    <row r="13486" spans="1:6">
      <c r="A13486">
        <v>1</v>
      </c>
      <c r="B13486">
        <v>0.8</v>
      </c>
      <c r="C13486">
        <v>1.1353698712189201E-2</v>
      </c>
      <c r="D13486">
        <v>5.3</v>
      </c>
      <c r="E13486">
        <v>0.45825756949558399</v>
      </c>
    </row>
    <row r="13487" spans="1:6">
      <c r="A13487">
        <v>2</v>
      </c>
      <c r="B13487">
        <v>0.56666666666666599</v>
      </c>
      <c r="C13487">
        <v>1.13403880070546E-2</v>
      </c>
      <c r="D13487">
        <v>5.4</v>
      </c>
      <c r="E13487">
        <v>0.48989794855663499</v>
      </c>
    </row>
    <row r="13488" spans="1:6">
      <c r="A13488">
        <v>2</v>
      </c>
      <c r="B13488">
        <v>0.76666666666666605</v>
      </c>
      <c r="C13488">
        <v>1.13403880070546E-2</v>
      </c>
      <c r="D13488">
        <v>5.4</v>
      </c>
      <c r="E13488">
        <v>0.48989794855663499</v>
      </c>
    </row>
    <row r="13489" spans="1:5">
      <c r="A13489">
        <v>2</v>
      </c>
      <c r="B13489">
        <v>1</v>
      </c>
      <c r="C13489">
        <v>1.13636363636363E-2</v>
      </c>
      <c r="D13489">
        <v>5.5</v>
      </c>
      <c r="E13489">
        <v>0.5</v>
      </c>
    </row>
    <row r="13490" spans="1:5">
      <c r="A13490">
        <v>3</v>
      </c>
      <c r="B13490">
        <v>0.77500000000000002</v>
      </c>
      <c r="C13490">
        <v>1.1289682539682501E-2</v>
      </c>
      <c r="D13490">
        <v>5.6</v>
      </c>
      <c r="E13490">
        <v>0.66332495807107905</v>
      </c>
    </row>
    <row r="13491" spans="1:5">
      <c r="A13491">
        <v>3</v>
      </c>
      <c r="B13491">
        <v>0.85</v>
      </c>
      <c r="C13491">
        <v>1.1289682539682501E-2</v>
      </c>
      <c r="D13491">
        <v>5.6</v>
      </c>
      <c r="E13491">
        <v>0.66332495807107905</v>
      </c>
    </row>
    <row r="13492" spans="1:5">
      <c r="A13492">
        <v>3</v>
      </c>
      <c r="B13492">
        <v>1</v>
      </c>
      <c r="C13492">
        <v>1.1092278719397299E-2</v>
      </c>
      <c r="D13492">
        <v>5.9</v>
      </c>
      <c r="E13492">
        <v>0.830662386291807</v>
      </c>
    </row>
    <row r="13493" spans="1:5">
      <c r="A13493">
        <v>3</v>
      </c>
      <c r="B13493">
        <v>1.1499999999999999</v>
      </c>
      <c r="C13493">
        <v>1.1120218579234901E-2</v>
      </c>
      <c r="D13493">
        <v>6.1</v>
      </c>
      <c r="E13493">
        <v>0.94339811320566003</v>
      </c>
    </row>
    <row r="13494" spans="1:5">
      <c r="A13494">
        <v>4</v>
      </c>
      <c r="B13494">
        <v>0.94</v>
      </c>
      <c r="C13494">
        <v>1.1120218579234901E-2</v>
      </c>
      <c r="D13494">
        <v>6.1</v>
      </c>
      <c r="E13494">
        <v>0.94339811320566003</v>
      </c>
    </row>
    <row r="13495" spans="1:5">
      <c r="A13495">
        <v>4</v>
      </c>
      <c r="B13495">
        <v>0.98</v>
      </c>
      <c r="C13495">
        <v>1.1120218579234901E-2</v>
      </c>
      <c r="D13495">
        <v>6.1</v>
      </c>
      <c r="E13495">
        <v>0.94339811320566003</v>
      </c>
    </row>
    <row r="13496" spans="1:5">
      <c r="A13496">
        <v>4</v>
      </c>
      <c r="B13496">
        <v>1.06</v>
      </c>
      <c r="C13496">
        <v>1.1129032258064501E-2</v>
      </c>
      <c r="D13496">
        <v>6.2</v>
      </c>
      <c r="E13496">
        <v>0.871779788708134</v>
      </c>
    </row>
    <row r="13497" spans="1:5">
      <c r="A13497">
        <v>4</v>
      </c>
      <c r="B13497">
        <v>1.1200000000000001</v>
      </c>
      <c r="C13497">
        <v>1.1129032258064501E-2</v>
      </c>
      <c r="D13497">
        <v>6.2</v>
      </c>
      <c r="E13497">
        <v>0.871779788708134</v>
      </c>
    </row>
    <row r="13498" spans="1:5">
      <c r="A13498">
        <v>5</v>
      </c>
      <c r="B13498">
        <v>0.95</v>
      </c>
      <c r="C13498">
        <v>1.1129032258064501E-2</v>
      </c>
      <c r="D13498">
        <v>6.2</v>
      </c>
      <c r="E13498">
        <v>0.871779788708134</v>
      </c>
    </row>
    <row r="13499" spans="1:5">
      <c r="A13499">
        <v>5</v>
      </c>
      <c r="B13499">
        <v>1.06666666666666</v>
      </c>
      <c r="C13499">
        <v>1.1129032258064501E-2</v>
      </c>
      <c r="D13499">
        <v>6.2</v>
      </c>
      <c r="E13499">
        <v>0.871779788708134</v>
      </c>
    </row>
    <row r="13500" spans="1:5">
      <c r="A13500">
        <v>5</v>
      </c>
      <c r="B13500">
        <v>1.2166666666666599</v>
      </c>
      <c r="C13500">
        <v>1.1129032258064501E-2</v>
      </c>
      <c r="D13500">
        <v>6.2</v>
      </c>
      <c r="E13500">
        <v>0.871779788708134</v>
      </c>
    </row>
    <row r="13501" spans="1:5">
      <c r="A13501">
        <v>6</v>
      </c>
      <c r="B13501">
        <v>1.0571428571428501</v>
      </c>
      <c r="C13501">
        <v>1.1129032258064501E-2</v>
      </c>
      <c r="D13501">
        <v>6.2</v>
      </c>
      <c r="E13501">
        <v>0.871779788708134</v>
      </c>
    </row>
    <row r="13502" spans="1:5">
      <c r="A13502">
        <v>6</v>
      </c>
      <c r="B13502">
        <v>1.1000000000000001</v>
      </c>
      <c r="C13502">
        <v>1.1129032258064501E-2</v>
      </c>
      <c r="D13502">
        <v>6.2</v>
      </c>
      <c r="E13502">
        <v>0.871779788708134</v>
      </c>
    </row>
    <row r="13503" spans="1:5">
      <c r="A13503">
        <v>6</v>
      </c>
      <c r="B13503">
        <v>1.2</v>
      </c>
      <c r="C13503">
        <v>1.1145833333333299E-2</v>
      </c>
      <c r="D13503">
        <v>6.4</v>
      </c>
      <c r="E13503">
        <v>0.91651513899116799</v>
      </c>
    </row>
    <row r="13504" spans="1:5">
      <c r="A13504">
        <v>6</v>
      </c>
      <c r="B13504">
        <v>1.21428571428571</v>
      </c>
      <c r="C13504">
        <v>1.1145833333333299E-2</v>
      </c>
      <c r="D13504">
        <v>6.4</v>
      </c>
      <c r="E13504">
        <v>0.91651513899116799</v>
      </c>
    </row>
    <row r="13505" spans="1:6">
      <c r="A13505">
        <v>7</v>
      </c>
      <c r="B13505">
        <v>1.075</v>
      </c>
      <c r="C13505">
        <v>1.1145833333333299E-2</v>
      </c>
      <c r="D13505">
        <v>6.4</v>
      </c>
      <c r="E13505">
        <v>0.91651513899116799</v>
      </c>
    </row>
    <row r="13506" spans="1:6">
      <c r="A13506">
        <v>7</v>
      </c>
      <c r="B13506">
        <v>1.1125</v>
      </c>
      <c r="C13506">
        <v>1.1145833333333299E-2</v>
      </c>
      <c r="D13506">
        <v>6.4</v>
      </c>
      <c r="E13506">
        <v>0.91651513899116799</v>
      </c>
    </row>
    <row r="13507" spans="1:6">
      <c r="A13507">
        <v>7</v>
      </c>
      <c r="B13507">
        <v>1.2</v>
      </c>
      <c r="C13507">
        <v>1.1145833333333299E-2</v>
      </c>
      <c r="D13507">
        <v>6.4</v>
      </c>
      <c r="E13507">
        <v>0.91651513899116799</v>
      </c>
    </row>
    <row r="13508" spans="1:6">
      <c r="A13508">
        <v>8</v>
      </c>
      <c r="B13508">
        <v>1.07777777777777</v>
      </c>
      <c r="C13508">
        <v>1.1145833333333299E-2</v>
      </c>
      <c r="D13508">
        <v>6.4</v>
      </c>
      <c r="E13508">
        <v>0.91651513899116799</v>
      </c>
    </row>
    <row r="13509" spans="1:6">
      <c r="A13509">
        <v>8</v>
      </c>
      <c r="B13509">
        <v>1.1555555555555499</v>
      </c>
      <c r="C13509">
        <v>1.1145833333333299E-2</v>
      </c>
      <c r="D13509">
        <v>6.4</v>
      </c>
      <c r="E13509">
        <v>0.91651513899116799</v>
      </c>
    </row>
    <row r="13510" spans="1:6">
      <c r="A13510">
        <v>8</v>
      </c>
      <c r="B13510">
        <v>1.24444444444444</v>
      </c>
      <c r="C13510">
        <v>1.1145833333333299E-2</v>
      </c>
      <c r="D13510">
        <v>6.4</v>
      </c>
      <c r="E13510">
        <v>0.91651513899116799</v>
      </c>
    </row>
    <row r="13511" spans="1:6">
      <c r="A13511">
        <v>9</v>
      </c>
      <c r="B13511">
        <v>1.1299999999999999</v>
      </c>
      <c r="C13511">
        <v>1.1145833333333299E-2</v>
      </c>
      <c r="D13511">
        <v>6.4</v>
      </c>
      <c r="E13511">
        <v>0.91651513899116799</v>
      </c>
    </row>
    <row r="13512" spans="1:6">
      <c r="A13512">
        <v>9</v>
      </c>
      <c r="B13512">
        <v>1.1599999999999999</v>
      </c>
      <c r="C13512">
        <v>1.1145833333333299E-2</v>
      </c>
      <c r="D13512">
        <v>6.4</v>
      </c>
      <c r="E13512">
        <v>0.91651513899116799</v>
      </c>
    </row>
    <row r="13513" spans="1:6">
      <c r="A13513">
        <v>9</v>
      </c>
      <c r="B13513">
        <v>1.27</v>
      </c>
      <c r="C13513">
        <v>1.11616161616161E-2</v>
      </c>
      <c r="D13513">
        <v>6.6</v>
      </c>
      <c r="E13513">
        <v>1.0198039027185499</v>
      </c>
    </row>
    <row r="13514" spans="1:6">
      <c r="A13514">
        <v>9</v>
      </c>
      <c r="B13514">
        <v>1.31</v>
      </c>
      <c r="C13514">
        <v>1.1135620915032601E-2</v>
      </c>
      <c r="D13514">
        <v>6.8</v>
      </c>
      <c r="E13514">
        <v>0.97979589711327097</v>
      </c>
    </row>
    <row r="13516" spans="1:6">
      <c r="A13516" t="s">
        <v>23</v>
      </c>
      <c r="B13516" t="s">
        <v>18</v>
      </c>
      <c r="C13516" t="s">
        <v>15</v>
      </c>
      <c r="D13516" t="s">
        <v>13</v>
      </c>
      <c r="E13516" t="s">
        <v>11</v>
      </c>
      <c r="F13516" t="s">
        <v>5</v>
      </c>
    </row>
    <row r="13517" spans="1:6">
      <c r="A13517" t="s">
        <v>6</v>
      </c>
      <c r="B13517" t="s">
        <v>7</v>
      </c>
      <c r="C13517" t="s">
        <v>8</v>
      </c>
      <c r="D13517" t="s">
        <v>9</v>
      </c>
      <c r="E13517" t="s">
        <v>10</v>
      </c>
    </row>
    <row r="13518" spans="1:6">
      <c r="A13518">
        <v>0</v>
      </c>
      <c r="B13518">
        <v>0.1</v>
      </c>
      <c r="C13518">
        <v>1.21260683760683E-2</v>
      </c>
      <c r="D13518">
        <v>5.2</v>
      </c>
      <c r="E13518">
        <v>1.66132477258361</v>
      </c>
    </row>
    <row r="13519" spans="1:6">
      <c r="A13519">
        <v>0</v>
      </c>
      <c r="B13519">
        <v>0.5</v>
      </c>
      <c r="C13519">
        <v>1.21260683760683E-2</v>
      </c>
      <c r="D13519">
        <v>5.2</v>
      </c>
      <c r="E13519">
        <v>1.66132477258361</v>
      </c>
    </row>
    <row r="13520" spans="1:6">
      <c r="A13520">
        <v>0</v>
      </c>
      <c r="B13520">
        <v>1.4</v>
      </c>
      <c r="C13520">
        <v>1.18569958847736E-2</v>
      </c>
      <c r="D13520">
        <v>5.4</v>
      </c>
      <c r="E13520">
        <v>1.68522995463527</v>
      </c>
    </row>
    <row r="13521" spans="1:5">
      <c r="A13521">
        <v>1</v>
      </c>
      <c r="B13521">
        <v>0.75</v>
      </c>
      <c r="C13521">
        <v>1.1594387755101999E-2</v>
      </c>
      <c r="D13521">
        <v>5.6</v>
      </c>
      <c r="E13521">
        <v>1.42828568570857</v>
      </c>
    </row>
    <row r="13522" spans="1:5">
      <c r="A13522">
        <v>1</v>
      </c>
      <c r="B13522">
        <v>0.85</v>
      </c>
      <c r="C13522">
        <v>1.1594387755101999E-2</v>
      </c>
      <c r="D13522">
        <v>5.6</v>
      </c>
      <c r="E13522">
        <v>1.42828568570857</v>
      </c>
    </row>
    <row r="13523" spans="1:5">
      <c r="A13523">
        <v>1</v>
      </c>
      <c r="B13523">
        <v>1.05</v>
      </c>
      <c r="C13523">
        <v>1.13060428849902E-2</v>
      </c>
      <c r="D13523">
        <v>5.7</v>
      </c>
      <c r="E13523">
        <v>1.4866068747318499</v>
      </c>
    </row>
    <row r="13524" spans="1:5">
      <c r="A13524">
        <v>1</v>
      </c>
      <c r="B13524">
        <v>1.1499999999999999</v>
      </c>
      <c r="C13524">
        <v>1.13060428849902E-2</v>
      </c>
      <c r="D13524">
        <v>5.7</v>
      </c>
      <c r="E13524">
        <v>1.4866068747318499</v>
      </c>
    </row>
    <row r="13525" spans="1:5">
      <c r="A13525">
        <v>1</v>
      </c>
      <c r="B13525">
        <v>1.2</v>
      </c>
      <c r="C13525">
        <v>1.13601532567049E-2</v>
      </c>
      <c r="D13525">
        <v>5.8</v>
      </c>
      <c r="E13525">
        <v>1.5362291495737199</v>
      </c>
    </row>
    <row r="13526" spans="1:5">
      <c r="A13526">
        <v>2</v>
      </c>
      <c r="B13526">
        <v>0.83333333333333304</v>
      </c>
      <c r="C13526">
        <v>1.13601532567049E-2</v>
      </c>
      <c r="D13526">
        <v>5.8</v>
      </c>
      <c r="E13526">
        <v>1.5362291495737199</v>
      </c>
    </row>
    <row r="13527" spans="1:5">
      <c r="A13527">
        <v>2</v>
      </c>
      <c r="B13527">
        <v>0.93333333333333302</v>
      </c>
      <c r="C13527">
        <v>1.13601532567049E-2</v>
      </c>
      <c r="D13527">
        <v>5.8</v>
      </c>
      <c r="E13527">
        <v>1.5362291495737199</v>
      </c>
    </row>
    <row r="13528" spans="1:5">
      <c r="A13528">
        <v>2</v>
      </c>
      <c r="B13528">
        <v>1.1000000000000001</v>
      </c>
      <c r="C13528">
        <v>1.1311475409836E-2</v>
      </c>
      <c r="D13528">
        <v>6.1</v>
      </c>
      <c r="E13528">
        <v>1.51327459504215</v>
      </c>
    </row>
    <row r="13529" spans="1:5">
      <c r="A13529">
        <v>2</v>
      </c>
      <c r="B13529">
        <v>1.13333333333333</v>
      </c>
      <c r="C13529">
        <v>1.1326164874551899E-2</v>
      </c>
      <c r="D13529">
        <v>6.2</v>
      </c>
      <c r="E13529">
        <v>1.6</v>
      </c>
    </row>
    <row r="13530" spans="1:5">
      <c r="A13530">
        <v>3</v>
      </c>
      <c r="B13530">
        <v>0.875</v>
      </c>
      <c r="C13530">
        <v>1.1326164874551899E-2</v>
      </c>
      <c r="D13530">
        <v>6.2</v>
      </c>
      <c r="E13530">
        <v>1.6</v>
      </c>
    </row>
    <row r="13531" spans="1:5">
      <c r="A13531">
        <v>3</v>
      </c>
      <c r="B13531">
        <v>0.92500000000000004</v>
      </c>
      <c r="C13531">
        <v>1.1326164874551899E-2</v>
      </c>
      <c r="D13531">
        <v>6.2</v>
      </c>
      <c r="E13531">
        <v>1.6</v>
      </c>
    </row>
    <row r="13532" spans="1:5">
      <c r="A13532">
        <v>3</v>
      </c>
      <c r="B13532">
        <v>1.075</v>
      </c>
      <c r="C13532">
        <v>1.13675213675213E-2</v>
      </c>
      <c r="D13532">
        <v>6.5</v>
      </c>
      <c r="E13532">
        <v>1.6278820596099699</v>
      </c>
    </row>
    <row r="13533" spans="1:5">
      <c r="A13533">
        <v>3</v>
      </c>
      <c r="B13533">
        <v>1.25</v>
      </c>
      <c r="C13533">
        <v>1.13804713804713E-2</v>
      </c>
      <c r="D13533">
        <v>6.6</v>
      </c>
      <c r="E13533">
        <v>1.68522995463527</v>
      </c>
    </row>
    <row r="13534" spans="1:5">
      <c r="A13534">
        <v>4</v>
      </c>
      <c r="B13534">
        <v>1.02</v>
      </c>
      <c r="C13534">
        <v>1.13804713804713E-2</v>
      </c>
      <c r="D13534">
        <v>6.6</v>
      </c>
      <c r="E13534">
        <v>1.68522995463527</v>
      </c>
    </row>
    <row r="13535" spans="1:5">
      <c r="A13535">
        <v>4</v>
      </c>
      <c r="B13535">
        <v>1.1399999999999999</v>
      </c>
      <c r="C13535">
        <v>1.13804713804713E-2</v>
      </c>
      <c r="D13535">
        <v>6.6</v>
      </c>
      <c r="E13535">
        <v>1.68522995463527</v>
      </c>
    </row>
    <row r="13536" spans="1:5">
      <c r="A13536">
        <v>4</v>
      </c>
      <c r="B13536">
        <v>1.32</v>
      </c>
      <c r="C13536">
        <v>1.1323529411764699E-2</v>
      </c>
      <c r="D13536">
        <v>6.8</v>
      </c>
      <c r="E13536">
        <v>1.72046505340852</v>
      </c>
    </row>
    <row r="13537" spans="1:5">
      <c r="A13537">
        <v>5</v>
      </c>
      <c r="B13537">
        <v>1.11666666666666</v>
      </c>
      <c r="C13537">
        <v>1.1323529411764699E-2</v>
      </c>
      <c r="D13537">
        <v>6.8</v>
      </c>
      <c r="E13537">
        <v>1.72046505340852</v>
      </c>
    </row>
    <row r="13538" spans="1:5">
      <c r="A13538">
        <v>5</v>
      </c>
      <c r="B13538">
        <v>1.13333333333333</v>
      </c>
      <c r="C13538">
        <v>1.1323529411764699E-2</v>
      </c>
      <c r="D13538">
        <v>6.8</v>
      </c>
      <c r="E13538">
        <v>1.72046505340852</v>
      </c>
    </row>
    <row r="13539" spans="1:5">
      <c r="A13539">
        <v>5</v>
      </c>
      <c r="B13539">
        <v>1.1666666666666601</v>
      </c>
      <c r="C13539">
        <v>1.1323529411764699E-2</v>
      </c>
      <c r="D13539">
        <v>6.8</v>
      </c>
      <c r="E13539">
        <v>1.72046505340852</v>
      </c>
    </row>
    <row r="13540" spans="1:5">
      <c r="A13540">
        <v>5</v>
      </c>
      <c r="B13540">
        <v>1.31666666666666</v>
      </c>
      <c r="C13540">
        <v>1.1336553945249499E-2</v>
      </c>
      <c r="D13540">
        <v>6.9</v>
      </c>
      <c r="E13540">
        <v>1.7</v>
      </c>
    </row>
    <row r="13541" spans="1:5">
      <c r="A13541">
        <v>6</v>
      </c>
      <c r="B13541">
        <v>1.1428571428571399</v>
      </c>
      <c r="C13541">
        <v>1.1308980213089801E-2</v>
      </c>
      <c r="D13541">
        <v>7.3</v>
      </c>
      <c r="E13541">
        <v>1.67630546142402</v>
      </c>
    </row>
    <row r="13542" spans="1:5">
      <c r="A13542">
        <v>6</v>
      </c>
      <c r="B13542">
        <v>1.1571428571428499</v>
      </c>
      <c r="C13542">
        <v>1.1308980213089801E-2</v>
      </c>
      <c r="D13542">
        <v>7.3</v>
      </c>
      <c r="E13542">
        <v>1.67630546142402</v>
      </c>
    </row>
    <row r="13543" spans="1:5">
      <c r="A13543">
        <v>6</v>
      </c>
      <c r="B13543">
        <v>1.2</v>
      </c>
      <c r="C13543">
        <v>1.1212462462462399E-2</v>
      </c>
      <c r="D13543">
        <v>7.4</v>
      </c>
      <c r="E13543">
        <v>1.74355957741626</v>
      </c>
    </row>
    <row r="13544" spans="1:5">
      <c r="A13544">
        <v>6</v>
      </c>
      <c r="B13544">
        <v>1.3</v>
      </c>
      <c r="C13544">
        <v>1.1111111111111099E-2</v>
      </c>
      <c r="D13544">
        <v>7.7</v>
      </c>
      <c r="E13544">
        <v>1.552417469626</v>
      </c>
    </row>
    <row r="13545" spans="1:5">
      <c r="A13545">
        <v>7</v>
      </c>
      <c r="B13545">
        <v>1.1499999999999999</v>
      </c>
      <c r="C13545">
        <v>1.1111111111111099E-2</v>
      </c>
      <c r="D13545">
        <v>7.7</v>
      </c>
      <c r="E13545">
        <v>1.552417469626</v>
      </c>
    </row>
    <row r="13546" spans="1:5">
      <c r="A13546">
        <v>7</v>
      </c>
      <c r="B13546">
        <v>1.1625000000000001</v>
      </c>
      <c r="C13546">
        <v>1.1111111111111099E-2</v>
      </c>
      <c r="D13546">
        <v>7.7</v>
      </c>
      <c r="E13546">
        <v>1.552417469626</v>
      </c>
    </row>
    <row r="13547" spans="1:5">
      <c r="A13547">
        <v>7</v>
      </c>
      <c r="B13547">
        <v>1.1875</v>
      </c>
      <c r="C13547">
        <v>1.1111111111111099E-2</v>
      </c>
      <c r="D13547">
        <v>7.8</v>
      </c>
      <c r="E13547">
        <v>1.3266499161421501</v>
      </c>
    </row>
    <row r="13548" spans="1:5">
      <c r="A13548">
        <v>7</v>
      </c>
      <c r="B13548">
        <v>1.2250000000000001</v>
      </c>
      <c r="C13548">
        <v>1.1111111111111099E-2</v>
      </c>
      <c r="D13548">
        <v>7.8</v>
      </c>
      <c r="E13548">
        <v>1.3266499161421501</v>
      </c>
    </row>
    <row r="13549" spans="1:5">
      <c r="A13549">
        <v>7</v>
      </c>
      <c r="B13549">
        <v>1.25</v>
      </c>
      <c r="C13549">
        <v>1.1111111111111099E-2</v>
      </c>
      <c r="D13549">
        <v>7.8</v>
      </c>
      <c r="E13549">
        <v>1.3266499161421501</v>
      </c>
    </row>
    <row r="13550" spans="1:5">
      <c r="A13550">
        <v>8</v>
      </c>
      <c r="B13550">
        <v>1.12222222222222</v>
      </c>
      <c r="C13550">
        <v>1.1111111111111099E-2</v>
      </c>
      <c r="D13550">
        <v>7.8</v>
      </c>
      <c r="E13550">
        <v>1.3266499161421501</v>
      </c>
    </row>
    <row r="13551" spans="1:5">
      <c r="A13551">
        <v>8</v>
      </c>
      <c r="B13551">
        <v>1.17777777777777</v>
      </c>
      <c r="C13551">
        <v>1.1111111111111099E-2</v>
      </c>
      <c r="D13551">
        <v>7.8</v>
      </c>
      <c r="E13551">
        <v>1.3266499161421501</v>
      </c>
    </row>
    <row r="13552" spans="1:5">
      <c r="A13552">
        <v>8</v>
      </c>
      <c r="B13552">
        <v>1.2888888888888801</v>
      </c>
      <c r="C13552">
        <v>1.1111111111111099E-2</v>
      </c>
      <c r="D13552">
        <v>7.8</v>
      </c>
      <c r="E13552">
        <v>1.3266499161421501</v>
      </c>
    </row>
    <row r="13553" spans="1:6">
      <c r="A13553">
        <v>9</v>
      </c>
      <c r="B13553">
        <v>1.17</v>
      </c>
      <c r="C13553">
        <v>1.1111111111111099E-2</v>
      </c>
      <c r="D13553">
        <v>7.9</v>
      </c>
      <c r="E13553">
        <v>1.3</v>
      </c>
    </row>
    <row r="13554" spans="1:6">
      <c r="A13554">
        <v>9</v>
      </c>
      <c r="B13554">
        <v>1.23</v>
      </c>
      <c r="C13554">
        <v>1.1111111111111099E-2</v>
      </c>
      <c r="D13554">
        <v>7.9</v>
      </c>
      <c r="E13554">
        <v>1.3</v>
      </c>
    </row>
    <row r="13555" spans="1:6">
      <c r="A13555">
        <v>9</v>
      </c>
      <c r="B13555">
        <v>1.32</v>
      </c>
      <c r="C13555">
        <v>1.1111111111111099E-2</v>
      </c>
      <c r="D13555">
        <v>7.9</v>
      </c>
      <c r="E13555">
        <v>1.3</v>
      </c>
    </row>
    <row r="13557" spans="1:6">
      <c r="A13557" t="s">
        <v>23</v>
      </c>
      <c r="B13557" t="s">
        <v>18</v>
      </c>
      <c r="C13557" t="s">
        <v>15</v>
      </c>
      <c r="D13557" t="s">
        <v>13</v>
      </c>
      <c r="E13557" t="s">
        <v>12</v>
      </c>
      <c r="F13557" t="s">
        <v>5</v>
      </c>
    </row>
    <row r="13558" spans="1:6">
      <c r="A13558" t="s">
        <v>6</v>
      </c>
      <c r="B13558" t="s">
        <v>7</v>
      </c>
      <c r="C13558" t="s">
        <v>8</v>
      </c>
      <c r="D13558" t="s">
        <v>9</v>
      </c>
      <c r="E13558" t="s">
        <v>10</v>
      </c>
    </row>
    <row r="13559" spans="1:6">
      <c r="A13559">
        <v>0</v>
      </c>
      <c r="B13559">
        <v>0.1</v>
      </c>
      <c r="C13559">
        <v>1.73015873015873E-2</v>
      </c>
      <c r="D13559">
        <v>3</v>
      </c>
      <c r="E13559">
        <v>2.4083189157584499</v>
      </c>
    </row>
    <row r="13560" spans="1:6">
      <c r="A13560">
        <v>0</v>
      </c>
      <c r="B13560">
        <v>0.3</v>
      </c>
      <c r="C13560">
        <v>1.73015873015873E-2</v>
      </c>
      <c r="D13560">
        <v>3</v>
      </c>
      <c r="E13560">
        <v>2.4083189157584499</v>
      </c>
    </row>
    <row r="13561" spans="1:6">
      <c r="A13561">
        <v>0</v>
      </c>
      <c r="B13561">
        <v>0.5</v>
      </c>
      <c r="C13561">
        <v>1.73015873015873E-2</v>
      </c>
      <c r="D13561">
        <v>3</v>
      </c>
      <c r="E13561">
        <v>2.4083189157584499</v>
      </c>
    </row>
    <row r="13562" spans="1:6">
      <c r="A13562">
        <v>0</v>
      </c>
      <c r="B13562">
        <v>0.9</v>
      </c>
      <c r="C13562">
        <v>1.73015873015873E-2</v>
      </c>
      <c r="D13562">
        <v>3</v>
      </c>
      <c r="E13562">
        <v>2.4083189157584499</v>
      </c>
    </row>
    <row r="13563" spans="1:6">
      <c r="A13563">
        <v>1</v>
      </c>
      <c r="B13563">
        <v>0.5</v>
      </c>
      <c r="C13563">
        <v>1.73015873015873E-2</v>
      </c>
      <c r="D13563">
        <v>3</v>
      </c>
      <c r="E13563">
        <v>2.4083189157584499</v>
      </c>
    </row>
    <row r="13564" spans="1:6">
      <c r="A13564">
        <v>1</v>
      </c>
      <c r="B13564">
        <v>0.6</v>
      </c>
      <c r="C13564">
        <v>1.73015873015873E-2</v>
      </c>
      <c r="D13564">
        <v>3</v>
      </c>
      <c r="E13564">
        <v>2.4083189157584499</v>
      </c>
    </row>
    <row r="13565" spans="1:6">
      <c r="A13565">
        <v>1</v>
      </c>
      <c r="B13565">
        <v>0.65</v>
      </c>
      <c r="C13565">
        <v>1.73015873015873E-2</v>
      </c>
      <c r="D13565">
        <v>3</v>
      </c>
      <c r="E13565">
        <v>2.4083189157584499</v>
      </c>
    </row>
    <row r="13566" spans="1:6">
      <c r="A13566">
        <v>1</v>
      </c>
      <c r="B13566">
        <v>0.7</v>
      </c>
      <c r="C13566">
        <v>1.7277265745007601E-2</v>
      </c>
      <c r="D13566">
        <v>3.1</v>
      </c>
      <c r="E13566">
        <v>2.38537208837531</v>
      </c>
    </row>
    <row r="13567" spans="1:6">
      <c r="A13567">
        <v>1</v>
      </c>
      <c r="B13567">
        <v>0.75</v>
      </c>
      <c r="C13567">
        <v>1.7277265745007601E-2</v>
      </c>
      <c r="D13567">
        <v>3.1</v>
      </c>
      <c r="E13567">
        <v>2.38537208837531</v>
      </c>
    </row>
    <row r="13568" spans="1:6">
      <c r="A13568">
        <v>2</v>
      </c>
      <c r="B13568">
        <v>0.53333333333333299</v>
      </c>
      <c r="C13568">
        <v>1.7277265745007601E-2</v>
      </c>
      <c r="D13568">
        <v>3.1</v>
      </c>
      <c r="E13568">
        <v>2.38537208837531</v>
      </c>
    </row>
    <row r="13569" spans="1:5">
      <c r="A13569">
        <v>2</v>
      </c>
      <c r="B13569">
        <v>0.63333333333333297</v>
      </c>
      <c r="C13569">
        <v>1.7277265745007601E-2</v>
      </c>
      <c r="D13569">
        <v>3.1</v>
      </c>
      <c r="E13569">
        <v>2.38537208837531</v>
      </c>
    </row>
    <row r="13570" spans="1:5">
      <c r="A13570">
        <v>2</v>
      </c>
      <c r="B13570">
        <v>0.73333333333333295</v>
      </c>
      <c r="C13570">
        <v>1.7277265745007601E-2</v>
      </c>
      <c r="D13570">
        <v>3.1</v>
      </c>
      <c r="E13570">
        <v>2.38537208837531</v>
      </c>
    </row>
    <row r="13571" spans="1:5">
      <c r="A13571">
        <v>2</v>
      </c>
      <c r="B13571">
        <v>0.76666666666666605</v>
      </c>
      <c r="C13571">
        <v>1.7277265745007601E-2</v>
      </c>
      <c r="D13571">
        <v>3.1</v>
      </c>
      <c r="E13571">
        <v>2.38537208837531</v>
      </c>
    </row>
    <row r="13572" spans="1:5">
      <c r="A13572">
        <v>3</v>
      </c>
      <c r="B13572">
        <v>0.6</v>
      </c>
      <c r="C13572">
        <v>1.7277265745007601E-2</v>
      </c>
      <c r="D13572">
        <v>3.1</v>
      </c>
      <c r="E13572">
        <v>2.38537208837531</v>
      </c>
    </row>
    <row r="13573" spans="1:5">
      <c r="A13573">
        <v>3</v>
      </c>
      <c r="B13573">
        <v>0.65</v>
      </c>
      <c r="C13573">
        <v>1.7277265745007601E-2</v>
      </c>
      <c r="D13573">
        <v>3.1</v>
      </c>
      <c r="E13573">
        <v>2.38537208837531</v>
      </c>
    </row>
    <row r="13574" spans="1:5">
      <c r="A13574">
        <v>3</v>
      </c>
      <c r="B13574">
        <v>0.72499999999999998</v>
      </c>
      <c r="C13574">
        <v>1.7277265745007601E-2</v>
      </c>
      <c r="D13574">
        <v>3.1</v>
      </c>
      <c r="E13574">
        <v>2.38537208837531</v>
      </c>
    </row>
    <row r="13575" spans="1:5">
      <c r="A13575">
        <v>4</v>
      </c>
      <c r="B13575">
        <v>0.6</v>
      </c>
      <c r="C13575">
        <v>1.7277265745007601E-2</v>
      </c>
      <c r="D13575">
        <v>3.1</v>
      </c>
      <c r="E13575">
        <v>2.38537208837531</v>
      </c>
    </row>
    <row r="13576" spans="1:5">
      <c r="A13576">
        <v>5</v>
      </c>
      <c r="B13576">
        <v>0.51666666666666605</v>
      </c>
      <c r="C13576">
        <v>1.7277265745007601E-2</v>
      </c>
      <c r="D13576">
        <v>3.1</v>
      </c>
      <c r="E13576">
        <v>2.38537208837531</v>
      </c>
    </row>
    <row r="13577" spans="1:5">
      <c r="A13577">
        <v>5</v>
      </c>
      <c r="B13577">
        <v>0.58333333333333304</v>
      </c>
      <c r="C13577">
        <v>1.7277265745007601E-2</v>
      </c>
      <c r="D13577">
        <v>3.1</v>
      </c>
      <c r="E13577">
        <v>2.38537208837531</v>
      </c>
    </row>
    <row r="13578" spans="1:5">
      <c r="A13578">
        <v>5</v>
      </c>
      <c r="B13578">
        <v>0.63333333333333297</v>
      </c>
      <c r="C13578">
        <v>1.7277265745007601E-2</v>
      </c>
      <c r="D13578">
        <v>3.1</v>
      </c>
      <c r="E13578">
        <v>2.38537208837531</v>
      </c>
    </row>
    <row r="13579" spans="1:5">
      <c r="A13579">
        <v>6</v>
      </c>
      <c r="B13579">
        <v>0.55714285714285705</v>
      </c>
      <c r="C13579">
        <v>1.7277265745007601E-2</v>
      </c>
      <c r="D13579">
        <v>3.1</v>
      </c>
      <c r="E13579">
        <v>2.38537208837531</v>
      </c>
    </row>
    <row r="13580" spans="1:5">
      <c r="A13580">
        <v>7</v>
      </c>
      <c r="B13580">
        <v>0.5</v>
      </c>
      <c r="C13580">
        <v>1.7277265745007601E-2</v>
      </c>
      <c r="D13580">
        <v>3.1</v>
      </c>
      <c r="E13580">
        <v>2.38537208837531</v>
      </c>
    </row>
    <row r="13581" spans="1:5">
      <c r="A13581">
        <v>7</v>
      </c>
      <c r="B13581">
        <v>0.51249999999999996</v>
      </c>
      <c r="C13581">
        <v>1.7277265745007601E-2</v>
      </c>
      <c r="D13581">
        <v>3.1</v>
      </c>
      <c r="E13581">
        <v>2.38537208837531</v>
      </c>
    </row>
    <row r="13582" spans="1:5">
      <c r="A13582">
        <v>7</v>
      </c>
      <c r="B13582">
        <v>0.55000000000000004</v>
      </c>
      <c r="C13582">
        <v>1.6655505952380901E-2</v>
      </c>
      <c r="D13582">
        <v>3.2</v>
      </c>
      <c r="E13582">
        <v>2.4</v>
      </c>
    </row>
    <row r="13583" spans="1:5">
      <c r="A13583">
        <v>7</v>
      </c>
      <c r="B13583">
        <v>0.57499999999999996</v>
      </c>
      <c r="C13583">
        <v>1.6655505952380901E-2</v>
      </c>
      <c r="D13583">
        <v>3.2</v>
      </c>
      <c r="E13583">
        <v>2.4</v>
      </c>
    </row>
    <row r="13584" spans="1:5">
      <c r="A13584">
        <v>8</v>
      </c>
      <c r="B13584">
        <v>0.52222222222222203</v>
      </c>
      <c r="C13584">
        <v>1.6655505952380901E-2</v>
      </c>
      <c r="D13584">
        <v>3.2</v>
      </c>
      <c r="E13584">
        <v>2.4</v>
      </c>
    </row>
    <row r="13585" spans="1:6">
      <c r="A13585">
        <v>8</v>
      </c>
      <c r="B13585">
        <v>0.54444444444444395</v>
      </c>
      <c r="C13585">
        <v>1.6655505952380901E-2</v>
      </c>
      <c r="D13585">
        <v>3.2</v>
      </c>
      <c r="E13585">
        <v>2.4</v>
      </c>
    </row>
    <row r="13586" spans="1:6">
      <c r="A13586">
        <v>8</v>
      </c>
      <c r="B13586">
        <v>0.56666666666666599</v>
      </c>
      <c r="C13586">
        <v>1.6507936507936499E-2</v>
      </c>
      <c r="D13586">
        <v>3.3</v>
      </c>
      <c r="E13586">
        <v>2.4515301344262501</v>
      </c>
    </row>
    <row r="13587" spans="1:6">
      <c r="A13587">
        <v>8</v>
      </c>
      <c r="B13587">
        <v>0.58888888888888802</v>
      </c>
      <c r="C13587">
        <v>1.6507936507936499E-2</v>
      </c>
      <c r="D13587">
        <v>3.3</v>
      </c>
      <c r="E13587">
        <v>2.4515301344262501</v>
      </c>
    </row>
    <row r="13588" spans="1:6">
      <c r="A13588">
        <v>9</v>
      </c>
      <c r="B13588">
        <v>0.54</v>
      </c>
      <c r="C13588">
        <v>1.6507936507936499E-2</v>
      </c>
      <c r="D13588">
        <v>3.3</v>
      </c>
      <c r="E13588">
        <v>2.4515301344262501</v>
      </c>
    </row>
    <row r="13590" spans="1:6">
      <c r="A13590" t="s">
        <v>23</v>
      </c>
      <c r="B13590" t="s">
        <v>18</v>
      </c>
      <c r="C13590" t="s">
        <v>15</v>
      </c>
      <c r="D13590" t="s">
        <v>14</v>
      </c>
      <c r="E13590" t="s">
        <v>4</v>
      </c>
      <c r="F13590" t="s">
        <v>5</v>
      </c>
    </row>
    <row r="13591" spans="1:6">
      <c r="A13591" t="s">
        <v>6</v>
      </c>
      <c r="B13591" t="s">
        <v>7</v>
      </c>
      <c r="C13591" t="s">
        <v>8</v>
      </c>
      <c r="D13591" t="s">
        <v>9</v>
      </c>
      <c r="E13591" t="s">
        <v>10</v>
      </c>
    </row>
    <row r="13592" spans="1:6">
      <c r="A13592">
        <v>0</v>
      </c>
      <c r="B13592">
        <v>0.1</v>
      </c>
      <c r="C13592">
        <v>1.1111111111111099E-2</v>
      </c>
      <c r="D13592">
        <v>9</v>
      </c>
      <c r="E13592">
        <v>0</v>
      </c>
    </row>
    <row r="13593" spans="1:6">
      <c r="A13593">
        <v>0</v>
      </c>
      <c r="B13593">
        <v>0.7</v>
      </c>
      <c r="C13593">
        <v>1.1111111111111099E-2</v>
      </c>
      <c r="D13593">
        <v>9</v>
      </c>
      <c r="E13593">
        <v>0</v>
      </c>
    </row>
    <row r="13594" spans="1:6">
      <c r="A13594">
        <v>0</v>
      </c>
      <c r="B13594">
        <v>1.5</v>
      </c>
      <c r="C13594">
        <v>1.1111111111111099E-2</v>
      </c>
      <c r="D13594">
        <v>9</v>
      </c>
      <c r="E13594">
        <v>0</v>
      </c>
    </row>
    <row r="13595" spans="1:6">
      <c r="A13595">
        <v>1</v>
      </c>
      <c r="B13595">
        <v>0.8</v>
      </c>
      <c r="C13595">
        <v>1.1111111111111099E-2</v>
      </c>
      <c r="D13595">
        <v>9</v>
      </c>
      <c r="E13595">
        <v>0</v>
      </c>
    </row>
    <row r="13596" spans="1:6">
      <c r="A13596">
        <v>1</v>
      </c>
      <c r="B13596">
        <v>0.95</v>
      </c>
      <c r="C13596">
        <v>1.1111111111111099E-2</v>
      </c>
      <c r="D13596">
        <v>9</v>
      </c>
      <c r="E13596">
        <v>0</v>
      </c>
    </row>
    <row r="13597" spans="1:6">
      <c r="A13597">
        <v>1</v>
      </c>
      <c r="B13597">
        <v>1.65</v>
      </c>
      <c r="C13597">
        <v>1.1111111111111099E-2</v>
      </c>
      <c r="D13597">
        <v>9</v>
      </c>
      <c r="E13597">
        <v>0</v>
      </c>
    </row>
    <row r="13598" spans="1:6">
      <c r="A13598">
        <v>2</v>
      </c>
      <c r="B13598">
        <v>1.13333333333333</v>
      </c>
      <c r="C13598">
        <v>1.1111111111111099E-2</v>
      </c>
      <c r="D13598">
        <v>9</v>
      </c>
      <c r="E13598">
        <v>0</v>
      </c>
    </row>
    <row r="13599" spans="1:6">
      <c r="A13599">
        <v>2</v>
      </c>
      <c r="B13599">
        <v>1.2666666666666599</v>
      </c>
      <c r="C13599">
        <v>1.1111111111111099E-2</v>
      </c>
      <c r="D13599">
        <v>9</v>
      </c>
      <c r="E13599">
        <v>0</v>
      </c>
    </row>
    <row r="13600" spans="1:6">
      <c r="A13600">
        <v>2</v>
      </c>
      <c r="B13600">
        <v>1.8</v>
      </c>
      <c r="C13600">
        <v>1.1111111111111099E-2</v>
      </c>
      <c r="D13600">
        <v>9</v>
      </c>
      <c r="E13600">
        <v>0</v>
      </c>
    </row>
    <row r="13601" spans="1:5">
      <c r="A13601">
        <v>3</v>
      </c>
      <c r="B13601">
        <v>1.375</v>
      </c>
      <c r="C13601">
        <v>1.1111111111111099E-2</v>
      </c>
      <c r="D13601">
        <v>9</v>
      </c>
      <c r="E13601">
        <v>0</v>
      </c>
    </row>
    <row r="13602" spans="1:5">
      <c r="A13602">
        <v>3</v>
      </c>
      <c r="B13602">
        <v>1.5</v>
      </c>
      <c r="C13602">
        <v>1.1111111111111099E-2</v>
      </c>
      <c r="D13602">
        <v>9</v>
      </c>
      <c r="E13602">
        <v>0</v>
      </c>
    </row>
    <row r="13603" spans="1:5">
      <c r="A13603">
        <v>3</v>
      </c>
      <c r="B13603">
        <v>1.7749999999999999</v>
      </c>
      <c r="C13603">
        <v>1.1111111111111099E-2</v>
      </c>
      <c r="D13603">
        <v>9</v>
      </c>
      <c r="E13603">
        <v>0</v>
      </c>
    </row>
    <row r="13604" spans="1:5">
      <c r="A13604">
        <v>4</v>
      </c>
      <c r="B13604">
        <v>1.44</v>
      </c>
      <c r="C13604">
        <v>1.1111111111111099E-2</v>
      </c>
      <c r="D13604">
        <v>9</v>
      </c>
      <c r="E13604">
        <v>0</v>
      </c>
    </row>
    <row r="13605" spans="1:5">
      <c r="A13605">
        <v>4</v>
      </c>
      <c r="B13605">
        <v>1.52</v>
      </c>
      <c r="C13605">
        <v>1.1111111111111099E-2</v>
      </c>
      <c r="D13605">
        <v>9</v>
      </c>
      <c r="E13605">
        <v>0</v>
      </c>
    </row>
    <row r="13606" spans="1:5">
      <c r="A13606">
        <v>4</v>
      </c>
      <c r="B13606">
        <v>1.84</v>
      </c>
      <c r="C13606">
        <v>1.1111111111111099E-2</v>
      </c>
      <c r="D13606">
        <v>9</v>
      </c>
      <c r="E13606">
        <v>0</v>
      </c>
    </row>
    <row r="13607" spans="1:5">
      <c r="A13607">
        <v>5</v>
      </c>
      <c r="B13607">
        <v>1.55</v>
      </c>
      <c r="C13607">
        <v>1.1111111111111099E-2</v>
      </c>
      <c r="D13607">
        <v>9</v>
      </c>
      <c r="E13607">
        <v>0</v>
      </c>
    </row>
    <row r="13608" spans="1:5">
      <c r="A13608">
        <v>5</v>
      </c>
      <c r="B13608">
        <v>1.6666666666666601</v>
      </c>
      <c r="C13608">
        <v>1.1111111111111099E-2</v>
      </c>
      <c r="D13608">
        <v>9</v>
      </c>
      <c r="E13608">
        <v>0</v>
      </c>
    </row>
    <row r="13609" spans="1:5">
      <c r="A13609">
        <v>5</v>
      </c>
      <c r="B13609">
        <v>1.81666666666666</v>
      </c>
      <c r="C13609">
        <v>1.1111111111111099E-2</v>
      </c>
      <c r="D13609">
        <v>9</v>
      </c>
      <c r="E13609">
        <v>0</v>
      </c>
    </row>
    <row r="13610" spans="1:5">
      <c r="A13610">
        <v>6</v>
      </c>
      <c r="B13610">
        <v>1.5714285714285701</v>
      </c>
      <c r="C13610">
        <v>1.1111111111111099E-2</v>
      </c>
      <c r="D13610">
        <v>9</v>
      </c>
      <c r="E13610">
        <v>0</v>
      </c>
    </row>
    <row r="13611" spans="1:5">
      <c r="A13611">
        <v>6</v>
      </c>
      <c r="B13611">
        <v>1.6571428571428499</v>
      </c>
      <c r="C13611">
        <v>1.1111111111111099E-2</v>
      </c>
      <c r="D13611">
        <v>9</v>
      </c>
      <c r="E13611">
        <v>0</v>
      </c>
    </row>
    <row r="13612" spans="1:5">
      <c r="A13612">
        <v>6</v>
      </c>
      <c r="B13612">
        <v>1.8714285714285701</v>
      </c>
      <c r="C13612">
        <v>1.1111111111111099E-2</v>
      </c>
      <c r="D13612">
        <v>9</v>
      </c>
      <c r="E13612">
        <v>0</v>
      </c>
    </row>
    <row r="13613" spans="1:5">
      <c r="A13613">
        <v>7</v>
      </c>
      <c r="B13613">
        <v>1.65</v>
      </c>
      <c r="C13613">
        <v>1.1111111111111099E-2</v>
      </c>
      <c r="D13613">
        <v>9</v>
      </c>
      <c r="E13613">
        <v>0</v>
      </c>
    </row>
    <row r="13614" spans="1:5">
      <c r="A13614">
        <v>7</v>
      </c>
      <c r="B13614">
        <v>1.675</v>
      </c>
      <c r="C13614">
        <v>1.1111111111111099E-2</v>
      </c>
      <c r="D13614">
        <v>9</v>
      </c>
      <c r="E13614">
        <v>0</v>
      </c>
    </row>
    <row r="13615" spans="1:5">
      <c r="A13615">
        <v>7</v>
      </c>
      <c r="B13615">
        <v>1.8125</v>
      </c>
      <c r="C13615">
        <v>1.1111111111111099E-2</v>
      </c>
      <c r="D13615">
        <v>9</v>
      </c>
      <c r="E13615">
        <v>0</v>
      </c>
    </row>
    <row r="13616" spans="1:5">
      <c r="A13616">
        <v>8</v>
      </c>
      <c r="B13616">
        <v>1.62222222222222</v>
      </c>
      <c r="C13616">
        <v>1.1111111111111099E-2</v>
      </c>
      <c r="D13616">
        <v>9</v>
      </c>
      <c r="E13616">
        <v>0</v>
      </c>
    </row>
    <row r="13617" spans="1:6">
      <c r="A13617">
        <v>8</v>
      </c>
      <c r="B13617">
        <v>1.7</v>
      </c>
      <c r="C13617">
        <v>1.1111111111111099E-2</v>
      </c>
      <c r="D13617">
        <v>9</v>
      </c>
      <c r="E13617">
        <v>0</v>
      </c>
    </row>
    <row r="13618" spans="1:6">
      <c r="A13618">
        <v>8</v>
      </c>
      <c r="B13618">
        <v>1.7777777777777699</v>
      </c>
      <c r="C13618">
        <v>1.1111111111111099E-2</v>
      </c>
      <c r="D13618">
        <v>9</v>
      </c>
      <c r="E13618">
        <v>0</v>
      </c>
    </row>
    <row r="13619" spans="1:6">
      <c r="A13619">
        <v>9</v>
      </c>
      <c r="B13619">
        <v>1.61</v>
      </c>
      <c r="C13619">
        <v>1.1111111111111099E-2</v>
      </c>
      <c r="D13619">
        <v>9</v>
      </c>
      <c r="E13619">
        <v>0</v>
      </c>
    </row>
    <row r="13620" spans="1:6">
      <c r="A13620">
        <v>9</v>
      </c>
      <c r="B13620">
        <v>1.64</v>
      </c>
      <c r="C13620">
        <v>1.1111111111111099E-2</v>
      </c>
      <c r="D13620">
        <v>9</v>
      </c>
      <c r="E13620">
        <v>0</v>
      </c>
    </row>
    <row r="13621" spans="1:6">
      <c r="A13621">
        <v>9</v>
      </c>
      <c r="B13621">
        <v>1.74</v>
      </c>
      <c r="C13621">
        <v>1.1111111111111099E-2</v>
      </c>
      <c r="D13621">
        <v>9</v>
      </c>
      <c r="E13621">
        <v>0</v>
      </c>
    </row>
    <row r="13622" spans="1:6">
      <c r="A13622">
        <v>9</v>
      </c>
      <c r="B13622">
        <v>1.81</v>
      </c>
      <c r="C13622">
        <v>1.1111111111111099E-2</v>
      </c>
      <c r="D13622">
        <v>9</v>
      </c>
      <c r="E13622">
        <v>0</v>
      </c>
    </row>
    <row r="13624" spans="1:6">
      <c r="A13624" t="s">
        <v>23</v>
      </c>
      <c r="B13624" t="s">
        <v>18</v>
      </c>
      <c r="C13624" t="s">
        <v>15</v>
      </c>
      <c r="D13624" t="s">
        <v>14</v>
      </c>
      <c r="E13624" t="s">
        <v>11</v>
      </c>
      <c r="F13624" t="s">
        <v>5</v>
      </c>
    </row>
    <row r="13625" spans="1:6">
      <c r="A13625" t="s">
        <v>6</v>
      </c>
      <c r="B13625" t="s">
        <v>7</v>
      </c>
      <c r="C13625" t="s">
        <v>8</v>
      </c>
      <c r="D13625" t="s">
        <v>9</v>
      </c>
      <c r="E13625" t="s">
        <v>10</v>
      </c>
    </row>
    <row r="13626" spans="1:6">
      <c r="A13626">
        <v>0</v>
      </c>
      <c r="B13626">
        <v>0.1</v>
      </c>
      <c r="C13626">
        <v>1.1111111111111099E-2</v>
      </c>
      <c r="D13626">
        <v>8.9</v>
      </c>
      <c r="E13626">
        <v>0.3</v>
      </c>
    </row>
    <row r="13627" spans="1:6">
      <c r="A13627">
        <v>0</v>
      </c>
      <c r="B13627">
        <v>0.4</v>
      </c>
      <c r="C13627">
        <v>1.1111111111111099E-2</v>
      </c>
      <c r="D13627">
        <v>8.9</v>
      </c>
      <c r="E13627">
        <v>0.3</v>
      </c>
    </row>
    <row r="13628" spans="1:6">
      <c r="A13628">
        <v>0</v>
      </c>
      <c r="B13628">
        <v>1.6</v>
      </c>
      <c r="C13628">
        <v>1.1111111111111099E-2</v>
      </c>
      <c r="D13628">
        <v>8.9</v>
      </c>
      <c r="E13628">
        <v>0.3</v>
      </c>
    </row>
    <row r="13629" spans="1:6">
      <c r="A13629">
        <v>1</v>
      </c>
      <c r="B13629">
        <v>0.85</v>
      </c>
      <c r="C13629">
        <v>1.1111111111111099E-2</v>
      </c>
      <c r="D13629">
        <v>8.9</v>
      </c>
      <c r="E13629">
        <v>0.3</v>
      </c>
    </row>
    <row r="13630" spans="1:6">
      <c r="A13630">
        <v>1</v>
      </c>
      <c r="B13630">
        <v>1.1499999999999999</v>
      </c>
      <c r="C13630">
        <v>1.1111111111111099E-2</v>
      </c>
      <c r="D13630">
        <v>8.9</v>
      </c>
      <c r="E13630">
        <v>0.3</v>
      </c>
    </row>
    <row r="13631" spans="1:6">
      <c r="A13631">
        <v>1</v>
      </c>
      <c r="B13631">
        <v>1.65</v>
      </c>
      <c r="C13631">
        <v>1.1111111111111099E-2</v>
      </c>
      <c r="D13631">
        <v>8.9</v>
      </c>
      <c r="E13631">
        <v>0.3</v>
      </c>
    </row>
    <row r="13632" spans="1:6">
      <c r="A13632">
        <v>2</v>
      </c>
      <c r="B13632">
        <v>1.13333333333333</v>
      </c>
      <c r="C13632">
        <v>1.1111111111111099E-2</v>
      </c>
      <c r="D13632">
        <v>8.9</v>
      </c>
      <c r="E13632">
        <v>0.3</v>
      </c>
    </row>
    <row r="13633" spans="1:5">
      <c r="A13633">
        <v>2</v>
      </c>
      <c r="B13633">
        <v>1.3333333333333299</v>
      </c>
      <c r="C13633">
        <v>1.1111111111111099E-2</v>
      </c>
      <c r="D13633">
        <v>8.9</v>
      </c>
      <c r="E13633">
        <v>0.3</v>
      </c>
    </row>
    <row r="13634" spans="1:5">
      <c r="A13634">
        <v>2</v>
      </c>
      <c r="B13634">
        <v>1.63333333333333</v>
      </c>
      <c r="C13634">
        <v>1.1111111111111099E-2</v>
      </c>
      <c r="D13634">
        <v>8.9</v>
      </c>
      <c r="E13634">
        <v>0.3</v>
      </c>
    </row>
    <row r="13635" spans="1:5">
      <c r="A13635">
        <v>3</v>
      </c>
      <c r="B13635">
        <v>1.25</v>
      </c>
      <c r="C13635">
        <v>1.1111111111111099E-2</v>
      </c>
      <c r="D13635">
        <v>8.9</v>
      </c>
      <c r="E13635">
        <v>0.3</v>
      </c>
    </row>
    <row r="13636" spans="1:5">
      <c r="A13636">
        <v>3</v>
      </c>
      <c r="B13636">
        <v>1.4</v>
      </c>
      <c r="C13636">
        <v>1.1111111111111099E-2</v>
      </c>
      <c r="D13636">
        <v>8.9</v>
      </c>
      <c r="E13636">
        <v>0.3</v>
      </c>
    </row>
    <row r="13637" spans="1:5">
      <c r="A13637">
        <v>3</v>
      </c>
      <c r="B13637">
        <v>1.5</v>
      </c>
      <c r="C13637">
        <v>1.1111111111111099E-2</v>
      </c>
      <c r="D13637">
        <v>8.9</v>
      </c>
      <c r="E13637">
        <v>0.3</v>
      </c>
    </row>
    <row r="13638" spans="1:5">
      <c r="A13638">
        <v>3</v>
      </c>
      <c r="B13638">
        <v>1.6</v>
      </c>
      <c r="C13638">
        <v>1.1111111111111099E-2</v>
      </c>
      <c r="D13638">
        <v>8.9</v>
      </c>
      <c r="E13638">
        <v>0.3</v>
      </c>
    </row>
    <row r="13639" spans="1:5">
      <c r="A13639">
        <v>4</v>
      </c>
      <c r="B13639">
        <v>1.3</v>
      </c>
      <c r="C13639">
        <v>1.1111111111111099E-2</v>
      </c>
      <c r="D13639">
        <v>8.9</v>
      </c>
      <c r="E13639">
        <v>0.3</v>
      </c>
    </row>
    <row r="13640" spans="1:5">
      <c r="A13640">
        <v>4</v>
      </c>
      <c r="B13640">
        <v>1.42</v>
      </c>
      <c r="C13640">
        <v>1.1111111111111099E-2</v>
      </c>
      <c r="D13640">
        <v>8.9</v>
      </c>
      <c r="E13640">
        <v>0.3</v>
      </c>
    </row>
    <row r="13641" spans="1:5">
      <c r="A13641">
        <v>4</v>
      </c>
      <c r="B13641">
        <v>1.66</v>
      </c>
      <c r="C13641">
        <v>1.1111111111111099E-2</v>
      </c>
      <c r="D13641">
        <v>9</v>
      </c>
      <c r="E13641">
        <v>0</v>
      </c>
    </row>
    <row r="13642" spans="1:5">
      <c r="A13642">
        <v>5</v>
      </c>
      <c r="B13642">
        <v>1.4</v>
      </c>
      <c r="C13642">
        <v>1.1111111111111099E-2</v>
      </c>
      <c r="D13642">
        <v>9</v>
      </c>
      <c r="E13642">
        <v>0</v>
      </c>
    </row>
    <row r="13643" spans="1:5">
      <c r="A13643">
        <v>5</v>
      </c>
      <c r="B13643">
        <v>1.43333333333333</v>
      </c>
      <c r="C13643">
        <v>1.1111111111111099E-2</v>
      </c>
      <c r="D13643">
        <v>9</v>
      </c>
      <c r="E13643">
        <v>0</v>
      </c>
    </row>
    <row r="13644" spans="1:5">
      <c r="A13644">
        <v>5</v>
      </c>
      <c r="B13644">
        <v>1.5833333333333299</v>
      </c>
      <c r="C13644">
        <v>1.1111111111111099E-2</v>
      </c>
      <c r="D13644">
        <v>9</v>
      </c>
      <c r="E13644">
        <v>0</v>
      </c>
    </row>
    <row r="13645" spans="1:5">
      <c r="A13645">
        <v>6</v>
      </c>
      <c r="B13645">
        <v>1.3714285714285701</v>
      </c>
      <c r="C13645">
        <v>1.1111111111111099E-2</v>
      </c>
      <c r="D13645">
        <v>9</v>
      </c>
      <c r="E13645">
        <v>0</v>
      </c>
    </row>
    <row r="13646" spans="1:5">
      <c r="A13646">
        <v>6</v>
      </c>
      <c r="B13646">
        <v>1.4142857142857099</v>
      </c>
      <c r="C13646">
        <v>1.1111111111111099E-2</v>
      </c>
      <c r="D13646">
        <v>9</v>
      </c>
      <c r="E13646">
        <v>0</v>
      </c>
    </row>
    <row r="13647" spans="1:5">
      <c r="A13647">
        <v>6</v>
      </c>
      <c r="B13647">
        <v>1.5714285714285701</v>
      </c>
      <c r="C13647">
        <v>1.1111111111111099E-2</v>
      </c>
      <c r="D13647">
        <v>9</v>
      </c>
      <c r="E13647">
        <v>0</v>
      </c>
    </row>
    <row r="13648" spans="1:5">
      <c r="A13648">
        <v>7</v>
      </c>
      <c r="B13648">
        <v>1.3875</v>
      </c>
      <c r="C13648">
        <v>1.1111111111111099E-2</v>
      </c>
      <c r="D13648">
        <v>9</v>
      </c>
      <c r="E13648">
        <v>0</v>
      </c>
    </row>
    <row r="13649" spans="1:6">
      <c r="A13649">
        <v>7</v>
      </c>
      <c r="B13649">
        <v>1.4875</v>
      </c>
      <c r="C13649">
        <v>1.1111111111111099E-2</v>
      </c>
      <c r="D13649">
        <v>9</v>
      </c>
      <c r="E13649">
        <v>0</v>
      </c>
    </row>
    <row r="13650" spans="1:6">
      <c r="A13650">
        <v>7</v>
      </c>
      <c r="B13650">
        <v>1.55</v>
      </c>
      <c r="C13650">
        <v>1.1111111111111099E-2</v>
      </c>
      <c r="D13650">
        <v>9</v>
      </c>
      <c r="E13650">
        <v>0</v>
      </c>
    </row>
    <row r="13651" spans="1:6">
      <c r="A13651">
        <v>8</v>
      </c>
      <c r="B13651">
        <v>1.38888888888888</v>
      </c>
      <c r="C13651">
        <v>1.1111111111111099E-2</v>
      </c>
      <c r="D13651">
        <v>9</v>
      </c>
      <c r="E13651">
        <v>0</v>
      </c>
    </row>
    <row r="13652" spans="1:6">
      <c r="A13652">
        <v>8</v>
      </c>
      <c r="B13652">
        <v>1.44444444444444</v>
      </c>
      <c r="C13652">
        <v>1.1111111111111099E-2</v>
      </c>
      <c r="D13652">
        <v>9</v>
      </c>
      <c r="E13652">
        <v>0</v>
      </c>
    </row>
    <row r="13653" spans="1:6">
      <c r="A13653">
        <v>8</v>
      </c>
      <c r="B13653">
        <v>1.6</v>
      </c>
      <c r="C13653">
        <v>1.1111111111111099E-2</v>
      </c>
      <c r="D13653">
        <v>9</v>
      </c>
      <c r="E13653">
        <v>0</v>
      </c>
    </row>
    <row r="13654" spans="1:6">
      <c r="A13654">
        <v>9</v>
      </c>
      <c r="B13654">
        <v>1.45</v>
      </c>
      <c r="C13654">
        <v>1.1111111111111099E-2</v>
      </c>
      <c r="D13654">
        <v>9</v>
      </c>
      <c r="E13654">
        <v>0</v>
      </c>
    </row>
    <row r="13655" spans="1:6">
      <c r="A13655">
        <v>9</v>
      </c>
      <c r="B13655">
        <v>1.5</v>
      </c>
      <c r="C13655">
        <v>1.1111111111111099E-2</v>
      </c>
      <c r="D13655">
        <v>9</v>
      </c>
      <c r="E13655">
        <v>0</v>
      </c>
    </row>
    <row r="13656" spans="1:6">
      <c r="A13656">
        <v>9</v>
      </c>
      <c r="B13656">
        <v>1.61</v>
      </c>
      <c r="C13656">
        <v>1.1111111111111099E-2</v>
      </c>
      <c r="D13656">
        <v>9</v>
      </c>
      <c r="E13656">
        <v>0</v>
      </c>
    </row>
    <row r="13658" spans="1:6">
      <c r="A13658" t="s">
        <v>23</v>
      </c>
      <c r="B13658" t="s">
        <v>18</v>
      </c>
      <c r="C13658" t="s">
        <v>15</v>
      </c>
      <c r="D13658" t="s">
        <v>14</v>
      </c>
      <c r="E13658" t="s">
        <v>12</v>
      </c>
      <c r="F13658" t="s">
        <v>5</v>
      </c>
    </row>
    <row r="13659" spans="1:6">
      <c r="A13659" t="s">
        <v>6</v>
      </c>
      <c r="B13659" t="s">
        <v>7</v>
      </c>
      <c r="C13659" t="s">
        <v>8</v>
      </c>
      <c r="D13659" t="s">
        <v>9</v>
      </c>
      <c r="E13659" t="s">
        <v>10</v>
      </c>
    </row>
    <row r="13660" spans="1:6">
      <c r="A13660">
        <v>0</v>
      </c>
      <c r="B13660">
        <v>0.1</v>
      </c>
      <c r="C13660">
        <v>1.5981087470449101E-2</v>
      </c>
      <c r="D13660">
        <v>4.7</v>
      </c>
      <c r="E13660">
        <v>4.3370496884402803</v>
      </c>
    </row>
    <row r="13661" spans="1:6">
      <c r="A13661">
        <v>0</v>
      </c>
      <c r="B13661">
        <v>0.5</v>
      </c>
      <c r="C13661">
        <v>1.5981087470449101E-2</v>
      </c>
      <c r="D13661">
        <v>4.7</v>
      </c>
      <c r="E13661">
        <v>4.3370496884402803</v>
      </c>
    </row>
    <row r="13662" spans="1:6">
      <c r="A13662">
        <v>0</v>
      </c>
      <c r="B13662">
        <v>0.6</v>
      </c>
      <c r="C13662">
        <v>1.5981087470449101E-2</v>
      </c>
      <c r="D13662">
        <v>4.7</v>
      </c>
      <c r="E13662">
        <v>4.3370496884402803</v>
      </c>
    </row>
    <row r="13663" spans="1:6">
      <c r="A13663">
        <v>1</v>
      </c>
      <c r="B13663">
        <v>0.35</v>
      </c>
      <c r="C13663">
        <v>1.5981087470449101E-2</v>
      </c>
      <c r="D13663">
        <v>4.7</v>
      </c>
      <c r="E13663">
        <v>4.3370496884402803</v>
      </c>
    </row>
    <row r="13664" spans="1:6">
      <c r="A13664">
        <v>1</v>
      </c>
      <c r="B13664">
        <v>0.45</v>
      </c>
      <c r="C13664">
        <v>1.5981087470449101E-2</v>
      </c>
      <c r="D13664">
        <v>4.7</v>
      </c>
      <c r="E13664">
        <v>4.3370496884402803</v>
      </c>
    </row>
    <row r="13665" spans="1:5">
      <c r="A13665">
        <v>1</v>
      </c>
      <c r="B13665">
        <v>0.6</v>
      </c>
      <c r="C13665">
        <v>1.58333333333333E-2</v>
      </c>
      <c r="D13665">
        <v>4.8</v>
      </c>
      <c r="E13665">
        <v>4.2848570571257101</v>
      </c>
    </row>
    <row r="13666" spans="1:5">
      <c r="A13666">
        <v>1</v>
      </c>
      <c r="B13666">
        <v>0.65</v>
      </c>
      <c r="C13666">
        <v>1.58333333333333E-2</v>
      </c>
      <c r="D13666">
        <v>4.8</v>
      </c>
      <c r="E13666">
        <v>4.2848570571257101</v>
      </c>
    </row>
    <row r="13667" spans="1:5">
      <c r="A13667">
        <v>2</v>
      </c>
      <c r="B13667">
        <v>0.46666666666666601</v>
      </c>
      <c r="C13667">
        <v>1.58333333333333E-2</v>
      </c>
      <c r="D13667">
        <v>4.8</v>
      </c>
      <c r="E13667">
        <v>4.2848570571257101</v>
      </c>
    </row>
    <row r="13668" spans="1:5">
      <c r="A13668">
        <v>2</v>
      </c>
      <c r="B13668">
        <v>0.56666666666666599</v>
      </c>
      <c r="C13668">
        <v>1.58333333333333E-2</v>
      </c>
      <c r="D13668">
        <v>4.8</v>
      </c>
      <c r="E13668">
        <v>4.2848570571257101</v>
      </c>
    </row>
    <row r="13669" spans="1:5">
      <c r="A13669">
        <v>2</v>
      </c>
      <c r="B13669">
        <v>0.7</v>
      </c>
      <c r="C13669">
        <v>1.58333333333333E-2</v>
      </c>
      <c r="D13669">
        <v>4.8</v>
      </c>
      <c r="E13669">
        <v>4.2848570571257101</v>
      </c>
    </row>
    <row r="13670" spans="1:5">
      <c r="A13670">
        <v>3</v>
      </c>
      <c r="B13670">
        <v>0.55000000000000004</v>
      </c>
      <c r="C13670">
        <v>1.58333333333333E-2</v>
      </c>
      <c r="D13670">
        <v>4.8</v>
      </c>
      <c r="E13670">
        <v>4.2848570571257101</v>
      </c>
    </row>
    <row r="13671" spans="1:5">
      <c r="A13671">
        <v>3</v>
      </c>
      <c r="B13671">
        <v>0.625</v>
      </c>
      <c r="C13671">
        <v>1.58333333333333E-2</v>
      </c>
      <c r="D13671">
        <v>4.8</v>
      </c>
      <c r="E13671">
        <v>4.2848570571257101</v>
      </c>
    </row>
    <row r="13672" spans="1:5">
      <c r="A13672">
        <v>3</v>
      </c>
      <c r="B13672">
        <v>0.72499999999999998</v>
      </c>
      <c r="C13672">
        <v>1.5234855847100701E-2</v>
      </c>
      <c r="D13672">
        <v>4.9000000000000004</v>
      </c>
      <c r="E13672">
        <v>4.2532340636273398</v>
      </c>
    </row>
    <row r="13673" spans="1:5">
      <c r="A13673">
        <v>3</v>
      </c>
      <c r="B13673">
        <v>0.8</v>
      </c>
      <c r="C13673">
        <v>1.5234855847100701E-2</v>
      </c>
      <c r="D13673">
        <v>4.9000000000000004</v>
      </c>
      <c r="E13673">
        <v>4.2532340636273398</v>
      </c>
    </row>
    <row r="13674" spans="1:5">
      <c r="A13674">
        <v>4</v>
      </c>
      <c r="B13674">
        <v>0.66</v>
      </c>
      <c r="C13674">
        <v>1.5234855847100701E-2</v>
      </c>
      <c r="D13674">
        <v>4.9000000000000004</v>
      </c>
      <c r="E13674">
        <v>4.2532340636273398</v>
      </c>
    </row>
    <row r="13675" spans="1:5">
      <c r="A13675">
        <v>4</v>
      </c>
      <c r="B13675">
        <v>0.76</v>
      </c>
      <c r="C13675">
        <v>1.5234855847100701E-2</v>
      </c>
      <c r="D13675">
        <v>4.9000000000000004</v>
      </c>
      <c r="E13675">
        <v>4.2532340636273398</v>
      </c>
    </row>
    <row r="13676" spans="1:5">
      <c r="A13676">
        <v>4</v>
      </c>
      <c r="B13676">
        <v>0.82</v>
      </c>
      <c r="C13676">
        <v>1.5234855847100701E-2</v>
      </c>
      <c r="D13676">
        <v>4.9000000000000004</v>
      </c>
      <c r="E13676">
        <v>4.2532340636273398</v>
      </c>
    </row>
    <row r="13677" spans="1:5">
      <c r="A13677">
        <v>5</v>
      </c>
      <c r="B13677">
        <v>0.7</v>
      </c>
      <c r="C13677">
        <v>1.5234855847100701E-2</v>
      </c>
      <c r="D13677">
        <v>4.9000000000000004</v>
      </c>
      <c r="E13677">
        <v>4.2532340636273398</v>
      </c>
    </row>
    <row r="13678" spans="1:5">
      <c r="A13678">
        <v>5</v>
      </c>
      <c r="B13678">
        <v>0.76666666666666605</v>
      </c>
      <c r="C13678">
        <v>1.5234855847100701E-2</v>
      </c>
      <c r="D13678">
        <v>4.9000000000000004</v>
      </c>
      <c r="E13678">
        <v>4.2532340636273398</v>
      </c>
    </row>
    <row r="13679" spans="1:5">
      <c r="A13679">
        <v>5</v>
      </c>
      <c r="B13679">
        <v>0.81666666666666599</v>
      </c>
      <c r="C13679">
        <v>1.5234855847100701E-2</v>
      </c>
      <c r="D13679">
        <v>4.9000000000000004</v>
      </c>
      <c r="E13679">
        <v>4.2532340636273398</v>
      </c>
    </row>
    <row r="13680" spans="1:5">
      <c r="A13680">
        <v>6</v>
      </c>
      <c r="B13680">
        <v>0.71428571428571397</v>
      </c>
      <c r="C13680">
        <v>1.5234855847100701E-2</v>
      </c>
      <c r="D13680">
        <v>4.9000000000000004</v>
      </c>
      <c r="E13680">
        <v>4.2532340636273398</v>
      </c>
    </row>
    <row r="13681" spans="1:6">
      <c r="A13681">
        <v>6</v>
      </c>
      <c r="B13681">
        <v>0.74285714285714199</v>
      </c>
      <c r="C13681">
        <v>1.5234855847100701E-2</v>
      </c>
      <c r="D13681">
        <v>4.9000000000000004</v>
      </c>
      <c r="E13681">
        <v>4.2532340636273398</v>
      </c>
    </row>
    <row r="13682" spans="1:6">
      <c r="A13682">
        <v>6</v>
      </c>
      <c r="B13682">
        <v>0.77142857142857102</v>
      </c>
      <c r="C13682">
        <v>1.5234855847100701E-2</v>
      </c>
      <c r="D13682">
        <v>4.9000000000000004</v>
      </c>
      <c r="E13682">
        <v>4.2532340636273398</v>
      </c>
    </row>
    <row r="13683" spans="1:6">
      <c r="A13683">
        <v>6</v>
      </c>
      <c r="B13683">
        <v>0.78571428571428503</v>
      </c>
      <c r="C13683">
        <v>1.5234855847100701E-2</v>
      </c>
      <c r="D13683">
        <v>4.9000000000000004</v>
      </c>
      <c r="E13683">
        <v>4.2532340636273398</v>
      </c>
    </row>
    <row r="13684" spans="1:6">
      <c r="A13684">
        <v>6</v>
      </c>
      <c r="B13684">
        <v>0.8</v>
      </c>
      <c r="C13684">
        <v>1.51555555555555E-2</v>
      </c>
      <c r="D13684">
        <v>5</v>
      </c>
      <c r="E13684">
        <v>4.2426406871192803</v>
      </c>
    </row>
    <row r="13685" spans="1:6">
      <c r="A13685">
        <v>7</v>
      </c>
      <c r="B13685">
        <v>0.71250000000000002</v>
      </c>
      <c r="C13685">
        <v>1.51555555555555E-2</v>
      </c>
      <c r="D13685">
        <v>5</v>
      </c>
      <c r="E13685">
        <v>4.2426406871192803</v>
      </c>
    </row>
    <row r="13686" spans="1:6">
      <c r="A13686">
        <v>7</v>
      </c>
      <c r="B13686">
        <v>0.76249999999999996</v>
      </c>
      <c r="C13686">
        <v>1.51555555555555E-2</v>
      </c>
      <c r="D13686">
        <v>5</v>
      </c>
      <c r="E13686">
        <v>4.2426406871192803</v>
      </c>
    </row>
    <row r="13687" spans="1:6">
      <c r="A13687">
        <v>8</v>
      </c>
      <c r="B13687">
        <v>0.688888888888888</v>
      </c>
      <c r="C13687">
        <v>1.51555555555555E-2</v>
      </c>
      <c r="D13687">
        <v>5</v>
      </c>
      <c r="E13687">
        <v>4.2426406871192803</v>
      </c>
    </row>
    <row r="13688" spans="1:6">
      <c r="A13688">
        <v>9</v>
      </c>
      <c r="B13688">
        <v>0.63</v>
      </c>
      <c r="C13688">
        <v>1.51555555555555E-2</v>
      </c>
      <c r="D13688">
        <v>5</v>
      </c>
      <c r="E13688">
        <v>4.2426406871192803</v>
      </c>
    </row>
    <row r="13689" spans="1:6">
      <c r="A13689">
        <v>9</v>
      </c>
      <c r="B13689">
        <v>0.66</v>
      </c>
      <c r="C13689">
        <v>1.51555555555555E-2</v>
      </c>
      <c r="D13689">
        <v>5</v>
      </c>
      <c r="E13689">
        <v>4.2426406871192803</v>
      </c>
    </row>
    <row r="13690" spans="1:6">
      <c r="A13690">
        <v>9</v>
      </c>
      <c r="B13690">
        <v>0.69</v>
      </c>
      <c r="C13690">
        <v>1.51555555555555E-2</v>
      </c>
      <c r="D13690">
        <v>5</v>
      </c>
      <c r="E13690">
        <v>4.2426406871192803</v>
      </c>
    </row>
    <row r="13692" spans="1:6">
      <c r="A13692" t="s">
        <v>23</v>
      </c>
      <c r="B13692" t="s">
        <v>18</v>
      </c>
      <c r="C13692" t="s">
        <v>16</v>
      </c>
      <c r="D13692" t="s">
        <v>3</v>
      </c>
      <c r="E13692" t="s">
        <v>4</v>
      </c>
      <c r="F13692" t="s">
        <v>5</v>
      </c>
    </row>
    <row r="13693" spans="1:6">
      <c r="A13693" t="s">
        <v>6</v>
      </c>
      <c r="B13693" t="s">
        <v>7</v>
      </c>
      <c r="C13693" t="s">
        <v>8</v>
      </c>
      <c r="D13693" t="s">
        <v>9</v>
      </c>
      <c r="E13693" t="s">
        <v>10</v>
      </c>
    </row>
    <row r="13694" spans="1:6">
      <c r="A13694">
        <v>0</v>
      </c>
      <c r="B13694">
        <v>0.05</v>
      </c>
      <c r="C13694">
        <v>8.1250000000000003E-3</v>
      </c>
      <c r="D13694">
        <v>2</v>
      </c>
      <c r="E13694">
        <v>0</v>
      </c>
    </row>
    <row r="13695" spans="1:6">
      <c r="A13695">
        <v>1</v>
      </c>
      <c r="B13695">
        <v>0.05</v>
      </c>
      <c r="C13695">
        <v>8.1250000000000003E-3</v>
      </c>
      <c r="D13695">
        <v>2</v>
      </c>
      <c r="E13695">
        <v>0</v>
      </c>
    </row>
    <row r="13696" spans="1:6">
      <c r="A13696">
        <v>1</v>
      </c>
      <c r="B13696">
        <v>7.4999999999999997E-2</v>
      </c>
      <c r="C13696">
        <v>8.1250000000000003E-3</v>
      </c>
      <c r="D13696">
        <v>2</v>
      </c>
      <c r="E13696">
        <v>0</v>
      </c>
    </row>
    <row r="13697" spans="1:5">
      <c r="A13697">
        <v>1</v>
      </c>
      <c r="B13697">
        <v>0.17499999999999999</v>
      </c>
      <c r="C13697">
        <v>7.7182539682539601E-3</v>
      </c>
      <c r="D13697">
        <v>2.1</v>
      </c>
      <c r="E13697">
        <v>0.3</v>
      </c>
    </row>
    <row r="13698" spans="1:5">
      <c r="A13698">
        <v>1</v>
      </c>
      <c r="B13698">
        <v>0.22500000000000001</v>
      </c>
      <c r="C13698">
        <v>6.8981481481481402E-3</v>
      </c>
      <c r="D13698">
        <v>2.25</v>
      </c>
      <c r="E13698">
        <v>0.43301270189221902</v>
      </c>
    </row>
    <row r="13699" spans="1:5">
      <c r="A13699">
        <v>2</v>
      </c>
      <c r="B13699">
        <v>0.16666666666666599</v>
      </c>
      <c r="C13699">
        <v>6.8981481481481402E-3</v>
      </c>
      <c r="D13699">
        <v>2.25</v>
      </c>
      <c r="E13699">
        <v>0.43301270189221902</v>
      </c>
    </row>
    <row r="13700" spans="1:5">
      <c r="A13700">
        <v>2</v>
      </c>
      <c r="B13700">
        <v>0.21666666666666601</v>
      </c>
      <c r="C13700">
        <v>6.8981481481481402E-3</v>
      </c>
      <c r="D13700">
        <v>2.25</v>
      </c>
      <c r="E13700">
        <v>0.43301270189221902</v>
      </c>
    </row>
    <row r="13701" spans="1:5">
      <c r="A13701">
        <v>2</v>
      </c>
      <c r="B13701">
        <v>0.233333333333333</v>
      </c>
      <c r="C13701">
        <v>6.8981481481481402E-3</v>
      </c>
      <c r="D13701">
        <v>2.25</v>
      </c>
      <c r="E13701">
        <v>0.43301270189221902</v>
      </c>
    </row>
    <row r="13702" spans="1:5">
      <c r="A13702">
        <v>3</v>
      </c>
      <c r="B13702">
        <v>0.1875</v>
      </c>
      <c r="C13702">
        <v>6.8981481481481402E-3</v>
      </c>
      <c r="D13702">
        <v>2.25</v>
      </c>
      <c r="E13702">
        <v>0.43301270189221902</v>
      </c>
    </row>
    <row r="13703" spans="1:5">
      <c r="A13703">
        <v>3</v>
      </c>
      <c r="B13703">
        <v>0.2</v>
      </c>
      <c r="C13703">
        <v>6.8981481481481402E-3</v>
      </c>
      <c r="D13703">
        <v>2.25</v>
      </c>
      <c r="E13703">
        <v>0.43301270189221902</v>
      </c>
    </row>
    <row r="13704" spans="1:5">
      <c r="A13704">
        <v>3</v>
      </c>
      <c r="B13704">
        <v>0.22500000000000001</v>
      </c>
      <c r="C13704">
        <v>6.8981481481481402E-3</v>
      </c>
      <c r="D13704">
        <v>2.25</v>
      </c>
      <c r="E13704">
        <v>0.43301270189221902</v>
      </c>
    </row>
    <row r="13705" spans="1:5">
      <c r="A13705">
        <v>3</v>
      </c>
      <c r="B13705">
        <v>0.25</v>
      </c>
      <c r="C13705">
        <v>6.6096757852076998E-3</v>
      </c>
      <c r="D13705">
        <v>2.35</v>
      </c>
      <c r="E13705">
        <v>0.65383484153110105</v>
      </c>
    </row>
    <row r="13706" spans="1:5">
      <c r="A13706">
        <v>3</v>
      </c>
      <c r="B13706">
        <v>0.27500000000000002</v>
      </c>
      <c r="C13706">
        <v>6.6180758017492696E-3</v>
      </c>
      <c r="D13706">
        <v>2.4500000000000002</v>
      </c>
      <c r="E13706">
        <v>0.73993242934743697</v>
      </c>
    </row>
    <row r="13707" spans="1:5">
      <c r="A13707">
        <v>3</v>
      </c>
      <c r="B13707">
        <v>0.28749999999999998</v>
      </c>
      <c r="C13707">
        <v>6.6180758017492696E-3</v>
      </c>
      <c r="D13707">
        <v>2.4500000000000002</v>
      </c>
      <c r="E13707">
        <v>0.73993242934743697</v>
      </c>
    </row>
    <row r="13708" spans="1:5">
      <c r="A13708">
        <v>3</v>
      </c>
      <c r="B13708">
        <v>0.3</v>
      </c>
      <c r="C13708">
        <v>6.6180758017492696E-3</v>
      </c>
      <c r="D13708">
        <v>2.4500000000000002</v>
      </c>
      <c r="E13708">
        <v>0.73993242934743697</v>
      </c>
    </row>
    <row r="13709" spans="1:5">
      <c r="A13709">
        <v>4</v>
      </c>
      <c r="B13709">
        <v>0.25</v>
      </c>
      <c r="C13709">
        <v>6.6180758017492696E-3</v>
      </c>
      <c r="D13709">
        <v>2.4500000000000002</v>
      </c>
      <c r="E13709">
        <v>0.73993242934743697</v>
      </c>
    </row>
    <row r="13710" spans="1:5">
      <c r="A13710">
        <v>4</v>
      </c>
      <c r="B13710">
        <v>0.26</v>
      </c>
      <c r="C13710">
        <v>6.6180758017492696E-3</v>
      </c>
      <c r="D13710">
        <v>2.4500000000000002</v>
      </c>
      <c r="E13710">
        <v>0.73993242934743697</v>
      </c>
    </row>
    <row r="13711" spans="1:5">
      <c r="A13711">
        <v>4</v>
      </c>
      <c r="B13711">
        <v>0.27</v>
      </c>
      <c r="C13711">
        <v>6.4869047619047597E-3</v>
      </c>
      <c r="D13711">
        <v>2.5</v>
      </c>
      <c r="E13711">
        <v>0.80622577482985502</v>
      </c>
    </row>
    <row r="13712" spans="1:5">
      <c r="A13712">
        <v>4</v>
      </c>
      <c r="B13712">
        <v>0.28000000000000003</v>
      </c>
      <c r="C13712">
        <v>6.4974323062558298E-3</v>
      </c>
      <c r="D13712">
        <v>2.5499999999999998</v>
      </c>
      <c r="E13712">
        <v>0.86458082328952901</v>
      </c>
    </row>
    <row r="13713" spans="1:5">
      <c r="A13713">
        <v>4</v>
      </c>
      <c r="B13713">
        <v>0.3</v>
      </c>
      <c r="C13713">
        <v>6.4974323062558298E-3</v>
      </c>
      <c r="D13713">
        <v>2.5499999999999998</v>
      </c>
      <c r="E13713">
        <v>0.86458082328952901</v>
      </c>
    </row>
    <row r="13714" spans="1:5">
      <c r="A13714">
        <v>5</v>
      </c>
      <c r="B13714">
        <v>0.25833333333333303</v>
      </c>
      <c r="C13714">
        <v>6.4974323062558298E-3</v>
      </c>
      <c r="D13714">
        <v>2.5499999999999998</v>
      </c>
      <c r="E13714">
        <v>0.86458082328952901</v>
      </c>
    </row>
    <row r="13715" spans="1:5">
      <c r="A13715">
        <v>6</v>
      </c>
      <c r="B13715">
        <v>0.22857142857142801</v>
      </c>
      <c r="C13715">
        <v>6.4974323062558298E-3</v>
      </c>
      <c r="D13715">
        <v>2.5499999999999998</v>
      </c>
      <c r="E13715">
        <v>0.86458082328952901</v>
      </c>
    </row>
    <row r="13716" spans="1:5">
      <c r="A13716">
        <v>6</v>
      </c>
      <c r="B13716">
        <v>0.24285714285714199</v>
      </c>
      <c r="C13716">
        <v>6.4974323062558298E-3</v>
      </c>
      <c r="D13716">
        <v>2.5499999999999998</v>
      </c>
      <c r="E13716">
        <v>0.86458082328952901</v>
      </c>
    </row>
    <row r="13717" spans="1:5">
      <c r="A13717">
        <v>6</v>
      </c>
      <c r="B13717">
        <v>0.25714285714285701</v>
      </c>
      <c r="C13717">
        <v>6.4974323062558298E-3</v>
      </c>
      <c r="D13717">
        <v>2.5499999999999998</v>
      </c>
      <c r="E13717">
        <v>0.86458082328952901</v>
      </c>
    </row>
    <row r="13718" spans="1:5">
      <c r="A13718">
        <v>7</v>
      </c>
      <c r="B13718">
        <v>0.23125000000000001</v>
      </c>
      <c r="C13718">
        <v>6.4974323062558298E-3</v>
      </c>
      <c r="D13718">
        <v>2.5499999999999998</v>
      </c>
      <c r="E13718">
        <v>0.86458082328952901</v>
      </c>
    </row>
    <row r="13719" spans="1:5">
      <c r="A13719">
        <v>7</v>
      </c>
      <c r="B13719">
        <v>0.23749999999999999</v>
      </c>
      <c r="C13719">
        <v>6.4974323062558298E-3</v>
      </c>
      <c r="D13719">
        <v>2.5499999999999998</v>
      </c>
      <c r="E13719">
        <v>0.86458082328952901</v>
      </c>
    </row>
    <row r="13720" spans="1:5">
      <c r="A13720">
        <v>7</v>
      </c>
      <c r="B13720">
        <v>0.24374999999999999</v>
      </c>
      <c r="C13720">
        <v>6.4974323062558298E-3</v>
      </c>
      <c r="D13720">
        <v>2.5499999999999998</v>
      </c>
      <c r="E13720">
        <v>0.86458082328952901</v>
      </c>
    </row>
    <row r="13721" spans="1:5">
      <c r="A13721">
        <v>7</v>
      </c>
      <c r="B13721">
        <v>0.25624999999999998</v>
      </c>
      <c r="C13721">
        <v>6.2533692722371902E-3</v>
      </c>
      <c r="D13721">
        <v>2.65</v>
      </c>
      <c r="E13721">
        <v>0.85293610546159904</v>
      </c>
    </row>
    <row r="13722" spans="1:5">
      <c r="A13722">
        <v>7</v>
      </c>
      <c r="B13722">
        <v>0.27500000000000002</v>
      </c>
      <c r="C13722">
        <v>5.7326839826839799E-3</v>
      </c>
      <c r="D13722">
        <v>2.75</v>
      </c>
      <c r="E13722">
        <v>0.94207218407083804</v>
      </c>
    </row>
    <row r="13723" spans="1:5">
      <c r="A13723">
        <v>7</v>
      </c>
      <c r="B13723">
        <v>0.3</v>
      </c>
      <c r="C13723">
        <v>5.4517431972789096E-3</v>
      </c>
      <c r="D13723">
        <v>2.8</v>
      </c>
      <c r="E13723">
        <v>0.92736184954957002</v>
      </c>
    </row>
    <row r="13724" spans="1:5">
      <c r="A13724">
        <v>7</v>
      </c>
      <c r="B13724">
        <v>0.31874999999999998</v>
      </c>
      <c r="C13724">
        <v>5.0157577097232203E-3</v>
      </c>
      <c r="D13724">
        <v>2.9</v>
      </c>
      <c r="E13724">
        <v>0.99498743710661997</v>
      </c>
    </row>
    <row r="13725" spans="1:5">
      <c r="A13725">
        <v>7</v>
      </c>
      <c r="B13725">
        <v>0.34375</v>
      </c>
      <c r="C13725">
        <v>4.9370356573746298E-3</v>
      </c>
      <c r="D13725">
        <v>2.95</v>
      </c>
      <c r="E13725">
        <v>1.07121426428142</v>
      </c>
    </row>
    <row r="13726" spans="1:5">
      <c r="A13726">
        <v>7</v>
      </c>
      <c r="B13726">
        <v>0.35</v>
      </c>
      <c r="C13726">
        <v>4.9370356573746298E-3</v>
      </c>
      <c r="D13726">
        <v>2.95</v>
      </c>
      <c r="E13726">
        <v>1.07121426428142</v>
      </c>
    </row>
    <row r="13727" spans="1:5">
      <c r="A13727">
        <v>8</v>
      </c>
      <c r="B13727">
        <v>0.31666666666666599</v>
      </c>
      <c r="C13727">
        <v>4.9370356573746298E-3</v>
      </c>
      <c r="D13727">
        <v>2.95</v>
      </c>
      <c r="E13727">
        <v>1.07121426428142</v>
      </c>
    </row>
    <row r="13728" spans="1:5">
      <c r="A13728">
        <v>8</v>
      </c>
      <c r="B13728">
        <v>0.327777777777777</v>
      </c>
      <c r="C13728">
        <v>4.9370356573746298E-3</v>
      </c>
      <c r="D13728">
        <v>2.95</v>
      </c>
      <c r="E13728">
        <v>1.07121426428142</v>
      </c>
    </row>
    <row r="13729" spans="1:6">
      <c r="A13729">
        <v>8</v>
      </c>
      <c r="B13729">
        <v>0.35</v>
      </c>
      <c r="C13729">
        <v>4.6289239434400701E-3</v>
      </c>
      <c r="D13729">
        <v>3.1</v>
      </c>
      <c r="E13729">
        <v>1.0908712114635699</v>
      </c>
    </row>
    <row r="13730" spans="1:6">
      <c r="A13730">
        <v>8</v>
      </c>
      <c r="B13730">
        <v>0.36666666666666597</v>
      </c>
      <c r="C13730">
        <v>4.5617477760334897E-3</v>
      </c>
      <c r="D13730">
        <v>3.15</v>
      </c>
      <c r="E13730">
        <v>1.1521718621802901</v>
      </c>
    </row>
    <row r="13731" spans="1:6">
      <c r="A13731">
        <v>8</v>
      </c>
      <c r="B13731">
        <v>0.37222222222222201</v>
      </c>
      <c r="C13731">
        <v>4.6905741827616802E-3</v>
      </c>
      <c r="D13731">
        <v>3.2</v>
      </c>
      <c r="E13731">
        <v>1.2489995996796699</v>
      </c>
    </row>
    <row r="13732" spans="1:6">
      <c r="A13732">
        <v>8</v>
      </c>
      <c r="B13732">
        <v>0.38333333333333303</v>
      </c>
      <c r="C13732">
        <v>4.4795545363727103E-3</v>
      </c>
      <c r="D13732">
        <v>3.3</v>
      </c>
      <c r="E13732">
        <v>1.34536240470737</v>
      </c>
    </row>
    <row r="13733" spans="1:6">
      <c r="A13733">
        <v>9</v>
      </c>
      <c r="B13733">
        <v>0.35</v>
      </c>
      <c r="C13733">
        <v>4.4795545363727103E-3</v>
      </c>
      <c r="D13733">
        <v>3.3</v>
      </c>
      <c r="E13733">
        <v>1.34536240470737</v>
      </c>
    </row>
    <row r="13734" spans="1:6">
      <c r="A13734">
        <v>9</v>
      </c>
      <c r="B13734">
        <v>0.375</v>
      </c>
      <c r="C13734">
        <v>4.4795545363727103E-3</v>
      </c>
      <c r="D13734">
        <v>3.3</v>
      </c>
      <c r="E13734">
        <v>1.34536240470737</v>
      </c>
    </row>
    <row r="13735" spans="1:6">
      <c r="A13735">
        <v>9</v>
      </c>
      <c r="B13735">
        <v>0.39</v>
      </c>
      <c r="C13735">
        <v>4.4502719502719501E-3</v>
      </c>
      <c r="D13735">
        <v>3.35</v>
      </c>
      <c r="E13735">
        <v>1.45859521458148</v>
      </c>
    </row>
    <row r="13736" spans="1:6">
      <c r="A13736">
        <v>9</v>
      </c>
      <c r="B13736">
        <v>0.40500000000000003</v>
      </c>
      <c r="C13736">
        <v>4.36277490625316E-3</v>
      </c>
      <c r="D13736">
        <v>3.45</v>
      </c>
      <c r="E13736">
        <v>1.3955285736952801</v>
      </c>
    </row>
    <row r="13737" spans="1:6">
      <c r="A13737">
        <v>9</v>
      </c>
      <c r="B13737">
        <v>0.43</v>
      </c>
      <c r="C13737">
        <v>4.2133461776318899E-3</v>
      </c>
      <c r="D13737">
        <v>3.5</v>
      </c>
      <c r="E13737">
        <v>1.4317821063276299</v>
      </c>
    </row>
    <row r="13738" spans="1:6">
      <c r="A13738">
        <v>9</v>
      </c>
      <c r="B13738">
        <v>0.44</v>
      </c>
      <c r="C13738">
        <v>4.0393526661132301E-3</v>
      </c>
      <c r="D13738">
        <v>3.55</v>
      </c>
      <c r="E13738">
        <v>1.4309088021254099</v>
      </c>
    </row>
    <row r="13739" spans="1:6">
      <c r="A13739">
        <v>9</v>
      </c>
      <c r="B13739">
        <v>0.44500000000000001</v>
      </c>
      <c r="C13739">
        <v>4.0393526661132301E-3</v>
      </c>
      <c r="D13739">
        <v>3.55</v>
      </c>
      <c r="E13739">
        <v>1.4309088021254099</v>
      </c>
    </row>
    <row r="13740" spans="1:6">
      <c r="A13740">
        <v>9</v>
      </c>
      <c r="B13740">
        <v>0.45</v>
      </c>
      <c r="C13740">
        <v>3.8359152421652402E-3</v>
      </c>
      <c r="D13740">
        <v>3.6</v>
      </c>
      <c r="E13740">
        <v>1.3928388277184101</v>
      </c>
    </row>
    <row r="13741" spans="1:6">
      <c r="A13741">
        <v>9</v>
      </c>
      <c r="B13741">
        <v>0.45500000000000002</v>
      </c>
      <c r="C13741">
        <v>3.8359152421652402E-3</v>
      </c>
      <c r="D13741">
        <v>3.6</v>
      </c>
      <c r="E13741">
        <v>1.3928388277184101</v>
      </c>
    </row>
    <row r="13742" spans="1:6">
      <c r="A13742">
        <v>9</v>
      </c>
      <c r="B13742">
        <v>0.46500000000000002</v>
      </c>
      <c r="C13742">
        <v>3.8359152421652402E-3</v>
      </c>
      <c r="D13742">
        <v>3.6</v>
      </c>
      <c r="E13742">
        <v>1.3928388277184101</v>
      </c>
    </row>
    <row r="13744" spans="1:6">
      <c r="A13744" t="s">
        <v>23</v>
      </c>
      <c r="B13744" t="s">
        <v>18</v>
      </c>
      <c r="C13744" t="s">
        <v>16</v>
      </c>
      <c r="D13744" t="s">
        <v>3</v>
      </c>
      <c r="E13744" t="s">
        <v>11</v>
      </c>
      <c r="F13744" t="s">
        <v>5</v>
      </c>
    </row>
    <row r="13745" spans="1:5">
      <c r="A13745" t="s">
        <v>6</v>
      </c>
      <c r="B13745" t="s">
        <v>7</v>
      </c>
      <c r="C13745" t="s">
        <v>8</v>
      </c>
      <c r="D13745" t="s">
        <v>9</v>
      </c>
      <c r="E13745" t="s">
        <v>10</v>
      </c>
    </row>
    <row r="13746" spans="1:5">
      <c r="A13746">
        <v>0</v>
      </c>
      <c r="B13746">
        <v>0.05</v>
      </c>
      <c r="C13746">
        <v>8.1481481481481405E-3</v>
      </c>
      <c r="D13746">
        <v>1.8</v>
      </c>
      <c r="E13746">
        <v>0.871779788708134</v>
      </c>
    </row>
    <row r="13747" spans="1:5">
      <c r="A13747">
        <v>0</v>
      </c>
      <c r="B13747">
        <v>0.15</v>
      </c>
      <c r="C13747">
        <v>8.1481481481481405E-3</v>
      </c>
      <c r="D13747">
        <v>1.8</v>
      </c>
      <c r="E13747">
        <v>0.871779788708134</v>
      </c>
    </row>
    <row r="13748" spans="1:5">
      <c r="A13748">
        <v>0</v>
      </c>
      <c r="B13748">
        <v>0.3</v>
      </c>
      <c r="C13748">
        <v>7.8828828828828804E-3</v>
      </c>
      <c r="D13748">
        <v>1.85</v>
      </c>
      <c r="E13748">
        <v>0.90967026993301203</v>
      </c>
    </row>
    <row r="13749" spans="1:5">
      <c r="A13749">
        <v>0</v>
      </c>
      <c r="B13749">
        <v>0.45</v>
      </c>
      <c r="C13749">
        <v>7.5641025641025603E-3</v>
      </c>
      <c r="D13749">
        <v>1.95</v>
      </c>
      <c r="E13749">
        <v>1.0234744745229301</v>
      </c>
    </row>
    <row r="13750" spans="1:5">
      <c r="A13750">
        <v>0</v>
      </c>
      <c r="B13750">
        <v>0.5</v>
      </c>
      <c r="C13750">
        <v>7.5641025641025603E-3</v>
      </c>
      <c r="D13750">
        <v>1.95</v>
      </c>
      <c r="E13750">
        <v>1.0234744745229301</v>
      </c>
    </row>
    <row r="13751" spans="1:5">
      <c r="A13751">
        <v>0</v>
      </c>
      <c r="B13751">
        <v>0.55000000000000004</v>
      </c>
      <c r="C13751">
        <v>7.61607142857142E-3</v>
      </c>
      <c r="D13751">
        <v>2</v>
      </c>
      <c r="E13751">
        <v>1.0954451150103299</v>
      </c>
    </row>
    <row r="13752" spans="1:5">
      <c r="A13752">
        <v>1</v>
      </c>
      <c r="B13752">
        <v>0.3</v>
      </c>
      <c r="C13752">
        <v>7.61607142857142E-3</v>
      </c>
      <c r="D13752">
        <v>2</v>
      </c>
      <c r="E13752">
        <v>1.0954451150103299</v>
      </c>
    </row>
    <row r="13753" spans="1:5">
      <c r="A13753">
        <v>1</v>
      </c>
      <c r="B13753">
        <v>0.35</v>
      </c>
      <c r="C13753">
        <v>7.61607142857142E-3</v>
      </c>
      <c r="D13753">
        <v>2</v>
      </c>
      <c r="E13753">
        <v>1.0954451150103299</v>
      </c>
    </row>
    <row r="13754" spans="1:5">
      <c r="A13754">
        <v>1</v>
      </c>
      <c r="B13754">
        <v>0.375</v>
      </c>
      <c r="C13754">
        <v>7.61607142857142E-3</v>
      </c>
      <c r="D13754">
        <v>2</v>
      </c>
      <c r="E13754">
        <v>1.0954451150103299</v>
      </c>
    </row>
    <row r="13755" spans="1:5">
      <c r="A13755">
        <v>2</v>
      </c>
      <c r="B13755">
        <v>0.266666666666666</v>
      </c>
      <c r="C13755">
        <v>7.61607142857142E-3</v>
      </c>
      <c r="D13755">
        <v>2</v>
      </c>
      <c r="E13755">
        <v>1.0954451150103299</v>
      </c>
    </row>
    <row r="13756" spans="1:5">
      <c r="A13756">
        <v>2</v>
      </c>
      <c r="B13756">
        <v>0.31666666666666599</v>
      </c>
      <c r="C13756">
        <v>7.61607142857142E-3</v>
      </c>
      <c r="D13756">
        <v>2</v>
      </c>
      <c r="E13756">
        <v>1.0954451150103299</v>
      </c>
    </row>
    <row r="13757" spans="1:5">
      <c r="A13757">
        <v>2</v>
      </c>
      <c r="B13757">
        <v>0.38333333333333303</v>
      </c>
      <c r="C13757">
        <v>7.3461091753774599E-3</v>
      </c>
      <c r="D13757">
        <v>2.0499999999999998</v>
      </c>
      <c r="E13757">
        <v>1.1169153951844299</v>
      </c>
    </row>
    <row r="13758" spans="1:5">
      <c r="A13758">
        <v>2</v>
      </c>
      <c r="B13758">
        <v>0.4</v>
      </c>
      <c r="C13758">
        <v>6.7559523809523798E-3</v>
      </c>
      <c r="D13758">
        <v>2.1</v>
      </c>
      <c r="E13758">
        <v>1.0908712114635699</v>
      </c>
    </row>
    <row r="13759" spans="1:5">
      <c r="A13759">
        <v>3</v>
      </c>
      <c r="B13759">
        <v>0.3125</v>
      </c>
      <c r="C13759">
        <v>6.7559523809523798E-3</v>
      </c>
      <c r="D13759">
        <v>2.1</v>
      </c>
      <c r="E13759">
        <v>1.0908712114635699</v>
      </c>
    </row>
    <row r="13760" spans="1:5">
      <c r="A13760">
        <v>3</v>
      </c>
      <c r="B13760">
        <v>0.32500000000000001</v>
      </c>
      <c r="C13760">
        <v>6.7559523809523798E-3</v>
      </c>
      <c r="D13760">
        <v>2.1</v>
      </c>
      <c r="E13760">
        <v>1.0908712114635699</v>
      </c>
    </row>
    <row r="13761" spans="1:5">
      <c r="A13761">
        <v>3</v>
      </c>
      <c r="B13761">
        <v>0.36249999999999999</v>
      </c>
      <c r="C13761">
        <v>6.9199889258028799E-3</v>
      </c>
      <c r="D13761">
        <v>2.15</v>
      </c>
      <c r="E13761">
        <v>1.1947803145348499</v>
      </c>
    </row>
    <row r="13762" spans="1:5">
      <c r="A13762">
        <v>3</v>
      </c>
      <c r="B13762">
        <v>0.375</v>
      </c>
      <c r="C13762">
        <v>6.9199889258028799E-3</v>
      </c>
      <c r="D13762">
        <v>2.15</v>
      </c>
      <c r="E13762">
        <v>1.1947803145348499</v>
      </c>
    </row>
    <row r="13763" spans="1:5">
      <c r="A13763">
        <v>4</v>
      </c>
      <c r="B13763">
        <v>0.31</v>
      </c>
      <c r="C13763">
        <v>6.8898809523809503E-3</v>
      </c>
      <c r="D13763">
        <v>2.2000000000000002</v>
      </c>
      <c r="E13763">
        <v>1.2489995996796699</v>
      </c>
    </row>
    <row r="13764" spans="1:5">
      <c r="A13764">
        <v>4</v>
      </c>
      <c r="B13764">
        <v>0.32</v>
      </c>
      <c r="C13764">
        <v>6.8898809523809503E-3</v>
      </c>
      <c r="D13764">
        <v>2.2000000000000002</v>
      </c>
      <c r="E13764">
        <v>1.2489995996796699</v>
      </c>
    </row>
    <row r="13765" spans="1:5">
      <c r="A13765">
        <v>4</v>
      </c>
      <c r="B13765">
        <v>0.34</v>
      </c>
      <c r="C13765">
        <v>6.8796296296296296E-3</v>
      </c>
      <c r="D13765">
        <v>2.25</v>
      </c>
      <c r="E13765">
        <v>1.2599603168354101</v>
      </c>
    </row>
    <row r="13766" spans="1:5">
      <c r="A13766">
        <v>4</v>
      </c>
      <c r="B13766">
        <v>0.36</v>
      </c>
      <c r="C13766">
        <v>7.0328674948240098E-3</v>
      </c>
      <c r="D13766">
        <v>2.2999999999999998</v>
      </c>
      <c r="E13766">
        <v>1.3076696830622001</v>
      </c>
    </row>
    <row r="13767" spans="1:5">
      <c r="A13767">
        <v>4</v>
      </c>
      <c r="B13767">
        <v>0.37</v>
      </c>
      <c r="C13767">
        <v>7.0328674948240098E-3</v>
      </c>
      <c r="D13767">
        <v>2.2999999999999998</v>
      </c>
      <c r="E13767">
        <v>1.3076696830622001</v>
      </c>
    </row>
    <row r="13768" spans="1:5">
      <c r="A13768">
        <v>5</v>
      </c>
      <c r="B13768">
        <v>0.31666666666666599</v>
      </c>
      <c r="C13768">
        <v>7.0328674948240098E-3</v>
      </c>
      <c r="D13768">
        <v>2.2999999999999998</v>
      </c>
      <c r="E13768">
        <v>1.3076696830622001</v>
      </c>
    </row>
    <row r="13769" spans="1:5">
      <c r="A13769">
        <v>5</v>
      </c>
      <c r="B13769">
        <v>0.32500000000000001</v>
      </c>
      <c r="C13769">
        <v>7.0328674948240098E-3</v>
      </c>
      <c r="D13769">
        <v>2.2999999999999998</v>
      </c>
      <c r="E13769">
        <v>1.3076696830622001</v>
      </c>
    </row>
    <row r="13770" spans="1:5">
      <c r="A13770">
        <v>6</v>
      </c>
      <c r="B13770">
        <v>0.28571428571428498</v>
      </c>
      <c r="C13770">
        <v>7.0328674948240098E-3</v>
      </c>
      <c r="D13770">
        <v>2.2999999999999998</v>
      </c>
      <c r="E13770">
        <v>1.3076696830622001</v>
      </c>
    </row>
    <row r="13771" spans="1:5">
      <c r="A13771">
        <v>6</v>
      </c>
      <c r="B13771">
        <v>0.29285714285714198</v>
      </c>
      <c r="C13771">
        <v>7.0328674948240098E-3</v>
      </c>
      <c r="D13771">
        <v>2.2999999999999998</v>
      </c>
      <c r="E13771">
        <v>1.3076696830622001</v>
      </c>
    </row>
    <row r="13772" spans="1:5">
      <c r="A13772">
        <v>6</v>
      </c>
      <c r="B13772">
        <v>0.3</v>
      </c>
      <c r="C13772">
        <v>6.8853427895980996E-3</v>
      </c>
      <c r="D13772">
        <v>2.35</v>
      </c>
      <c r="E13772">
        <v>1.35185058345957</v>
      </c>
    </row>
    <row r="13773" spans="1:5">
      <c r="A13773">
        <v>6</v>
      </c>
      <c r="B13773">
        <v>0.307142857142857</v>
      </c>
      <c r="C13773">
        <v>6.8853427895980996E-3</v>
      </c>
      <c r="D13773">
        <v>2.35</v>
      </c>
      <c r="E13773">
        <v>1.35185058345957</v>
      </c>
    </row>
    <row r="13774" spans="1:5">
      <c r="A13774">
        <v>6</v>
      </c>
      <c r="B13774">
        <v>0.314285714285714</v>
      </c>
      <c r="C13774">
        <v>6.8853427895980996E-3</v>
      </c>
      <c r="D13774">
        <v>2.35</v>
      </c>
      <c r="E13774">
        <v>1.35185058345957</v>
      </c>
    </row>
    <row r="13775" spans="1:5">
      <c r="A13775">
        <v>6</v>
      </c>
      <c r="B13775">
        <v>0.32857142857142801</v>
      </c>
      <c r="C13775">
        <v>6.8853427895980996E-3</v>
      </c>
      <c r="D13775">
        <v>2.35</v>
      </c>
      <c r="E13775">
        <v>1.35185058345957</v>
      </c>
    </row>
    <row r="13776" spans="1:5">
      <c r="A13776">
        <v>6</v>
      </c>
      <c r="B13776">
        <v>0.35714285714285698</v>
      </c>
      <c r="C13776">
        <v>6.73941798941798E-3</v>
      </c>
      <c r="D13776">
        <v>2.4</v>
      </c>
      <c r="E13776">
        <v>1.42828568570857</v>
      </c>
    </row>
    <row r="13777" spans="1:6">
      <c r="A13777">
        <v>6</v>
      </c>
      <c r="B13777">
        <v>0.371428571428571</v>
      </c>
      <c r="C13777">
        <v>6.5436507936507899E-3</v>
      </c>
      <c r="D13777">
        <v>2.5</v>
      </c>
      <c r="E13777">
        <v>1.5329709716755799</v>
      </c>
    </row>
    <row r="13778" spans="1:6">
      <c r="A13778">
        <v>6</v>
      </c>
      <c r="B13778">
        <v>0.378571428571428</v>
      </c>
      <c r="C13778">
        <v>6.5810768751945201E-3</v>
      </c>
      <c r="D13778">
        <v>2.5499999999999998</v>
      </c>
      <c r="E13778">
        <v>1.53215534460445</v>
      </c>
    </row>
    <row r="13779" spans="1:6">
      <c r="A13779">
        <v>7</v>
      </c>
      <c r="B13779">
        <v>0.33750000000000002</v>
      </c>
      <c r="C13779">
        <v>6.5810768751945201E-3</v>
      </c>
      <c r="D13779">
        <v>2.5499999999999998</v>
      </c>
      <c r="E13779">
        <v>1.53215534460445</v>
      </c>
    </row>
    <row r="13780" spans="1:6">
      <c r="A13780">
        <v>7</v>
      </c>
      <c r="B13780">
        <v>0.34375</v>
      </c>
      <c r="C13780">
        <v>6.5810768751945201E-3</v>
      </c>
      <c r="D13780">
        <v>2.5499999999999998</v>
      </c>
      <c r="E13780">
        <v>1.53215534460445</v>
      </c>
    </row>
    <row r="13781" spans="1:6">
      <c r="A13781">
        <v>7</v>
      </c>
      <c r="B13781">
        <v>0.35</v>
      </c>
      <c r="C13781">
        <v>6.5810768751945201E-3</v>
      </c>
      <c r="D13781">
        <v>2.5499999999999998</v>
      </c>
      <c r="E13781">
        <v>1.53215534460445</v>
      </c>
    </row>
    <row r="13782" spans="1:6">
      <c r="A13782">
        <v>7</v>
      </c>
      <c r="B13782">
        <v>0.35625000000000001</v>
      </c>
      <c r="C13782">
        <v>6.51633089133089E-3</v>
      </c>
      <c r="D13782">
        <v>2.6</v>
      </c>
      <c r="E13782">
        <v>1.56204993518133</v>
      </c>
    </row>
    <row r="13783" spans="1:6">
      <c r="A13783">
        <v>7</v>
      </c>
      <c r="B13783">
        <v>0.36249999999999999</v>
      </c>
      <c r="C13783">
        <v>6.3697963462114402E-3</v>
      </c>
      <c r="D13783">
        <v>2.65</v>
      </c>
      <c r="E13783">
        <v>1.55804364508828</v>
      </c>
    </row>
    <row r="13784" spans="1:6">
      <c r="A13784">
        <v>7</v>
      </c>
      <c r="B13784">
        <v>0.36875000000000002</v>
      </c>
      <c r="C13784">
        <v>6.2749853027630796E-3</v>
      </c>
      <c r="D13784">
        <v>2.7</v>
      </c>
      <c r="E13784">
        <v>1.61554944214035</v>
      </c>
    </row>
    <row r="13785" spans="1:6">
      <c r="A13785">
        <v>8</v>
      </c>
      <c r="B13785">
        <v>0.33333333333333298</v>
      </c>
      <c r="C13785">
        <v>6.2749853027630796E-3</v>
      </c>
      <c r="D13785">
        <v>2.7</v>
      </c>
      <c r="E13785">
        <v>1.61554944214035</v>
      </c>
    </row>
    <row r="13786" spans="1:6">
      <c r="A13786">
        <v>8</v>
      </c>
      <c r="B13786">
        <v>0.35</v>
      </c>
      <c r="C13786">
        <v>6.2749853027630796E-3</v>
      </c>
      <c r="D13786">
        <v>2.7</v>
      </c>
      <c r="E13786">
        <v>1.61554944214035</v>
      </c>
    </row>
    <row r="13787" spans="1:6">
      <c r="A13787">
        <v>9</v>
      </c>
      <c r="B13787">
        <v>0.32</v>
      </c>
      <c r="C13787">
        <v>6.2749853027630796E-3</v>
      </c>
      <c r="D13787">
        <v>2.7</v>
      </c>
      <c r="E13787">
        <v>1.61554944214035</v>
      </c>
    </row>
    <row r="13789" spans="1:6">
      <c r="A13789" t="s">
        <v>23</v>
      </c>
      <c r="B13789" t="s">
        <v>18</v>
      </c>
      <c r="C13789" t="s">
        <v>16</v>
      </c>
      <c r="D13789" t="s">
        <v>3</v>
      </c>
      <c r="E13789" t="s">
        <v>12</v>
      </c>
      <c r="F13789" t="s">
        <v>5</v>
      </c>
    </row>
    <row r="13790" spans="1:6">
      <c r="A13790" t="s">
        <v>6</v>
      </c>
      <c r="B13790" t="s">
        <v>7</v>
      </c>
      <c r="C13790" t="s">
        <v>8</v>
      </c>
      <c r="D13790" t="s">
        <v>9</v>
      </c>
      <c r="E13790" t="s">
        <v>10</v>
      </c>
    </row>
    <row r="13791" spans="1:6">
      <c r="A13791">
        <v>0</v>
      </c>
      <c r="B13791">
        <v>0.05</v>
      </c>
      <c r="C13791">
        <v>4.9144620811287397E-3</v>
      </c>
      <c r="D13791">
        <v>2.25</v>
      </c>
      <c r="E13791">
        <v>1.72843860174436</v>
      </c>
    </row>
    <row r="13792" spans="1:6">
      <c r="A13792">
        <v>0</v>
      </c>
      <c r="B13792">
        <v>0.15</v>
      </c>
      <c r="C13792">
        <v>4.9144620811287397E-3</v>
      </c>
      <c r="D13792">
        <v>2.25</v>
      </c>
      <c r="E13792">
        <v>1.72843860174436</v>
      </c>
    </row>
    <row r="13793" spans="1:5">
      <c r="A13793">
        <v>0</v>
      </c>
      <c r="B13793">
        <v>0.25</v>
      </c>
      <c r="C13793">
        <v>4.8671497584541002E-3</v>
      </c>
      <c r="D13793">
        <v>2.2999999999999998</v>
      </c>
      <c r="E13793">
        <v>1.7635192088548299</v>
      </c>
    </row>
    <row r="13794" spans="1:5">
      <c r="A13794">
        <v>0</v>
      </c>
      <c r="B13794">
        <v>0.35</v>
      </c>
      <c r="C13794">
        <v>4.97593718338399E-3</v>
      </c>
      <c r="D13794">
        <v>2.35</v>
      </c>
      <c r="E13794">
        <v>1.8513508581573599</v>
      </c>
    </row>
    <row r="13795" spans="1:5">
      <c r="A13795">
        <v>0</v>
      </c>
      <c r="B13795">
        <v>0.45</v>
      </c>
      <c r="C13795">
        <v>4.97593718338399E-3</v>
      </c>
      <c r="D13795">
        <v>2.35</v>
      </c>
      <c r="E13795">
        <v>1.8513508581573599</v>
      </c>
    </row>
    <row r="13796" spans="1:5">
      <c r="A13796">
        <v>0</v>
      </c>
      <c r="B13796">
        <v>0.5</v>
      </c>
      <c r="C13796">
        <v>5.0541501322751304E-3</v>
      </c>
      <c r="D13796">
        <v>2.4</v>
      </c>
      <c r="E13796">
        <v>1.93390796058137</v>
      </c>
    </row>
    <row r="13797" spans="1:5">
      <c r="A13797">
        <v>1</v>
      </c>
      <c r="B13797">
        <v>0.27500000000000002</v>
      </c>
      <c r="C13797">
        <v>5.0541501322751304E-3</v>
      </c>
      <c r="D13797">
        <v>2.4</v>
      </c>
      <c r="E13797">
        <v>1.93390796058137</v>
      </c>
    </row>
    <row r="13798" spans="1:5">
      <c r="A13798">
        <v>1</v>
      </c>
      <c r="B13798">
        <v>0.32500000000000001</v>
      </c>
      <c r="C13798">
        <v>5.0541501322751304E-3</v>
      </c>
      <c r="D13798">
        <v>2.4</v>
      </c>
      <c r="E13798">
        <v>1.93390796058137</v>
      </c>
    </row>
    <row r="13799" spans="1:5">
      <c r="A13799">
        <v>1</v>
      </c>
      <c r="B13799">
        <v>0.4</v>
      </c>
      <c r="C13799">
        <v>4.8535714285714198E-3</v>
      </c>
      <c r="D13799">
        <v>2.5</v>
      </c>
      <c r="E13799">
        <v>1.9364916731037001</v>
      </c>
    </row>
    <row r="13800" spans="1:5">
      <c r="A13800">
        <v>1</v>
      </c>
      <c r="B13800">
        <v>0.5</v>
      </c>
      <c r="C13800">
        <v>4.9396981014628001E-3</v>
      </c>
      <c r="D13800">
        <v>2.5499999999999998</v>
      </c>
      <c r="E13800">
        <v>2.0365411854416302</v>
      </c>
    </row>
    <row r="13801" spans="1:5">
      <c r="A13801">
        <v>1</v>
      </c>
      <c r="B13801">
        <v>0.52500000000000002</v>
      </c>
      <c r="C13801">
        <v>4.8767551892551801E-3</v>
      </c>
      <c r="D13801">
        <v>2.6</v>
      </c>
      <c r="E13801">
        <v>2.0832666655999601</v>
      </c>
    </row>
    <row r="13802" spans="1:5">
      <c r="A13802">
        <v>1</v>
      </c>
      <c r="B13802">
        <v>0.55000000000000004</v>
      </c>
      <c r="C13802">
        <v>4.8767551892551801E-3</v>
      </c>
      <c r="D13802">
        <v>2.6</v>
      </c>
      <c r="E13802">
        <v>2.0832666655999601</v>
      </c>
    </row>
    <row r="13803" spans="1:5">
      <c r="A13803">
        <v>2</v>
      </c>
      <c r="B13803">
        <v>0.38333333333333303</v>
      </c>
      <c r="C13803">
        <v>4.8767551892551801E-3</v>
      </c>
      <c r="D13803">
        <v>2.6</v>
      </c>
      <c r="E13803">
        <v>2.0832666655999601</v>
      </c>
    </row>
    <row r="13804" spans="1:5">
      <c r="A13804">
        <v>2</v>
      </c>
      <c r="B13804">
        <v>0.43333333333333302</v>
      </c>
      <c r="C13804">
        <v>4.8767551892551801E-3</v>
      </c>
      <c r="D13804">
        <v>2.6</v>
      </c>
      <c r="E13804">
        <v>2.0832666655999601</v>
      </c>
    </row>
    <row r="13805" spans="1:5">
      <c r="A13805">
        <v>2</v>
      </c>
      <c r="B13805">
        <v>0.45</v>
      </c>
      <c r="C13805">
        <v>4.8929320155735199E-3</v>
      </c>
      <c r="D13805">
        <v>2.65</v>
      </c>
      <c r="E13805">
        <v>2.12779228309532</v>
      </c>
    </row>
    <row r="13806" spans="1:5">
      <c r="A13806">
        <v>2</v>
      </c>
      <c r="B13806">
        <v>0.46666666666666601</v>
      </c>
      <c r="C13806">
        <v>4.8929320155735199E-3</v>
      </c>
      <c r="D13806">
        <v>2.65</v>
      </c>
      <c r="E13806">
        <v>2.12779228309532</v>
      </c>
    </row>
    <row r="13807" spans="1:5">
      <c r="A13807">
        <v>2</v>
      </c>
      <c r="B13807">
        <v>0.51666666666666605</v>
      </c>
      <c r="C13807">
        <v>4.8929320155735199E-3</v>
      </c>
      <c r="D13807">
        <v>2.65</v>
      </c>
      <c r="E13807">
        <v>2.12779228309532</v>
      </c>
    </row>
    <row r="13808" spans="1:5">
      <c r="A13808">
        <v>2</v>
      </c>
      <c r="B13808">
        <v>0.55000000000000004</v>
      </c>
      <c r="C13808">
        <v>4.8589466089466E-3</v>
      </c>
      <c r="D13808">
        <v>2.75</v>
      </c>
      <c r="E13808">
        <v>2.2776083947860699</v>
      </c>
    </row>
    <row r="13809" spans="1:5">
      <c r="A13809">
        <v>3</v>
      </c>
      <c r="B13809">
        <v>0.42499999999999999</v>
      </c>
      <c r="C13809">
        <v>4.8589466089466E-3</v>
      </c>
      <c r="D13809">
        <v>2.75</v>
      </c>
      <c r="E13809">
        <v>2.2776083947860699</v>
      </c>
    </row>
    <row r="13810" spans="1:5">
      <c r="A13810">
        <v>3</v>
      </c>
      <c r="B13810">
        <v>0.4375</v>
      </c>
      <c r="C13810">
        <v>4.8589466089466E-3</v>
      </c>
      <c r="D13810">
        <v>2.75</v>
      </c>
      <c r="E13810">
        <v>2.2776083947860699</v>
      </c>
    </row>
    <row r="13811" spans="1:5">
      <c r="A13811">
        <v>3</v>
      </c>
      <c r="B13811">
        <v>0.46250000000000002</v>
      </c>
      <c r="C13811">
        <v>4.6623441043083897E-3</v>
      </c>
      <c r="D13811">
        <v>2.8</v>
      </c>
      <c r="E13811">
        <v>2.3151673805580399</v>
      </c>
    </row>
    <row r="13812" spans="1:5">
      <c r="A13812">
        <v>3</v>
      </c>
      <c r="B13812">
        <v>0.55000000000000004</v>
      </c>
      <c r="C13812">
        <v>4.48308270676691E-3</v>
      </c>
      <c r="D13812">
        <v>2.85</v>
      </c>
      <c r="E13812">
        <v>2.3510635891017402</v>
      </c>
    </row>
    <row r="13813" spans="1:5">
      <c r="A13813">
        <v>3</v>
      </c>
      <c r="B13813">
        <v>0.61250000000000004</v>
      </c>
      <c r="C13813">
        <v>4.39550264550264E-3</v>
      </c>
      <c r="D13813">
        <v>3</v>
      </c>
      <c r="E13813">
        <v>2.50998007960222</v>
      </c>
    </row>
    <row r="13814" spans="1:5">
      <c r="A13814">
        <v>4</v>
      </c>
      <c r="B13814">
        <v>0.5</v>
      </c>
      <c r="C13814">
        <v>4.4050576017789101E-3</v>
      </c>
      <c r="D13814">
        <v>3.05</v>
      </c>
      <c r="E13814">
        <v>2.5782746168707402</v>
      </c>
    </row>
    <row r="13815" spans="1:5">
      <c r="A13815">
        <v>5</v>
      </c>
      <c r="B13815">
        <v>0.42499999999999999</v>
      </c>
      <c r="C13815">
        <v>4.4050576017789101E-3</v>
      </c>
      <c r="D13815">
        <v>3.05</v>
      </c>
      <c r="E13815">
        <v>2.5782746168707402</v>
      </c>
    </row>
    <row r="13816" spans="1:5">
      <c r="A13816">
        <v>6</v>
      </c>
      <c r="B13816">
        <v>0.371428571428571</v>
      </c>
      <c r="C13816">
        <v>4.4050576017789101E-3</v>
      </c>
      <c r="D13816">
        <v>3.05</v>
      </c>
      <c r="E13816">
        <v>2.5782746168707402</v>
      </c>
    </row>
    <row r="13817" spans="1:5">
      <c r="A13817">
        <v>7</v>
      </c>
      <c r="B13817">
        <v>0.33124999999999999</v>
      </c>
      <c r="C13817">
        <v>4.4050576017789101E-3</v>
      </c>
      <c r="D13817">
        <v>3.05</v>
      </c>
      <c r="E13817">
        <v>2.5782746168707402</v>
      </c>
    </row>
    <row r="13818" spans="1:5">
      <c r="A13818">
        <v>7</v>
      </c>
      <c r="B13818">
        <v>0.36875000000000002</v>
      </c>
      <c r="C13818">
        <v>4.4050576017789101E-3</v>
      </c>
      <c r="D13818">
        <v>3.05</v>
      </c>
      <c r="E13818">
        <v>2.5782746168707402</v>
      </c>
    </row>
    <row r="13819" spans="1:5">
      <c r="A13819">
        <v>7</v>
      </c>
      <c r="B13819">
        <v>0.41249999999999998</v>
      </c>
      <c r="C13819">
        <v>4.3862170815295804E-3</v>
      </c>
      <c r="D13819">
        <v>3.2</v>
      </c>
      <c r="E13819">
        <v>2.61916017074175</v>
      </c>
    </row>
    <row r="13820" spans="1:5">
      <c r="A13820">
        <v>8</v>
      </c>
      <c r="B13820">
        <v>0.37222222222222201</v>
      </c>
      <c r="C13820">
        <v>4.3862170815295804E-3</v>
      </c>
      <c r="D13820">
        <v>3.2</v>
      </c>
      <c r="E13820">
        <v>2.61916017074175</v>
      </c>
    </row>
    <row r="13821" spans="1:5">
      <c r="A13821">
        <v>8</v>
      </c>
      <c r="B13821">
        <v>0.37777777777777699</v>
      </c>
      <c r="C13821">
        <v>4.3862170815295804E-3</v>
      </c>
      <c r="D13821">
        <v>3.2</v>
      </c>
      <c r="E13821">
        <v>2.61916017074175</v>
      </c>
    </row>
    <row r="13822" spans="1:5">
      <c r="A13822">
        <v>8</v>
      </c>
      <c r="B13822">
        <v>0.38333333333333303</v>
      </c>
      <c r="C13822">
        <v>4.3862170815295804E-3</v>
      </c>
      <c r="D13822">
        <v>3.2</v>
      </c>
      <c r="E13822">
        <v>2.61916017074175</v>
      </c>
    </row>
    <row r="13823" spans="1:5">
      <c r="A13823">
        <v>9</v>
      </c>
      <c r="B13823">
        <v>0.35</v>
      </c>
      <c r="C13823">
        <v>4.3862170815295804E-3</v>
      </c>
      <c r="D13823">
        <v>3.2</v>
      </c>
      <c r="E13823">
        <v>2.61916017074175</v>
      </c>
    </row>
    <row r="13824" spans="1:5">
      <c r="A13824">
        <v>9</v>
      </c>
      <c r="B13824">
        <v>0.36499999999999999</v>
      </c>
      <c r="C13824">
        <v>4.3862170815295804E-3</v>
      </c>
      <c r="D13824">
        <v>3.2</v>
      </c>
      <c r="E13824">
        <v>2.61916017074175</v>
      </c>
    </row>
    <row r="13825" spans="1:6">
      <c r="A13825">
        <v>9</v>
      </c>
      <c r="B13825">
        <v>0.39</v>
      </c>
      <c r="C13825">
        <v>4.4232093663911804E-3</v>
      </c>
      <c r="D13825">
        <v>3.3</v>
      </c>
      <c r="E13825">
        <v>2.7221315177632399</v>
      </c>
    </row>
    <row r="13826" spans="1:6">
      <c r="A13826">
        <v>9</v>
      </c>
      <c r="B13826">
        <v>0.39500000000000002</v>
      </c>
      <c r="C13826">
        <v>4.2951430824565099E-3</v>
      </c>
      <c r="D13826">
        <v>3.35</v>
      </c>
      <c r="E13826">
        <v>2.72534401498232</v>
      </c>
    </row>
    <row r="13828" spans="1:6">
      <c r="A13828" t="s">
        <v>23</v>
      </c>
      <c r="B13828" t="s">
        <v>18</v>
      </c>
      <c r="C13828" t="s">
        <v>16</v>
      </c>
      <c r="D13828" t="s">
        <v>13</v>
      </c>
      <c r="E13828" t="s">
        <v>4</v>
      </c>
      <c r="F13828" t="s">
        <v>5</v>
      </c>
    </row>
    <row r="13829" spans="1:6">
      <c r="A13829" t="s">
        <v>6</v>
      </c>
      <c r="B13829" t="s">
        <v>7</v>
      </c>
      <c r="C13829" t="s">
        <v>8</v>
      </c>
      <c r="D13829" t="s">
        <v>9</v>
      </c>
      <c r="E13829" t="s">
        <v>10</v>
      </c>
    </row>
    <row r="13830" spans="1:6">
      <c r="A13830">
        <v>0</v>
      </c>
      <c r="B13830">
        <v>0.05</v>
      </c>
      <c r="C13830">
        <v>2.6360688793060998E-3</v>
      </c>
      <c r="D13830">
        <v>10</v>
      </c>
      <c r="E13830">
        <v>0</v>
      </c>
    </row>
    <row r="13831" spans="1:6">
      <c r="A13831">
        <v>0</v>
      </c>
      <c r="B13831">
        <v>0.15</v>
      </c>
      <c r="C13831">
        <v>2.6360688793060998E-3</v>
      </c>
      <c r="D13831">
        <v>10</v>
      </c>
      <c r="E13831">
        <v>0</v>
      </c>
    </row>
    <row r="13832" spans="1:6">
      <c r="A13832">
        <v>0</v>
      </c>
      <c r="B13832">
        <v>0.6</v>
      </c>
      <c r="C13832">
        <v>2.6360688793060998E-3</v>
      </c>
      <c r="D13832">
        <v>10</v>
      </c>
      <c r="E13832">
        <v>0</v>
      </c>
    </row>
    <row r="13833" spans="1:6">
      <c r="A13833">
        <v>0</v>
      </c>
      <c r="B13833">
        <v>1.95</v>
      </c>
      <c r="C13833">
        <v>2.65997895374995E-3</v>
      </c>
      <c r="D13833">
        <v>10.55</v>
      </c>
      <c r="E13833">
        <v>0.49749371855330998</v>
      </c>
    </row>
    <row r="13834" spans="1:6">
      <c r="A13834">
        <v>1</v>
      </c>
      <c r="B13834">
        <v>1</v>
      </c>
      <c r="C13834">
        <v>2.6627726769290899E-3</v>
      </c>
      <c r="D13834">
        <v>10.6</v>
      </c>
      <c r="E13834">
        <v>0.48989794855663499</v>
      </c>
    </row>
    <row r="13835" spans="1:6">
      <c r="A13835">
        <v>1</v>
      </c>
      <c r="B13835">
        <v>1.175</v>
      </c>
      <c r="C13835">
        <v>2.6627726769290899E-3</v>
      </c>
      <c r="D13835">
        <v>10.6</v>
      </c>
      <c r="E13835">
        <v>0.48989794855663499</v>
      </c>
    </row>
    <row r="13836" spans="1:6">
      <c r="A13836">
        <v>1</v>
      </c>
      <c r="B13836">
        <v>1.95</v>
      </c>
      <c r="C13836">
        <v>2.6597622637057E-3</v>
      </c>
      <c r="D13836">
        <v>10.85</v>
      </c>
      <c r="E13836">
        <v>0.65383484153110105</v>
      </c>
    </row>
    <row r="13837" spans="1:6">
      <c r="A13837">
        <v>2</v>
      </c>
      <c r="B13837">
        <v>1.31666666666666</v>
      </c>
      <c r="C13837">
        <v>2.66507309885421E-3</v>
      </c>
      <c r="D13837">
        <v>10.95</v>
      </c>
      <c r="E13837">
        <v>0.73993242934743697</v>
      </c>
    </row>
    <row r="13838" spans="1:6">
      <c r="A13838">
        <v>2</v>
      </c>
      <c r="B13838">
        <v>1.4</v>
      </c>
      <c r="C13838">
        <v>2.66507309885421E-3</v>
      </c>
      <c r="D13838">
        <v>10.95</v>
      </c>
      <c r="E13838">
        <v>0.73993242934743697</v>
      </c>
    </row>
    <row r="13839" spans="1:6">
      <c r="A13839">
        <v>2</v>
      </c>
      <c r="B13839">
        <v>1.7</v>
      </c>
      <c r="C13839">
        <v>2.6683601809852999E-3</v>
      </c>
      <c r="D13839">
        <v>11.15</v>
      </c>
      <c r="E13839">
        <v>0.85293610546159904</v>
      </c>
    </row>
    <row r="13840" spans="1:6">
      <c r="A13840">
        <v>2</v>
      </c>
      <c r="B13840">
        <v>1.7833333333333301</v>
      </c>
      <c r="C13840">
        <v>2.66928245213135E-3</v>
      </c>
      <c r="D13840">
        <v>11.4</v>
      </c>
      <c r="E13840">
        <v>0.86023252670426198</v>
      </c>
    </row>
    <row r="13841" spans="1:5">
      <c r="A13841">
        <v>3</v>
      </c>
      <c r="B13841">
        <v>1.35</v>
      </c>
      <c r="C13841">
        <v>2.66928245213135E-3</v>
      </c>
      <c r="D13841">
        <v>11.4</v>
      </c>
      <c r="E13841">
        <v>0.86023252670426198</v>
      </c>
    </row>
    <row r="13842" spans="1:5">
      <c r="A13842">
        <v>3</v>
      </c>
      <c r="B13842">
        <v>1.45</v>
      </c>
      <c r="C13842">
        <v>2.66928245213135E-3</v>
      </c>
      <c r="D13842">
        <v>11.4</v>
      </c>
      <c r="E13842">
        <v>0.86023252670426198</v>
      </c>
    </row>
    <row r="13843" spans="1:5">
      <c r="A13843">
        <v>3</v>
      </c>
      <c r="B13843">
        <v>1.9375</v>
      </c>
      <c r="C13843">
        <v>2.6744205704474001E-3</v>
      </c>
      <c r="D13843">
        <v>11.7</v>
      </c>
      <c r="E13843">
        <v>0.78102496759066498</v>
      </c>
    </row>
    <row r="13844" spans="1:5">
      <c r="A13844">
        <v>4</v>
      </c>
      <c r="B13844">
        <v>1.56</v>
      </c>
      <c r="C13844">
        <v>2.6613047179656099E-3</v>
      </c>
      <c r="D13844">
        <v>11.9</v>
      </c>
      <c r="E13844">
        <v>0.76811457478685996</v>
      </c>
    </row>
    <row r="13845" spans="1:5">
      <c r="A13845">
        <v>4</v>
      </c>
      <c r="B13845">
        <v>1.6</v>
      </c>
      <c r="C13845">
        <v>2.6613047179656099E-3</v>
      </c>
      <c r="D13845">
        <v>11.9</v>
      </c>
      <c r="E13845">
        <v>0.76811457478685996</v>
      </c>
    </row>
    <row r="13846" spans="1:5">
      <c r="A13846">
        <v>4</v>
      </c>
      <c r="B13846">
        <v>1.86</v>
      </c>
      <c r="C13846">
        <v>2.6696380667637701E-3</v>
      </c>
      <c r="D13846">
        <v>12.15</v>
      </c>
      <c r="E13846">
        <v>0.96306801421291099</v>
      </c>
    </row>
    <row r="13847" spans="1:5">
      <c r="A13847">
        <v>4</v>
      </c>
      <c r="B13847">
        <v>2</v>
      </c>
      <c r="C13847">
        <v>2.6751769720781901E-3</v>
      </c>
      <c r="D13847">
        <v>12.45</v>
      </c>
      <c r="E13847">
        <v>0.86458082328952901</v>
      </c>
    </row>
    <row r="13848" spans="1:5">
      <c r="A13848">
        <v>5</v>
      </c>
      <c r="B13848">
        <v>1.675</v>
      </c>
      <c r="C13848">
        <v>2.6751769720781901E-3</v>
      </c>
      <c r="D13848">
        <v>12.45</v>
      </c>
      <c r="E13848">
        <v>0.86458082328952901</v>
      </c>
    </row>
    <row r="13849" spans="1:5">
      <c r="A13849">
        <v>5</v>
      </c>
      <c r="B13849">
        <v>1.7333333333333301</v>
      </c>
      <c r="C13849">
        <v>2.6751769720781901E-3</v>
      </c>
      <c r="D13849">
        <v>12.45</v>
      </c>
      <c r="E13849">
        <v>0.86458082328952901</v>
      </c>
    </row>
    <row r="13850" spans="1:5">
      <c r="A13850">
        <v>5</v>
      </c>
      <c r="B13850">
        <v>1.9750000000000001</v>
      </c>
      <c r="C13850">
        <v>2.6789361275660899E-3</v>
      </c>
      <c r="D13850">
        <v>12.7</v>
      </c>
      <c r="E13850">
        <v>1.0049875621120801</v>
      </c>
    </row>
    <row r="13851" spans="1:5">
      <c r="A13851">
        <v>6</v>
      </c>
      <c r="B13851">
        <v>1.7</v>
      </c>
      <c r="C13851">
        <v>2.68090222982496E-3</v>
      </c>
      <c r="D13851">
        <v>12.85</v>
      </c>
      <c r="E13851">
        <v>1.0136567466356601</v>
      </c>
    </row>
    <row r="13852" spans="1:5">
      <c r="A13852">
        <v>6</v>
      </c>
      <c r="B13852">
        <v>1.74285714285714</v>
      </c>
      <c r="C13852">
        <v>2.68090222982496E-3</v>
      </c>
      <c r="D13852">
        <v>12.85</v>
      </c>
      <c r="E13852">
        <v>1.0136567466356601</v>
      </c>
    </row>
    <row r="13853" spans="1:5">
      <c r="A13853">
        <v>6</v>
      </c>
      <c r="B13853">
        <v>2</v>
      </c>
      <c r="C13853">
        <v>2.6822959948155601E-3</v>
      </c>
      <c r="D13853">
        <v>13.35</v>
      </c>
      <c r="E13853">
        <v>1.1521718621802901</v>
      </c>
    </row>
    <row r="13854" spans="1:5">
      <c r="A13854">
        <v>7</v>
      </c>
      <c r="B13854">
        <v>1.7562500000000001</v>
      </c>
      <c r="C13854">
        <v>2.6851510838470901E-3</v>
      </c>
      <c r="D13854">
        <v>13.45</v>
      </c>
      <c r="E13854">
        <v>1.0234744745229301</v>
      </c>
    </row>
    <row r="13855" spans="1:5">
      <c r="A13855">
        <v>7</v>
      </c>
      <c r="B13855">
        <v>1.78125</v>
      </c>
      <c r="C13855">
        <v>2.6851510838470901E-3</v>
      </c>
      <c r="D13855">
        <v>13.45</v>
      </c>
      <c r="E13855">
        <v>1.0234744745229301</v>
      </c>
    </row>
    <row r="13856" spans="1:5">
      <c r="A13856">
        <v>7</v>
      </c>
      <c r="B13856">
        <v>1.9375</v>
      </c>
      <c r="C13856">
        <v>2.6921064558490799E-3</v>
      </c>
      <c r="D13856">
        <v>13.7</v>
      </c>
      <c r="E13856">
        <v>1.0535653752852701</v>
      </c>
    </row>
    <row r="13857" spans="1:6">
      <c r="A13857">
        <v>7</v>
      </c>
      <c r="B13857">
        <v>2.0750000000000002</v>
      </c>
      <c r="C13857">
        <v>2.6916266569508998E-3</v>
      </c>
      <c r="D13857">
        <v>13.95</v>
      </c>
      <c r="E13857">
        <v>1.0234744745229301</v>
      </c>
    </row>
    <row r="13858" spans="1:6">
      <c r="A13858">
        <v>8</v>
      </c>
      <c r="B13858">
        <v>1.85</v>
      </c>
      <c r="C13858">
        <v>2.6916266569508998E-3</v>
      </c>
      <c r="D13858">
        <v>13.95</v>
      </c>
      <c r="E13858">
        <v>1.0234744745229301</v>
      </c>
    </row>
    <row r="13859" spans="1:6">
      <c r="A13859">
        <v>8</v>
      </c>
      <c r="B13859">
        <v>1.9</v>
      </c>
      <c r="C13859">
        <v>2.6916266569508998E-3</v>
      </c>
      <c r="D13859">
        <v>13.95</v>
      </c>
      <c r="E13859">
        <v>1.0234744745229301</v>
      </c>
    </row>
    <row r="13860" spans="1:6">
      <c r="A13860">
        <v>8</v>
      </c>
      <c r="B13860">
        <v>2.11666666666666</v>
      </c>
      <c r="C13860">
        <v>2.6917032543598298E-3</v>
      </c>
      <c r="D13860">
        <v>14.15</v>
      </c>
      <c r="E13860">
        <v>0.96306801421291099</v>
      </c>
    </row>
    <row r="13861" spans="1:6">
      <c r="A13861">
        <v>9</v>
      </c>
      <c r="B13861">
        <v>1.91</v>
      </c>
      <c r="C13861">
        <v>2.6930222762443202E-3</v>
      </c>
      <c r="D13861">
        <v>14.2</v>
      </c>
      <c r="E13861">
        <v>0.97979589711327097</v>
      </c>
    </row>
    <row r="13862" spans="1:6">
      <c r="A13862">
        <v>9</v>
      </c>
      <c r="B13862">
        <v>1.9750000000000001</v>
      </c>
      <c r="C13862">
        <v>2.6930222762443202E-3</v>
      </c>
      <c r="D13862">
        <v>14.2</v>
      </c>
      <c r="E13862">
        <v>0.97979589711327097</v>
      </c>
    </row>
    <row r="13863" spans="1:6">
      <c r="A13863">
        <v>9</v>
      </c>
      <c r="B13863">
        <v>2.2050000000000001</v>
      </c>
      <c r="C13863">
        <v>2.6930222762443202E-3</v>
      </c>
      <c r="D13863">
        <v>14.2</v>
      </c>
      <c r="E13863">
        <v>0.97979589711327097</v>
      </c>
    </row>
    <row r="13865" spans="1:6">
      <c r="A13865" t="s">
        <v>23</v>
      </c>
      <c r="B13865" t="s">
        <v>18</v>
      </c>
      <c r="C13865" t="s">
        <v>16</v>
      </c>
      <c r="D13865" t="s">
        <v>13</v>
      </c>
      <c r="E13865" t="s">
        <v>11</v>
      </c>
      <c r="F13865" t="s">
        <v>5</v>
      </c>
    </row>
    <row r="13866" spans="1:6">
      <c r="A13866" t="s">
        <v>6</v>
      </c>
      <c r="B13866" t="s">
        <v>7</v>
      </c>
      <c r="C13866" t="s">
        <v>8</v>
      </c>
      <c r="D13866" t="s">
        <v>9</v>
      </c>
      <c r="E13866" t="s">
        <v>10</v>
      </c>
    </row>
    <row r="13867" spans="1:6">
      <c r="A13867">
        <v>0</v>
      </c>
      <c r="B13867">
        <v>0.05</v>
      </c>
      <c r="C13867">
        <v>2.7944167087626099E-3</v>
      </c>
      <c r="D13867">
        <v>10.6</v>
      </c>
      <c r="E13867">
        <v>4.2825226210727703</v>
      </c>
    </row>
    <row r="13868" spans="1:6">
      <c r="A13868">
        <v>0</v>
      </c>
      <c r="B13868">
        <v>0.25</v>
      </c>
      <c r="C13868">
        <v>2.7944167087626099E-3</v>
      </c>
      <c r="D13868">
        <v>10.6</v>
      </c>
      <c r="E13868">
        <v>4.2825226210727703</v>
      </c>
    </row>
    <row r="13869" spans="1:6">
      <c r="A13869">
        <v>0</v>
      </c>
      <c r="B13869">
        <v>1.45</v>
      </c>
      <c r="C13869">
        <v>2.7802461367164399E-3</v>
      </c>
      <c r="D13869">
        <v>10.9</v>
      </c>
      <c r="E13869">
        <v>4.2296571965113197</v>
      </c>
    </row>
    <row r="13870" spans="1:6">
      <c r="A13870">
        <v>0</v>
      </c>
      <c r="B13870">
        <v>1.95</v>
      </c>
      <c r="C13870">
        <v>2.7909129869067798E-3</v>
      </c>
      <c r="D13870">
        <v>11.05</v>
      </c>
      <c r="E13870">
        <v>4.0678618462283103</v>
      </c>
    </row>
    <row r="13871" spans="1:6">
      <c r="A13871">
        <v>1</v>
      </c>
      <c r="B13871">
        <v>1</v>
      </c>
      <c r="C13871">
        <v>2.7909129869067798E-3</v>
      </c>
      <c r="D13871">
        <v>11.05</v>
      </c>
      <c r="E13871">
        <v>4.0678618462283103</v>
      </c>
    </row>
    <row r="13872" spans="1:6">
      <c r="A13872">
        <v>1</v>
      </c>
      <c r="B13872">
        <v>1.2</v>
      </c>
      <c r="C13872">
        <v>2.7909129869067798E-3</v>
      </c>
      <c r="D13872">
        <v>11.05</v>
      </c>
      <c r="E13872">
        <v>4.0678618462283103</v>
      </c>
    </row>
    <row r="13873" spans="1:5">
      <c r="A13873">
        <v>1</v>
      </c>
      <c r="B13873">
        <v>1.75</v>
      </c>
      <c r="C13873">
        <v>2.7932311547872899E-3</v>
      </c>
      <c r="D13873">
        <v>11.3</v>
      </c>
      <c r="E13873">
        <v>4.0999999999999996</v>
      </c>
    </row>
    <row r="13874" spans="1:5">
      <c r="A13874">
        <v>1</v>
      </c>
      <c r="B13874">
        <v>1.875</v>
      </c>
      <c r="C13874">
        <v>2.7937570376555501E-3</v>
      </c>
      <c r="D13874">
        <v>11.55</v>
      </c>
      <c r="E13874">
        <v>3.9556921012636899</v>
      </c>
    </row>
    <row r="13875" spans="1:5">
      <c r="A13875">
        <v>2</v>
      </c>
      <c r="B13875">
        <v>1.2666666666666599</v>
      </c>
      <c r="C13875">
        <v>2.7937570376555501E-3</v>
      </c>
      <c r="D13875">
        <v>11.55</v>
      </c>
      <c r="E13875">
        <v>3.9556921012636899</v>
      </c>
    </row>
    <row r="13876" spans="1:5">
      <c r="A13876">
        <v>2</v>
      </c>
      <c r="B13876">
        <v>1.4</v>
      </c>
      <c r="C13876">
        <v>2.7937570376555501E-3</v>
      </c>
      <c r="D13876">
        <v>11.55</v>
      </c>
      <c r="E13876">
        <v>3.9556921012636899</v>
      </c>
    </row>
    <row r="13877" spans="1:5">
      <c r="A13877">
        <v>2</v>
      </c>
      <c r="B13877">
        <v>1.9166666666666601</v>
      </c>
      <c r="C13877">
        <v>2.7404974718775298E-3</v>
      </c>
      <c r="D13877">
        <v>11.85</v>
      </c>
      <c r="E13877">
        <v>3.9531632903283902</v>
      </c>
    </row>
    <row r="13878" spans="1:5">
      <c r="A13878">
        <v>3</v>
      </c>
      <c r="B13878">
        <v>1.45</v>
      </c>
      <c r="C13878">
        <v>2.70767018344644E-3</v>
      </c>
      <c r="D13878">
        <v>11.95</v>
      </c>
      <c r="E13878">
        <v>3.9683119837028902</v>
      </c>
    </row>
    <row r="13879" spans="1:5">
      <c r="A13879">
        <v>3</v>
      </c>
      <c r="B13879">
        <v>1.5249999999999999</v>
      </c>
      <c r="C13879">
        <v>2.70767018344644E-3</v>
      </c>
      <c r="D13879">
        <v>11.95</v>
      </c>
      <c r="E13879">
        <v>3.9683119837028902</v>
      </c>
    </row>
    <row r="13880" spans="1:5">
      <c r="A13880">
        <v>3</v>
      </c>
      <c r="B13880">
        <v>1.85</v>
      </c>
      <c r="C13880">
        <v>2.7080475537265601E-3</v>
      </c>
      <c r="D13880">
        <v>12.15</v>
      </c>
      <c r="E13880">
        <v>3.9657912199206802</v>
      </c>
    </row>
    <row r="13881" spans="1:5">
      <c r="A13881">
        <v>3</v>
      </c>
      <c r="B13881">
        <v>1.9750000000000001</v>
      </c>
      <c r="C13881">
        <v>2.7098767813963E-3</v>
      </c>
      <c r="D13881">
        <v>12.4</v>
      </c>
      <c r="E13881">
        <v>3.9293765408776999</v>
      </c>
    </row>
    <row r="13882" spans="1:5">
      <c r="A13882">
        <v>4</v>
      </c>
      <c r="B13882">
        <v>1.59</v>
      </c>
      <c r="C13882">
        <v>2.7098767813963E-3</v>
      </c>
      <c r="D13882">
        <v>12.4</v>
      </c>
      <c r="E13882">
        <v>3.9293765408776999</v>
      </c>
    </row>
    <row r="13883" spans="1:5">
      <c r="A13883">
        <v>4</v>
      </c>
      <c r="B13883">
        <v>1.71</v>
      </c>
      <c r="C13883">
        <v>2.7098767813963E-3</v>
      </c>
      <c r="D13883">
        <v>12.4</v>
      </c>
      <c r="E13883">
        <v>3.9293765408776999</v>
      </c>
    </row>
    <row r="13884" spans="1:5">
      <c r="A13884">
        <v>4</v>
      </c>
      <c r="B13884">
        <v>1.96</v>
      </c>
      <c r="C13884">
        <v>2.7098767813963E-3</v>
      </c>
      <c r="D13884">
        <v>12.4</v>
      </c>
      <c r="E13884">
        <v>3.9293765408776999</v>
      </c>
    </row>
    <row r="13885" spans="1:5">
      <c r="A13885">
        <v>5</v>
      </c>
      <c r="B13885">
        <v>1.6416666666666599</v>
      </c>
      <c r="C13885">
        <v>2.7098767813963E-3</v>
      </c>
      <c r="D13885">
        <v>12.4</v>
      </c>
      <c r="E13885">
        <v>3.9293765408776999</v>
      </c>
    </row>
    <row r="13886" spans="1:5">
      <c r="A13886">
        <v>5</v>
      </c>
      <c r="B13886">
        <v>1.69166666666666</v>
      </c>
      <c r="C13886">
        <v>2.7098767813963E-3</v>
      </c>
      <c r="D13886">
        <v>12.4</v>
      </c>
      <c r="E13886">
        <v>3.9293765408776999</v>
      </c>
    </row>
    <row r="13887" spans="1:5">
      <c r="A13887">
        <v>5</v>
      </c>
      <c r="B13887">
        <v>1.95</v>
      </c>
      <c r="C13887">
        <v>2.7091334396597499E-3</v>
      </c>
      <c r="D13887">
        <v>12.5</v>
      </c>
      <c r="E13887">
        <v>3.8923000912057102</v>
      </c>
    </row>
    <row r="13888" spans="1:5">
      <c r="A13888">
        <v>6</v>
      </c>
      <c r="B13888">
        <v>1.6785714285714199</v>
      </c>
      <c r="C13888">
        <v>2.7080404628771499E-3</v>
      </c>
      <c r="D13888">
        <v>12.65</v>
      </c>
      <c r="E13888">
        <v>3.83764250549735</v>
      </c>
    </row>
    <row r="13889" spans="1:6">
      <c r="A13889">
        <v>6</v>
      </c>
      <c r="B13889">
        <v>1.72857142857142</v>
      </c>
      <c r="C13889">
        <v>2.7080404628771499E-3</v>
      </c>
      <c r="D13889">
        <v>12.65</v>
      </c>
      <c r="E13889">
        <v>3.83764250549735</v>
      </c>
    </row>
    <row r="13890" spans="1:6">
      <c r="A13890">
        <v>6</v>
      </c>
      <c r="B13890">
        <v>1.95</v>
      </c>
      <c r="C13890">
        <v>2.7062753194944098E-3</v>
      </c>
      <c r="D13890">
        <v>12.9</v>
      </c>
      <c r="E13890">
        <v>3.8196858509568501</v>
      </c>
    </row>
    <row r="13891" spans="1:6">
      <c r="A13891">
        <v>7</v>
      </c>
      <c r="B13891">
        <v>1.7124999999999999</v>
      </c>
      <c r="C13891">
        <v>2.7059304690883598E-3</v>
      </c>
      <c r="D13891">
        <v>12.95</v>
      </c>
      <c r="E13891">
        <v>3.81411850890871</v>
      </c>
    </row>
    <row r="13892" spans="1:6">
      <c r="A13892">
        <v>7</v>
      </c>
      <c r="B13892">
        <v>1.7875000000000001</v>
      </c>
      <c r="C13892">
        <v>2.7059304690883598E-3</v>
      </c>
      <c r="D13892">
        <v>12.95</v>
      </c>
      <c r="E13892">
        <v>3.81411850890871</v>
      </c>
    </row>
    <row r="13893" spans="1:6">
      <c r="A13893">
        <v>7</v>
      </c>
      <c r="B13893">
        <v>1.95</v>
      </c>
      <c r="C13893">
        <v>2.7059304690883598E-3</v>
      </c>
      <c r="D13893">
        <v>12.95</v>
      </c>
      <c r="E13893">
        <v>3.81411850890871</v>
      </c>
    </row>
    <row r="13894" spans="1:6">
      <c r="A13894">
        <v>8</v>
      </c>
      <c r="B13894">
        <v>1.73888888888888</v>
      </c>
      <c r="C13894">
        <v>2.7059304690883598E-3</v>
      </c>
      <c r="D13894">
        <v>12.95</v>
      </c>
      <c r="E13894">
        <v>3.81411850890871</v>
      </c>
    </row>
    <row r="13895" spans="1:6">
      <c r="A13895">
        <v>8</v>
      </c>
      <c r="B13895">
        <v>1.7777777777777699</v>
      </c>
      <c r="C13895">
        <v>2.7059304690883598E-3</v>
      </c>
      <c r="D13895">
        <v>12.95</v>
      </c>
      <c r="E13895">
        <v>3.81411850890871</v>
      </c>
    </row>
    <row r="13896" spans="1:6">
      <c r="A13896">
        <v>8</v>
      </c>
      <c r="B13896">
        <v>1.9666666666666599</v>
      </c>
      <c r="C13896">
        <v>2.7042454046042499E-3</v>
      </c>
      <c r="D13896">
        <v>13.2</v>
      </c>
      <c r="E13896">
        <v>3.9064049969249202</v>
      </c>
    </row>
    <row r="13897" spans="1:6">
      <c r="A13897">
        <v>9</v>
      </c>
      <c r="B13897">
        <v>1.7749999999999999</v>
      </c>
      <c r="C13897">
        <v>2.7032646592078801E-3</v>
      </c>
      <c r="D13897">
        <v>13.35</v>
      </c>
      <c r="E13897">
        <v>3.91503512117069</v>
      </c>
    </row>
    <row r="13898" spans="1:6">
      <c r="A13898">
        <v>9</v>
      </c>
      <c r="B13898">
        <v>1.8149999999999999</v>
      </c>
      <c r="C13898">
        <v>2.7032646592078801E-3</v>
      </c>
      <c r="D13898">
        <v>13.35</v>
      </c>
      <c r="E13898">
        <v>3.91503512117069</v>
      </c>
    </row>
    <row r="13899" spans="1:6">
      <c r="A13899">
        <v>9</v>
      </c>
      <c r="B13899">
        <v>1.9950000000000001</v>
      </c>
      <c r="C13899">
        <v>2.7036680653887801E-3</v>
      </c>
      <c r="D13899">
        <v>13.55</v>
      </c>
      <c r="E13899">
        <v>3.9430318284284702</v>
      </c>
    </row>
    <row r="13901" spans="1:6">
      <c r="A13901" t="s">
        <v>23</v>
      </c>
      <c r="B13901" t="s">
        <v>18</v>
      </c>
      <c r="C13901" t="s">
        <v>16</v>
      </c>
      <c r="D13901" t="s">
        <v>13</v>
      </c>
      <c r="E13901" t="s">
        <v>12</v>
      </c>
      <c r="F13901" t="s">
        <v>5</v>
      </c>
    </row>
    <row r="13902" spans="1:6">
      <c r="A13902" t="s">
        <v>6</v>
      </c>
      <c r="B13902" t="s">
        <v>7</v>
      </c>
      <c r="C13902" t="s">
        <v>8</v>
      </c>
      <c r="D13902" t="s">
        <v>9</v>
      </c>
      <c r="E13902" t="s">
        <v>10</v>
      </c>
    </row>
    <row r="13903" spans="1:6">
      <c r="A13903">
        <v>0</v>
      </c>
      <c r="B13903">
        <v>0.05</v>
      </c>
      <c r="C13903">
        <v>2.8310439097181E-3</v>
      </c>
      <c r="D13903">
        <v>12.75</v>
      </c>
      <c r="E13903">
        <v>6.69981343023818</v>
      </c>
    </row>
    <row r="13904" spans="1:6">
      <c r="A13904">
        <v>0</v>
      </c>
      <c r="B13904">
        <v>0.45</v>
      </c>
      <c r="C13904">
        <v>2.8310439097181E-3</v>
      </c>
      <c r="D13904">
        <v>12.75</v>
      </c>
      <c r="E13904">
        <v>6.69981343023818</v>
      </c>
    </row>
    <row r="13905" spans="1:5">
      <c r="A13905">
        <v>0</v>
      </c>
      <c r="B13905">
        <v>1.85</v>
      </c>
      <c r="C13905">
        <v>2.8289804727664502E-3</v>
      </c>
      <c r="D13905">
        <v>12.8</v>
      </c>
      <c r="E13905">
        <v>6.6302337817003103</v>
      </c>
    </row>
    <row r="13906" spans="1:5">
      <c r="A13906">
        <v>0</v>
      </c>
      <c r="B13906">
        <v>2.35</v>
      </c>
      <c r="C13906">
        <v>2.8077052026631798E-3</v>
      </c>
      <c r="D13906">
        <v>12.95</v>
      </c>
      <c r="E13906">
        <v>6.5074956780623303</v>
      </c>
    </row>
    <row r="13907" spans="1:5">
      <c r="A13907">
        <v>1</v>
      </c>
      <c r="B13907">
        <v>1.2</v>
      </c>
      <c r="C13907">
        <v>2.8077052026631798E-3</v>
      </c>
      <c r="D13907">
        <v>12.95</v>
      </c>
      <c r="E13907">
        <v>6.5074956780623303</v>
      </c>
    </row>
    <row r="13908" spans="1:5">
      <c r="A13908">
        <v>1</v>
      </c>
      <c r="B13908">
        <v>1.5</v>
      </c>
      <c r="C13908">
        <v>2.8077052026631798E-3</v>
      </c>
      <c r="D13908">
        <v>12.95</v>
      </c>
      <c r="E13908">
        <v>6.5074956780623303</v>
      </c>
    </row>
    <row r="13909" spans="1:5">
      <c r="A13909">
        <v>1</v>
      </c>
      <c r="B13909">
        <v>2.0499999999999998</v>
      </c>
      <c r="C13909">
        <v>2.7683998028247298E-3</v>
      </c>
      <c r="D13909">
        <v>13.05</v>
      </c>
      <c r="E13909">
        <v>6.4379732835730197</v>
      </c>
    </row>
    <row r="13910" spans="1:5">
      <c r="A13910">
        <v>1</v>
      </c>
      <c r="B13910">
        <v>2.2749999999999999</v>
      </c>
      <c r="C13910">
        <v>2.7354238921310499E-3</v>
      </c>
      <c r="D13910">
        <v>13.1</v>
      </c>
      <c r="E13910">
        <v>6.3710281744785897</v>
      </c>
    </row>
    <row r="13911" spans="1:5">
      <c r="A13911">
        <v>2</v>
      </c>
      <c r="B13911">
        <v>1.5333333333333301</v>
      </c>
      <c r="C13911">
        <v>2.7354238921310499E-3</v>
      </c>
      <c r="D13911">
        <v>13.1</v>
      </c>
      <c r="E13911">
        <v>6.3710281744785897</v>
      </c>
    </row>
    <row r="13912" spans="1:5">
      <c r="A13912">
        <v>2</v>
      </c>
      <c r="B13912">
        <v>1.6</v>
      </c>
      <c r="C13912">
        <v>2.7354238921310499E-3</v>
      </c>
      <c r="D13912">
        <v>13.1</v>
      </c>
      <c r="E13912">
        <v>6.3710281744785897</v>
      </c>
    </row>
    <row r="13913" spans="1:5">
      <c r="A13913">
        <v>2</v>
      </c>
      <c r="B13913">
        <v>2.0166666666666599</v>
      </c>
      <c r="C13913">
        <v>2.7363362909393601E-3</v>
      </c>
      <c r="D13913">
        <v>13.25</v>
      </c>
      <c r="E13913">
        <v>6.32356703135184</v>
      </c>
    </row>
    <row r="13914" spans="1:5">
      <c r="A13914">
        <v>2</v>
      </c>
      <c r="B13914">
        <v>2.2166666666666601</v>
      </c>
      <c r="C13914">
        <v>2.7327900658438999E-3</v>
      </c>
      <c r="D13914">
        <v>13.5</v>
      </c>
      <c r="E13914">
        <v>6.0456596000767302</v>
      </c>
    </row>
    <row r="13915" spans="1:5">
      <c r="A13915">
        <v>3</v>
      </c>
      <c r="B13915">
        <v>1.675</v>
      </c>
      <c r="C13915">
        <v>2.7327900658438999E-3</v>
      </c>
      <c r="D13915">
        <v>13.5</v>
      </c>
      <c r="E13915">
        <v>6.0456596000767302</v>
      </c>
    </row>
    <row r="13916" spans="1:5">
      <c r="A13916">
        <v>3</v>
      </c>
      <c r="B13916">
        <v>1.7375</v>
      </c>
      <c r="C13916">
        <v>2.7327900658438999E-3</v>
      </c>
      <c r="D13916">
        <v>13.5</v>
      </c>
      <c r="E13916">
        <v>6.0456596000767302</v>
      </c>
    </row>
    <row r="13917" spans="1:5">
      <c r="A13917">
        <v>3</v>
      </c>
      <c r="B13917">
        <v>2.1375000000000002</v>
      </c>
      <c r="C13917">
        <v>2.7345629337957198E-3</v>
      </c>
      <c r="D13917">
        <v>13.7</v>
      </c>
      <c r="E13917">
        <v>5.9924953066314499</v>
      </c>
    </row>
    <row r="13918" spans="1:5">
      <c r="A13918">
        <v>4</v>
      </c>
      <c r="B13918">
        <v>1.72</v>
      </c>
      <c r="C13918">
        <v>2.7336040116823098E-3</v>
      </c>
      <c r="D13918">
        <v>13.8</v>
      </c>
      <c r="E13918">
        <v>5.8787753826796196</v>
      </c>
    </row>
    <row r="13919" spans="1:5">
      <c r="A13919">
        <v>4</v>
      </c>
      <c r="B13919">
        <v>1.83</v>
      </c>
      <c r="C13919">
        <v>2.7336040116823098E-3</v>
      </c>
      <c r="D13919">
        <v>13.8</v>
      </c>
      <c r="E13919">
        <v>5.8787753826796196</v>
      </c>
    </row>
    <row r="13920" spans="1:5">
      <c r="A13920">
        <v>4</v>
      </c>
      <c r="B13920">
        <v>2.1800000000000002</v>
      </c>
      <c r="C13920">
        <v>2.7327979319197102E-3</v>
      </c>
      <c r="D13920">
        <v>13.85</v>
      </c>
      <c r="E13920">
        <v>5.8333095237609296</v>
      </c>
    </row>
    <row r="13921" spans="1:5">
      <c r="A13921">
        <v>5</v>
      </c>
      <c r="B13921">
        <v>1.825</v>
      </c>
      <c r="C13921">
        <v>2.7303741587728198E-3</v>
      </c>
      <c r="D13921">
        <v>14</v>
      </c>
      <c r="E13921">
        <v>5.7271284253105401</v>
      </c>
    </row>
    <row r="13922" spans="1:5">
      <c r="A13922">
        <v>5</v>
      </c>
      <c r="B13922">
        <v>1.9083333333333301</v>
      </c>
      <c r="C13922">
        <v>2.7303741587728198E-3</v>
      </c>
      <c r="D13922">
        <v>14</v>
      </c>
      <c r="E13922">
        <v>5.7271284253105401</v>
      </c>
    </row>
    <row r="13923" spans="1:5">
      <c r="A13923">
        <v>5</v>
      </c>
      <c r="B13923">
        <v>2.1666666666666599</v>
      </c>
      <c r="C13923">
        <v>2.7306414038617598E-3</v>
      </c>
      <c r="D13923">
        <v>14.05</v>
      </c>
      <c r="E13923">
        <v>5.6874862637196699</v>
      </c>
    </row>
    <row r="13924" spans="1:5">
      <c r="A13924">
        <v>5</v>
      </c>
      <c r="B13924">
        <v>2.25</v>
      </c>
      <c r="C13924">
        <v>2.72736646331236E-3</v>
      </c>
      <c r="D13924">
        <v>14.25</v>
      </c>
      <c r="E13924">
        <v>5.5486484840905099</v>
      </c>
    </row>
    <row r="13925" spans="1:5">
      <c r="A13925">
        <v>6</v>
      </c>
      <c r="B13925">
        <v>1.9357142857142799</v>
      </c>
      <c r="C13925">
        <v>2.72736646331236E-3</v>
      </c>
      <c r="D13925">
        <v>14.25</v>
      </c>
      <c r="E13925">
        <v>5.5486484840905099</v>
      </c>
    </row>
    <row r="13926" spans="1:5">
      <c r="A13926">
        <v>6</v>
      </c>
      <c r="B13926">
        <v>1.98571428571428</v>
      </c>
      <c r="C13926">
        <v>2.72736646331236E-3</v>
      </c>
      <c r="D13926">
        <v>14.25</v>
      </c>
      <c r="E13926">
        <v>5.5486484840905099</v>
      </c>
    </row>
    <row r="13927" spans="1:5">
      <c r="A13927">
        <v>6</v>
      </c>
      <c r="B13927">
        <v>2.23571428571428</v>
      </c>
      <c r="C13927">
        <v>2.72495549478575E-3</v>
      </c>
      <c r="D13927">
        <v>14.5</v>
      </c>
      <c r="E13927">
        <v>5.4726593170048501</v>
      </c>
    </row>
    <row r="13928" spans="1:5">
      <c r="A13928">
        <v>7</v>
      </c>
      <c r="B13928">
        <v>1.9624999999999999</v>
      </c>
      <c r="C13928">
        <v>2.7255453972023802E-3</v>
      </c>
      <c r="D13928">
        <v>14.6</v>
      </c>
      <c r="E13928">
        <v>5.3795910625251002</v>
      </c>
    </row>
    <row r="13929" spans="1:5">
      <c r="A13929">
        <v>7</v>
      </c>
      <c r="B13929">
        <v>2.0062500000000001</v>
      </c>
      <c r="C13929">
        <v>2.7255453972023802E-3</v>
      </c>
      <c r="D13929">
        <v>14.6</v>
      </c>
      <c r="E13929">
        <v>5.3795910625251002</v>
      </c>
    </row>
    <row r="13930" spans="1:5">
      <c r="A13930">
        <v>7</v>
      </c>
      <c r="B13930">
        <v>2.2250000000000001</v>
      </c>
      <c r="C13930">
        <v>2.7259496172494001E-3</v>
      </c>
      <c r="D13930">
        <v>14.75</v>
      </c>
      <c r="E13930">
        <v>5.2333067939879001</v>
      </c>
    </row>
    <row r="13931" spans="1:5">
      <c r="A13931">
        <v>8</v>
      </c>
      <c r="B13931">
        <v>1.9833333333333301</v>
      </c>
      <c r="C13931">
        <v>2.7252211385338301E-3</v>
      </c>
      <c r="D13931">
        <v>14.8</v>
      </c>
      <c r="E13931">
        <v>5.20192272145598</v>
      </c>
    </row>
    <row r="13932" spans="1:5">
      <c r="A13932">
        <v>8</v>
      </c>
      <c r="B13932">
        <v>2.06111111111111</v>
      </c>
      <c r="C13932">
        <v>2.7252211385338301E-3</v>
      </c>
      <c r="D13932">
        <v>14.8</v>
      </c>
      <c r="E13932">
        <v>5.20192272145598</v>
      </c>
    </row>
    <row r="13933" spans="1:5">
      <c r="A13933">
        <v>8</v>
      </c>
      <c r="B13933">
        <v>2.2222222222222201</v>
      </c>
      <c r="C13933">
        <v>2.7250477293476899E-3</v>
      </c>
      <c r="D13933">
        <v>14.85</v>
      </c>
      <c r="E13933">
        <v>5.1407684250508696</v>
      </c>
    </row>
    <row r="13934" spans="1:5">
      <c r="A13934">
        <v>9</v>
      </c>
      <c r="B13934">
        <v>2.0049999999999999</v>
      </c>
      <c r="C13934">
        <v>2.7250477293476899E-3</v>
      </c>
      <c r="D13934">
        <v>14.85</v>
      </c>
      <c r="E13934">
        <v>5.1407684250508696</v>
      </c>
    </row>
    <row r="13935" spans="1:5">
      <c r="A13935">
        <v>9</v>
      </c>
      <c r="B13935">
        <v>2.0550000000000002</v>
      </c>
      <c r="C13935">
        <v>2.7250477293476899E-3</v>
      </c>
      <c r="D13935">
        <v>14.85</v>
      </c>
      <c r="E13935">
        <v>5.1407684250508696</v>
      </c>
    </row>
    <row r="13936" spans="1:5">
      <c r="A13936">
        <v>9</v>
      </c>
      <c r="B13936">
        <v>2.2349999999999999</v>
      </c>
      <c r="C13936">
        <v>2.7219719711462E-3</v>
      </c>
      <c r="D13936">
        <v>14.95</v>
      </c>
      <c r="E13936">
        <v>5.0147283076952398</v>
      </c>
    </row>
    <row r="13938" spans="1:6">
      <c r="A13938" t="s">
        <v>23</v>
      </c>
      <c r="B13938" t="s">
        <v>18</v>
      </c>
      <c r="C13938" t="s">
        <v>16</v>
      </c>
      <c r="D13938" t="s">
        <v>14</v>
      </c>
      <c r="E13938" t="s">
        <v>4</v>
      </c>
      <c r="F13938" t="s">
        <v>5</v>
      </c>
    </row>
    <row r="13939" spans="1:6">
      <c r="A13939" t="s">
        <v>6</v>
      </c>
      <c r="B13939" t="s">
        <v>7</v>
      </c>
      <c r="C13939" t="s">
        <v>8</v>
      </c>
      <c r="D13939" t="s">
        <v>9</v>
      </c>
      <c r="E13939" t="s">
        <v>10</v>
      </c>
    </row>
    <row r="13940" spans="1:6">
      <c r="A13940">
        <v>0</v>
      </c>
      <c r="B13940">
        <v>0.05</v>
      </c>
      <c r="C13940">
        <v>2.6315789473684201E-3</v>
      </c>
      <c r="D13940">
        <v>19</v>
      </c>
      <c r="E13940">
        <v>0</v>
      </c>
    </row>
    <row r="13941" spans="1:6">
      <c r="A13941">
        <v>0</v>
      </c>
      <c r="B13941">
        <v>0.7</v>
      </c>
      <c r="C13941">
        <v>2.6315789473684201E-3</v>
      </c>
      <c r="D13941">
        <v>19</v>
      </c>
      <c r="E13941">
        <v>0</v>
      </c>
    </row>
    <row r="13942" spans="1:6">
      <c r="A13942">
        <v>0</v>
      </c>
      <c r="B13942">
        <v>2.8</v>
      </c>
      <c r="C13942">
        <v>2.6315789473684201E-3</v>
      </c>
      <c r="D13942">
        <v>19</v>
      </c>
      <c r="E13942">
        <v>0</v>
      </c>
    </row>
    <row r="13943" spans="1:6">
      <c r="A13943">
        <v>1</v>
      </c>
      <c r="B13943">
        <v>1.425</v>
      </c>
      <c r="C13943">
        <v>2.6315789473684201E-3</v>
      </c>
      <c r="D13943">
        <v>19</v>
      </c>
      <c r="E13943">
        <v>0</v>
      </c>
    </row>
    <row r="13944" spans="1:6">
      <c r="A13944">
        <v>1</v>
      </c>
      <c r="B13944">
        <v>1.675</v>
      </c>
      <c r="C13944">
        <v>2.6315789473684201E-3</v>
      </c>
      <c r="D13944">
        <v>19</v>
      </c>
      <c r="E13944">
        <v>0</v>
      </c>
    </row>
    <row r="13945" spans="1:6">
      <c r="A13945">
        <v>1</v>
      </c>
      <c r="B13945">
        <v>2.9249999999999998</v>
      </c>
      <c r="C13945">
        <v>2.6315789473684201E-3</v>
      </c>
      <c r="D13945">
        <v>19</v>
      </c>
      <c r="E13945">
        <v>0</v>
      </c>
    </row>
    <row r="13946" spans="1:6">
      <c r="A13946">
        <v>2</v>
      </c>
      <c r="B13946">
        <v>1.9666666666666599</v>
      </c>
      <c r="C13946">
        <v>2.6315789473684201E-3</v>
      </c>
      <c r="D13946">
        <v>19</v>
      </c>
      <c r="E13946">
        <v>0</v>
      </c>
    </row>
    <row r="13947" spans="1:6">
      <c r="A13947">
        <v>2</v>
      </c>
      <c r="B13947">
        <v>2.15</v>
      </c>
      <c r="C13947">
        <v>2.6315789473684201E-3</v>
      </c>
      <c r="D13947">
        <v>19</v>
      </c>
      <c r="E13947">
        <v>0</v>
      </c>
    </row>
    <row r="13948" spans="1:6">
      <c r="A13948">
        <v>2</v>
      </c>
      <c r="B13948">
        <v>2.93333333333333</v>
      </c>
      <c r="C13948">
        <v>2.6315789473684201E-3</v>
      </c>
      <c r="D13948">
        <v>19</v>
      </c>
      <c r="E13948">
        <v>0</v>
      </c>
    </row>
    <row r="13949" spans="1:6">
      <c r="A13949">
        <v>3</v>
      </c>
      <c r="B13949">
        <v>2.2124999999999999</v>
      </c>
      <c r="C13949">
        <v>2.6315789473684201E-3</v>
      </c>
      <c r="D13949">
        <v>19</v>
      </c>
      <c r="E13949">
        <v>0</v>
      </c>
    </row>
    <row r="13950" spans="1:6">
      <c r="A13950">
        <v>3</v>
      </c>
      <c r="B13950">
        <v>2.3624999999999998</v>
      </c>
      <c r="C13950">
        <v>2.6315789473684201E-3</v>
      </c>
      <c r="D13950">
        <v>19</v>
      </c>
      <c r="E13950">
        <v>0</v>
      </c>
    </row>
    <row r="13951" spans="1:6">
      <c r="A13951">
        <v>3</v>
      </c>
      <c r="B13951">
        <v>2.9375</v>
      </c>
      <c r="C13951">
        <v>2.6315789473684201E-3</v>
      </c>
      <c r="D13951">
        <v>19</v>
      </c>
      <c r="E13951">
        <v>0</v>
      </c>
    </row>
    <row r="13952" spans="1:6">
      <c r="A13952">
        <v>4</v>
      </c>
      <c r="B13952">
        <v>2.36</v>
      </c>
      <c r="C13952">
        <v>2.6315789473684201E-3</v>
      </c>
      <c r="D13952">
        <v>19</v>
      </c>
      <c r="E13952">
        <v>0</v>
      </c>
    </row>
    <row r="13953" spans="1:5">
      <c r="A13953">
        <v>4</v>
      </c>
      <c r="B13953">
        <v>2.4300000000000002</v>
      </c>
      <c r="C13953">
        <v>2.6315789473684201E-3</v>
      </c>
      <c r="D13953">
        <v>19</v>
      </c>
      <c r="E13953">
        <v>0</v>
      </c>
    </row>
    <row r="13954" spans="1:5">
      <c r="A13954">
        <v>4</v>
      </c>
      <c r="B13954">
        <v>3.01</v>
      </c>
      <c r="C13954">
        <v>2.6315789473684201E-3</v>
      </c>
      <c r="D13954">
        <v>19</v>
      </c>
      <c r="E13954">
        <v>0</v>
      </c>
    </row>
    <row r="13955" spans="1:5">
      <c r="A13955">
        <v>5</v>
      </c>
      <c r="B13955">
        <v>2.5166666666666599</v>
      </c>
      <c r="C13955">
        <v>2.6315789473684201E-3</v>
      </c>
      <c r="D13955">
        <v>19</v>
      </c>
      <c r="E13955">
        <v>0</v>
      </c>
    </row>
    <row r="13956" spans="1:5">
      <c r="A13956">
        <v>5</v>
      </c>
      <c r="B13956">
        <v>2.6</v>
      </c>
      <c r="C13956">
        <v>2.6315789473684201E-3</v>
      </c>
      <c r="D13956">
        <v>19</v>
      </c>
      <c r="E13956">
        <v>0</v>
      </c>
    </row>
    <row r="13957" spans="1:5">
      <c r="A13957">
        <v>5</v>
      </c>
      <c r="B13957">
        <v>3.0666666666666602</v>
      </c>
      <c r="C13957">
        <v>2.6315789473684201E-3</v>
      </c>
      <c r="D13957">
        <v>19</v>
      </c>
      <c r="E13957">
        <v>0</v>
      </c>
    </row>
    <row r="13958" spans="1:5">
      <c r="A13958">
        <v>6</v>
      </c>
      <c r="B13958">
        <v>2.6357142857142799</v>
      </c>
      <c r="C13958">
        <v>2.6315789473684201E-3</v>
      </c>
      <c r="D13958">
        <v>19</v>
      </c>
      <c r="E13958">
        <v>0</v>
      </c>
    </row>
    <row r="13959" spans="1:5">
      <c r="A13959">
        <v>6</v>
      </c>
      <c r="B13959">
        <v>2.69285714285714</v>
      </c>
      <c r="C13959">
        <v>2.6315789473684201E-3</v>
      </c>
      <c r="D13959">
        <v>19</v>
      </c>
      <c r="E13959">
        <v>0</v>
      </c>
    </row>
    <row r="13960" spans="1:5">
      <c r="A13960">
        <v>6</v>
      </c>
      <c r="B13960">
        <v>3.1142857142857099</v>
      </c>
      <c r="C13960">
        <v>2.6315789473684201E-3</v>
      </c>
      <c r="D13960">
        <v>19</v>
      </c>
      <c r="E13960">
        <v>0</v>
      </c>
    </row>
    <row r="13961" spans="1:5">
      <c r="A13961">
        <v>7</v>
      </c>
      <c r="B13961">
        <v>2.7312500000000002</v>
      </c>
      <c r="C13961">
        <v>2.6315789473684201E-3</v>
      </c>
      <c r="D13961">
        <v>19</v>
      </c>
      <c r="E13961">
        <v>0</v>
      </c>
    </row>
    <row r="13962" spans="1:5">
      <c r="A13962">
        <v>7</v>
      </c>
      <c r="B13962">
        <v>2.7937500000000002</v>
      </c>
      <c r="C13962">
        <v>2.6315789473684201E-3</v>
      </c>
      <c r="D13962">
        <v>19</v>
      </c>
      <c r="E13962">
        <v>0</v>
      </c>
    </row>
    <row r="13963" spans="1:5">
      <c r="A13963">
        <v>7</v>
      </c>
      <c r="B13963">
        <v>3.1625000000000001</v>
      </c>
      <c r="C13963">
        <v>2.6315789473684201E-3</v>
      </c>
      <c r="D13963">
        <v>19</v>
      </c>
      <c r="E13963">
        <v>0</v>
      </c>
    </row>
    <row r="13964" spans="1:5">
      <c r="A13964">
        <v>8</v>
      </c>
      <c r="B13964">
        <v>2.8166666666666602</v>
      </c>
      <c r="C13964">
        <v>2.6315789473684201E-3</v>
      </c>
      <c r="D13964">
        <v>19</v>
      </c>
      <c r="E13964">
        <v>0</v>
      </c>
    </row>
    <row r="13965" spans="1:5">
      <c r="A13965">
        <v>8</v>
      </c>
      <c r="B13965">
        <v>2.86666666666666</v>
      </c>
      <c r="C13965">
        <v>2.6315789473684201E-3</v>
      </c>
      <c r="D13965">
        <v>19</v>
      </c>
      <c r="E13965">
        <v>0</v>
      </c>
    </row>
    <row r="13966" spans="1:5">
      <c r="A13966">
        <v>8</v>
      </c>
      <c r="B13966">
        <v>3.1666666666666599</v>
      </c>
      <c r="C13966">
        <v>2.6315789473684201E-3</v>
      </c>
      <c r="D13966">
        <v>19</v>
      </c>
      <c r="E13966">
        <v>0</v>
      </c>
    </row>
    <row r="13967" spans="1:5">
      <c r="A13967">
        <v>8</v>
      </c>
      <c r="B13967">
        <v>3.3333333333333299</v>
      </c>
      <c r="C13967">
        <v>2.6315789473684201E-3</v>
      </c>
      <c r="D13967">
        <v>19</v>
      </c>
      <c r="E13967">
        <v>0</v>
      </c>
    </row>
    <row r="13968" spans="1:5">
      <c r="A13968">
        <v>9</v>
      </c>
      <c r="B13968">
        <v>3.0049999999999999</v>
      </c>
      <c r="C13968">
        <v>2.6315789473684201E-3</v>
      </c>
      <c r="D13968">
        <v>19</v>
      </c>
      <c r="E13968">
        <v>0</v>
      </c>
    </row>
    <row r="13969" spans="1:6">
      <c r="A13969">
        <v>9</v>
      </c>
      <c r="B13969">
        <v>3.08</v>
      </c>
      <c r="C13969">
        <v>2.6315789473684201E-3</v>
      </c>
      <c r="D13969">
        <v>19</v>
      </c>
      <c r="E13969">
        <v>0</v>
      </c>
    </row>
    <row r="13970" spans="1:6">
      <c r="A13970">
        <v>9</v>
      </c>
      <c r="B13970">
        <v>3.27</v>
      </c>
      <c r="C13970">
        <v>2.6315789473684201E-3</v>
      </c>
      <c r="D13970">
        <v>19</v>
      </c>
      <c r="E13970">
        <v>0</v>
      </c>
    </row>
    <row r="13972" spans="1:6">
      <c r="A13972" t="s">
        <v>23</v>
      </c>
      <c r="B13972" t="s">
        <v>18</v>
      </c>
      <c r="C13972" t="s">
        <v>16</v>
      </c>
      <c r="D13972" t="s">
        <v>14</v>
      </c>
      <c r="E13972" t="s">
        <v>11</v>
      </c>
      <c r="F13972" t="s">
        <v>5</v>
      </c>
    </row>
    <row r="13973" spans="1:6">
      <c r="A13973" t="s">
        <v>6</v>
      </c>
      <c r="B13973" t="s">
        <v>7</v>
      </c>
      <c r="C13973" t="s">
        <v>8</v>
      </c>
      <c r="D13973" t="s">
        <v>9</v>
      </c>
      <c r="E13973" t="s">
        <v>10</v>
      </c>
    </row>
    <row r="13974" spans="1:6">
      <c r="A13974">
        <v>0</v>
      </c>
      <c r="B13974">
        <v>0.05</v>
      </c>
      <c r="C13974">
        <v>2.6688876640501998E-3</v>
      </c>
      <c r="D13974">
        <v>16.5</v>
      </c>
      <c r="E13974">
        <v>5.2962250707461402</v>
      </c>
    </row>
    <row r="13975" spans="1:6">
      <c r="A13975">
        <v>0</v>
      </c>
      <c r="B13975">
        <v>0.5</v>
      </c>
      <c r="C13975">
        <v>2.6688876640501998E-3</v>
      </c>
      <c r="D13975">
        <v>16.5</v>
      </c>
      <c r="E13975">
        <v>5.2962250707461402</v>
      </c>
    </row>
    <row r="13976" spans="1:6">
      <c r="A13976">
        <v>0</v>
      </c>
      <c r="B13976">
        <v>2.25</v>
      </c>
      <c r="C13976">
        <v>2.6691692206643599E-3</v>
      </c>
      <c r="D13976">
        <v>16.55</v>
      </c>
      <c r="E13976">
        <v>5.26758958158283</v>
      </c>
    </row>
    <row r="13977" spans="1:6">
      <c r="A13977">
        <v>0</v>
      </c>
      <c r="B13977">
        <v>3</v>
      </c>
      <c r="C13977">
        <v>2.6680647365631802E-3</v>
      </c>
      <c r="D13977">
        <v>16.649999999999999</v>
      </c>
      <c r="E13977">
        <v>5.1504854140168099</v>
      </c>
    </row>
    <row r="13978" spans="1:6">
      <c r="A13978">
        <v>1</v>
      </c>
      <c r="B13978">
        <v>1.5249999999999999</v>
      </c>
      <c r="C13978">
        <v>2.6680647365631802E-3</v>
      </c>
      <c r="D13978">
        <v>16.649999999999999</v>
      </c>
      <c r="E13978">
        <v>5.1504854140168099</v>
      </c>
    </row>
    <row r="13979" spans="1:6">
      <c r="A13979">
        <v>1</v>
      </c>
      <c r="B13979">
        <v>1.825</v>
      </c>
      <c r="C13979">
        <v>2.6680647365631802E-3</v>
      </c>
      <c r="D13979">
        <v>16.649999999999999</v>
      </c>
      <c r="E13979">
        <v>5.1504854140168099</v>
      </c>
    </row>
    <row r="13980" spans="1:6">
      <c r="A13980">
        <v>1</v>
      </c>
      <c r="B13980">
        <v>2.7</v>
      </c>
      <c r="C13980">
        <v>2.6674868690602701E-3</v>
      </c>
      <c r="D13980">
        <v>16.75</v>
      </c>
      <c r="E13980">
        <v>5.0087423571191998</v>
      </c>
    </row>
    <row r="13981" spans="1:6">
      <c r="A13981">
        <v>2</v>
      </c>
      <c r="B13981">
        <v>1.81666666666666</v>
      </c>
      <c r="C13981">
        <v>2.6674868690602701E-3</v>
      </c>
      <c r="D13981">
        <v>16.75</v>
      </c>
      <c r="E13981">
        <v>5.0087423571191998</v>
      </c>
    </row>
    <row r="13982" spans="1:6">
      <c r="A13982">
        <v>2</v>
      </c>
      <c r="B13982">
        <v>1.9666666666666599</v>
      </c>
      <c r="C13982">
        <v>2.6674868690602701E-3</v>
      </c>
      <c r="D13982">
        <v>16.75</v>
      </c>
      <c r="E13982">
        <v>5.0087423571191998</v>
      </c>
    </row>
    <row r="13983" spans="1:6">
      <c r="A13983">
        <v>2</v>
      </c>
      <c r="B13983">
        <v>2.65</v>
      </c>
      <c r="C13983">
        <v>2.6674868690602701E-3</v>
      </c>
      <c r="D13983">
        <v>16.75</v>
      </c>
      <c r="E13983">
        <v>5.0087423571191998</v>
      </c>
    </row>
    <row r="13984" spans="1:6">
      <c r="A13984">
        <v>3</v>
      </c>
      <c r="B13984">
        <v>2</v>
      </c>
      <c r="C13984">
        <v>2.6674868690602701E-3</v>
      </c>
      <c r="D13984">
        <v>16.75</v>
      </c>
      <c r="E13984">
        <v>5.0087423571191998</v>
      </c>
    </row>
    <row r="13985" spans="1:5">
      <c r="A13985">
        <v>3</v>
      </c>
      <c r="B13985">
        <v>2.1</v>
      </c>
      <c r="C13985">
        <v>2.6674868690602701E-3</v>
      </c>
      <c r="D13985">
        <v>16.75</v>
      </c>
      <c r="E13985">
        <v>5.0087423571191998</v>
      </c>
    </row>
    <row r="13986" spans="1:5">
      <c r="A13986">
        <v>3</v>
      </c>
      <c r="B13986">
        <v>2.5625</v>
      </c>
      <c r="C13986">
        <v>2.66560370493226E-3</v>
      </c>
      <c r="D13986">
        <v>16.8</v>
      </c>
      <c r="E13986">
        <v>4.9959983987187098</v>
      </c>
    </row>
    <row r="13987" spans="1:5">
      <c r="A13987">
        <v>4</v>
      </c>
      <c r="B13987">
        <v>2.06</v>
      </c>
      <c r="C13987">
        <v>2.6647652397415798E-3</v>
      </c>
      <c r="D13987">
        <v>16.850000000000001</v>
      </c>
      <c r="E13987">
        <v>4.8813420285818898</v>
      </c>
    </row>
    <row r="13988" spans="1:5">
      <c r="A13988">
        <v>4</v>
      </c>
      <c r="B13988">
        <v>2.1800000000000002</v>
      </c>
      <c r="C13988">
        <v>2.6647652397415798E-3</v>
      </c>
      <c r="D13988">
        <v>16.850000000000001</v>
      </c>
      <c r="E13988">
        <v>4.8813420285818898</v>
      </c>
    </row>
    <row r="13989" spans="1:5">
      <c r="A13989">
        <v>4</v>
      </c>
      <c r="B13989">
        <v>2.56</v>
      </c>
      <c r="C13989">
        <v>2.6647652397415798E-3</v>
      </c>
      <c r="D13989">
        <v>16.850000000000001</v>
      </c>
      <c r="E13989">
        <v>4.8813420285818898</v>
      </c>
    </row>
    <row r="13990" spans="1:5">
      <c r="A13990">
        <v>5</v>
      </c>
      <c r="B13990">
        <v>2.1416666666666599</v>
      </c>
      <c r="C13990">
        <v>2.6639317358833898E-3</v>
      </c>
      <c r="D13990">
        <v>16.899999999999999</v>
      </c>
      <c r="E13990">
        <v>4.7738873049119999</v>
      </c>
    </row>
    <row r="13991" spans="1:5">
      <c r="A13991">
        <v>5</v>
      </c>
      <c r="B13991">
        <v>2.24166666666666</v>
      </c>
      <c r="C13991">
        <v>2.6639317358833898E-3</v>
      </c>
      <c r="D13991">
        <v>16.899999999999999</v>
      </c>
      <c r="E13991">
        <v>4.7738873049119999</v>
      </c>
    </row>
    <row r="13992" spans="1:5">
      <c r="A13992">
        <v>5</v>
      </c>
      <c r="B13992">
        <v>2.5833333333333299</v>
      </c>
      <c r="C13992">
        <v>2.64189886480908E-3</v>
      </c>
      <c r="D13992">
        <v>17</v>
      </c>
      <c r="E13992">
        <v>4.6475800154489004</v>
      </c>
    </row>
    <row r="13993" spans="1:5">
      <c r="A13993">
        <v>6</v>
      </c>
      <c r="B13993">
        <v>2.2214285714285702</v>
      </c>
      <c r="C13993">
        <v>2.64189886480908E-3</v>
      </c>
      <c r="D13993">
        <v>17</v>
      </c>
      <c r="E13993">
        <v>4.6475800154489004</v>
      </c>
    </row>
    <row r="13994" spans="1:5">
      <c r="A13994">
        <v>6</v>
      </c>
      <c r="B13994">
        <v>2.3142857142857101</v>
      </c>
      <c r="C13994">
        <v>2.64189886480908E-3</v>
      </c>
      <c r="D13994">
        <v>17</v>
      </c>
      <c r="E13994">
        <v>4.6475800154489004</v>
      </c>
    </row>
    <row r="13995" spans="1:5">
      <c r="A13995">
        <v>6</v>
      </c>
      <c r="B13995">
        <v>2.5642857142857101</v>
      </c>
      <c r="C13995">
        <v>2.64189886480908E-3</v>
      </c>
      <c r="D13995">
        <v>17</v>
      </c>
      <c r="E13995">
        <v>4.6475800154489004</v>
      </c>
    </row>
    <row r="13996" spans="1:5">
      <c r="A13996">
        <v>7</v>
      </c>
      <c r="B13996">
        <v>2.25</v>
      </c>
      <c r="C13996">
        <v>2.64189886480908E-3</v>
      </c>
      <c r="D13996">
        <v>17</v>
      </c>
      <c r="E13996">
        <v>4.6475800154489004</v>
      </c>
    </row>
    <row r="13997" spans="1:5">
      <c r="A13997">
        <v>7</v>
      </c>
      <c r="B13997">
        <v>2.3062499999999999</v>
      </c>
      <c r="C13997">
        <v>2.64189886480908E-3</v>
      </c>
      <c r="D13997">
        <v>17</v>
      </c>
      <c r="E13997">
        <v>4.6475800154489004</v>
      </c>
    </row>
    <row r="13998" spans="1:5">
      <c r="A13998">
        <v>7</v>
      </c>
      <c r="B13998">
        <v>2.6312500000000001</v>
      </c>
      <c r="C13998">
        <v>2.6380528545214398E-3</v>
      </c>
      <c r="D13998">
        <v>17.05</v>
      </c>
      <c r="E13998">
        <v>4.6311445669510203</v>
      </c>
    </row>
    <row r="13999" spans="1:5">
      <c r="A13999">
        <v>8</v>
      </c>
      <c r="B13999">
        <v>2.3444444444444401</v>
      </c>
      <c r="C13999">
        <v>2.6380528545214398E-3</v>
      </c>
      <c r="D13999">
        <v>17.05</v>
      </c>
      <c r="E13999">
        <v>4.6311445669510203</v>
      </c>
    </row>
    <row r="14000" spans="1:5">
      <c r="A14000">
        <v>8</v>
      </c>
      <c r="B14000">
        <v>2.38888888888888</v>
      </c>
      <c r="C14000">
        <v>2.6380528545214398E-3</v>
      </c>
      <c r="D14000">
        <v>17.05</v>
      </c>
      <c r="E14000">
        <v>4.6311445669510203</v>
      </c>
    </row>
    <row r="14001" spans="1:6">
      <c r="A14001">
        <v>8</v>
      </c>
      <c r="B14001">
        <v>2.6722222222222198</v>
      </c>
      <c r="C14001">
        <v>2.6380528545214398E-3</v>
      </c>
      <c r="D14001">
        <v>17.05</v>
      </c>
      <c r="E14001">
        <v>4.6311445669510203</v>
      </c>
    </row>
    <row r="14002" spans="1:6">
      <c r="A14002">
        <v>9</v>
      </c>
      <c r="B14002">
        <v>2.41</v>
      </c>
      <c r="C14002">
        <v>2.6380528545214398E-3</v>
      </c>
      <c r="D14002">
        <v>17.05</v>
      </c>
      <c r="E14002">
        <v>4.6311445669510203</v>
      </c>
    </row>
    <row r="14003" spans="1:6">
      <c r="A14003">
        <v>9</v>
      </c>
      <c r="B14003">
        <v>2.46</v>
      </c>
      <c r="C14003">
        <v>2.6380528545214398E-3</v>
      </c>
      <c r="D14003">
        <v>17.05</v>
      </c>
      <c r="E14003">
        <v>4.6311445669510203</v>
      </c>
    </row>
    <row r="14004" spans="1:6">
      <c r="A14004">
        <v>9</v>
      </c>
      <c r="B14004">
        <v>2.6850000000000001</v>
      </c>
      <c r="C14004">
        <v>2.6381238950088401E-3</v>
      </c>
      <c r="D14004">
        <v>17.2</v>
      </c>
      <c r="E14004">
        <v>4.5453272709453998</v>
      </c>
    </row>
    <row r="14006" spans="1:6">
      <c r="A14006" t="s">
        <v>23</v>
      </c>
      <c r="B14006" t="s">
        <v>18</v>
      </c>
      <c r="C14006" t="s">
        <v>16</v>
      </c>
      <c r="D14006" t="s">
        <v>14</v>
      </c>
      <c r="E14006" t="s">
        <v>12</v>
      </c>
      <c r="F14006" t="s">
        <v>5</v>
      </c>
    </row>
    <row r="14007" spans="1:6">
      <c r="A14007" t="s">
        <v>6</v>
      </c>
      <c r="B14007" t="s">
        <v>7</v>
      </c>
      <c r="C14007" t="s">
        <v>8</v>
      </c>
      <c r="D14007" t="s">
        <v>9</v>
      </c>
      <c r="E14007" t="s">
        <v>10</v>
      </c>
    </row>
    <row r="14008" spans="1:6">
      <c r="A14008">
        <v>0</v>
      </c>
      <c r="B14008">
        <v>0.05</v>
      </c>
      <c r="C14008">
        <v>3.10899774263261E-3</v>
      </c>
      <c r="D14008">
        <v>12</v>
      </c>
      <c r="E14008">
        <v>8.5790442358108798</v>
      </c>
    </row>
    <row r="14009" spans="1:6">
      <c r="A14009">
        <v>0</v>
      </c>
      <c r="B14009">
        <v>0.55000000000000004</v>
      </c>
      <c r="C14009">
        <v>3.10899774263261E-3</v>
      </c>
      <c r="D14009">
        <v>12</v>
      </c>
      <c r="E14009">
        <v>8.5790442358108798</v>
      </c>
    </row>
    <row r="14010" spans="1:6">
      <c r="A14010">
        <v>0</v>
      </c>
      <c r="B14010">
        <v>1.25</v>
      </c>
      <c r="C14010">
        <v>3.10899774263261E-3</v>
      </c>
      <c r="D14010">
        <v>12</v>
      </c>
      <c r="E14010">
        <v>8.5790442358108798</v>
      </c>
    </row>
    <row r="14011" spans="1:6">
      <c r="A14011">
        <v>1</v>
      </c>
      <c r="B14011">
        <v>0.65</v>
      </c>
      <c r="C14011">
        <v>3.10899774263261E-3</v>
      </c>
      <c r="D14011">
        <v>12</v>
      </c>
      <c r="E14011">
        <v>8.5790442358108798</v>
      </c>
    </row>
    <row r="14012" spans="1:6">
      <c r="A14012">
        <v>1</v>
      </c>
      <c r="B14012">
        <v>0.77500000000000002</v>
      </c>
      <c r="C14012">
        <v>3.10899774263261E-3</v>
      </c>
      <c r="D14012">
        <v>12</v>
      </c>
      <c r="E14012">
        <v>8.5790442358108798</v>
      </c>
    </row>
    <row r="14013" spans="1:6">
      <c r="A14013">
        <v>1</v>
      </c>
      <c r="B14013">
        <v>1.4</v>
      </c>
      <c r="C14013">
        <v>3.10899774263261E-3</v>
      </c>
      <c r="D14013">
        <v>12</v>
      </c>
      <c r="E14013">
        <v>8.5790442358108798</v>
      </c>
    </row>
    <row r="14014" spans="1:6">
      <c r="A14014">
        <v>1</v>
      </c>
      <c r="B14014">
        <v>1.7</v>
      </c>
      <c r="C14014">
        <v>3.1123127709445598E-3</v>
      </c>
      <c r="D14014">
        <v>12.05</v>
      </c>
      <c r="E14014">
        <v>8.5934568131805893</v>
      </c>
    </row>
    <row r="14015" spans="1:6">
      <c r="A14015">
        <v>2</v>
      </c>
      <c r="B14015">
        <v>1.1499999999999999</v>
      </c>
      <c r="C14015">
        <v>3.1123127709445598E-3</v>
      </c>
      <c r="D14015">
        <v>12.05</v>
      </c>
      <c r="E14015">
        <v>8.5934568131805893</v>
      </c>
    </row>
    <row r="14016" spans="1:6">
      <c r="A14016">
        <v>2</v>
      </c>
      <c r="B14016">
        <v>1.25</v>
      </c>
      <c r="C14016">
        <v>3.1123127709445598E-3</v>
      </c>
      <c r="D14016">
        <v>12.05</v>
      </c>
      <c r="E14016">
        <v>8.5934568131805893</v>
      </c>
    </row>
    <row r="14017" spans="1:5">
      <c r="A14017">
        <v>2</v>
      </c>
      <c r="B14017">
        <v>1.61666666666666</v>
      </c>
      <c r="C14017">
        <v>3.1123127709445598E-3</v>
      </c>
      <c r="D14017">
        <v>12.05</v>
      </c>
      <c r="E14017">
        <v>8.5934568131805893</v>
      </c>
    </row>
    <row r="14018" spans="1:5">
      <c r="A14018">
        <v>2</v>
      </c>
      <c r="B14018">
        <v>1.63333333333333</v>
      </c>
      <c r="C14018">
        <v>3.1123127709445598E-3</v>
      </c>
      <c r="D14018">
        <v>12.05</v>
      </c>
      <c r="E14018">
        <v>8.5934568131805893</v>
      </c>
    </row>
    <row r="14019" spans="1:5">
      <c r="A14019">
        <v>3</v>
      </c>
      <c r="B14019">
        <v>1.2375</v>
      </c>
      <c r="C14019">
        <v>3.1123127709445598E-3</v>
      </c>
      <c r="D14019">
        <v>12.05</v>
      </c>
      <c r="E14019">
        <v>8.5934568131805893</v>
      </c>
    </row>
    <row r="14020" spans="1:5">
      <c r="A14020">
        <v>3</v>
      </c>
      <c r="B14020">
        <v>1.35</v>
      </c>
      <c r="C14020">
        <v>3.1123127709445598E-3</v>
      </c>
      <c r="D14020">
        <v>12.05</v>
      </c>
      <c r="E14020">
        <v>8.5934568131805893</v>
      </c>
    </row>
    <row r="14021" spans="1:5">
      <c r="A14021">
        <v>3</v>
      </c>
      <c r="B14021">
        <v>1.55</v>
      </c>
      <c r="C14021">
        <v>3.1123127709445598E-3</v>
      </c>
      <c r="D14021">
        <v>12.05</v>
      </c>
      <c r="E14021">
        <v>8.5934568131805893</v>
      </c>
    </row>
    <row r="14022" spans="1:5">
      <c r="A14022">
        <v>4</v>
      </c>
      <c r="B14022">
        <v>1.25</v>
      </c>
      <c r="C14022">
        <v>3.1123127709445598E-3</v>
      </c>
      <c r="D14022">
        <v>12.05</v>
      </c>
      <c r="E14022">
        <v>8.5934568131805893</v>
      </c>
    </row>
    <row r="14023" spans="1:5">
      <c r="A14023">
        <v>4</v>
      </c>
      <c r="B14023">
        <v>1.31</v>
      </c>
      <c r="C14023">
        <v>3.1123127709445598E-3</v>
      </c>
      <c r="D14023">
        <v>12.05</v>
      </c>
      <c r="E14023">
        <v>8.5934568131805893</v>
      </c>
    </row>
    <row r="14024" spans="1:5">
      <c r="A14024">
        <v>4</v>
      </c>
      <c r="B14024">
        <v>1.56</v>
      </c>
      <c r="C14024">
        <v>3.1120421284488802E-3</v>
      </c>
      <c r="D14024">
        <v>12.15</v>
      </c>
      <c r="E14024">
        <v>8.5689847706714897</v>
      </c>
    </row>
    <row r="14025" spans="1:5">
      <c r="A14025">
        <v>5</v>
      </c>
      <c r="B14025">
        <v>1.30833333333333</v>
      </c>
      <c r="C14025">
        <v>3.1120421284488802E-3</v>
      </c>
      <c r="D14025">
        <v>12.15</v>
      </c>
      <c r="E14025">
        <v>8.5689847706714897</v>
      </c>
    </row>
    <row r="14026" spans="1:5">
      <c r="A14026">
        <v>5</v>
      </c>
      <c r="B14026">
        <v>1.375</v>
      </c>
      <c r="C14026">
        <v>3.1120421284488802E-3</v>
      </c>
      <c r="D14026">
        <v>12.15</v>
      </c>
      <c r="E14026">
        <v>8.5689847706714897</v>
      </c>
    </row>
    <row r="14027" spans="1:5">
      <c r="A14027">
        <v>5</v>
      </c>
      <c r="B14027">
        <v>1.5333333333333301</v>
      </c>
      <c r="C14027">
        <v>3.1120421284488802E-3</v>
      </c>
      <c r="D14027">
        <v>12.15</v>
      </c>
      <c r="E14027">
        <v>8.5689847706714897</v>
      </c>
    </row>
    <row r="14028" spans="1:5">
      <c r="A14028">
        <v>6</v>
      </c>
      <c r="B14028">
        <v>1.3214285714285701</v>
      </c>
      <c r="C14028">
        <v>3.1061110511336901E-3</v>
      </c>
      <c r="D14028">
        <v>12.2</v>
      </c>
      <c r="E14028">
        <v>8.5299472448544407</v>
      </c>
    </row>
    <row r="14029" spans="1:5">
      <c r="A14029">
        <v>6</v>
      </c>
      <c r="B14029">
        <v>1.3785714285714199</v>
      </c>
      <c r="C14029">
        <v>3.1061110511336901E-3</v>
      </c>
      <c r="D14029">
        <v>12.2</v>
      </c>
      <c r="E14029">
        <v>8.5299472448544407</v>
      </c>
    </row>
    <row r="14030" spans="1:5">
      <c r="A14030">
        <v>6</v>
      </c>
      <c r="B14030">
        <v>1.50714285714285</v>
      </c>
      <c r="C14030">
        <v>3.1020607340408301E-3</v>
      </c>
      <c r="D14030">
        <v>12.3</v>
      </c>
      <c r="E14030">
        <v>8.5035286793189506</v>
      </c>
    </row>
    <row r="14031" spans="1:5">
      <c r="A14031">
        <v>7</v>
      </c>
      <c r="B14031">
        <v>1.325</v>
      </c>
      <c r="C14031">
        <v>3.1020607340408301E-3</v>
      </c>
      <c r="D14031">
        <v>12.3</v>
      </c>
      <c r="E14031">
        <v>8.5035286793189506</v>
      </c>
    </row>
    <row r="14032" spans="1:5">
      <c r="A14032">
        <v>7</v>
      </c>
      <c r="B14032">
        <v>1.3687499999999999</v>
      </c>
      <c r="C14032">
        <v>3.1020607340408301E-3</v>
      </c>
      <c r="D14032">
        <v>12.3</v>
      </c>
      <c r="E14032">
        <v>8.5035286793189506</v>
      </c>
    </row>
    <row r="14033" spans="1:6">
      <c r="A14033">
        <v>7</v>
      </c>
      <c r="B14033">
        <v>1.45</v>
      </c>
      <c r="C14033">
        <v>3.09738393566136E-3</v>
      </c>
      <c r="D14033">
        <v>12.4</v>
      </c>
      <c r="E14033">
        <v>8.4876380695691704</v>
      </c>
    </row>
    <row r="14034" spans="1:6">
      <c r="A14034">
        <v>8</v>
      </c>
      <c r="B14034">
        <v>1.2944444444444401</v>
      </c>
      <c r="C14034">
        <v>3.09738393566136E-3</v>
      </c>
      <c r="D14034">
        <v>12.4</v>
      </c>
      <c r="E14034">
        <v>8.4876380695691704</v>
      </c>
    </row>
    <row r="14035" spans="1:6">
      <c r="A14035">
        <v>8</v>
      </c>
      <c r="B14035">
        <v>1.3333333333333299</v>
      </c>
      <c r="C14035">
        <v>3.09738393566136E-3</v>
      </c>
      <c r="D14035">
        <v>12.4</v>
      </c>
      <c r="E14035">
        <v>8.4876380695691704</v>
      </c>
    </row>
    <row r="14036" spans="1:6">
      <c r="A14036">
        <v>8</v>
      </c>
      <c r="B14036">
        <v>1.4777777777777701</v>
      </c>
      <c r="C14036">
        <v>3.09738393566136E-3</v>
      </c>
      <c r="D14036">
        <v>12.4</v>
      </c>
      <c r="E14036">
        <v>8.4876380695691704</v>
      </c>
    </row>
    <row r="14037" spans="1:6">
      <c r="A14037">
        <v>9</v>
      </c>
      <c r="B14037">
        <v>1.335</v>
      </c>
      <c r="C14037">
        <v>3.09738393566136E-3</v>
      </c>
      <c r="D14037">
        <v>12.4</v>
      </c>
      <c r="E14037">
        <v>8.4876380695691704</v>
      </c>
    </row>
    <row r="14038" spans="1:6">
      <c r="A14038">
        <v>9</v>
      </c>
      <c r="B14038">
        <v>1.38</v>
      </c>
      <c r="C14038">
        <v>3.09738393566136E-3</v>
      </c>
      <c r="D14038">
        <v>12.4</v>
      </c>
      <c r="E14038">
        <v>8.4876380695691704</v>
      </c>
    </row>
    <row r="14039" spans="1:6">
      <c r="A14039">
        <v>9</v>
      </c>
      <c r="B14039">
        <v>1.47</v>
      </c>
      <c r="C14039">
        <v>3.09738393566136E-3</v>
      </c>
      <c r="D14039">
        <v>12.4</v>
      </c>
      <c r="E14039">
        <v>8.4876380695691704</v>
      </c>
    </row>
    <row r="14041" spans="1:6">
      <c r="A14041" t="s">
        <v>23</v>
      </c>
      <c r="B14041" t="s">
        <v>18</v>
      </c>
      <c r="C14041" t="s">
        <v>17</v>
      </c>
      <c r="D14041" t="s">
        <v>3</v>
      </c>
      <c r="E14041" t="s">
        <v>4</v>
      </c>
      <c r="F14041" t="s">
        <v>5</v>
      </c>
    </row>
    <row r="14042" spans="1:6">
      <c r="A14042" t="s">
        <v>6</v>
      </c>
      <c r="B14042" t="s">
        <v>7</v>
      </c>
      <c r="C14042" t="s">
        <v>8</v>
      </c>
      <c r="D14042" t="s">
        <v>9</v>
      </c>
      <c r="E14042" t="s">
        <v>10</v>
      </c>
    </row>
    <row r="14043" spans="1:6">
      <c r="A14043">
        <v>0</v>
      </c>
      <c r="B14043">
        <v>0.02</v>
      </c>
      <c r="C14043">
        <v>7.1862759462759402E-4</v>
      </c>
      <c r="D14043">
        <v>5</v>
      </c>
      <c r="E14043">
        <v>0</v>
      </c>
    </row>
    <row r="14044" spans="1:6">
      <c r="A14044">
        <v>0</v>
      </c>
      <c r="B14044">
        <v>0.06</v>
      </c>
      <c r="C14044">
        <v>7.1862759462759402E-4</v>
      </c>
      <c r="D14044">
        <v>5</v>
      </c>
      <c r="E14044">
        <v>0</v>
      </c>
    </row>
    <row r="14045" spans="1:6">
      <c r="A14045">
        <v>0</v>
      </c>
      <c r="B14045">
        <v>0.18</v>
      </c>
      <c r="C14045">
        <v>7.1862759462759402E-4</v>
      </c>
      <c r="D14045">
        <v>5</v>
      </c>
      <c r="E14045">
        <v>0</v>
      </c>
    </row>
    <row r="14046" spans="1:6">
      <c r="A14046">
        <v>0</v>
      </c>
      <c r="B14046">
        <v>0.34</v>
      </c>
      <c r="C14046">
        <v>7.0970057279581096E-4</v>
      </c>
      <c r="D14046">
        <v>5.04</v>
      </c>
      <c r="E14046">
        <v>0.19595917942265401</v>
      </c>
    </row>
    <row r="14047" spans="1:6">
      <c r="A14047">
        <v>0</v>
      </c>
      <c r="B14047">
        <v>0.8</v>
      </c>
      <c r="C14047">
        <v>6.6977453744828503E-4</v>
      </c>
      <c r="D14047">
        <v>5.22</v>
      </c>
      <c r="E14047">
        <v>0.41424630354415898</v>
      </c>
    </row>
    <row r="14048" spans="1:6">
      <c r="A14048">
        <v>0</v>
      </c>
      <c r="B14048">
        <v>1.52</v>
      </c>
      <c r="C14048">
        <v>6.6057706185652595E-4</v>
      </c>
      <c r="D14048">
        <v>5.54</v>
      </c>
      <c r="E14048">
        <v>0.498397431775084</v>
      </c>
    </row>
    <row r="14049" spans="1:5">
      <c r="A14049">
        <v>0</v>
      </c>
      <c r="B14049">
        <v>1.78</v>
      </c>
      <c r="C14049">
        <v>6.8666134117653795E-4</v>
      </c>
      <c r="D14049">
        <v>5.82</v>
      </c>
      <c r="E14049">
        <v>0.38418745424597001</v>
      </c>
    </row>
    <row r="14050" spans="1:5">
      <c r="A14050">
        <v>1</v>
      </c>
      <c r="B14050">
        <v>0.9</v>
      </c>
      <c r="C14050">
        <v>6.9272506265222905E-4</v>
      </c>
      <c r="D14050">
        <v>5.84</v>
      </c>
      <c r="E14050">
        <v>0.36660605559646697</v>
      </c>
    </row>
    <row r="14051" spans="1:5">
      <c r="A14051">
        <v>1</v>
      </c>
      <c r="B14051">
        <v>0.96</v>
      </c>
      <c r="C14051">
        <v>6.9272506265222905E-4</v>
      </c>
      <c r="D14051">
        <v>5.84</v>
      </c>
      <c r="E14051">
        <v>0.36660605559646697</v>
      </c>
    </row>
    <row r="14052" spans="1:5">
      <c r="A14052">
        <v>1</v>
      </c>
      <c r="B14052">
        <v>1.1399999999999999</v>
      </c>
      <c r="C14052">
        <v>6.9069887144714904E-4</v>
      </c>
      <c r="D14052">
        <v>5.94</v>
      </c>
      <c r="E14052">
        <v>0.42</v>
      </c>
    </row>
    <row r="14053" spans="1:5">
      <c r="A14053">
        <v>1</v>
      </c>
      <c r="B14053">
        <v>1.59</v>
      </c>
      <c r="C14053">
        <v>6.9820035337052799E-4</v>
      </c>
      <c r="D14053">
        <v>6.34</v>
      </c>
      <c r="E14053">
        <v>0.58685603004484799</v>
      </c>
    </row>
    <row r="14054" spans="1:5">
      <c r="A14054">
        <v>1</v>
      </c>
      <c r="B14054">
        <v>1.75</v>
      </c>
      <c r="C14054">
        <v>7.3664016351808199E-4</v>
      </c>
      <c r="D14054">
        <v>6.56</v>
      </c>
      <c r="E14054">
        <v>0.535163526410386</v>
      </c>
    </row>
    <row r="14055" spans="1:5">
      <c r="A14055">
        <v>2</v>
      </c>
      <c r="B14055">
        <v>1.17333333333333</v>
      </c>
      <c r="C14055">
        <v>7.4493628213888297E-4</v>
      </c>
      <c r="D14055">
        <v>6.62</v>
      </c>
      <c r="E14055">
        <v>0.52497618993626705</v>
      </c>
    </row>
    <row r="14056" spans="1:5">
      <c r="A14056">
        <v>2</v>
      </c>
      <c r="B14056">
        <v>1.19333333333333</v>
      </c>
      <c r="C14056">
        <v>7.4493628213888297E-4</v>
      </c>
      <c r="D14056">
        <v>6.62</v>
      </c>
      <c r="E14056">
        <v>0.52497618993626705</v>
      </c>
    </row>
    <row r="14057" spans="1:5">
      <c r="A14057">
        <v>2</v>
      </c>
      <c r="B14057">
        <v>1.2333333333333301</v>
      </c>
      <c r="C14057">
        <v>7.4659997987164197E-4</v>
      </c>
      <c r="D14057">
        <v>6.66</v>
      </c>
      <c r="E14057">
        <v>0.51419840528729699</v>
      </c>
    </row>
    <row r="14058" spans="1:5">
      <c r="A14058">
        <v>2</v>
      </c>
      <c r="B14058">
        <v>1.4733333333333301</v>
      </c>
      <c r="C14058">
        <v>7.4107914650487904E-4</v>
      </c>
      <c r="D14058">
        <v>6.9</v>
      </c>
      <c r="E14058">
        <v>0.67082039324993603</v>
      </c>
    </row>
    <row r="14059" spans="1:5">
      <c r="A14059">
        <v>2</v>
      </c>
      <c r="B14059">
        <v>1.7666666666666599</v>
      </c>
      <c r="C14059">
        <v>7.5840917655896096E-4</v>
      </c>
      <c r="D14059">
        <v>7.28</v>
      </c>
      <c r="E14059">
        <v>0.63371918071019395</v>
      </c>
    </row>
    <row r="14060" spans="1:5">
      <c r="A14060">
        <v>3</v>
      </c>
      <c r="B14060">
        <v>1.33</v>
      </c>
      <c r="C14060">
        <v>7.64442296086437E-4</v>
      </c>
      <c r="D14060">
        <v>7.38</v>
      </c>
      <c r="E14060">
        <v>0.62896740774065496</v>
      </c>
    </row>
    <row r="14061" spans="1:5">
      <c r="A14061">
        <v>3</v>
      </c>
      <c r="B14061">
        <v>1.335</v>
      </c>
      <c r="C14061">
        <v>7.64442296086437E-4</v>
      </c>
      <c r="D14061">
        <v>7.38</v>
      </c>
      <c r="E14061">
        <v>0.62896740774065496</v>
      </c>
    </row>
    <row r="14062" spans="1:5">
      <c r="A14062">
        <v>3</v>
      </c>
      <c r="B14062">
        <v>1.35</v>
      </c>
      <c r="C14062">
        <v>7.6224274367197502E-4</v>
      </c>
      <c r="D14062">
        <v>7.4</v>
      </c>
      <c r="E14062">
        <v>0.66332495807107905</v>
      </c>
    </row>
    <row r="14063" spans="1:5">
      <c r="A14063">
        <v>3</v>
      </c>
      <c r="B14063">
        <v>1.5149999999999999</v>
      </c>
      <c r="C14063">
        <v>7.3335194976578797E-4</v>
      </c>
      <c r="D14063">
        <v>7.68</v>
      </c>
      <c r="E14063">
        <v>0.83522452071284403</v>
      </c>
    </row>
    <row r="14064" spans="1:5">
      <c r="A14064">
        <v>3</v>
      </c>
      <c r="B14064">
        <v>1.6950000000000001</v>
      </c>
      <c r="C14064">
        <v>7.4148228180290904E-4</v>
      </c>
      <c r="D14064">
        <v>8.24</v>
      </c>
      <c r="E14064">
        <v>0.78892331693263995</v>
      </c>
    </row>
    <row r="14065" spans="1:5">
      <c r="A14065">
        <v>4</v>
      </c>
      <c r="B14065">
        <v>1.36</v>
      </c>
      <c r="C14065">
        <v>7.4781211350185498E-4</v>
      </c>
      <c r="D14065">
        <v>8.32</v>
      </c>
      <c r="E14065">
        <v>0.73321211119293395</v>
      </c>
    </row>
    <row r="14066" spans="1:5">
      <c r="A14066">
        <v>4</v>
      </c>
      <c r="B14066">
        <v>1.3759999999999999</v>
      </c>
      <c r="C14066">
        <v>7.4781211350185498E-4</v>
      </c>
      <c r="D14066">
        <v>8.32</v>
      </c>
      <c r="E14066">
        <v>0.73321211119293395</v>
      </c>
    </row>
    <row r="14067" spans="1:5">
      <c r="A14067">
        <v>4</v>
      </c>
      <c r="B14067">
        <v>1.4279999999999999</v>
      </c>
      <c r="C14067">
        <v>7.4289865761953205E-4</v>
      </c>
      <c r="D14067">
        <v>8.4</v>
      </c>
      <c r="E14067">
        <v>0.77459666924148296</v>
      </c>
    </row>
    <row r="14068" spans="1:5">
      <c r="A14068">
        <v>4</v>
      </c>
      <c r="B14068">
        <v>1.8360000000000001</v>
      </c>
      <c r="C14068">
        <v>7.4672464351030704E-4</v>
      </c>
      <c r="D14068">
        <v>8.9600000000000009</v>
      </c>
      <c r="E14068">
        <v>0.87086164228308904</v>
      </c>
    </row>
    <row r="14069" spans="1:5">
      <c r="A14069">
        <v>5</v>
      </c>
      <c r="B14069">
        <v>1.5333333333333301</v>
      </c>
      <c r="C14069">
        <v>7.59305882660078E-4</v>
      </c>
      <c r="D14069">
        <v>9.1999999999999993</v>
      </c>
      <c r="E14069">
        <v>0.82462112512353203</v>
      </c>
    </row>
    <row r="14070" spans="1:5">
      <c r="A14070">
        <v>5</v>
      </c>
      <c r="B14070">
        <v>1.54</v>
      </c>
      <c r="C14070">
        <v>7.59305882660078E-4</v>
      </c>
      <c r="D14070">
        <v>9.1999999999999993</v>
      </c>
      <c r="E14070">
        <v>0.82462112512353203</v>
      </c>
    </row>
    <row r="14071" spans="1:5">
      <c r="A14071">
        <v>5</v>
      </c>
      <c r="B14071">
        <v>1.5633333333333299</v>
      </c>
      <c r="C14071">
        <v>7.5826355971560905E-4</v>
      </c>
      <c r="D14071">
        <v>9.24</v>
      </c>
      <c r="E14071">
        <v>0.83809307359027796</v>
      </c>
    </row>
    <row r="14072" spans="1:5">
      <c r="A14072">
        <v>5</v>
      </c>
      <c r="B14072">
        <v>1.87666666666666</v>
      </c>
      <c r="C14072">
        <v>7.4092074684543603E-4</v>
      </c>
      <c r="D14072">
        <v>9.68</v>
      </c>
      <c r="E14072">
        <v>1.0087616170334699</v>
      </c>
    </row>
    <row r="14073" spans="1:5">
      <c r="A14073">
        <v>6</v>
      </c>
      <c r="B14073">
        <v>1.6114285714285701</v>
      </c>
      <c r="C14073">
        <v>7.5914198698409099E-4</v>
      </c>
      <c r="D14073">
        <v>10.119999999999999</v>
      </c>
      <c r="E14073">
        <v>0.86348132579691605</v>
      </c>
    </row>
    <row r="14074" spans="1:5">
      <c r="A14074">
        <v>6</v>
      </c>
      <c r="B14074">
        <v>1.6171428571428501</v>
      </c>
      <c r="C14074">
        <v>7.5914198698409099E-4</v>
      </c>
      <c r="D14074">
        <v>10.119999999999999</v>
      </c>
      <c r="E14074">
        <v>0.86348132579691605</v>
      </c>
    </row>
    <row r="14075" spans="1:5">
      <c r="A14075">
        <v>6</v>
      </c>
      <c r="B14075">
        <v>1.6371428571428499</v>
      </c>
      <c r="C14075">
        <v>7.5692615093059397E-4</v>
      </c>
      <c r="D14075">
        <v>10.16</v>
      </c>
      <c r="E14075">
        <v>0.88</v>
      </c>
    </row>
    <row r="14076" spans="1:5">
      <c r="A14076">
        <v>6</v>
      </c>
      <c r="B14076">
        <v>1.73142857142857</v>
      </c>
      <c r="C14076">
        <v>7.3797352805342797E-4</v>
      </c>
      <c r="D14076">
        <v>10.48</v>
      </c>
      <c r="E14076">
        <v>1.15308282443196</v>
      </c>
    </row>
    <row r="14077" spans="1:5">
      <c r="A14077">
        <v>6</v>
      </c>
      <c r="B14077">
        <v>1.9</v>
      </c>
      <c r="C14077">
        <v>7.4887785900950795E-4</v>
      </c>
      <c r="D14077">
        <v>10.92</v>
      </c>
      <c r="E14077">
        <v>1.0166612021710999</v>
      </c>
    </row>
    <row r="14078" spans="1:5">
      <c r="A14078">
        <v>7</v>
      </c>
      <c r="B14078">
        <v>1.665</v>
      </c>
      <c r="C14078">
        <v>7.5400951960185995E-4</v>
      </c>
      <c r="D14078">
        <v>11.02</v>
      </c>
      <c r="E14078">
        <v>0.90531762382050196</v>
      </c>
    </row>
    <row r="14079" spans="1:5">
      <c r="A14079">
        <v>8</v>
      </c>
      <c r="B14079">
        <v>1.4822222222222201</v>
      </c>
      <c r="C14079">
        <v>7.5400951960185995E-4</v>
      </c>
      <c r="D14079">
        <v>11.02</v>
      </c>
      <c r="E14079">
        <v>0.90531762382050196</v>
      </c>
    </row>
    <row r="14080" spans="1:5">
      <c r="A14080">
        <v>8</v>
      </c>
      <c r="B14080">
        <v>1.48888888888888</v>
      </c>
      <c r="C14080">
        <v>7.5400951960185995E-4</v>
      </c>
      <c r="D14080">
        <v>11.02</v>
      </c>
      <c r="E14080">
        <v>0.90531762382050196</v>
      </c>
    </row>
    <row r="14081" spans="1:6">
      <c r="A14081">
        <v>8</v>
      </c>
      <c r="B14081">
        <v>1.5088888888888801</v>
      </c>
      <c r="C14081">
        <v>7.5177632180605002E-4</v>
      </c>
      <c r="D14081">
        <v>11.06</v>
      </c>
      <c r="E14081">
        <v>0.81018516402116303</v>
      </c>
    </row>
    <row r="14082" spans="1:6">
      <c r="A14082">
        <v>8</v>
      </c>
      <c r="B14082">
        <v>1.6111111111111101</v>
      </c>
      <c r="C14082">
        <v>7.3383217302935399E-4</v>
      </c>
      <c r="D14082">
        <v>11.34</v>
      </c>
      <c r="E14082">
        <v>0.99216934038499605</v>
      </c>
    </row>
    <row r="14083" spans="1:6">
      <c r="A14083">
        <v>8</v>
      </c>
      <c r="B14083">
        <v>1.70888888888888</v>
      </c>
      <c r="C14083">
        <v>7.31579281279411E-4</v>
      </c>
      <c r="D14083">
        <v>11.88</v>
      </c>
      <c r="E14083">
        <v>0.99277389167926799</v>
      </c>
    </row>
    <row r="14084" spans="1:6">
      <c r="A14084">
        <v>9</v>
      </c>
      <c r="B14084">
        <v>1.54</v>
      </c>
      <c r="C14084">
        <v>7.3602003600613199E-4</v>
      </c>
      <c r="D14084">
        <v>11.92</v>
      </c>
      <c r="E14084">
        <v>0.93466571564383305</v>
      </c>
    </row>
    <row r="14085" spans="1:6">
      <c r="A14085">
        <v>9</v>
      </c>
      <c r="B14085">
        <v>1.544</v>
      </c>
      <c r="C14085">
        <v>7.3602003600613199E-4</v>
      </c>
      <c r="D14085">
        <v>11.92</v>
      </c>
      <c r="E14085">
        <v>0.93466571564383305</v>
      </c>
    </row>
    <row r="14086" spans="1:6">
      <c r="A14086">
        <v>9</v>
      </c>
      <c r="B14086">
        <v>1.5580000000000001</v>
      </c>
      <c r="C14086">
        <v>7.3348278952092903E-4</v>
      </c>
      <c r="D14086">
        <v>11.96</v>
      </c>
      <c r="E14086">
        <v>0.95833188405687497</v>
      </c>
    </row>
    <row r="14087" spans="1:6">
      <c r="A14087">
        <v>9</v>
      </c>
      <c r="B14087">
        <v>1.728</v>
      </c>
      <c r="C14087">
        <v>7.1230987306337599E-4</v>
      </c>
      <c r="D14087">
        <v>12.46</v>
      </c>
      <c r="E14087">
        <v>1.0992724866929</v>
      </c>
    </row>
    <row r="14088" spans="1:6">
      <c r="A14088">
        <v>9</v>
      </c>
      <c r="B14088">
        <v>1.78</v>
      </c>
      <c r="C14088">
        <v>7.2030864478414601E-4</v>
      </c>
      <c r="D14088">
        <v>12.82</v>
      </c>
      <c r="E14088">
        <v>0.93145048177560097</v>
      </c>
    </row>
    <row r="14090" spans="1:6">
      <c r="A14090" t="s">
        <v>23</v>
      </c>
      <c r="B14090" t="s">
        <v>18</v>
      </c>
      <c r="C14090" t="s">
        <v>17</v>
      </c>
      <c r="D14090" t="s">
        <v>3</v>
      </c>
      <c r="E14090" t="s">
        <v>11</v>
      </c>
      <c r="F14090" t="s">
        <v>5</v>
      </c>
    </row>
    <row r="14091" spans="1:6">
      <c r="A14091" t="s">
        <v>6</v>
      </c>
      <c r="B14091" t="s">
        <v>7</v>
      </c>
      <c r="C14091" t="s">
        <v>8</v>
      </c>
      <c r="D14091" t="s">
        <v>9</v>
      </c>
      <c r="E14091" t="s">
        <v>10</v>
      </c>
    </row>
    <row r="14092" spans="1:6">
      <c r="A14092">
        <v>0</v>
      </c>
      <c r="B14092">
        <v>0.02</v>
      </c>
      <c r="C14092">
        <v>8.9168598842791203E-4</v>
      </c>
      <c r="D14092">
        <v>4.24</v>
      </c>
      <c r="E14092">
        <v>2.5421250952697001</v>
      </c>
    </row>
    <row r="14093" spans="1:6">
      <c r="A14093">
        <v>0</v>
      </c>
      <c r="B14093">
        <v>0.1</v>
      </c>
      <c r="C14093">
        <v>8.9168598842791203E-4</v>
      </c>
      <c r="D14093">
        <v>4.24</v>
      </c>
      <c r="E14093">
        <v>2.5421250952697001</v>
      </c>
    </row>
    <row r="14094" spans="1:6">
      <c r="A14094">
        <v>0</v>
      </c>
      <c r="B14094">
        <v>0.22</v>
      </c>
      <c r="C14094">
        <v>9.0070516198182196E-4</v>
      </c>
      <c r="D14094">
        <v>4.32</v>
      </c>
      <c r="E14094">
        <v>2.57246963053016</v>
      </c>
    </row>
    <row r="14095" spans="1:6">
      <c r="A14095">
        <v>0</v>
      </c>
      <c r="B14095">
        <v>0.54</v>
      </c>
      <c r="C14095">
        <v>8.9086813913701903E-4</v>
      </c>
      <c r="D14095">
        <v>4.4800000000000004</v>
      </c>
      <c r="E14095">
        <v>2.69250812440742</v>
      </c>
    </row>
    <row r="14096" spans="1:6">
      <c r="A14096">
        <v>0</v>
      </c>
      <c r="B14096">
        <v>1</v>
      </c>
      <c r="C14096">
        <v>8.981524548021E-4</v>
      </c>
      <c r="D14096">
        <v>4.62</v>
      </c>
      <c r="E14096">
        <v>2.75601161100602</v>
      </c>
    </row>
    <row r="14097" spans="1:5">
      <c r="A14097">
        <v>0</v>
      </c>
      <c r="B14097">
        <v>1.18</v>
      </c>
      <c r="C14097">
        <v>9.3396389329051795E-4</v>
      </c>
      <c r="D14097">
        <v>4.8</v>
      </c>
      <c r="E14097">
        <v>2.73495886623546</v>
      </c>
    </row>
    <row r="14098" spans="1:5">
      <c r="A14098">
        <v>0</v>
      </c>
      <c r="B14098">
        <v>1.2</v>
      </c>
      <c r="C14098">
        <v>9.4054339275407195E-4</v>
      </c>
      <c r="D14098">
        <v>4.84</v>
      </c>
      <c r="E14098">
        <v>2.7375901811629801</v>
      </c>
    </row>
    <row r="14099" spans="1:5">
      <c r="A14099">
        <v>1</v>
      </c>
      <c r="B14099">
        <v>0.61</v>
      </c>
      <c r="C14099">
        <v>9.4054339275407195E-4</v>
      </c>
      <c r="D14099">
        <v>4.84</v>
      </c>
      <c r="E14099">
        <v>2.7375901811629801</v>
      </c>
    </row>
    <row r="14100" spans="1:5">
      <c r="A14100">
        <v>1</v>
      </c>
      <c r="B14100">
        <v>0.64</v>
      </c>
      <c r="C14100">
        <v>9.4054339275407195E-4</v>
      </c>
      <c r="D14100">
        <v>4.84</v>
      </c>
      <c r="E14100">
        <v>2.7375901811629801</v>
      </c>
    </row>
    <row r="14101" spans="1:5">
      <c r="A14101">
        <v>1</v>
      </c>
      <c r="B14101">
        <v>0.67</v>
      </c>
      <c r="C14101">
        <v>9.3865203013618695E-4</v>
      </c>
      <c r="D14101">
        <v>4.8600000000000003</v>
      </c>
      <c r="E14101">
        <v>2.7929196193231198</v>
      </c>
    </row>
    <row r="14102" spans="1:5">
      <c r="A14102">
        <v>1</v>
      </c>
      <c r="B14102">
        <v>0.7</v>
      </c>
      <c r="C14102">
        <v>9.3015272175960798E-4</v>
      </c>
      <c r="D14102">
        <v>4.92</v>
      </c>
      <c r="E14102">
        <v>2.8202127579315701</v>
      </c>
    </row>
    <row r="14103" spans="1:5">
      <c r="A14103">
        <v>1</v>
      </c>
      <c r="B14103">
        <v>0.75</v>
      </c>
      <c r="C14103">
        <v>9.2196737572748698E-4</v>
      </c>
      <c r="D14103">
        <v>4.96</v>
      </c>
      <c r="E14103">
        <v>2.80684876685581</v>
      </c>
    </row>
    <row r="14104" spans="1:5">
      <c r="A14104">
        <v>1</v>
      </c>
      <c r="B14104">
        <v>0.83</v>
      </c>
      <c r="C14104">
        <v>9.2558620039071297E-4</v>
      </c>
      <c r="D14104">
        <v>5.0599999999999996</v>
      </c>
      <c r="E14104">
        <v>2.9217118269945699</v>
      </c>
    </row>
    <row r="14105" spans="1:5">
      <c r="A14105">
        <v>1</v>
      </c>
      <c r="B14105">
        <v>1.06</v>
      </c>
      <c r="C14105">
        <v>9.42918708619305E-4</v>
      </c>
      <c r="D14105">
        <v>5.26</v>
      </c>
      <c r="E14105">
        <v>2.9651981384049102</v>
      </c>
    </row>
    <row r="14106" spans="1:5">
      <c r="A14106">
        <v>1</v>
      </c>
      <c r="B14106">
        <v>1.21</v>
      </c>
      <c r="C14106">
        <v>9.6200606415039805E-4</v>
      </c>
      <c r="D14106">
        <v>5.42</v>
      </c>
      <c r="E14106">
        <v>2.9872395283940598</v>
      </c>
    </row>
    <row r="14107" spans="1:5">
      <c r="A14107">
        <v>1</v>
      </c>
      <c r="B14107">
        <v>1.27</v>
      </c>
      <c r="C14107">
        <v>9.5772672535909505E-4</v>
      </c>
      <c r="D14107">
        <v>5.48</v>
      </c>
      <c r="E14107">
        <v>2.9342119896149201</v>
      </c>
    </row>
    <row r="14108" spans="1:5">
      <c r="A14108">
        <v>1</v>
      </c>
      <c r="B14108">
        <v>1.28</v>
      </c>
      <c r="C14108">
        <v>9.6308256869960095E-4</v>
      </c>
      <c r="D14108">
        <v>5.5</v>
      </c>
      <c r="E14108">
        <v>2.9137604568666902</v>
      </c>
    </row>
    <row r="14109" spans="1:5">
      <c r="A14109">
        <v>2</v>
      </c>
      <c r="B14109">
        <v>0.86</v>
      </c>
      <c r="C14109">
        <v>9.6308256869960095E-4</v>
      </c>
      <c r="D14109">
        <v>5.5</v>
      </c>
      <c r="E14109">
        <v>2.9137604568666902</v>
      </c>
    </row>
    <row r="14110" spans="1:5">
      <c r="A14110">
        <v>3</v>
      </c>
      <c r="B14110">
        <v>0.65</v>
      </c>
      <c r="C14110">
        <v>9.6308256869960095E-4</v>
      </c>
      <c r="D14110">
        <v>5.5</v>
      </c>
      <c r="E14110">
        <v>2.9137604568666902</v>
      </c>
    </row>
    <row r="14111" spans="1:5">
      <c r="A14111">
        <v>3</v>
      </c>
      <c r="B14111">
        <v>0.67</v>
      </c>
      <c r="C14111">
        <v>9.6308256869960095E-4</v>
      </c>
      <c r="D14111">
        <v>5.5</v>
      </c>
      <c r="E14111">
        <v>2.9137604568666902</v>
      </c>
    </row>
    <row r="14112" spans="1:5">
      <c r="A14112">
        <v>3</v>
      </c>
      <c r="B14112">
        <v>0.745</v>
      </c>
      <c r="C14112">
        <v>9.5137512996853796E-4</v>
      </c>
      <c r="D14112">
        <v>5.6</v>
      </c>
      <c r="E14112">
        <v>2.8982753492378799</v>
      </c>
    </row>
    <row r="14113" spans="1:5">
      <c r="A14113">
        <v>3</v>
      </c>
      <c r="B14113">
        <v>0.88</v>
      </c>
      <c r="C14113">
        <v>9.4230663647749198E-4</v>
      </c>
      <c r="D14113">
        <v>5.82</v>
      </c>
      <c r="E14113">
        <v>3.05738450313335</v>
      </c>
    </row>
    <row r="14114" spans="1:5">
      <c r="A14114">
        <v>3</v>
      </c>
      <c r="B14114">
        <v>0.92</v>
      </c>
      <c r="C14114">
        <v>9.5331656394495904E-4</v>
      </c>
      <c r="D14114">
        <v>5.98</v>
      </c>
      <c r="E14114">
        <v>3.0560759152874399</v>
      </c>
    </row>
    <row r="14115" spans="1:5">
      <c r="A14115">
        <v>3</v>
      </c>
      <c r="B14115">
        <v>0.94</v>
      </c>
      <c r="C14115">
        <v>9.7499545368698E-4</v>
      </c>
      <c r="D14115">
        <v>6.06</v>
      </c>
      <c r="E14115">
        <v>3.0358524338313901</v>
      </c>
    </row>
    <row r="14116" spans="1:5">
      <c r="A14116">
        <v>4</v>
      </c>
      <c r="B14116">
        <v>0.75600000000000001</v>
      </c>
      <c r="C14116">
        <v>9.7655051205742399E-4</v>
      </c>
      <c r="D14116">
        <v>6.1</v>
      </c>
      <c r="E14116">
        <v>3.0347981810986999</v>
      </c>
    </row>
    <row r="14117" spans="1:5">
      <c r="A14117">
        <v>4</v>
      </c>
      <c r="B14117">
        <v>0.76800000000000002</v>
      </c>
      <c r="C14117">
        <v>9.7655051205742399E-4</v>
      </c>
      <c r="D14117">
        <v>6.1</v>
      </c>
      <c r="E14117">
        <v>3.0347981810986999</v>
      </c>
    </row>
    <row r="14118" spans="1:5">
      <c r="A14118">
        <v>4</v>
      </c>
      <c r="B14118">
        <v>0.85599999999999998</v>
      </c>
      <c r="C14118">
        <v>9.3903525230288904E-4</v>
      </c>
      <c r="D14118">
        <v>6.3</v>
      </c>
      <c r="E14118">
        <v>3.1953090617340898</v>
      </c>
    </row>
    <row r="14119" spans="1:5">
      <c r="A14119">
        <v>4</v>
      </c>
      <c r="B14119">
        <v>1</v>
      </c>
      <c r="C14119">
        <v>8.9185060527245804E-4</v>
      </c>
      <c r="D14119">
        <v>6.56</v>
      </c>
      <c r="E14119">
        <v>3.1442646199071702</v>
      </c>
    </row>
    <row r="14120" spans="1:5">
      <c r="A14120">
        <v>4</v>
      </c>
      <c r="B14120">
        <v>1.0840000000000001</v>
      </c>
      <c r="C14120">
        <v>8.6146882956338803E-4</v>
      </c>
      <c r="D14120">
        <v>6.78</v>
      </c>
      <c r="E14120">
        <v>3.1387258561397098</v>
      </c>
    </row>
    <row r="14121" spans="1:5">
      <c r="A14121">
        <v>5</v>
      </c>
      <c r="B14121">
        <v>0.90666666666666595</v>
      </c>
      <c r="C14121">
        <v>8.6111405694485102E-4</v>
      </c>
      <c r="D14121">
        <v>6.82</v>
      </c>
      <c r="E14121">
        <v>3.1603164398521799</v>
      </c>
    </row>
    <row r="14122" spans="1:5">
      <c r="A14122">
        <v>5</v>
      </c>
      <c r="B14122">
        <v>0.91666666666666596</v>
      </c>
      <c r="C14122">
        <v>8.6111405694485102E-4</v>
      </c>
      <c r="D14122">
        <v>6.82</v>
      </c>
      <c r="E14122">
        <v>3.1603164398521799</v>
      </c>
    </row>
    <row r="14123" spans="1:5">
      <c r="A14123">
        <v>5</v>
      </c>
      <c r="B14123">
        <v>0.956666666666666</v>
      </c>
      <c r="C14123">
        <v>8.5501704174900802E-4</v>
      </c>
      <c r="D14123">
        <v>6.94</v>
      </c>
      <c r="E14123">
        <v>3.2336357246913199</v>
      </c>
    </row>
    <row r="14124" spans="1:5">
      <c r="A14124">
        <v>5</v>
      </c>
      <c r="B14124">
        <v>1.1200000000000001</v>
      </c>
      <c r="C14124">
        <v>8.4940070768559496E-4</v>
      </c>
      <c r="D14124">
        <v>7.28</v>
      </c>
      <c r="E14124">
        <v>3.2743854385212501</v>
      </c>
    </row>
    <row r="14125" spans="1:5">
      <c r="A14125">
        <v>5</v>
      </c>
      <c r="B14125">
        <v>1.14333333333333</v>
      </c>
      <c r="C14125">
        <v>8.8338239939333605E-4</v>
      </c>
      <c r="D14125">
        <v>7.54</v>
      </c>
      <c r="E14125">
        <v>3.2323984902855001</v>
      </c>
    </row>
    <row r="14126" spans="1:5">
      <c r="A14126">
        <v>6</v>
      </c>
      <c r="B14126">
        <v>0.98285714285714199</v>
      </c>
      <c r="C14126">
        <v>8.8712563868968599E-4</v>
      </c>
      <c r="D14126">
        <v>7.56</v>
      </c>
      <c r="E14126">
        <v>3.2258952245849501</v>
      </c>
    </row>
    <row r="14127" spans="1:5">
      <c r="A14127">
        <v>6</v>
      </c>
      <c r="B14127">
        <v>0.98571428571428499</v>
      </c>
      <c r="C14127">
        <v>8.8712563868968599E-4</v>
      </c>
      <c r="D14127">
        <v>7.56</v>
      </c>
      <c r="E14127">
        <v>3.2258952245849501</v>
      </c>
    </row>
    <row r="14128" spans="1:5">
      <c r="A14128">
        <v>6</v>
      </c>
      <c r="B14128">
        <v>1.00571428571428</v>
      </c>
      <c r="C14128">
        <v>8.7928241900679205E-4</v>
      </c>
      <c r="D14128">
        <v>7.62</v>
      </c>
      <c r="E14128">
        <v>3.29781746007871</v>
      </c>
    </row>
    <row r="14129" spans="1:5">
      <c r="A14129">
        <v>6</v>
      </c>
      <c r="B14129">
        <v>1.06</v>
      </c>
      <c r="C14129">
        <v>8.7314219576790605E-4</v>
      </c>
      <c r="D14129">
        <v>7.7</v>
      </c>
      <c r="E14129">
        <v>3.3896902513356499</v>
      </c>
    </row>
    <row r="14130" spans="1:5">
      <c r="A14130">
        <v>6</v>
      </c>
      <c r="B14130">
        <v>1.18</v>
      </c>
      <c r="C14130">
        <v>8.7422424667563396E-4</v>
      </c>
      <c r="D14130">
        <v>8.06</v>
      </c>
      <c r="E14130">
        <v>3.4664679430221099</v>
      </c>
    </row>
    <row r="14131" spans="1:5">
      <c r="A14131">
        <v>6</v>
      </c>
      <c r="B14131">
        <v>1.24285714285714</v>
      </c>
      <c r="C14131">
        <v>8.2010393235010096E-4</v>
      </c>
      <c r="D14131">
        <v>8.4</v>
      </c>
      <c r="E14131">
        <v>3.3823069050575501</v>
      </c>
    </row>
    <row r="14132" spans="1:5">
      <c r="A14132">
        <v>7</v>
      </c>
      <c r="B14132">
        <v>1.0900000000000001</v>
      </c>
      <c r="C14132">
        <v>8.2010393235010096E-4</v>
      </c>
      <c r="D14132">
        <v>8.4</v>
      </c>
      <c r="E14132">
        <v>3.3823069050575501</v>
      </c>
    </row>
    <row r="14133" spans="1:5">
      <c r="A14133">
        <v>7</v>
      </c>
      <c r="B14133">
        <v>1.0925</v>
      </c>
      <c r="C14133">
        <v>8.2010393235010096E-4</v>
      </c>
      <c r="D14133">
        <v>8.4</v>
      </c>
      <c r="E14133">
        <v>3.3823069050575501</v>
      </c>
    </row>
    <row r="14134" spans="1:5">
      <c r="A14134">
        <v>7</v>
      </c>
      <c r="B14134">
        <v>1.0974999999999999</v>
      </c>
      <c r="C14134">
        <v>8.2010393235010096E-4</v>
      </c>
      <c r="D14134">
        <v>8.4</v>
      </c>
      <c r="E14134">
        <v>3.3823069050575501</v>
      </c>
    </row>
    <row r="14135" spans="1:5">
      <c r="A14135">
        <v>7</v>
      </c>
      <c r="B14135">
        <v>1.115</v>
      </c>
      <c r="C14135">
        <v>8.17684901619403E-4</v>
      </c>
      <c r="D14135">
        <v>8.48</v>
      </c>
      <c r="E14135">
        <v>3.4539253031876598</v>
      </c>
    </row>
    <row r="14136" spans="1:5">
      <c r="A14136">
        <v>7</v>
      </c>
      <c r="B14136">
        <v>1.1599999999999999</v>
      </c>
      <c r="C14136">
        <v>8.1188129227885398E-4</v>
      </c>
      <c r="D14136">
        <v>8.6</v>
      </c>
      <c r="E14136">
        <v>3.5383612025908202</v>
      </c>
    </row>
    <row r="14137" spans="1:5">
      <c r="A14137">
        <v>7</v>
      </c>
      <c r="B14137">
        <v>1.29</v>
      </c>
      <c r="C14137">
        <v>8.2040398906518103E-4</v>
      </c>
      <c r="D14137">
        <v>9</v>
      </c>
      <c r="E14137">
        <v>3.6</v>
      </c>
    </row>
    <row r="14138" spans="1:5">
      <c r="A14138">
        <v>7</v>
      </c>
      <c r="B14138">
        <v>1.3049999999999999</v>
      </c>
      <c r="C14138">
        <v>8.2309518645625E-4</v>
      </c>
      <c r="D14138">
        <v>9.1999999999999993</v>
      </c>
      <c r="E14138">
        <v>3.4928498393145899</v>
      </c>
    </row>
    <row r="14139" spans="1:5">
      <c r="A14139">
        <v>8</v>
      </c>
      <c r="B14139">
        <v>1.16222222222222</v>
      </c>
      <c r="C14139">
        <v>8.2309518645625E-4</v>
      </c>
      <c r="D14139">
        <v>9.1999999999999993</v>
      </c>
      <c r="E14139">
        <v>3.4928498393145899</v>
      </c>
    </row>
    <row r="14140" spans="1:5">
      <c r="A14140">
        <v>8</v>
      </c>
      <c r="B14140">
        <v>1.16888888888888</v>
      </c>
      <c r="C14140">
        <v>8.2309518645625E-4</v>
      </c>
      <c r="D14140">
        <v>9.1999999999999993</v>
      </c>
      <c r="E14140">
        <v>3.4928498393145899</v>
      </c>
    </row>
    <row r="14141" spans="1:5">
      <c r="A14141">
        <v>8</v>
      </c>
      <c r="B14141">
        <v>1.2377777777777701</v>
      </c>
      <c r="C14141">
        <v>8.0996826378508101E-4</v>
      </c>
      <c r="D14141">
        <v>9.34</v>
      </c>
      <c r="E14141">
        <v>3.58111714413254</v>
      </c>
    </row>
    <row r="14142" spans="1:5">
      <c r="A14142">
        <v>8</v>
      </c>
      <c r="B14142">
        <v>1.3644444444444399</v>
      </c>
      <c r="C14142">
        <v>7.8150037594288497E-4</v>
      </c>
      <c r="D14142">
        <v>9.8000000000000007</v>
      </c>
      <c r="E14142">
        <v>3.6660605559646702</v>
      </c>
    </row>
    <row r="14143" spans="1:5">
      <c r="A14143">
        <v>9</v>
      </c>
      <c r="B14143">
        <v>1.23</v>
      </c>
      <c r="C14143">
        <v>7.81820406402979E-4</v>
      </c>
      <c r="D14143">
        <v>9.9600000000000009</v>
      </c>
      <c r="E14143">
        <v>3.6053293885579998</v>
      </c>
    </row>
    <row r="14144" spans="1:5">
      <c r="A14144">
        <v>9</v>
      </c>
      <c r="B14144">
        <v>1.232</v>
      </c>
      <c r="C14144">
        <v>7.81820406402979E-4</v>
      </c>
      <c r="D14144">
        <v>9.9600000000000009</v>
      </c>
      <c r="E14144">
        <v>3.6053293885579998</v>
      </c>
    </row>
    <row r="14145" spans="1:6">
      <c r="A14145">
        <v>9</v>
      </c>
      <c r="B14145">
        <v>1.236</v>
      </c>
      <c r="C14145">
        <v>7.7786209465060901E-4</v>
      </c>
      <c r="D14145">
        <v>9.98</v>
      </c>
      <c r="E14145">
        <v>3.6413733672887698</v>
      </c>
    </row>
    <row r="14146" spans="1:6">
      <c r="A14146">
        <v>9</v>
      </c>
      <c r="B14146">
        <v>1.238</v>
      </c>
      <c r="C14146">
        <v>7.7461483905099705E-4</v>
      </c>
      <c r="D14146">
        <v>10</v>
      </c>
      <c r="E14146">
        <v>3.6331804249169899</v>
      </c>
    </row>
    <row r="14147" spans="1:6">
      <c r="A14147">
        <v>9</v>
      </c>
      <c r="B14147">
        <v>1.242</v>
      </c>
      <c r="C14147">
        <v>7.7461483905099705E-4</v>
      </c>
      <c r="D14147">
        <v>10</v>
      </c>
      <c r="E14147">
        <v>3.6331804249169899</v>
      </c>
    </row>
    <row r="14148" spans="1:6">
      <c r="A14148">
        <v>9</v>
      </c>
      <c r="B14148">
        <v>1.252</v>
      </c>
      <c r="C14148">
        <v>7.7379329796388398E-4</v>
      </c>
      <c r="D14148">
        <v>10.02</v>
      </c>
      <c r="E14148">
        <v>3.6523417145716199</v>
      </c>
    </row>
    <row r="14149" spans="1:6">
      <c r="A14149">
        <v>9</v>
      </c>
      <c r="B14149">
        <v>1.3380000000000001</v>
      </c>
      <c r="C14149">
        <v>7.3695791164502195E-4</v>
      </c>
      <c r="D14149">
        <v>10.3</v>
      </c>
      <c r="E14149">
        <v>3.8327535793473602</v>
      </c>
    </row>
    <row r="14150" spans="1:6">
      <c r="A14150">
        <v>9</v>
      </c>
      <c r="B14150">
        <v>1.3640000000000001</v>
      </c>
      <c r="C14150">
        <v>6.4919344594768205E-4</v>
      </c>
      <c r="D14150">
        <v>10.76</v>
      </c>
      <c r="E14150">
        <v>3.8447886807989802</v>
      </c>
    </row>
    <row r="14152" spans="1:6">
      <c r="A14152" t="s">
        <v>23</v>
      </c>
      <c r="B14152" t="s">
        <v>18</v>
      </c>
      <c r="C14152" t="s">
        <v>17</v>
      </c>
      <c r="D14152" t="s">
        <v>3</v>
      </c>
      <c r="E14152" t="s">
        <v>12</v>
      </c>
      <c r="F14152" t="s">
        <v>5</v>
      </c>
    </row>
    <row r="14153" spans="1:6">
      <c r="A14153" t="s">
        <v>6</v>
      </c>
      <c r="B14153" t="s">
        <v>7</v>
      </c>
      <c r="C14153" t="s">
        <v>8</v>
      </c>
      <c r="D14153" t="s">
        <v>9</v>
      </c>
      <c r="E14153" t="s">
        <v>10</v>
      </c>
    </row>
    <row r="14154" spans="1:6">
      <c r="A14154">
        <v>0</v>
      </c>
      <c r="B14154">
        <v>0.02</v>
      </c>
      <c r="C14154">
        <v>7.62977328382759E-4</v>
      </c>
      <c r="D14154">
        <v>5.24</v>
      </c>
      <c r="E14154">
        <v>3.9727068857392398</v>
      </c>
    </row>
    <row r="14155" spans="1:6">
      <c r="A14155">
        <v>0</v>
      </c>
      <c r="B14155">
        <v>0.06</v>
      </c>
      <c r="C14155">
        <v>7.62977328382759E-4</v>
      </c>
      <c r="D14155">
        <v>5.24</v>
      </c>
      <c r="E14155">
        <v>3.9727068857392398</v>
      </c>
    </row>
    <row r="14156" spans="1:6">
      <c r="A14156">
        <v>0</v>
      </c>
      <c r="B14156">
        <v>0.24</v>
      </c>
      <c r="C14156">
        <v>7.6019662553049804E-4</v>
      </c>
      <c r="D14156">
        <v>5.28</v>
      </c>
      <c r="E14156">
        <v>4.02014925096071</v>
      </c>
    </row>
    <row r="14157" spans="1:6">
      <c r="A14157">
        <v>0</v>
      </c>
      <c r="B14157">
        <v>0.62</v>
      </c>
      <c r="C14157">
        <v>7.5556528747417005E-4</v>
      </c>
      <c r="D14157">
        <v>5.48</v>
      </c>
      <c r="E14157">
        <v>4.0950702069683702</v>
      </c>
    </row>
    <row r="14158" spans="1:6">
      <c r="A14158">
        <v>0</v>
      </c>
      <c r="B14158">
        <v>0.88</v>
      </c>
      <c r="C14158">
        <v>7.5907246205233797E-4</v>
      </c>
      <c r="D14158">
        <v>5.68</v>
      </c>
      <c r="E14158">
        <v>4.1542267631895102</v>
      </c>
    </row>
    <row r="14159" spans="1:6">
      <c r="A14159">
        <v>0</v>
      </c>
      <c r="B14159">
        <v>0.92</v>
      </c>
      <c r="C14159">
        <v>7.7018201024581896E-4</v>
      </c>
      <c r="D14159">
        <v>5.74</v>
      </c>
      <c r="E14159">
        <v>4.1704196431534299</v>
      </c>
    </row>
    <row r="14160" spans="1:6">
      <c r="A14160">
        <v>1</v>
      </c>
      <c r="B14160">
        <v>0.47</v>
      </c>
      <c r="C14160">
        <v>7.7779631988691403E-4</v>
      </c>
      <c r="D14160">
        <v>5.76</v>
      </c>
      <c r="E14160">
        <v>4.17880365655052</v>
      </c>
    </row>
    <row r="14161" spans="1:5">
      <c r="A14161">
        <v>1</v>
      </c>
      <c r="B14161">
        <v>0.5</v>
      </c>
      <c r="C14161">
        <v>7.7779631988691403E-4</v>
      </c>
      <c r="D14161">
        <v>5.76</v>
      </c>
      <c r="E14161">
        <v>4.17880365655052</v>
      </c>
    </row>
    <row r="14162" spans="1:5">
      <c r="A14162">
        <v>1</v>
      </c>
      <c r="B14162">
        <v>0.61</v>
      </c>
      <c r="C14162">
        <v>7.7348931436349697E-4</v>
      </c>
      <c r="D14162">
        <v>5.82</v>
      </c>
      <c r="E14162">
        <v>4.2032844300618004</v>
      </c>
    </row>
    <row r="14163" spans="1:5">
      <c r="A14163">
        <v>1</v>
      </c>
      <c r="B14163">
        <v>0.87</v>
      </c>
      <c r="C14163">
        <v>7.7194911242629003E-4</v>
      </c>
      <c r="D14163">
        <v>5.96</v>
      </c>
      <c r="E14163">
        <v>4.3079461463671898</v>
      </c>
    </row>
    <row r="14164" spans="1:5">
      <c r="A14164">
        <v>1</v>
      </c>
      <c r="B14164">
        <v>0.98</v>
      </c>
      <c r="C14164">
        <v>7.6311230052239596E-4</v>
      </c>
      <c r="D14164">
        <v>6.18</v>
      </c>
      <c r="E14164">
        <v>4.35747633384279</v>
      </c>
    </row>
    <row r="14165" spans="1:5">
      <c r="A14165">
        <v>1</v>
      </c>
      <c r="B14165">
        <v>1.03</v>
      </c>
      <c r="C14165">
        <v>7.8307229566032402E-4</v>
      </c>
      <c r="D14165">
        <v>6.26</v>
      </c>
      <c r="E14165">
        <v>4.3717730956672396</v>
      </c>
    </row>
    <row r="14166" spans="1:5">
      <c r="A14166">
        <v>2</v>
      </c>
      <c r="B14166">
        <v>0.69333333333333302</v>
      </c>
      <c r="C14166">
        <v>7.8039272072259996E-4</v>
      </c>
      <c r="D14166">
        <v>6.28</v>
      </c>
      <c r="E14166">
        <v>4.3590824722640802</v>
      </c>
    </row>
    <row r="14167" spans="1:5">
      <c r="A14167">
        <v>2</v>
      </c>
      <c r="B14167">
        <v>0.706666666666666</v>
      </c>
      <c r="C14167">
        <v>7.8039272072259996E-4</v>
      </c>
      <c r="D14167">
        <v>6.28</v>
      </c>
      <c r="E14167">
        <v>4.3590824722640802</v>
      </c>
    </row>
    <row r="14168" spans="1:5">
      <c r="A14168">
        <v>2</v>
      </c>
      <c r="B14168">
        <v>0.82666666666666599</v>
      </c>
      <c r="C14168">
        <v>7.5299506803856698E-4</v>
      </c>
      <c r="D14168">
        <v>6.38</v>
      </c>
      <c r="E14168">
        <v>4.38127835226204</v>
      </c>
    </row>
    <row r="14169" spans="1:5">
      <c r="A14169">
        <v>2</v>
      </c>
      <c r="B14169">
        <v>1.06666666666666</v>
      </c>
      <c r="C14169">
        <v>7.0697557438380602E-4</v>
      </c>
      <c r="D14169">
        <v>6.7</v>
      </c>
      <c r="E14169">
        <v>4.5923850012820102</v>
      </c>
    </row>
    <row r="14170" spans="1:5">
      <c r="A14170">
        <v>2</v>
      </c>
      <c r="B14170">
        <v>1.15333333333333</v>
      </c>
      <c r="C14170">
        <v>6.90816079657107E-4</v>
      </c>
      <c r="D14170">
        <v>6.9</v>
      </c>
      <c r="E14170">
        <v>4.6227697325304797</v>
      </c>
    </row>
    <row r="14171" spans="1:5">
      <c r="A14171">
        <v>3</v>
      </c>
      <c r="B14171">
        <v>0.87</v>
      </c>
      <c r="C14171">
        <v>6.8944918663867095E-4</v>
      </c>
      <c r="D14171">
        <v>6.92</v>
      </c>
      <c r="E14171">
        <v>4.6382755416210397</v>
      </c>
    </row>
    <row r="14172" spans="1:5">
      <c r="A14172">
        <v>3</v>
      </c>
      <c r="B14172">
        <v>0.88500000000000001</v>
      </c>
      <c r="C14172">
        <v>6.8944918663867095E-4</v>
      </c>
      <c r="D14172">
        <v>6.92</v>
      </c>
      <c r="E14172">
        <v>4.6382755416210397</v>
      </c>
    </row>
    <row r="14173" spans="1:5">
      <c r="A14173">
        <v>3</v>
      </c>
      <c r="B14173">
        <v>0.95</v>
      </c>
      <c r="C14173">
        <v>6.8691584577498202E-4</v>
      </c>
      <c r="D14173">
        <v>6.96</v>
      </c>
      <c r="E14173">
        <v>4.6645900141384304</v>
      </c>
    </row>
    <row r="14174" spans="1:5">
      <c r="A14174">
        <v>3</v>
      </c>
      <c r="B14174">
        <v>1.1000000000000001</v>
      </c>
      <c r="C14174">
        <v>6.6391346278085099E-4</v>
      </c>
      <c r="D14174">
        <v>7.26</v>
      </c>
      <c r="E14174">
        <v>4.7992082680375496</v>
      </c>
    </row>
    <row r="14175" spans="1:5">
      <c r="A14175">
        <v>3</v>
      </c>
      <c r="B14175">
        <v>1.23</v>
      </c>
      <c r="C14175">
        <v>6.67092538539065E-4</v>
      </c>
      <c r="D14175">
        <v>7.46</v>
      </c>
      <c r="E14175">
        <v>4.8957532617565596</v>
      </c>
    </row>
    <row r="14176" spans="1:5">
      <c r="A14176">
        <v>4</v>
      </c>
      <c r="B14176">
        <v>0.98799999999999999</v>
      </c>
      <c r="C14176">
        <v>6.6966009054599202E-4</v>
      </c>
      <c r="D14176">
        <v>7.5</v>
      </c>
      <c r="E14176">
        <v>4.8877397639399698</v>
      </c>
    </row>
    <row r="14177" spans="1:5">
      <c r="A14177">
        <v>4</v>
      </c>
      <c r="B14177">
        <v>0.996</v>
      </c>
      <c r="C14177">
        <v>6.6966009054599202E-4</v>
      </c>
      <c r="D14177">
        <v>7.5</v>
      </c>
      <c r="E14177">
        <v>4.8877397639399698</v>
      </c>
    </row>
    <row r="14178" spans="1:5">
      <c r="A14178">
        <v>4</v>
      </c>
      <c r="B14178">
        <v>1.004</v>
      </c>
      <c r="C14178">
        <v>6.71844788980136E-4</v>
      </c>
      <c r="D14178">
        <v>7.52</v>
      </c>
      <c r="E14178">
        <v>4.9081157280569396</v>
      </c>
    </row>
    <row r="14179" spans="1:5">
      <c r="A14179">
        <v>4</v>
      </c>
      <c r="B14179">
        <v>1.02</v>
      </c>
      <c r="C14179">
        <v>6.7038495755673702E-4</v>
      </c>
      <c r="D14179">
        <v>7.56</v>
      </c>
      <c r="E14179">
        <v>4.9604838473681099</v>
      </c>
    </row>
    <row r="14180" spans="1:5">
      <c r="A14180">
        <v>4</v>
      </c>
      <c r="B14180">
        <v>1.04</v>
      </c>
      <c r="C14180">
        <v>6.6907689883939495E-4</v>
      </c>
      <c r="D14180">
        <v>7.6</v>
      </c>
      <c r="E14180">
        <v>4.9919935897394696</v>
      </c>
    </row>
    <row r="14181" spans="1:5">
      <c r="A14181">
        <v>4</v>
      </c>
      <c r="B14181">
        <v>1.0840000000000001</v>
      </c>
      <c r="C14181">
        <v>6.6683681761368896E-4</v>
      </c>
      <c r="D14181">
        <v>7.68</v>
      </c>
      <c r="E14181">
        <v>5.0692800277751404</v>
      </c>
    </row>
    <row r="14182" spans="1:5">
      <c r="A14182">
        <v>4</v>
      </c>
      <c r="B14182">
        <v>1.2</v>
      </c>
      <c r="C14182">
        <v>6.7834868231382399E-4</v>
      </c>
      <c r="D14182">
        <v>7.96</v>
      </c>
      <c r="E14182">
        <v>5.0949386649890096</v>
      </c>
    </row>
    <row r="14183" spans="1:5">
      <c r="A14183">
        <v>4</v>
      </c>
      <c r="B14183">
        <v>1.244</v>
      </c>
      <c r="C14183">
        <v>6.8676239513069503E-4</v>
      </c>
      <c r="D14183">
        <v>8.1199999999999992</v>
      </c>
      <c r="E14183">
        <v>5.1015291825098803</v>
      </c>
    </row>
    <row r="14184" spans="1:5">
      <c r="A14184">
        <v>5</v>
      </c>
      <c r="B14184">
        <v>1.04</v>
      </c>
      <c r="C14184">
        <v>6.8777062546318904E-4</v>
      </c>
      <c r="D14184">
        <v>8.14</v>
      </c>
      <c r="E14184">
        <v>5.0872782506955501</v>
      </c>
    </row>
    <row r="14185" spans="1:5">
      <c r="A14185">
        <v>5</v>
      </c>
      <c r="B14185">
        <v>1.0433333333333299</v>
      </c>
      <c r="C14185">
        <v>6.8777062546318904E-4</v>
      </c>
      <c r="D14185">
        <v>8.14</v>
      </c>
      <c r="E14185">
        <v>5.0872782506955501</v>
      </c>
    </row>
    <row r="14186" spans="1:5">
      <c r="A14186">
        <v>5</v>
      </c>
      <c r="B14186">
        <v>1.0533333333333299</v>
      </c>
      <c r="C14186">
        <v>6.9242594195396403E-4</v>
      </c>
      <c r="D14186">
        <v>8.16</v>
      </c>
      <c r="E14186">
        <v>5.1004313543072</v>
      </c>
    </row>
    <row r="14187" spans="1:5">
      <c r="A14187">
        <v>5</v>
      </c>
      <c r="B14187">
        <v>1.07666666666666</v>
      </c>
      <c r="C14187">
        <v>6.9341794324737603E-4</v>
      </c>
      <c r="D14187">
        <v>8.2799999999999994</v>
      </c>
      <c r="E14187">
        <v>5.2346537612338704</v>
      </c>
    </row>
    <row r="14188" spans="1:5">
      <c r="A14188">
        <v>5</v>
      </c>
      <c r="B14188">
        <v>1.1366666666666601</v>
      </c>
      <c r="C14188">
        <v>7.0253386271918502E-4</v>
      </c>
      <c r="D14188">
        <v>8.42</v>
      </c>
      <c r="E14188">
        <v>5.2539128275981097</v>
      </c>
    </row>
    <row r="14189" spans="1:5">
      <c r="A14189">
        <v>5</v>
      </c>
      <c r="B14189">
        <v>1.29666666666666</v>
      </c>
      <c r="C14189">
        <v>6.6226343841989702E-4</v>
      </c>
      <c r="D14189">
        <v>8.7799999999999994</v>
      </c>
      <c r="E14189">
        <v>5.3527189352701798</v>
      </c>
    </row>
    <row r="14190" spans="1:5">
      <c r="A14190">
        <v>6</v>
      </c>
      <c r="B14190">
        <v>1.1142857142857101</v>
      </c>
      <c r="C14190">
        <v>6.46049222169259E-4</v>
      </c>
      <c r="D14190">
        <v>8.9</v>
      </c>
      <c r="E14190">
        <v>5.3450912059571003</v>
      </c>
    </row>
    <row r="14191" spans="1:5">
      <c r="A14191">
        <v>6</v>
      </c>
      <c r="B14191">
        <v>1.1685714285714199</v>
      </c>
      <c r="C14191">
        <v>6.46049222169259E-4</v>
      </c>
      <c r="D14191">
        <v>8.9</v>
      </c>
      <c r="E14191">
        <v>5.3450912059571003</v>
      </c>
    </row>
    <row r="14192" spans="1:5">
      <c r="A14192">
        <v>6</v>
      </c>
      <c r="B14192">
        <v>1.28571428571428</v>
      </c>
      <c r="C14192">
        <v>6.46049222169259E-4</v>
      </c>
      <c r="D14192">
        <v>8.9</v>
      </c>
      <c r="E14192">
        <v>5.3450912059571003</v>
      </c>
    </row>
    <row r="14193" spans="1:6">
      <c r="A14193">
        <v>7</v>
      </c>
      <c r="B14193">
        <v>1.1274999999999999</v>
      </c>
      <c r="C14193">
        <v>6.46049222169259E-4</v>
      </c>
      <c r="D14193">
        <v>8.9</v>
      </c>
      <c r="E14193">
        <v>5.3450912059571003</v>
      </c>
    </row>
    <row r="14194" spans="1:6">
      <c r="A14194">
        <v>7</v>
      </c>
      <c r="B14194">
        <v>1.1399999999999999</v>
      </c>
      <c r="C14194">
        <v>6.46049222169259E-4</v>
      </c>
      <c r="D14194">
        <v>8.9</v>
      </c>
      <c r="E14194">
        <v>5.3450912059571003</v>
      </c>
    </row>
    <row r="14195" spans="1:6">
      <c r="A14195">
        <v>7</v>
      </c>
      <c r="B14195">
        <v>1.1924999999999999</v>
      </c>
      <c r="C14195">
        <v>6.2623319195337303E-4</v>
      </c>
      <c r="D14195">
        <v>9.08</v>
      </c>
      <c r="E14195">
        <v>5.4656747067493798</v>
      </c>
    </row>
    <row r="14196" spans="1:6">
      <c r="A14196">
        <v>7</v>
      </c>
      <c r="B14196">
        <v>1.3049999999999999</v>
      </c>
      <c r="C14196">
        <v>6.1681210195826605E-4</v>
      </c>
      <c r="D14196">
        <v>9.3800000000000008</v>
      </c>
      <c r="E14196">
        <v>5.5745493091370104</v>
      </c>
    </row>
    <row r="14197" spans="1:6">
      <c r="A14197">
        <v>7</v>
      </c>
      <c r="B14197">
        <v>1.35</v>
      </c>
      <c r="C14197">
        <v>6.1158142621604698E-4</v>
      </c>
      <c r="D14197">
        <v>9.6</v>
      </c>
      <c r="E14197">
        <v>5.5821142947811397</v>
      </c>
    </row>
    <row r="14198" spans="1:6">
      <c r="A14198">
        <v>8</v>
      </c>
      <c r="B14198">
        <v>1.2022222222222201</v>
      </c>
      <c r="C14198">
        <v>6.1158142621604698E-4</v>
      </c>
      <c r="D14198">
        <v>9.6</v>
      </c>
      <c r="E14198">
        <v>5.5821142947811397</v>
      </c>
    </row>
    <row r="14199" spans="1:6">
      <c r="A14199">
        <v>8</v>
      </c>
      <c r="B14199">
        <v>1.2622222222222199</v>
      </c>
      <c r="C14199">
        <v>6.1158142621604698E-4</v>
      </c>
      <c r="D14199">
        <v>9.6</v>
      </c>
      <c r="E14199">
        <v>5.5821142947811397</v>
      </c>
    </row>
    <row r="14200" spans="1:6">
      <c r="A14200">
        <v>8</v>
      </c>
      <c r="B14200">
        <v>1.33111111111111</v>
      </c>
      <c r="C14200">
        <v>6.1121047870977597E-4</v>
      </c>
      <c r="D14200">
        <v>9.66</v>
      </c>
      <c r="E14200">
        <v>5.5807167998385196</v>
      </c>
    </row>
    <row r="14201" spans="1:6">
      <c r="A14201">
        <v>9</v>
      </c>
      <c r="B14201">
        <v>1.2</v>
      </c>
      <c r="C14201">
        <v>6.1350138460670696E-4</v>
      </c>
      <c r="D14201">
        <v>9.74</v>
      </c>
      <c r="E14201">
        <v>5.6100267379041897</v>
      </c>
    </row>
    <row r="14202" spans="1:6">
      <c r="A14202">
        <v>9</v>
      </c>
      <c r="B14202">
        <v>1.204</v>
      </c>
      <c r="C14202">
        <v>6.1350138460670696E-4</v>
      </c>
      <c r="D14202">
        <v>9.74</v>
      </c>
      <c r="E14202">
        <v>5.6100267379041897</v>
      </c>
    </row>
    <row r="14203" spans="1:6">
      <c r="A14203">
        <v>9</v>
      </c>
      <c r="B14203">
        <v>1.248</v>
      </c>
      <c r="C14203">
        <v>6.0289822586319895E-4</v>
      </c>
      <c r="D14203">
        <v>9.9600000000000009</v>
      </c>
      <c r="E14203">
        <v>5.7409406894689301</v>
      </c>
    </row>
    <row r="14204" spans="1:6">
      <c r="A14204">
        <v>9</v>
      </c>
      <c r="B14204">
        <v>1.3180000000000001</v>
      </c>
      <c r="C14204">
        <v>5.5666119163848499E-4</v>
      </c>
      <c r="D14204">
        <v>10.26</v>
      </c>
      <c r="E14204">
        <v>5.8371568421621101</v>
      </c>
    </row>
    <row r="14205" spans="1:6">
      <c r="A14205">
        <v>9</v>
      </c>
      <c r="B14205">
        <v>1.3440000000000001</v>
      </c>
      <c r="C14205">
        <v>5.1619542168426303E-4</v>
      </c>
      <c r="D14205">
        <v>10.4</v>
      </c>
      <c r="E14205">
        <v>5.8446556784809802</v>
      </c>
    </row>
    <row r="14207" spans="1:6">
      <c r="A14207" t="s">
        <v>23</v>
      </c>
      <c r="B14207" t="s">
        <v>18</v>
      </c>
      <c r="C14207" t="s">
        <v>17</v>
      </c>
      <c r="D14207" t="s">
        <v>13</v>
      </c>
      <c r="E14207" t="s">
        <v>4</v>
      </c>
      <c r="F14207" t="s">
        <v>5</v>
      </c>
    </row>
    <row r="14208" spans="1:6">
      <c r="A14208" t="s">
        <v>6</v>
      </c>
      <c r="B14208" t="s">
        <v>7</v>
      </c>
      <c r="C14208" t="s">
        <v>8</v>
      </c>
      <c r="D14208" t="s">
        <v>9</v>
      </c>
      <c r="E14208" t="s">
        <v>10</v>
      </c>
    </row>
    <row r="14209" spans="1:5">
      <c r="A14209">
        <v>0</v>
      </c>
      <c r="B14209">
        <v>0.02</v>
      </c>
      <c r="C14209">
        <v>4.1206285517552402E-4</v>
      </c>
      <c r="D14209">
        <v>25</v>
      </c>
      <c r="E14209">
        <v>0</v>
      </c>
    </row>
    <row r="14210" spans="1:5">
      <c r="A14210">
        <v>0</v>
      </c>
      <c r="B14210">
        <v>0.32</v>
      </c>
      <c r="C14210">
        <v>4.1206285517552402E-4</v>
      </c>
      <c r="D14210">
        <v>25</v>
      </c>
      <c r="E14210">
        <v>0</v>
      </c>
    </row>
    <row r="14211" spans="1:5">
      <c r="A14211">
        <v>0</v>
      </c>
      <c r="B14211">
        <v>3.44</v>
      </c>
      <c r="C14211">
        <v>4.1404229984821997E-4</v>
      </c>
      <c r="D14211">
        <v>25.48</v>
      </c>
      <c r="E14211">
        <v>0.49959983987187101</v>
      </c>
    </row>
    <row r="14212" spans="1:5">
      <c r="A14212">
        <v>1</v>
      </c>
      <c r="B14212">
        <v>1.73</v>
      </c>
      <c r="C14212">
        <v>4.1404229984821997E-4</v>
      </c>
      <c r="D14212">
        <v>25.48</v>
      </c>
      <c r="E14212">
        <v>0.49959983987187101</v>
      </c>
    </row>
    <row r="14213" spans="1:5">
      <c r="A14213">
        <v>1</v>
      </c>
      <c r="B14213">
        <v>1.91</v>
      </c>
      <c r="C14213">
        <v>4.1404229984821997E-4</v>
      </c>
      <c r="D14213">
        <v>25.48</v>
      </c>
      <c r="E14213">
        <v>0.49959983987187101</v>
      </c>
    </row>
    <row r="14214" spans="1:5">
      <c r="A14214">
        <v>1</v>
      </c>
      <c r="B14214">
        <v>3.52</v>
      </c>
      <c r="C14214">
        <v>4.15321941562559E-4</v>
      </c>
      <c r="D14214">
        <v>25.84</v>
      </c>
      <c r="E14214">
        <v>0.57827329179203801</v>
      </c>
    </row>
    <row r="14215" spans="1:5">
      <c r="A14215">
        <v>2</v>
      </c>
      <c r="B14215">
        <v>2.3533333333333299</v>
      </c>
      <c r="C14215">
        <v>4.1576171013331002E-4</v>
      </c>
      <c r="D14215">
        <v>25.88</v>
      </c>
      <c r="E14215">
        <v>0.55281099844340997</v>
      </c>
    </row>
    <row r="14216" spans="1:5">
      <c r="A14216">
        <v>2</v>
      </c>
      <c r="B14216">
        <v>2.4466666666666601</v>
      </c>
      <c r="C14216">
        <v>4.1576171013331002E-4</v>
      </c>
      <c r="D14216">
        <v>25.88</v>
      </c>
      <c r="E14216">
        <v>0.55281099844340997</v>
      </c>
    </row>
    <row r="14217" spans="1:5">
      <c r="A14217">
        <v>2</v>
      </c>
      <c r="B14217">
        <v>3.5866666666666598</v>
      </c>
      <c r="C14217">
        <v>4.1712569558674599E-4</v>
      </c>
      <c r="D14217">
        <v>26.26</v>
      </c>
      <c r="E14217">
        <v>0.76967525619575405</v>
      </c>
    </row>
    <row r="14218" spans="1:5">
      <c r="A14218">
        <v>3</v>
      </c>
      <c r="B14218">
        <v>2.6949999999999998</v>
      </c>
      <c r="C14218">
        <v>4.1756917043821802E-4</v>
      </c>
      <c r="D14218">
        <v>26.34</v>
      </c>
      <c r="E14218">
        <v>0.79018985060553604</v>
      </c>
    </row>
    <row r="14219" spans="1:5">
      <c r="A14219">
        <v>3</v>
      </c>
      <c r="B14219">
        <v>2.77</v>
      </c>
      <c r="C14219">
        <v>4.1756917043821802E-4</v>
      </c>
      <c r="D14219">
        <v>26.34</v>
      </c>
      <c r="E14219">
        <v>0.79018985060553604</v>
      </c>
    </row>
    <row r="14220" spans="1:5">
      <c r="A14220">
        <v>3</v>
      </c>
      <c r="B14220">
        <v>3.5150000000000001</v>
      </c>
      <c r="C14220">
        <v>4.1806654408838701E-4</v>
      </c>
      <c r="D14220">
        <v>26.66</v>
      </c>
      <c r="E14220">
        <v>0.97180244906050695</v>
      </c>
    </row>
    <row r="14221" spans="1:5">
      <c r="A14221">
        <v>4</v>
      </c>
      <c r="B14221">
        <v>2.8159999999999998</v>
      </c>
      <c r="C14221">
        <v>4.1874069125209302E-4</v>
      </c>
      <c r="D14221">
        <v>26.76</v>
      </c>
      <c r="E14221">
        <v>0.99116093546910899</v>
      </c>
    </row>
    <row r="14222" spans="1:5">
      <c r="A14222">
        <v>4</v>
      </c>
      <c r="B14222">
        <v>2.8719999999999999</v>
      </c>
      <c r="C14222">
        <v>4.1874069125209302E-4</v>
      </c>
      <c r="D14222">
        <v>26.76</v>
      </c>
      <c r="E14222">
        <v>0.99116093546910899</v>
      </c>
    </row>
    <row r="14223" spans="1:5">
      <c r="A14223">
        <v>4</v>
      </c>
      <c r="B14223">
        <v>3.6040000000000001</v>
      </c>
      <c r="C14223">
        <v>4.2009635906991498E-4</v>
      </c>
      <c r="D14223">
        <v>27.24</v>
      </c>
      <c r="E14223">
        <v>1.1586198686368101</v>
      </c>
    </row>
    <row r="14224" spans="1:5">
      <c r="A14224">
        <v>5</v>
      </c>
      <c r="B14224">
        <v>3.0066666666666602</v>
      </c>
      <c r="C14224">
        <v>4.2015049076428597E-4</v>
      </c>
      <c r="D14224">
        <v>27.28</v>
      </c>
      <c r="E14224">
        <v>1.1496086290559899</v>
      </c>
    </row>
    <row r="14225" spans="1:5">
      <c r="A14225">
        <v>5</v>
      </c>
      <c r="B14225">
        <v>3.08</v>
      </c>
      <c r="C14225">
        <v>4.2015049076428597E-4</v>
      </c>
      <c r="D14225">
        <v>27.28</v>
      </c>
      <c r="E14225">
        <v>1.1496086290559899</v>
      </c>
    </row>
    <row r="14226" spans="1:5">
      <c r="A14226">
        <v>5</v>
      </c>
      <c r="B14226">
        <v>3.74</v>
      </c>
      <c r="C14226">
        <v>4.1234810540361101E-4</v>
      </c>
      <c r="D14226">
        <v>27.58</v>
      </c>
      <c r="E14226">
        <v>1.2180311982868</v>
      </c>
    </row>
    <row r="14227" spans="1:5">
      <c r="A14227">
        <v>6</v>
      </c>
      <c r="B14227">
        <v>3.2085714285714202</v>
      </c>
      <c r="C14227">
        <v>4.1257914577514298E-4</v>
      </c>
      <c r="D14227">
        <v>27.6</v>
      </c>
      <c r="E14227">
        <v>1.2489995996796699</v>
      </c>
    </row>
    <row r="14228" spans="1:5">
      <c r="A14228">
        <v>6</v>
      </c>
      <c r="B14228">
        <v>3.25428571428571</v>
      </c>
      <c r="C14228">
        <v>4.1257914577514298E-4</v>
      </c>
      <c r="D14228">
        <v>27.6</v>
      </c>
      <c r="E14228">
        <v>1.2489995996796699</v>
      </c>
    </row>
    <row r="14229" spans="1:5">
      <c r="A14229">
        <v>6</v>
      </c>
      <c r="B14229">
        <v>3.7057142857142802</v>
      </c>
      <c r="C14229">
        <v>4.1253735901600999E-4</v>
      </c>
      <c r="D14229">
        <v>28.08</v>
      </c>
      <c r="E14229">
        <v>1.2302845199383701</v>
      </c>
    </row>
    <row r="14230" spans="1:5">
      <c r="A14230">
        <v>6</v>
      </c>
      <c r="B14230">
        <v>3.8628571428571399</v>
      </c>
      <c r="C14230">
        <v>4.1262107745750298E-4</v>
      </c>
      <c r="D14230">
        <v>28.16</v>
      </c>
      <c r="E14230">
        <v>1.15516232625549</v>
      </c>
    </row>
    <row r="14231" spans="1:5">
      <c r="A14231">
        <v>7</v>
      </c>
      <c r="B14231">
        <v>3.3824999999999998</v>
      </c>
      <c r="C14231">
        <v>4.1262107745750298E-4</v>
      </c>
      <c r="D14231">
        <v>28.16</v>
      </c>
      <c r="E14231">
        <v>1.15516232625549</v>
      </c>
    </row>
    <row r="14232" spans="1:5">
      <c r="A14232">
        <v>7</v>
      </c>
      <c r="B14232">
        <v>3.4224999999999999</v>
      </c>
      <c r="C14232">
        <v>4.1262107745750298E-4</v>
      </c>
      <c r="D14232">
        <v>28.16</v>
      </c>
      <c r="E14232">
        <v>1.15516232625549</v>
      </c>
    </row>
    <row r="14233" spans="1:5">
      <c r="A14233">
        <v>7</v>
      </c>
      <c r="B14233">
        <v>3.9350000000000001</v>
      </c>
      <c r="C14233">
        <v>4.1263923930835001E-4</v>
      </c>
      <c r="D14233">
        <v>28.58</v>
      </c>
      <c r="E14233">
        <v>1.2820296408429801</v>
      </c>
    </row>
    <row r="14234" spans="1:5">
      <c r="A14234">
        <v>8</v>
      </c>
      <c r="B14234">
        <v>3.5</v>
      </c>
      <c r="C14234">
        <v>4.1267240992582001E-4</v>
      </c>
      <c r="D14234">
        <v>28.62</v>
      </c>
      <c r="E14234">
        <v>1.27890578229985</v>
      </c>
    </row>
    <row r="14235" spans="1:5">
      <c r="A14235">
        <v>8</v>
      </c>
      <c r="B14235">
        <v>3.5333333333333301</v>
      </c>
      <c r="C14235">
        <v>4.1267240992582001E-4</v>
      </c>
      <c r="D14235">
        <v>28.62</v>
      </c>
      <c r="E14235">
        <v>1.27890578229985</v>
      </c>
    </row>
    <row r="14236" spans="1:5">
      <c r="A14236">
        <v>8</v>
      </c>
      <c r="B14236">
        <v>3.96888888888888</v>
      </c>
      <c r="C14236">
        <v>4.1303981504536201E-4</v>
      </c>
      <c r="D14236">
        <v>29.02</v>
      </c>
      <c r="E14236">
        <v>1.3782597723215999</v>
      </c>
    </row>
    <row r="14237" spans="1:5">
      <c r="A14237">
        <v>9</v>
      </c>
      <c r="B14237">
        <v>3.5739999999999998</v>
      </c>
      <c r="C14237">
        <v>4.1306123104197E-4</v>
      </c>
      <c r="D14237">
        <v>29.08</v>
      </c>
      <c r="E14237">
        <v>1.3242356285797401</v>
      </c>
    </row>
    <row r="14238" spans="1:5">
      <c r="A14238">
        <v>9</v>
      </c>
      <c r="B14238">
        <v>3.6</v>
      </c>
      <c r="C14238">
        <v>4.1306123104197E-4</v>
      </c>
      <c r="D14238">
        <v>29.08</v>
      </c>
      <c r="E14238">
        <v>1.3242356285797401</v>
      </c>
    </row>
    <row r="14239" spans="1:5">
      <c r="A14239">
        <v>9</v>
      </c>
      <c r="B14239">
        <v>3.956</v>
      </c>
      <c r="C14239">
        <v>4.1354444617207E-4</v>
      </c>
      <c r="D14239">
        <v>29.62</v>
      </c>
      <c r="E14239">
        <v>1.42674454616094</v>
      </c>
    </row>
    <row r="14241" spans="1:6">
      <c r="A14241" t="s">
        <v>23</v>
      </c>
      <c r="B14241" t="s">
        <v>18</v>
      </c>
      <c r="C14241" t="s">
        <v>17</v>
      </c>
      <c r="D14241" t="s">
        <v>13</v>
      </c>
      <c r="E14241" t="s">
        <v>11</v>
      </c>
      <c r="F14241" t="s">
        <v>5</v>
      </c>
    </row>
    <row r="14242" spans="1:6">
      <c r="A14242" t="s">
        <v>6</v>
      </c>
      <c r="B14242" t="s">
        <v>7</v>
      </c>
      <c r="C14242" t="s">
        <v>8</v>
      </c>
      <c r="D14242" t="s">
        <v>9</v>
      </c>
      <c r="E14242" t="s">
        <v>10</v>
      </c>
    </row>
    <row r="14243" spans="1:6">
      <c r="A14243">
        <v>0</v>
      </c>
      <c r="B14243">
        <v>0.02</v>
      </c>
      <c r="C14243">
        <v>4.5521062189361701E-4</v>
      </c>
      <c r="D14243">
        <v>24.16</v>
      </c>
      <c r="E14243">
        <v>13.121524301696001</v>
      </c>
    </row>
    <row r="14244" spans="1:6">
      <c r="A14244">
        <v>0</v>
      </c>
      <c r="B14244">
        <v>0.32</v>
      </c>
      <c r="C14244">
        <v>4.5521062189361701E-4</v>
      </c>
      <c r="D14244">
        <v>24.16</v>
      </c>
      <c r="E14244">
        <v>13.121524301696001</v>
      </c>
    </row>
    <row r="14245" spans="1:6">
      <c r="A14245">
        <v>0</v>
      </c>
      <c r="B14245">
        <v>3.04</v>
      </c>
      <c r="C14245">
        <v>4.5530674662332002E-4</v>
      </c>
      <c r="D14245">
        <v>24.4</v>
      </c>
      <c r="E14245">
        <v>13.0935098426663</v>
      </c>
    </row>
    <row r="14246" spans="1:6">
      <c r="A14246">
        <v>0</v>
      </c>
      <c r="B14246">
        <v>3.76</v>
      </c>
      <c r="C14246">
        <v>4.5565048585481302E-4</v>
      </c>
      <c r="D14246">
        <v>24.54</v>
      </c>
      <c r="E14246">
        <v>13.061715048185601</v>
      </c>
    </row>
    <row r="14247" spans="1:6">
      <c r="A14247">
        <v>1</v>
      </c>
      <c r="B14247">
        <v>1.89</v>
      </c>
      <c r="C14247">
        <v>4.5565048585481302E-4</v>
      </c>
      <c r="D14247">
        <v>24.54</v>
      </c>
      <c r="E14247">
        <v>13.061715048185601</v>
      </c>
    </row>
    <row r="14248" spans="1:6">
      <c r="A14248">
        <v>1</v>
      </c>
      <c r="B14248">
        <v>2.02</v>
      </c>
      <c r="C14248">
        <v>4.5565048585481302E-4</v>
      </c>
      <c r="D14248">
        <v>24.54</v>
      </c>
      <c r="E14248">
        <v>13.061715048185601</v>
      </c>
    </row>
    <row r="14249" spans="1:6">
      <c r="A14249">
        <v>1</v>
      </c>
      <c r="B14249">
        <v>3.2</v>
      </c>
      <c r="C14249">
        <v>4.5693235695770499E-4</v>
      </c>
      <c r="D14249">
        <v>24.92</v>
      </c>
      <c r="E14249">
        <v>12.972031452320699</v>
      </c>
    </row>
    <row r="14250" spans="1:6">
      <c r="A14250">
        <v>1</v>
      </c>
      <c r="B14250">
        <v>3.35</v>
      </c>
      <c r="C14250">
        <v>4.5720414272385098E-4</v>
      </c>
      <c r="D14250">
        <v>25.04</v>
      </c>
      <c r="E14250">
        <v>12.941344597838301</v>
      </c>
    </row>
    <row r="14251" spans="1:6">
      <c r="A14251">
        <v>2</v>
      </c>
      <c r="B14251">
        <v>2.2400000000000002</v>
      </c>
      <c r="C14251">
        <v>4.5720414272385098E-4</v>
      </c>
      <c r="D14251">
        <v>25.04</v>
      </c>
      <c r="E14251">
        <v>12.941344597838301</v>
      </c>
    </row>
    <row r="14252" spans="1:6">
      <c r="A14252">
        <v>2</v>
      </c>
      <c r="B14252">
        <v>2.3199999999999998</v>
      </c>
      <c r="C14252">
        <v>4.5720414272385098E-4</v>
      </c>
      <c r="D14252">
        <v>25.04</v>
      </c>
      <c r="E14252">
        <v>12.941344597838301</v>
      </c>
    </row>
    <row r="14253" spans="1:6">
      <c r="A14253">
        <v>2</v>
      </c>
      <c r="B14253">
        <v>3.2666666666666599</v>
      </c>
      <c r="C14253">
        <v>4.5833714739602801E-4</v>
      </c>
      <c r="D14253">
        <v>25.38</v>
      </c>
      <c r="E14253">
        <v>12.9164855901286</v>
      </c>
    </row>
    <row r="14254" spans="1:6">
      <c r="A14254">
        <v>2</v>
      </c>
      <c r="B14254">
        <v>3.2933333333333299</v>
      </c>
      <c r="C14254">
        <v>4.5740412549043701E-4</v>
      </c>
      <c r="D14254">
        <v>25.48</v>
      </c>
      <c r="E14254">
        <v>12.8533886582488</v>
      </c>
    </row>
    <row r="14255" spans="1:6">
      <c r="A14255">
        <v>3</v>
      </c>
      <c r="B14255">
        <v>2.4750000000000001</v>
      </c>
      <c r="C14255">
        <v>4.5740412549043701E-4</v>
      </c>
      <c r="D14255">
        <v>25.48</v>
      </c>
      <c r="E14255">
        <v>12.8533886582488</v>
      </c>
    </row>
    <row r="14256" spans="1:6">
      <c r="A14256">
        <v>3</v>
      </c>
      <c r="B14256">
        <v>2.5649999999999999</v>
      </c>
      <c r="C14256">
        <v>4.5740412549043701E-4</v>
      </c>
      <c r="D14256">
        <v>25.48</v>
      </c>
      <c r="E14256">
        <v>12.8533886582488</v>
      </c>
    </row>
    <row r="14257" spans="1:5">
      <c r="A14257">
        <v>3</v>
      </c>
      <c r="B14257">
        <v>3.2050000000000001</v>
      </c>
      <c r="C14257">
        <v>4.5859282645967702E-4</v>
      </c>
      <c r="D14257">
        <v>25.72</v>
      </c>
      <c r="E14257">
        <v>12.8265973664101</v>
      </c>
    </row>
    <row r="14258" spans="1:5">
      <c r="A14258">
        <v>3</v>
      </c>
      <c r="B14258">
        <v>3.375</v>
      </c>
      <c r="C14258">
        <v>4.5874635053285898E-4</v>
      </c>
      <c r="D14258">
        <v>25.8</v>
      </c>
      <c r="E14258">
        <v>12.759310326189199</v>
      </c>
    </row>
    <row r="14259" spans="1:5">
      <c r="A14259">
        <v>4</v>
      </c>
      <c r="B14259">
        <v>2.7040000000000002</v>
      </c>
      <c r="C14259">
        <v>4.5874635053285898E-4</v>
      </c>
      <c r="D14259">
        <v>25.8</v>
      </c>
      <c r="E14259">
        <v>12.759310326189199</v>
      </c>
    </row>
    <row r="14260" spans="1:5">
      <c r="A14260">
        <v>4</v>
      </c>
      <c r="B14260">
        <v>2.7959999999999998</v>
      </c>
      <c r="C14260">
        <v>4.5874635053285898E-4</v>
      </c>
      <c r="D14260">
        <v>25.8</v>
      </c>
      <c r="E14260">
        <v>12.759310326189199</v>
      </c>
    </row>
    <row r="14261" spans="1:5">
      <c r="A14261">
        <v>4</v>
      </c>
      <c r="B14261">
        <v>3.4079999999999999</v>
      </c>
      <c r="C14261">
        <v>4.5748507907461598E-4</v>
      </c>
      <c r="D14261">
        <v>26.1</v>
      </c>
      <c r="E14261">
        <v>12.6968500030519</v>
      </c>
    </row>
    <row r="14262" spans="1:5">
      <c r="A14262">
        <v>5</v>
      </c>
      <c r="B14262">
        <v>2.8433333333333302</v>
      </c>
      <c r="C14262">
        <v>4.57357578595999E-4</v>
      </c>
      <c r="D14262">
        <v>26.16</v>
      </c>
      <c r="E14262">
        <v>12.6465173071482</v>
      </c>
    </row>
    <row r="14263" spans="1:5">
      <c r="A14263">
        <v>5</v>
      </c>
      <c r="B14263">
        <v>2.9033333333333302</v>
      </c>
      <c r="C14263">
        <v>4.57357578595999E-4</v>
      </c>
      <c r="D14263">
        <v>26.16</v>
      </c>
      <c r="E14263">
        <v>12.6465173071482</v>
      </c>
    </row>
    <row r="14264" spans="1:5">
      <c r="A14264">
        <v>5</v>
      </c>
      <c r="B14264">
        <v>3.48</v>
      </c>
      <c r="C14264">
        <v>4.57805432814419E-4</v>
      </c>
      <c r="D14264">
        <v>26.42</v>
      </c>
      <c r="E14264">
        <v>12.6413448651636</v>
      </c>
    </row>
    <row r="14265" spans="1:5">
      <c r="A14265">
        <v>6</v>
      </c>
      <c r="B14265">
        <v>2.98571428571428</v>
      </c>
      <c r="C14265">
        <v>4.55814307080482E-4</v>
      </c>
      <c r="D14265">
        <v>26.5</v>
      </c>
      <c r="E14265">
        <v>12.5670203310092</v>
      </c>
    </row>
    <row r="14266" spans="1:5">
      <c r="A14266">
        <v>6</v>
      </c>
      <c r="B14266">
        <v>3.0314285714285698</v>
      </c>
      <c r="C14266">
        <v>4.55814307080482E-4</v>
      </c>
      <c r="D14266">
        <v>26.5</v>
      </c>
      <c r="E14266">
        <v>12.5670203310092</v>
      </c>
    </row>
    <row r="14267" spans="1:5">
      <c r="A14267">
        <v>6</v>
      </c>
      <c r="B14267">
        <v>3.44571428571428</v>
      </c>
      <c r="C14267">
        <v>4.5463209014259099E-4</v>
      </c>
      <c r="D14267">
        <v>26.86</v>
      </c>
      <c r="E14267">
        <v>12.5936650741553</v>
      </c>
    </row>
    <row r="14268" spans="1:5">
      <c r="A14268">
        <v>6</v>
      </c>
      <c r="B14268">
        <v>3.52571428571428</v>
      </c>
      <c r="C14268">
        <v>4.5442490829256902E-4</v>
      </c>
      <c r="D14268">
        <v>26.96</v>
      </c>
      <c r="E14268">
        <v>12.4947348911451</v>
      </c>
    </row>
    <row r="14269" spans="1:5">
      <c r="A14269">
        <v>7</v>
      </c>
      <c r="B14269">
        <v>3.0874999999999999</v>
      </c>
      <c r="C14269">
        <v>4.5442490829256902E-4</v>
      </c>
      <c r="D14269">
        <v>26.96</v>
      </c>
      <c r="E14269">
        <v>12.4947348911451</v>
      </c>
    </row>
    <row r="14270" spans="1:5">
      <c r="A14270">
        <v>7</v>
      </c>
      <c r="B14270">
        <v>3.1274999999999999</v>
      </c>
      <c r="C14270">
        <v>4.5442490829256902E-4</v>
      </c>
      <c r="D14270">
        <v>26.96</v>
      </c>
      <c r="E14270">
        <v>12.4947348911451</v>
      </c>
    </row>
    <row r="14271" spans="1:5">
      <c r="A14271">
        <v>7</v>
      </c>
      <c r="B14271">
        <v>3.53</v>
      </c>
      <c r="C14271">
        <v>4.5267916966384297E-4</v>
      </c>
      <c r="D14271">
        <v>27.36</v>
      </c>
      <c r="E14271">
        <v>12.4671728952477</v>
      </c>
    </row>
    <row r="14272" spans="1:5">
      <c r="A14272">
        <v>7</v>
      </c>
      <c r="B14272">
        <v>3.66</v>
      </c>
      <c r="C14272">
        <v>4.5255782077477299E-4</v>
      </c>
      <c r="D14272">
        <v>27.38</v>
      </c>
      <c r="E14272">
        <v>12.449722888482199</v>
      </c>
    </row>
    <row r="14273" spans="1:6">
      <c r="A14273">
        <v>8</v>
      </c>
      <c r="B14273">
        <v>3.2555555555555502</v>
      </c>
      <c r="C14273">
        <v>4.5255782077477299E-4</v>
      </c>
      <c r="D14273">
        <v>27.38</v>
      </c>
      <c r="E14273">
        <v>12.449722888482199</v>
      </c>
    </row>
    <row r="14274" spans="1:6">
      <c r="A14274">
        <v>8</v>
      </c>
      <c r="B14274">
        <v>3.3</v>
      </c>
      <c r="C14274">
        <v>4.5255782077477299E-4</v>
      </c>
      <c r="D14274">
        <v>27.38</v>
      </c>
      <c r="E14274">
        <v>12.449722888482199</v>
      </c>
    </row>
    <row r="14275" spans="1:6">
      <c r="A14275">
        <v>8</v>
      </c>
      <c r="B14275">
        <v>3.67777777777777</v>
      </c>
      <c r="C14275">
        <v>4.5268133776501802E-4</v>
      </c>
      <c r="D14275">
        <v>27.74</v>
      </c>
      <c r="E14275">
        <v>12.476874608650901</v>
      </c>
    </row>
    <row r="14276" spans="1:6">
      <c r="A14276">
        <v>8</v>
      </c>
      <c r="B14276">
        <v>3.74</v>
      </c>
      <c r="C14276">
        <v>4.5279374813243897E-4</v>
      </c>
      <c r="D14276">
        <v>27.78</v>
      </c>
      <c r="E14276">
        <v>12.427855808625999</v>
      </c>
    </row>
    <row r="14277" spans="1:6">
      <c r="A14277">
        <v>9</v>
      </c>
      <c r="B14277">
        <v>3.3679999999999999</v>
      </c>
      <c r="C14277">
        <v>4.5279374813243897E-4</v>
      </c>
      <c r="D14277">
        <v>27.78</v>
      </c>
      <c r="E14277">
        <v>12.427855808625999</v>
      </c>
    </row>
    <row r="14278" spans="1:6">
      <c r="A14278">
        <v>9</v>
      </c>
      <c r="B14278">
        <v>3.3959999999999999</v>
      </c>
      <c r="C14278">
        <v>4.5279374813243897E-4</v>
      </c>
      <c r="D14278">
        <v>27.78</v>
      </c>
      <c r="E14278">
        <v>12.427855808625999</v>
      </c>
    </row>
    <row r="14279" spans="1:6">
      <c r="A14279">
        <v>9</v>
      </c>
      <c r="B14279">
        <v>3.6739999999999999</v>
      </c>
      <c r="C14279">
        <v>4.5331166435912302E-4</v>
      </c>
      <c r="D14279">
        <v>28.08</v>
      </c>
      <c r="E14279">
        <v>12.448035989665099</v>
      </c>
    </row>
    <row r="14280" spans="1:6">
      <c r="A14280">
        <v>9</v>
      </c>
      <c r="B14280">
        <v>3.7280000000000002</v>
      </c>
      <c r="C14280">
        <v>4.53012960188159E-4</v>
      </c>
      <c r="D14280">
        <v>28.18</v>
      </c>
      <c r="E14280">
        <v>12.3445372533764</v>
      </c>
    </row>
    <row r="14282" spans="1:6">
      <c r="A14282" t="s">
        <v>23</v>
      </c>
      <c r="B14282" t="s">
        <v>18</v>
      </c>
      <c r="C14282" t="s">
        <v>17</v>
      </c>
      <c r="D14282" t="s">
        <v>13</v>
      </c>
      <c r="E14282" t="s">
        <v>12</v>
      </c>
      <c r="F14282" t="s">
        <v>5</v>
      </c>
    </row>
    <row r="14283" spans="1:6">
      <c r="A14283" t="s">
        <v>6</v>
      </c>
      <c r="B14283" t="s">
        <v>7</v>
      </c>
      <c r="C14283" t="s">
        <v>8</v>
      </c>
      <c r="D14283" t="s">
        <v>9</v>
      </c>
      <c r="E14283" t="s">
        <v>10</v>
      </c>
    </row>
    <row r="14284" spans="1:6">
      <c r="A14284">
        <v>0</v>
      </c>
      <c r="B14284">
        <v>0.02</v>
      </c>
      <c r="C14284">
        <v>4.6263475309845102E-4</v>
      </c>
      <c r="D14284">
        <v>29.02</v>
      </c>
      <c r="E14284">
        <v>17.2214865792706</v>
      </c>
    </row>
    <row r="14285" spans="1:6">
      <c r="A14285">
        <v>0</v>
      </c>
      <c r="B14285">
        <v>0.36</v>
      </c>
      <c r="C14285">
        <v>4.6263475309845102E-4</v>
      </c>
      <c r="D14285">
        <v>29.02</v>
      </c>
      <c r="E14285">
        <v>17.2214865792706</v>
      </c>
    </row>
    <row r="14286" spans="1:6">
      <c r="A14286">
        <v>0</v>
      </c>
      <c r="B14286">
        <v>3.26</v>
      </c>
      <c r="C14286">
        <v>4.6295975623556498E-4</v>
      </c>
      <c r="D14286">
        <v>29.22</v>
      </c>
      <c r="E14286">
        <v>17.178230409445501</v>
      </c>
    </row>
    <row r="14287" spans="1:6">
      <c r="A14287">
        <v>1</v>
      </c>
      <c r="B14287">
        <v>1.64</v>
      </c>
      <c r="C14287">
        <v>4.6296786783506997E-4</v>
      </c>
      <c r="D14287">
        <v>29.24</v>
      </c>
      <c r="E14287">
        <v>17.168063373601498</v>
      </c>
    </row>
    <row r="14288" spans="1:6">
      <c r="A14288">
        <v>1</v>
      </c>
      <c r="B14288">
        <v>1.78</v>
      </c>
      <c r="C14288">
        <v>4.6296786783506997E-4</v>
      </c>
      <c r="D14288">
        <v>29.24</v>
      </c>
      <c r="E14288">
        <v>17.168063373601498</v>
      </c>
    </row>
    <row r="14289" spans="1:5">
      <c r="A14289">
        <v>1</v>
      </c>
      <c r="B14289">
        <v>3.37</v>
      </c>
      <c r="C14289">
        <v>4.60027159498595E-4</v>
      </c>
      <c r="D14289">
        <v>29.4</v>
      </c>
      <c r="E14289">
        <v>17.174399552822798</v>
      </c>
    </row>
    <row r="14290" spans="1:5">
      <c r="A14290">
        <v>2</v>
      </c>
      <c r="B14290">
        <v>2.2533333333333299</v>
      </c>
      <c r="C14290">
        <v>4.59099621048188E-4</v>
      </c>
      <c r="D14290">
        <v>29.44</v>
      </c>
      <c r="E14290">
        <v>17.136113911852899</v>
      </c>
    </row>
    <row r="14291" spans="1:5">
      <c r="A14291">
        <v>2</v>
      </c>
      <c r="B14291">
        <v>2.39333333333333</v>
      </c>
      <c r="C14291">
        <v>4.59099621048188E-4</v>
      </c>
      <c r="D14291">
        <v>29.44</v>
      </c>
      <c r="E14291">
        <v>17.136113911852899</v>
      </c>
    </row>
    <row r="14292" spans="1:5">
      <c r="A14292">
        <v>2</v>
      </c>
      <c r="B14292">
        <v>3.5133333333333301</v>
      </c>
      <c r="C14292">
        <v>4.5904667262961998E-4</v>
      </c>
      <c r="D14292">
        <v>29.58</v>
      </c>
      <c r="E14292">
        <v>17.070547735793301</v>
      </c>
    </row>
    <row r="14293" spans="1:5">
      <c r="A14293">
        <v>3</v>
      </c>
      <c r="B14293">
        <v>2.64</v>
      </c>
      <c r="C14293">
        <v>4.5904667262961998E-4</v>
      </c>
      <c r="D14293">
        <v>29.58</v>
      </c>
      <c r="E14293">
        <v>17.070547735793301</v>
      </c>
    </row>
    <row r="14294" spans="1:5">
      <c r="A14294">
        <v>3</v>
      </c>
      <c r="B14294">
        <v>2.74</v>
      </c>
      <c r="C14294">
        <v>4.5904667262961998E-4</v>
      </c>
      <c r="D14294">
        <v>29.58</v>
      </c>
      <c r="E14294">
        <v>17.070547735793301</v>
      </c>
    </row>
    <row r="14295" spans="1:5">
      <c r="A14295">
        <v>3</v>
      </c>
      <c r="B14295">
        <v>3.5649999999999999</v>
      </c>
      <c r="C14295">
        <v>4.5894643793277198E-4</v>
      </c>
      <c r="D14295">
        <v>29.74</v>
      </c>
      <c r="E14295">
        <v>17.0397300448099</v>
      </c>
    </row>
    <row r="14296" spans="1:5">
      <c r="A14296">
        <v>4</v>
      </c>
      <c r="B14296">
        <v>2.8559999999999999</v>
      </c>
      <c r="C14296">
        <v>4.5894643793277198E-4</v>
      </c>
      <c r="D14296">
        <v>29.74</v>
      </c>
      <c r="E14296">
        <v>17.0397300448099</v>
      </c>
    </row>
    <row r="14297" spans="1:5">
      <c r="A14297">
        <v>4</v>
      </c>
      <c r="B14297">
        <v>2.9079999999999999</v>
      </c>
      <c r="C14297">
        <v>4.5894643793277198E-4</v>
      </c>
      <c r="D14297">
        <v>29.74</v>
      </c>
      <c r="E14297">
        <v>17.0397300448099</v>
      </c>
    </row>
    <row r="14298" spans="1:5">
      <c r="A14298">
        <v>4</v>
      </c>
      <c r="B14298">
        <v>3.548</v>
      </c>
      <c r="C14298">
        <v>4.5925355794152698E-4</v>
      </c>
      <c r="D14298">
        <v>29.92</v>
      </c>
      <c r="E14298">
        <v>17.052671344982802</v>
      </c>
    </row>
    <row r="14299" spans="1:5">
      <c r="A14299">
        <v>5</v>
      </c>
      <c r="B14299">
        <v>2.96</v>
      </c>
      <c r="C14299">
        <v>4.5922632579595301E-4</v>
      </c>
      <c r="D14299">
        <v>29.96</v>
      </c>
      <c r="E14299">
        <v>17.036384592982099</v>
      </c>
    </row>
    <row r="14300" spans="1:5">
      <c r="A14300">
        <v>5</v>
      </c>
      <c r="B14300">
        <v>3.0033333333333299</v>
      </c>
      <c r="C14300">
        <v>4.5922632579595301E-4</v>
      </c>
      <c r="D14300">
        <v>29.96</v>
      </c>
      <c r="E14300">
        <v>17.036384592982099</v>
      </c>
    </row>
    <row r="14301" spans="1:5">
      <c r="A14301">
        <v>5</v>
      </c>
      <c r="B14301">
        <v>3.5633333333333299</v>
      </c>
      <c r="C14301">
        <v>4.5447965465204198E-4</v>
      </c>
      <c r="D14301">
        <v>30.22</v>
      </c>
      <c r="E14301">
        <v>17.0426406404641</v>
      </c>
    </row>
    <row r="14302" spans="1:5">
      <c r="A14302">
        <v>6</v>
      </c>
      <c r="B14302">
        <v>3.0571428571428498</v>
      </c>
      <c r="C14302">
        <v>4.5446469644953299E-4</v>
      </c>
      <c r="D14302">
        <v>30.24</v>
      </c>
      <c r="E14302">
        <v>17.055861162661898</v>
      </c>
    </row>
    <row r="14303" spans="1:5">
      <c r="A14303">
        <v>6</v>
      </c>
      <c r="B14303">
        <v>3.1257142857142801</v>
      </c>
      <c r="C14303">
        <v>4.5446469644953299E-4</v>
      </c>
      <c r="D14303">
        <v>30.24</v>
      </c>
      <c r="E14303">
        <v>17.055861162661898</v>
      </c>
    </row>
    <row r="14304" spans="1:5">
      <c r="A14304">
        <v>6</v>
      </c>
      <c r="B14304">
        <v>3.6228571428571401</v>
      </c>
      <c r="C14304">
        <v>4.5446469644953299E-4</v>
      </c>
      <c r="D14304">
        <v>30.24</v>
      </c>
      <c r="E14304">
        <v>17.055861162661898</v>
      </c>
    </row>
    <row r="14305" spans="1:6">
      <c r="A14305">
        <v>7</v>
      </c>
      <c r="B14305">
        <v>3.1724999999999999</v>
      </c>
      <c r="C14305">
        <v>4.5446469644953299E-4</v>
      </c>
      <c r="D14305">
        <v>30.24</v>
      </c>
      <c r="E14305">
        <v>17.055861162661898</v>
      </c>
    </row>
    <row r="14306" spans="1:6">
      <c r="A14306">
        <v>7</v>
      </c>
      <c r="B14306">
        <v>3.2225000000000001</v>
      </c>
      <c r="C14306">
        <v>4.5446469644953299E-4</v>
      </c>
      <c r="D14306">
        <v>30.24</v>
      </c>
      <c r="E14306">
        <v>17.055861162661898</v>
      </c>
    </row>
    <row r="14307" spans="1:6">
      <c r="A14307">
        <v>7</v>
      </c>
      <c r="B14307">
        <v>3.6575000000000002</v>
      </c>
      <c r="C14307">
        <v>4.4999872913588601E-4</v>
      </c>
      <c r="D14307">
        <v>30.48</v>
      </c>
      <c r="E14307">
        <v>17.0390610069921</v>
      </c>
    </row>
    <row r="14308" spans="1:6">
      <c r="A14308">
        <v>8</v>
      </c>
      <c r="B14308">
        <v>3.2533333333333299</v>
      </c>
      <c r="C14308">
        <v>4.4999872913588601E-4</v>
      </c>
      <c r="D14308">
        <v>30.48</v>
      </c>
      <c r="E14308">
        <v>17.0390610069921</v>
      </c>
    </row>
    <row r="14309" spans="1:6">
      <c r="A14309">
        <v>8</v>
      </c>
      <c r="B14309">
        <v>3.3022222222222202</v>
      </c>
      <c r="C14309">
        <v>4.4999872913588601E-4</v>
      </c>
      <c r="D14309">
        <v>30.48</v>
      </c>
      <c r="E14309">
        <v>17.0390610069921</v>
      </c>
    </row>
    <row r="14310" spans="1:6">
      <c r="A14310">
        <v>8</v>
      </c>
      <c r="B14310">
        <v>3.7177777777777701</v>
      </c>
      <c r="C14310">
        <v>4.4618242887023099E-4</v>
      </c>
      <c r="D14310">
        <v>30.68</v>
      </c>
      <c r="E14310">
        <v>17.021680293085002</v>
      </c>
    </row>
    <row r="14311" spans="1:6">
      <c r="A14311">
        <v>9</v>
      </c>
      <c r="B14311">
        <v>3.3479999999999999</v>
      </c>
      <c r="C14311">
        <v>4.4579626299632701E-4</v>
      </c>
      <c r="D14311">
        <v>30.7</v>
      </c>
      <c r="E14311">
        <v>17.0179317192189</v>
      </c>
    </row>
    <row r="14312" spans="1:6">
      <c r="A14312">
        <v>9</v>
      </c>
      <c r="B14312">
        <v>3.3879999999999999</v>
      </c>
      <c r="C14312">
        <v>4.4579626299632701E-4</v>
      </c>
      <c r="D14312">
        <v>30.7</v>
      </c>
      <c r="E14312">
        <v>17.0179317192189</v>
      </c>
    </row>
    <row r="14313" spans="1:6">
      <c r="A14313">
        <v>9</v>
      </c>
      <c r="B14313">
        <v>3.7240000000000002</v>
      </c>
      <c r="C14313">
        <v>4.4588358733642299E-4</v>
      </c>
      <c r="D14313">
        <v>30.86</v>
      </c>
      <c r="E14313">
        <v>16.992951479951898</v>
      </c>
    </row>
    <row r="14315" spans="1:6">
      <c r="A14315" t="s">
        <v>23</v>
      </c>
      <c r="B14315" t="s">
        <v>18</v>
      </c>
      <c r="C14315" t="s">
        <v>17</v>
      </c>
      <c r="D14315" t="s">
        <v>14</v>
      </c>
      <c r="E14315" t="s">
        <v>4</v>
      </c>
      <c r="F14315" t="s">
        <v>5</v>
      </c>
    </row>
    <row r="14316" spans="1:6">
      <c r="A14316" t="s">
        <v>6</v>
      </c>
      <c r="B14316" t="s">
        <v>7</v>
      </c>
      <c r="C14316" t="s">
        <v>8</v>
      </c>
      <c r="D14316" t="s">
        <v>9</v>
      </c>
      <c r="E14316" t="s">
        <v>10</v>
      </c>
    </row>
    <row r="14317" spans="1:6">
      <c r="A14317">
        <v>0</v>
      </c>
      <c r="B14317">
        <v>0.02</v>
      </c>
      <c r="C14317">
        <v>4.0816326530612198E-4</v>
      </c>
      <c r="D14317">
        <v>49</v>
      </c>
      <c r="E14317">
        <v>0</v>
      </c>
    </row>
    <row r="14318" spans="1:6">
      <c r="A14318">
        <v>0</v>
      </c>
      <c r="B14318">
        <v>0.7</v>
      </c>
      <c r="C14318">
        <v>4.0816326530612198E-4</v>
      </c>
      <c r="D14318">
        <v>49</v>
      </c>
      <c r="E14318">
        <v>0</v>
      </c>
    </row>
    <row r="14319" spans="1:6">
      <c r="A14319">
        <v>0</v>
      </c>
      <c r="B14319">
        <v>6.58</v>
      </c>
      <c r="C14319">
        <v>4.0816326530612198E-4</v>
      </c>
      <c r="D14319">
        <v>49</v>
      </c>
      <c r="E14319">
        <v>0</v>
      </c>
    </row>
    <row r="14320" spans="1:6">
      <c r="A14320">
        <v>1</v>
      </c>
      <c r="B14320">
        <v>3.3</v>
      </c>
      <c r="C14320">
        <v>4.0816326530612198E-4</v>
      </c>
      <c r="D14320">
        <v>49</v>
      </c>
      <c r="E14320">
        <v>0</v>
      </c>
    </row>
    <row r="14321" spans="1:5">
      <c r="A14321">
        <v>1</v>
      </c>
      <c r="B14321">
        <v>3.63</v>
      </c>
      <c r="C14321">
        <v>4.0816326530612198E-4</v>
      </c>
      <c r="D14321">
        <v>49</v>
      </c>
      <c r="E14321">
        <v>0</v>
      </c>
    </row>
    <row r="14322" spans="1:5">
      <c r="A14322">
        <v>1</v>
      </c>
      <c r="B14322">
        <v>6.85</v>
      </c>
      <c r="C14322">
        <v>4.0816326530612198E-4</v>
      </c>
      <c r="D14322">
        <v>49</v>
      </c>
      <c r="E14322">
        <v>0</v>
      </c>
    </row>
    <row r="14323" spans="1:5">
      <c r="A14323">
        <v>2</v>
      </c>
      <c r="B14323">
        <v>4.5733333333333297</v>
      </c>
      <c r="C14323">
        <v>4.0816326530612198E-4</v>
      </c>
      <c r="D14323">
        <v>49</v>
      </c>
      <c r="E14323">
        <v>0</v>
      </c>
    </row>
    <row r="14324" spans="1:5">
      <c r="A14324">
        <v>2</v>
      </c>
      <c r="B14324">
        <v>4.7733333333333299</v>
      </c>
      <c r="C14324">
        <v>4.0816326530612198E-4</v>
      </c>
      <c r="D14324">
        <v>49</v>
      </c>
      <c r="E14324">
        <v>0</v>
      </c>
    </row>
    <row r="14325" spans="1:5">
      <c r="A14325">
        <v>2</v>
      </c>
      <c r="B14325">
        <v>7.12</v>
      </c>
      <c r="C14325">
        <v>4.0816326530612198E-4</v>
      </c>
      <c r="D14325">
        <v>49</v>
      </c>
      <c r="E14325">
        <v>0</v>
      </c>
    </row>
    <row r="14326" spans="1:5">
      <c r="A14326">
        <v>3</v>
      </c>
      <c r="B14326">
        <v>5.3449999999999998</v>
      </c>
      <c r="C14326">
        <v>4.0816326530612198E-4</v>
      </c>
      <c r="D14326">
        <v>49</v>
      </c>
      <c r="E14326">
        <v>0</v>
      </c>
    </row>
    <row r="14327" spans="1:5">
      <c r="A14327">
        <v>3</v>
      </c>
      <c r="B14327">
        <v>5.4850000000000003</v>
      </c>
      <c r="C14327">
        <v>4.0816326530612198E-4</v>
      </c>
      <c r="D14327">
        <v>49</v>
      </c>
      <c r="E14327">
        <v>0</v>
      </c>
    </row>
    <row r="14328" spans="1:5">
      <c r="A14328">
        <v>3</v>
      </c>
      <c r="B14328">
        <v>7.35</v>
      </c>
      <c r="C14328">
        <v>4.0816326530612198E-4</v>
      </c>
      <c r="D14328">
        <v>49</v>
      </c>
      <c r="E14328">
        <v>0</v>
      </c>
    </row>
    <row r="14329" spans="1:5">
      <c r="A14329">
        <v>4</v>
      </c>
      <c r="B14329">
        <v>5.8840000000000003</v>
      </c>
      <c r="C14329">
        <v>4.0816326530612198E-4</v>
      </c>
      <c r="D14329">
        <v>49</v>
      </c>
      <c r="E14329">
        <v>0</v>
      </c>
    </row>
    <row r="14330" spans="1:5">
      <c r="A14330">
        <v>4</v>
      </c>
      <c r="B14330">
        <v>5.9960000000000004</v>
      </c>
      <c r="C14330">
        <v>4.0816326530612198E-4</v>
      </c>
      <c r="D14330">
        <v>49</v>
      </c>
      <c r="E14330">
        <v>0</v>
      </c>
    </row>
    <row r="14331" spans="1:5">
      <c r="A14331">
        <v>4</v>
      </c>
      <c r="B14331">
        <v>7.476</v>
      </c>
      <c r="C14331">
        <v>4.0816326530612198E-4</v>
      </c>
      <c r="D14331">
        <v>49</v>
      </c>
      <c r="E14331">
        <v>0</v>
      </c>
    </row>
    <row r="14332" spans="1:5">
      <c r="A14332">
        <v>5</v>
      </c>
      <c r="B14332">
        <v>6.2333333333333298</v>
      </c>
      <c r="C14332">
        <v>4.0816326530612198E-4</v>
      </c>
      <c r="D14332">
        <v>49</v>
      </c>
      <c r="E14332">
        <v>0</v>
      </c>
    </row>
    <row r="14333" spans="1:5">
      <c r="A14333">
        <v>5</v>
      </c>
      <c r="B14333">
        <v>6.32666666666666</v>
      </c>
      <c r="C14333">
        <v>4.0816326530612198E-4</v>
      </c>
      <c r="D14333">
        <v>49</v>
      </c>
      <c r="E14333">
        <v>0</v>
      </c>
    </row>
    <row r="14334" spans="1:5">
      <c r="A14334">
        <v>5</v>
      </c>
      <c r="B14334">
        <v>7.5066666666666597</v>
      </c>
      <c r="C14334">
        <v>4.0816326530612198E-4</v>
      </c>
      <c r="D14334">
        <v>49</v>
      </c>
      <c r="E14334">
        <v>0</v>
      </c>
    </row>
    <row r="14335" spans="1:5">
      <c r="A14335">
        <v>6</v>
      </c>
      <c r="B14335">
        <v>6.4371428571428497</v>
      </c>
      <c r="C14335">
        <v>4.0816326530612198E-4</v>
      </c>
      <c r="D14335">
        <v>49</v>
      </c>
      <c r="E14335">
        <v>0</v>
      </c>
    </row>
    <row r="14336" spans="1:5">
      <c r="A14336">
        <v>6</v>
      </c>
      <c r="B14336">
        <v>6.5342857142857103</v>
      </c>
      <c r="C14336">
        <v>4.0816326530612198E-4</v>
      </c>
      <c r="D14336">
        <v>49</v>
      </c>
      <c r="E14336">
        <v>0</v>
      </c>
    </row>
    <row r="14337" spans="1:6">
      <c r="A14337">
        <v>6</v>
      </c>
      <c r="B14337">
        <v>7.3485714285714199</v>
      </c>
      <c r="C14337">
        <v>4.0816326530612198E-4</v>
      </c>
      <c r="D14337">
        <v>49</v>
      </c>
      <c r="E14337">
        <v>0</v>
      </c>
    </row>
    <row r="14338" spans="1:6">
      <c r="A14338">
        <v>7</v>
      </c>
      <c r="B14338">
        <v>6.4325000000000001</v>
      </c>
      <c r="C14338">
        <v>4.0816326530612198E-4</v>
      </c>
      <c r="D14338">
        <v>49</v>
      </c>
      <c r="E14338">
        <v>0</v>
      </c>
    </row>
    <row r="14339" spans="1:6">
      <c r="A14339">
        <v>7</v>
      </c>
      <c r="B14339">
        <v>6.5250000000000004</v>
      </c>
      <c r="C14339">
        <v>4.0816326530612198E-4</v>
      </c>
      <c r="D14339">
        <v>49</v>
      </c>
      <c r="E14339">
        <v>0</v>
      </c>
    </row>
    <row r="14340" spans="1:6">
      <c r="A14340">
        <v>7</v>
      </c>
      <c r="B14340">
        <v>7.2125000000000004</v>
      </c>
      <c r="C14340">
        <v>4.0816326530612198E-4</v>
      </c>
      <c r="D14340">
        <v>49</v>
      </c>
      <c r="E14340">
        <v>0</v>
      </c>
    </row>
    <row r="14341" spans="1:6">
      <c r="A14341">
        <v>8</v>
      </c>
      <c r="B14341">
        <v>6.4133333333333304</v>
      </c>
      <c r="C14341">
        <v>4.0816326530612198E-4</v>
      </c>
      <c r="D14341">
        <v>49</v>
      </c>
      <c r="E14341">
        <v>0</v>
      </c>
    </row>
    <row r="14342" spans="1:6">
      <c r="A14342">
        <v>8</v>
      </c>
      <c r="B14342">
        <v>6.4777777777777699</v>
      </c>
      <c r="C14342">
        <v>4.0816326530612198E-4</v>
      </c>
      <c r="D14342">
        <v>49</v>
      </c>
      <c r="E14342">
        <v>0</v>
      </c>
    </row>
    <row r="14343" spans="1:6">
      <c r="A14343">
        <v>8</v>
      </c>
      <c r="B14343">
        <v>7.2333333333333298</v>
      </c>
      <c r="C14343">
        <v>4.0816326530612198E-4</v>
      </c>
      <c r="D14343">
        <v>49</v>
      </c>
      <c r="E14343">
        <v>0</v>
      </c>
    </row>
    <row r="14344" spans="1:6">
      <c r="A14344">
        <v>9</v>
      </c>
      <c r="B14344">
        <v>6.5119999999999996</v>
      </c>
      <c r="C14344">
        <v>4.0816326530612198E-4</v>
      </c>
      <c r="D14344">
        <v>49</v>
      </c>
      <c r="E14344">
        <v>0</v>
      </c>
    </row>
    <row r="14345" spans="1:6">
      <c r="A14345">
        <v>9</v>
      </c>
      <c r="B14345">
        <v>6.5679999999999996</v>
      </c>
      <c r="C14345">
        <v>4.0816326530612198E-4</v>
      </c>
      <c r="D14345">
        <v>49</v>
      </c>
      <c r="E14345">
        <v>0</v>
      </c>
    </row>
    <row r="14346" spans="1:6">
      <c r="A14346">
        <v>9</v>
      </c>
      <c r="B14346">
        <v>7.282</v>
      </c>
      <c r="C14346">
        <v>4.0816326530612198E-4</v>
      </c>
      <c r="D14346">
        <v>49</v>
      </c>
      <c r="E14346">
        <v>0</v>
      </c>
    </row>
    <row r="14348" spans="1:6">
      <c r="A14348" t="s">
        <v>23</v>
      </c>
      <c r="B14348" t="s">
        <v>18</v>
      </c>
      <c r="C14348" t="s">
        <v>17</v>
      </c>
      <c r="D14348" t="s">
        <v>14</v>
      </c>
      <c r="E14348" t="s">
        <v>11</v>
      </c>
      <c r="F14348" t="s">
        <v>5</v>
      </c>
    </row>
    <row r="14349" spans="1:6">
      <c r="A14349" t="s">
        <v>6</v>
      </c>
      <c r="B14349" t="s">
        <v>7</v>
      </c>
      <c r="C14349" t="s">
        <v>8</v>
      </c>
      <c r="D14349" t="s">
        <v>9</v>
      </c>
      <c r="E14349" t="s">
        <v>10</v>
      </c>
    </row>
    <row r="14350" spans="1:6">
      <c r="A14350">
        <v>0</v>
      </c>
      <c r="B14350">
        <v>0.02</v>
      </c>
      <c r="C14350">
        <v>4.23769723724788E-4</v>
      </c>
      <c r="D14350">
        <v>37.86</v>
      </c>
      <c r="E14350">
        <v>14.888935489147601</v>
      </c>
    </row>
    <row r="14351" spans="1:6">
      <c r="A14351">
        <v>0</v>
      </c>
      <c r="B14351">
        <v>0.44</v>
      </c>
      <c r="C14351">
        <v>4.23769723724788E-4</v>
      </c>
      <c r="D14351">
        <v>37.86</v>
      </c>
      <c r="E14351">
        <v>14.888935489147601</v>
      </c>
    </row>
    <row r="14352" spans="1:6">
      <c r="A14352">
        <v>0</v>
      </c>
      <c r="B14352">
        <v>5.0599999999999996</v>
      </c>
      <c r="C14352">
        <v>4.2035031807229902E-4</v>
      </c>
      <c r="D14352">
        <v>38.04</v>
      </c>
      <c r="E14352">
        <v>14.6655514727541</v>
      </c>
    </row>
    <row r="14353" spans="1:5">
      <c r="A14353">
        <v>1</v>
      </c>
      <c r="B14353">
        <v>2.54</v>
      </c>
      <c r="C14353">
        <v>4.2035031807229902E-4</v>
      </c>
      <c r="D14353">
        <v>38.04</v>
      </c>
      <c r="E14353">
        <v>14.6655514727541</v>
      </c>
    </row>
    <row r="14354" spans="1:5">
      <c r="A14354">
        <v>1</v>
      </c>
      <c r="B14354">
        <v>2.74</v>
      </c>
      <c r="C14354">
        <v>4.2035031807229902E-4</v>
      </c>
      <c r="D14354">
        <v>38.04</v>
      </c>
      <c r="E14354">
        <v>14.6655514727541</v>
      </c>
    </row>
    <row r="14355" spans="1:5">
      <c r="A14355">
        <v>1</v>
      </c>
      <c r="B14355">
        <v>5.2</v>
      </c>
      <c r="C14355">
        <v>4.2027585756266499E-4</v>
      </c>
      <c r="D14355">
        <v>38.26</v>
      </c>
      <c r="E14355">
        <v>14.480069060608701</v>
      </c>
    </row>
    <row r="14356" spans="1:5">
      <c r="A14356">
        <v>2</v>
      </c>
      <c r="B14356">
        <v>3.4733333333333301</v>
      </c>
      <c r="C14356">
        <v>4.2027585756266499E-4</v>
      </c>
      <c r="D14356">
        <v>38.26</v>
      </c>
      <c r="E14356">
        <v>14.480069060608701</v>
      </c>
    </row>
    <row r="14357" spans="1:5">
      <c r="A14357">
        <v>2</v>
      </c>
      <c r="B14357">
        <v>3.6066666666666598</v>
      </c>
      <c r="C14357">
        <v>4.2027585756266499E-4</v>
      </c>
      <c r="D14357">
        <v>38.26</v>
      </c>
      <c r="E14357">
        <v>14.480069060608701</v>
      </c>
    </row>
    <row r="14358" spans="1:5">
      <c r="A14358">
        <v>2</v>
      </c>
      <c r="B14358">
        <v>5.36666666666666</v>
      </c>
      <c r="C14358">
        <v>4.2022971007092902E-4</v>
      </c>
      <c r="D14358">
        <v>38.42</v>
      </c>
      <c r="E14358">
        <v>14.3444623461459</v>
      </c>
    </row>
    <row r="14359" spans="1:5">
      <c r="A14359">
        <v>3</v>
      </c>
      <c r="B14359">
        <v>4.03</v>
      </c>
      <c r="C14359">
        <v>4.2019121491742998E-4</v>
      </c>
      <c r="D14359">
        <v>38.46</v>
      </c>
      <c r="E14359">
        <v>14.287351049092299</v>
      </c>
    </row>
    <row r="14360" spans="1:5">
      <c r="A14360">
        <v>3</v>
      </c>
      <c r="B14360">
        <v>4.1550000000000002</v>
      </c>
      <c r="C14360">
        <v>4.2019121491742998E-4</v>
      </c>
      <c r="D14360">
        <v>38.46</v>
      </c>
      <c r="E14360">
        <v>14.287351049092299</v>
      </c>
    </row>
    <row r="14361" spans="1:5">
      <c r="A14361">
        <v>3</v>
      </c>
      <c r="B14361">
        <v>5.36</v>
      </c>
      <c r="C14361">
        <v>4.19258818925352E-4</v>
      </c>
      <c r="D14361">
        <v>38.619999999999997</v>
      </c>
      <c r="E14361">
        <v>14.1278306898122</v>
      </c>
    </row>
    <row r="14362" spans="1:5">
      <c r="A14362">
        <v>4</v>
      </c>
      <c r="B14362">
        <v>4.2919999999999998</v>
      </c>
      <c r="C14362">
        <v>4.1923231658228601E-4</v>
      </c>
      <c r="D14362">
        <v>38.64</v>
      </c>
      <c r="E14362">
        <v>14.0922106143784</v>
      </c>
    </row>
    <row r="14363" spans="1:5">
      <c r="A14363">
        <v>4</v>
      </c>
      <c r="B14363">
        <v>4.3760000000000003</v>
      </c>
      <c r="C14363">
        <v>4.1923231658228601E-4</v>
      </c>
      <c r="D14363">
        <v>38.64</v>
      </c>
      <c r="E14363">
        <v>14.0922106143784</v>
      </c>
    </row>
    <row r="14364" spans="1:5">
      <c r="A14364">
        <v>4</v>
      </c>
      <c r="B14364">
        <v>5.3559999999999999</v>
      </c>
      <c r="C14364">
        <v>4.1918898760114602E-4</v>
      </c>
      <c r="D14364">
        <v>38.799999999999997</v>
      </c>
      <c r="E14364">
        <v>13.9470426972889</v>
      </c>
    </row>
    <row r="14365" spans="1:5">
      <c r="A14365">
        <v>5</v>
      </c>
      <c r="B14365">
        <v>4.4666666666666597</v>
      </c>
      <c r="C14365">
        <v>4.1917193910264903E-4</v>
      </c>
      <c r="D14365">
        <v>38.82</v>
      </c>
      <c r="E14365">
        <v>13.9236345829671</v>
      </c>
    </row>
    <row r="14366" spans="1:5">
      <c r="A14366">
        <v>5</v>
      </c>
      <c r="B14366">
        <v>4.5566666666666604</v>
      </c>
      <c r="C14366">
        <v>4.1917193910264903E-4</v>
      </c>
      <c r="D14366">
        <v>38.82</v>
      </c>
      <c r="E14366">
        <v>13.9236345829671</v>
      </c>
    </row>
    <row r="14367" spans="1:5">
      <c r="A14367">
        <v>5</v>
      </c>
      <c r="B14367">
        <v>5.4433333333333298</v>
      </c>
      <c r="C14367">
        <v>4.1898604880596197E-4</v>
      </c>
      <c r="D14367">
        <v>38.92</v>
      </c>
      <c r="E14367">
        <v>13.801217337611901</v>
      </c>
    </row>
    <row r="14368" spans="1:5">
      <c r="A14368">
        <v>6</v>
      </c>
      <c r="B14368">
        <v>4.6685714285714202</v>
      </c>
      <c r="C14368">
        <v>4.1898604880596197E-4</v>
      </c>
      <c r="D14368">
        <v>38.92</v>
      </c>
      <c r="E14368">
        <v>13.801217337611901</v>
      </c>
    </row>
    <row r="14369" spans="1:6">
      <c r="A14369">
        <v>6</v>
      </c>
      <c r="B14369">
        <v>4.7285714285714198</v>
      </c>
      <c r="C14369">
        <v>4.1898604880596197E-4</v>
      </c>
      <c r="D14369">
        <v>38.92</v>
      </c>
      <c r="E14369">
        <v>13.801217337611901</v>
      </c>
    </row>
    <row r="14370" spans="1:6">
      <c r="A14370">
        <v>6</v>
      </c>
      <c r="B14370">
        <v>5.4857142857142804</v>
      </c>
      <c r="C14370">
        <v>4.1886055557892202E-4</v>
      </c>
      <c r="D14370">
        <v>39.08</v>
      </c>
      <c r="E14370">
        <v>13.6100551064277</v>
      </c>
    </row>
    <row r="14371" spans="1:6">
      <c r="A14371">
        <v>7</v>
      </c>
      <c r="B14371">
        <v>4.8025000000000002</v>
      </c>
      <c r="C14371">
        <v>4.1886055557892202E-4</v>
      </c>
      <c r="D14371">
        <v>39.08</v>
      </c>
      <c r="E14371">
        <v>13.6100551064277</v>
      </c>
    </row>
    <row r="14372" spans="1:6">
      <c r="A14372">
        <v>7</v>
      </c>
      <c r="B14372">
        <v>4.8650000000000002</v>
      </c>
      <c r="C14372">
        <v>4.1886055557892202E-4</v>
      </c>
      <c r="D14372">
        <v>39.08</v>
      </c>
      <c r="E14372">
        <v>13.6100551064277</v>
      </c>
    </row>
    <row r="14373" spans="1:6">
      <c r="A14373">
        <v>7</v>
      </c>
      <c r="B14373">
        <v>5.5049999999999999</v>
      </c>
      <c r="C14373">
        <v>4.1878538232979198E-4</v>
      </c>
      <c r="D14373">
        <v>39.24</v>
      </c>
      <c r="E14373">
        <v>13.457429174994701</v>
      </c>
    </row>
    <row r="14374" spans="1:6">
      <c r="A14374">
        <v>8</v>
      </c>
      <c r="B14374">
        <v>4.8955555555555499</v>
      </c>
      <c r="C14374">
        <v>4.1878695509131798E-4</v>
      </c>
      <c r="D14374">
        <v>39.26</v>
      </c>
      <c r="E14374">
        <v>13.428045278446101</v>
      </c>
    </row>
    <row r="14375" spans="1:6">
      <c r="A14375">
        <v>8</v>
      </c>
      <c r="B14375">
        <v>4.9355555555555499</v>
      </c>
      <c r="C14375">
        <v>4.1878695509131798E-4</v>
      </c>
      <c r="D14375">
        <v>39.26</v>
      </c>
      <c r="E14375">
        <v>13.428045278446101</v>
      </c>
    </row>
    <row r="14376" spans="1:6">
      <c r="A14376">
        <v>8</v>
      </c>
      <c r="B14376">
        <v>5.5088888888888796</v>
      </c>
      <c r="C14376">
        <v>4.1850941655364597E-4</v>
      </c>
      <c r="D14376">
        <v>39.4</v>
      </c>
      <c r="E14376">
        <v>13.331166490596299</v>
      </c>
    </row>
    <row r="14377" spans="1:6">
      <c r="A14377">
        <v>9</v>
      </c>
      <c r="B14377">
        <v>4.96</v>
      </c>
      <c r="C14377">
        <v>4.1846484261329301E-4</v>
      </c>
      <c r="D14377">
        <v>39.44</v>
      </c>
      <c r="E14377">
        <v>13.274275874788801</v>
      </c>
    </row>
    <row r="14378" spans="1:6">
      <c r="A14378">
        <v>9</v>
      </c>
      <c r="B14378">
        <v>5.008</v>
      </c>
      <c r="C14378">
        <v>4.1846484261329301E-4</v>
      </c>
      <c r="D14378">
        <v>39.44</v>
      </c>
      <c r="E14378">
        <v>13.274275874788801</v>
      </c>
    </row>
    <row r="14379" spans="1:6">
      <c r="A14379">
        <v>9</v>
      </c>
      <c r="B14379">
        <v>5.5119999999999996</v>
      </c>
      <c r="C14379">
        <v>4.1835331712892099E-4</v>
      </c>
      <c r="D14379">
        <v>39.659999999999997</v>
      </c>
      <c r="E14379">
        <v>13.089858669978</v>
      </c>
    </row>
    <row r="14381" spans="1:6">
      <c r="A14381" t="s">
        <v>23</v>
      </c>
      <c r="B14381" t="s">
        <v>18</v>
      </c>
      <c r="C14381" t="s">
        <v>17</v>
      </c>
      <c r="D14381" t="s">
        <v>14</v>
      </c>
      <c r="E14381" t="s">
        <v>12</v>
      </c>
      <c r="F14381" t="s">
        <v>5</v>
      </c>
    </row>
    <row r="14382" spans="1:6">
      <c r="A14382" t="s">
        <v>6</v>
      </c>
      <c r="B14382" t="s">
        <v>7</v>
      </c>
      <c r="C14382" t="s">
        <v>8</v>
      </c>
      <c r="D14382" t="s">
        <v>9</v>
      </c>
      <c r="E14382" t="s">
        <v>10</v>
      </c>
    </row>
    <row r="14383" spans="1:6">
      <c r="A14383">
        <v>0</v>
      </c>
      <c r="B14383">
        <v>0.02</v>
      </c>
      <c r="C14383">
        <v>4.87707005583514E-4</v>
      </c>
      <c r="D14383">
        <v>29.66</v>
      </c>
      <c r="E14383">
        <v>21.0993933562081</v>
      </c>
    </row>
    <row r="14384" spans="1:6">
      <c r="A14384">
        <v>0</v>
      </c>
      <c r="B14384">
        <v>0.36</v>
      </c>
      <c r="C14384">
        <v>4.87707005583514E-4</v>
      </c>
      <c r="D14384">
        <v>29.66</v>
      </c>
      <c r="E14384">
        <v>21.0993933562081</v>
      </c>
    </row>
    <row r="14385" spans="1:5">
      <c r="A14385">
        <v>0</v>
      </c>
      <c r="B14385">
        <v>3.14</v>
      </c>
      <c r="C14385">
        <v>4.8395062428473098E-4</v>
      </c>
      <c r="D14385">
        <v>29.78</v>
      </c>
      <c r="E14385">
        <v>21.0497410910443</v>
      </c>
    </row>
    <row r="14386" spans="1:5">
      <c r="A14386">
        <v>0</v>
      </c>
      <c r="B14386">
        <v>3.22</v>
      </c>
      <c r="C14386">
        <v>4.8159580459354302E-4</v>
      </c>
      <c r="D14386">
        <v>29.86</v>
      </c>
      <c r="E14386">
        <v>20.9942944630201</v>
      </c>
    </row>
    <row r="14387" spans="1:5">
      <c r="A14387">
        <v>1</v>
      </c>
      <c r="B14387">
        <v>1.62</v>
      </c>
      <c r="C14387">
        <v>4.8159580459354302E-4</v>
      </c>
      <c r="D14387">
        <v>29.86</v>
      </c>
      <c r="E14387">
        <v>20.9942944630201</v>
      </c>
    </row>
    <row r="14388" spans="1:5">
      <c r="A14388">
        <v>1</v>
      </c>
      <c r="B14388">
        <v>1.81</v>
      </c>
      <c r="C14388">
        <v>4.8159580459354302E-4</v>
      </c>
      <c r="D14388">
        <v>29.86</v>
      </c>
      <c r="E14388">
        <v>20.9942944630201</v>
      </c>
    </row>
    <row r="14389" spans="1:5">
      <c r="A14389">
        <v>1</v>
      </c>
      <c r="B14389">
        <v>3.25</v>
      </c>
      <c r="C14389">
        <v>4.7778638082413802E-4</v>
      </c>
      <c r="D14389">
        <v>30</v>
      </c>
      <c r="E14389">
        <v>20.964732290205799</v>
      </c>
    </row>
    <row r="14390" spans="1:5">
      <c r="A14390">
        <v>2</v>
      </c>
      <c r="B14390">
        <v>2.1733333333333298</v>
      </c>
      <c r="C14390">
        <v>4.7653320277032702E-4</v>
      </c>
      <c r="D14390">
        <v>30.04</v>
      </c>
      <c r="E14390">
        <v>20.934144357962101</v>
      </c>
    </row>
    <row r="14391" spans="1:5">
      <c r="A14391">
        <v>2</v>
      </c>
      <c r="B14391">
        <v>2.2999999999999998</v>
      </c>
      <c r="C14391">
        <v>4.7653320277032702E-4</v>
      </c>
      <c r="D14391">
        <v>30.04</v>
      </c>
      <c r="E14391">
        <v>20.934144357962101</v>
      </c>
    </row>
    <row r="14392" spans="1:5">
      <c r="A14392">
        <v>2</v>
      </c>
      <c r="B14392">
        <v>3.22</v>
      </c>
      <c r="C14392">
        <v>4.76234844234336E-4</v>
      </c>
      <c r="D14392">
        <v>30.16</v>
      </c>
      <c r="E14392">
        <v>20.860834115633999</v>
      </c>
    </row>
    <row r="14393" spans="1:5">
      <c r="A14393">
        <v>3</v>
      </c>
      <c r="B14393">
        <v>2.42</v>
      </c>
      <c r="C14393">
        <v>4.76234844234336E-4</v>
      </c>
      <c r="D14393">
        <v>30.16</v>
      </c>
      <c r="E14393">
        <v>20.860834115633999</v>
      </c>
    </row>
    <row r="14394" spans="1:5">
      <c r="A14394">
        <v>3</v>
      </c>
      <c r="B14394">
        <v>2.4950000000000001</v>
      </c>
      <c r="C14394">
        <v>4.76234844234336E-4</v>
      </c>
      <c r="D14394">
        <v>30.16</v>
      </c>
      <c r="E14394">
        <v>20.860834115633999</v>
      </c>
    </row>
    <row r="14395" spans="1:5">
      <c r="A14395">
        <v>3</v>
      </c>
      <c r="B14395">
        <v>3.2749999999999999</v>
      </c>
      <c r="C14395">
        <v>4.7610869884710398E-4</v>
      </c>
      <c r="D14395">
        <v>30.26</v>
      </c>
      <c r="E14395">
        <v>20.818078681761101</v>
      </c>
    </row>
    <row r="14396" spans="1:5">
      <c r="A14396">
        <v>4</v>
      </c>
      <c r="B14396">
        <v>2.6240000000000001</v>
      </c>
      <c r="C14396">
        <v>4.7599746637808798E-4</v>
      </c>
      <c r="D14396">
        <v>30.3</v>
      </c>
      <c r="E14396">
        <v>20.791584836178298</v>
      </c>
    </row>
    <row r="14397" spans="1:5">
      <c r="A14397">
        <v>4</v>
      </c>
      <c r="B14397">
        <v>2.6920000000000002</v>
      </c>
      <c r="C14397">
        <v>4.7599746637808798E-4</v>
      </c>
      <c r="D14397">
        <v>30.3</v>
      </c>
      <c r="E14397">
        <v>20.791584836178298</v>
      </c>
    </row>
    <row r="14398" spans="1:5">
      <c r="A14398">
        <v>4</v>
      </c>
      <c r="B14398">
        <v>3.26</v>
      </c>
      <c r="C14398">
        <v>4.7376532687554E-4</v>
      </c>
      <c r="D14398">
        <v>30.46</v>
      </c>
      <c r="E14398">
        <v>20.727961790779101</v>
      </c>
    </row>
    <row r="14399" spans="1:5">
      <c r="A14399">
        <v>5</v>
      </c>
      <c r="B14399">
        <v>2.72</v>
      </c>
      <c r="C14399">
        <v>4.7376532687554E-4</v>
      </c>
      <c r="D14399">
        <v>30.46</v>
      </c>
      <c r="E14399">
        <v>20.727961790779101</v>
      </c>
    </row>
    <row r="14400" spans="1:5">
      <c r="A14400">
        <v>5</v>
      </c>
      <c r="B14400">
        <v>2.7966666666666602</v>
      </c>
      <c r="C14400">
        <v>4.7376532687554E-4</v>
      </c>
      <c r="D14400">
        <v>30.46</v>
      </c>
      <c r="E14400">
        <v>20.727961790779101</v>
      </c>
    </row>
    <row r="14401" spans="1:6">
      <c r="A14401">
        <v>5</v>
      </c>
      <c r="B14401">
        <v>3.1766666666666601</v>
      </c>
      <c r="C14401">
        <v>4.7357463064494701E-4</v>
      </c>
      <c r="D14401">
        <v>30.58</v>
      </c>
      <c r="E14401">
        <v>20.668904179951099</v>
      </c>
    </row>
    <row r="14402" spans="1:6">
      <c r="A14402">
        <v>6</v>
      </c>
      <c r="B14402">
        <v>2.7257142857142802</v>
      </c>
      <c r="C14402">
        <v>4.7355467572076E-4</v>
      </c>
      <c r="D14402">
        <v>30.6</v>
      </c>
      <c r="E14402">
        <v>20.653329029480901</v>
      </c>
    </row>
    <row r="14403" spans="1:6">
      <c r="A14403">
        <v>6</v>
      </c>
      <c r="B14403">
        <v>2.7857142857142798</v>
      </c>
      <c r="C14403">
        <v>4.7355467572076E-4</v>
      </c>
      <c r="D14403">
        <v>30.6</v>
      </c>
      <c r="E14403">
        <v>20.653329029480901</v>
      </c>
    </row>
    <row r="14404" spans="1:6">
      <c r="A14404">
        <v>6</v>
      </c>
      <c r="B14404">
        <v>3.21428571428571</v>
      </c>
      <c r="C14404">
        <v>4.72128085749316E-4</v>
      </c>
      <c r="D14404">
        <v>30.74</v>
      </c>
      <c r="E14404">
        <v>20.593018234343401</v>
      </c>
    </row>
    <row r="14405" spans="1:6">
      <c r="A14405">
        <v>6</v>
      </c>
      <c r="B14405">
        <v>3.2228571428571402</v>
      </c>
      <c r="C14405">
        <v>4.7200275944893599E-4</v>
      </c>
      <c r="D14405">
        <v>30.76</v>
      </c>
      <c r="E14405">
        <v>20.568480741172799</v>
      </c>
    </row>
    <row r="14406" spans="1:6">
      <c r="A14406">
        <v>7</v>
      </c>
      <c r="B14406">
        <v>2.8224999999999998</v>
      </c>
      <c r="C14406">
        <v>4.7200275944893599E-4</v>
      </c>
      <c r="D14406">
        <v>30.76</v>
      </c>
      <c r="E14406">
        <v>20.568480741172799</v>
      </c>
    </row>
    <row r="14407" spans="1:6">
      <c r="A14407">
        <v>7</v>
      </c>
      <c r="B14407">
        <v>2.8624999999999998</v>
      </c>
      <c r="C14407">
        <v>4.7200275944893599E-4</v>
      </c>
      <c r="D14407">
        <v>30.76</v>
      </c>
      <c r="E14407">
        <v>20.568480741172799</v>
      </c>
    </row>
    <row r="14408" spans="1:6">
      <c r="A14408">
        <v>7</v>
      </c>
      <c r="B14408">
        <v>3.2374999999999998</v>
      </c>
      <c r="C14408">
        <v>4.67855588766753E-4</v>
      </c>
      <c r="D14408">
        <v>30.92</v>
      </c>
      <c r="E14408">
        <v>20.5093539634967</v>
      </c>
    </row>
    <row r="14409" spans="1:6">
      <c r="A14409">
        <v>8</v>
      </c>
      <c r="B14409">
        <v>2.88</v>
      </c>
      <c r="C14409">
        <v>4.67347713075342E-4</v>
      </c>
      <c r="D14409">
        <v>30.94</v>
      </c>
      <c r="E14409">
        <v>20.499180471423699</v>
      </c>
    </row>
    <row r="14410" spans="1:6">
      <c r="A14410">
        <v>8</v>
      </c>
      <c r="B14410">
        <v>2.91333333333333</v>
      </c>
      <c r="C14410">
        <v>4.67347713075342E-4</v>
      </c>
      <c r="D14410">
        <v>30.94</v>
      </c>
      <c r="E14410">
        <v>20.499180471423699</v>
      </c>
    </row>
    <row r="14411" spans="1:6">
      <c r="A14411">
        <v>8</v>
      </c>
      <c r="B14411">
        <v>3.2844444444444401</v>
      </c>
      <c r="C14411">
        <v>4.6678376134097E-4</v>
      </c>
      <c r="D14411">
        <v>31.08</v>
      </c>
      <c r="E14411">
        <v>20.436085730883001</v>
      </c>
    </row>
    <row r="14412" spans="1:6">
      <c r="A14412">
        <v>9</v>
      </c>
      <c r="B14412">
        <v>2.9580000000000002</v>
      </c>
      <c r="C14412">
        <v>4.6678376134097E-4</v>
      </c>
      <c r="D14412">
        <v>31.08</v>
      </c>
      <c r="E14412">
        <v>20.436085730883001</v>
      </c>
    </row>
    <row r="14413" spans="1:6">
      <c r="A14413">
        <v>9</v>
      </c>
      <c r="B14413">
        <v>2.996</v>
      </c>
      <c r="C14413">
        <v>4.6678376134097E-4</v>
      </c>
      <c r="D14413">
        <v>31.08</v>
      </c>
      <c r="E14413">
        <v>20.436085730883001</v>
      </c>
    </row>
    <row r="14414" spans="1:6">
      <c r="A14414">
        <v>9</v>
      </c>
      <c r="B14414">
        <v>3.3079999999999998</v>
      </c>
      <c r="C14414">
        <v>4.6680530672934298E-4</v>
      </c>
      <c r="D14414">
        <v>31.2</v>
      </c>
      <c r="E14414">
        <v>20.4215572373901</v>
      </c>
    </row>
    <row r="14416" spans="1:6">
      <c r="A14416" t="s">
        <v>23</v>
      </c>
      <c r="B14416" t="s">
        <v>19</v>
      </c>
      <c r="C14416" t="s">
        <v>2</v>
      </c>
      <c r="D14416" t="s">
        <v>3</v>
      </c>
      <c r="E14416" t="s">
        <v>4</v>
      </c>
      <c r="F14416" t="s">
        <v>5</v>
      </c>
    </row>
    <row r="14417" spans="1:6">
      <c r="A14417" t="s">
        <v>6</v>
      </c>
      <c r="B14417" t="s">
        <v>7</v>
      </c>
      <c r="C14417" t="s">
        <v>8</v>
      </c>
      <c r="D14417" t="s">
        <v>9</v>
      </c>
      <c r="E14417" t="s">
        <v>10</v>
      </c>
    </row>
    <row r="14418" spans="1:6">
      <c r="A14418">
        <v>0</v>
      </c>
      <c r="B14418">
        <v>0.2</v>
      </c>
      <c r="C14418">
        <v>0</v>
      </c>
      <c r="D14418">
        <v>0</v>
      </c>
      <c r="E14418">
        <v>0</v>
      </c>
    </row>
    <row r="14419" spans="1:6">
      <c r="A14419">
        <v>1</v>
      </c>
      <c r="B14419">
        <v>0.2</v>
      </c>
      <c r="C14419">
        <v>0</v>
      </c>
      <c r="D14419">
        <v>0</v>
      </c>
      <c r="E14419">
        <v>0</v>
      </c>
    </row>
    <row r="14420" spans="1:6">
      <c r="A14420">
        <v>2</v>
      </c>
      <c r="B14420">
        <v>0.2</v>
      </c>
      <c r="C14420">
        <v>0</v>
      </c>
      <c r="D14420">
        <v>0</v>
      </c>
      <c r="E14420">
        <v>0</v>
      </c>
    </row>
    <row r="14421" spans="1:6">
      <c r="A14421">
        <v>3</v>
      </c>
      <c r="B14421">
        <v>0.2</v>
      </c>
      <c r="C14421">
        <v>0</v>
      </c>
      <c r="D14421">
        <v>0</v>
      </c>
      <c r="E14421">
        <v>0</v>
      </c>
    </row>
    <row r="14422" spans="1:6">
      <c r="A14422">
        <v>4</v>
      </c>
      <c r="B14422">
        <v>0.2</v>
      </c>
      <c r="C14422">
        <v>0</v>
      </c>
      <c r="D14422">
        <v>0</v>
      </c>
      <c r="E14422">
        <v>0</v>
      </c>
    </row>
    <row r="14423" spans="1:6">
      <c r="A14423">
        <v>5</v>
      </c>
      <c r="B14423">
        <v>0.2</v>
      </c>
      <c r="C14423">
        <v>0</v>
      </c>
      <c r="D14423">
        <v>0</v>
      </c>
      <c r="E14423">
        <v>0</v>
      </c>
    </row>
    <row r="14424" spans="1:6">
      <c r="A14424">
        <v>6</v>
      </c>
      <c r="B14424">
        <v>0.2</v>
      </c>
      <c r="C14424">
        <v>0</v>
      </c>
      <c r="D14424">
        <v>0</v>
      </c>
      <c r="E14424">
        <v>0</v>
      </c>
    </row>
    <row r="14425" spans="1:6">
      <c r="A14425">
        <v>7</v>
      </c>
      <c r="B14425">
        <v>0.2</v>
      </c>
      <c r="C14425">
        <v>0</v>
      </c>
      <c r="D14425">
        <v>0</v>
      </c>
      <c r="E14425">
        <v>0</v>
      </c>
    </row>
    <row r="14426" spans="1:6">
      <c r="A14426">
        <v>8</v>
      </c>
      <c r="B14426">
        <v>0.2</v>
      </c>
      <c r="C14426">
        <v>0</v>
      </c>
      <c r="D14426">
        <v>0</v>
      </c>
      <c r="E14426">
        <v>0</v>
      </c>
    </row>
    <row r="14427" spans="1:6">
      <c r="A14427">
        <v>9</v>
      </c>
      <c r="B14427">
        <v>0.2</v>
      </c>
      <c r="C14427">
        <v>0</v>
      </c>
      <c r="D14427">
        <v>0</v>
      </c>
      <c r="E14427">
        <v>0</v>
      </c>
    </row>
    <row r="14429" spans="1:6">
      <c r="A14429" t="s">
        <v>23</v>
      </c>
      <c r="B14429" t="s">
        <v>19</v>
      </c>
      <c r="C14429" t="s">
        <v>2</v>
      </c>
      <c r="D14429" t="s">
        <v>3</v>
      </c>
      <c r="E14429" t="s">
        <v>11</v>
      </c>
      <c r="F14429" t="s">
        <v>5</v>
      </c>
    </row>
    <row r="14430" spans="1:6">
      <c r="A14430" t="s">
        <v>6</v>
      </c>
      <c r="B14430" t="s">
        <v>7</v>
      </c>
      <c r="C14430" t="s">
        <v>8</v>
      </c>
      <c r="D14430" t="s">
        <v>9</v>
      </c>
      <c r="E14430" t="s">
        <v>10</v>
      </c>
    </row>
    <row r="14431" spans="1:6">
      <c r="A14431">
        <v>0</v>
      </c>
      <c r="B14431">
        <v>0.2</v>
      </c>
      <c r="C14431">
        <v>0.1</v>
      </c>
      <c r="D14431">
        <v>0.2</v>
      </c>
      <c r="E14431">
        <v>0.4</v>
      </c>
    </row>
    <row r="14432" spans="1:6">
      <c r="A14432">
        <v>1</v>
      </c>
      <c r="B14432">
        <v>0.2</v>
      </c>
      <c r="C14432">
        <v>0.1</v>
      </c>
      <c r="D14432">
        <v>0.2</v>
      </c>
      <c r="E14432">
        <v>0.4</v>
      </c>
    </row>
    <row r="14433" spans="1:6">
      <c r="A14433">
        <v>2</v>
      </c>
      <c r="B14433">
        <v>0.2</v>
      </c>
      <c r="C14433">
        <v>0.1</v>
      </c>
      <c r="D14433">
        <v>0.2</v>
      </c>
      <c r="E14433">
        <v>0.4</v>
      </c>
    </row>
    <row r="14434" spans="1:6">
      <c r="A14434">
        <v>3</v>
      </c>
      <c r="B14434">
        <v>0.2</v>
      </c>
      <c r="C14434">
        <v>0.1</v>
      </c>
      <c r="D14434">
        <v>0.2</v>
      </c>
      <c r="E14434">
        <v>0.4</v>
      </c>
    </row>
    <row r="14435" spans="1:6">
      <c r="A14435">
        <v>4</v>
      </c>
      <c r="B14435">
        <v>0.2</v>
      </c>
      <c r="C14435">
        <v>0.1</v>
      </c>
      <c r="D14435">
        <v>0.2</v>
      </c>
      <c r="E14435">
        <v>0.4</v>
      </c>
    </row>
    <row r="14436" spans="1:6">
      <c r="A14436">
        <v>5</v>
      </c>
      <c r="B14436">
        <v>0.2</v>
      </c>
      <c r="C14436">
        <v>0.1</v>
      </c>
      <c r="D14436">
        <v>0.2</v>
      </c>
      <c r="E14436">
        <v>0.4</v>
      </c>
    </row>
    <row r="14437" spans="1:6">
      <c r="A14437">
        <v>5</v>
      </c>
      <c r="B14437">
        <v>0.233333333333333</v>
      </c>
      <c r="C14437">
        <v>0.1</v>
      </c>
      <c r="D14437">
        <v>0.2</v>
      </c>
      <c r="E14437">
        <v>0.4</v>
      </c>
    </row>
    <row r="14438" spans="1:6">
      <c r="A14438">
        <v>6</v>
      </c>
      <c r="B14438">
        <v>0.22857142857142801</v>
      </c>
      <c r="C14438">
        <v>0.1</v>
      </c>
      <c r="D14438">
        <v>0.2</v>
      </c>
      <c r="E14438">
        <v>0.4</v>
      </c>
    </row>
    <row r="14439" spans="1:6">
      <c r="A14439">
        <v>7</v>
      </c>
      <c r="B14439">
        <v>0.22500000000000001</v>
      </c>
      <c r="C14439">
        <v>0.1</v>
      </c>
      <c r="D14439">
        <v>0.2</v>
      </c>
      <c r="E14439">
        <v>0.4</v>
      </c>
    </row>
    <row r="14440" spans="1:6">
      <c r="A14440">
        <v>8</v>
      </c>
      <c r="B14440">
        <v>0.22222222222222199</v>
      </c>
      <c r="C14440">
        <v>0.1</v>
      </c>
      <c r="D14440">
        <v>0.2</v>
      </c>
      <c r="E14440">
        <v>0.4</v>
      </c>
    </row>
    <row r="14441" spans="1:6">
      <c r="A14441">
        <v>9</v>
      </c>
      <c r="B14441">
        <v>0.22</v>
      </c>
      <c r="C14441">
        <v>0.1</v>
      </c>
      <c r="D14441">
        <v>0.2</v>
      </c>
      <c r="E14441">
        <v>0.4</v>
      </c>
    </row>
    <row r="14443" spans="1:6">
      <c r="A14443" t="s">
        <v>23</v>
      </c>
      <c r="B14443" t="s">
        <v>19</v>
      </c>
      <c r="C14443" t="s">
        <v>2</v>
      </c>
      <c r="D14443" t="s">
        <v>3</v>
      </c>
      <c r="E14443" t="s">
        <v>12</v>
      </c>
      <c r="F14443" t="s">
        <v>5</v>
      </c>
    </row>
    <row r="14444" spans="1:6">
      <c r="A14444" t="s">
        <v>6</v>
      </c>
      <c r="B14444" t="s">
        <v>7</v>
      </c>
      <c r="C14444" t="s">
        <v>8</v>
      </c>
      <c r="D14444" t="s">
        <v>9</v>
      </c>
      <c r="E14444" t="s">
        <v>10</v>
      </c>
    </row>
    <row r="14445" spans="1:6">
      <c r="A14445">
        <v>0</v>
      </c>
      <c r="B14445">
        <v>0.2</v>
      </c>
      <c r="C14445">
        <v>0.1</v>
      </c>
      <c r="D14445">
        <v>0.2</v>
      </c>
      <c r="E14445">
        <v>0.4</v>
      </c>
    </row>
    <row r="14446" spans="1:6">
      <c r="A14446">
        <v>0</v>
      </c>
      <c r="B14446">
        <v>0.4</v>
      </c>
      <c r="C14446">
        <v>0.1</v>
      </c>
      <c r="D14446">
        <v>0.2</v>
      </c>
      <c r="E14446">
        <v>0.4</v>
      </c>
    </row>
    <row r="14447" spans="1:6">
      <c r="A14447">
        <v>1</v>
      </c>
      <c r="B14447">
        <v>0.3</v>
      </c>
      <c r="C14447">
        <v>0.1</v>
      </c>
      <c r="D14447">
        <v>0.2</v>
      </c>
      <c r="E14447">
        <v>0.4</v>
      </c>
    </row>
    <row r="14448" spans="1:6">
      <c r="A14448">
        <v>2</v>
      </c>
      <c r="B14448">
        <v>0.266666666666666</v>
      </c>
      <c r="C14448">
        <v>0.1</v>
      </c>
      <c r="D14448">
        <v>0.2</v>
      </c>
      <c r="E14448">
        <v>0.4</v>
      </c>
    </row>
    <row r="14449" spans="1:6">
      <c r="A14449">
        <v>3</v>
      </c>
      <c r="B14449">
        <v>0.25</v>
      </c>
      <c r="C14449">
        <v>0.1</v>
      </c>
      <c r="D14449">
        <v>0.2</v>
      </c>
      <c r="E14449">
        <v>0.4</v>
      </c>
    </row>
    <row r="14450" spans="1:6">
      <c r="A14450">
        <v>4</v>
      </c>
      <c r="B14450">
        <v>0.24</v>
      </c>
      <c r="C14450">
        <v>0.1</v>
      </c>
      <c r="D14450">
        <v>0.2</v>
      </c>
      <c r="E14450">
        <v>0.4</v>
      </c>
    </row>
    <row r="14451" spans="1:6">
      <c r="A14451">
        <v>4</v>
      </c>
      <c r="B14451">
        <v>0.28000000000000003</v>
      </c>
      <c r="C14451">
        <v>0.1</v>
      </c>
      <c r="D14451">
        <v>0.2</v>
      </c>
      <c r="E14451">
        <v>0.4</v>
      </c>
    </row>
    <row r="14452" spans="1:6">
      <c r="A14452">
        <v>5</v>
      </c>
      <c r="B14452">
        <v>0.266666666666666</v>
      </c>
      <c r="C14452">
        <v>0.1</v>
      </c>
      <c r="D14452">
        <v>0.2</v>
      </c>
      <c r="E14452">
        <v>0.4</v>
      </c>
    </row>
    <row r="14453" spans="1:6">
      <c r="A14453">
        <v>6</v>
      </c>
      <c r="B14453">
        <v>0.25714285714285701</v>
      </c>
      <c r="C14453">
        <v>0.1</v>
      </c>
      <c r="D14453">
        <v>0.2</v>
      </c>
      <c r="E14453">
        <v>0.4</v>
      </c>
    </row>
    <row r="14454" spans="1:6">
      <c r="A14454">
        <v>7</v>
      </c>
      <c r="B14454">
        <v>0.25</v>
      </c>
      <c r="C14454">
        <v>0.1</v>
      </c>
      <c r="D14454">
        <v>0.2</v>
      </c>
      <c r="E14454">
        <v>0.4</v>
      </c>
    </row>
    <row r="14455" spans="1:6">
      <c r="A14455">
        <v>8</v>
      </c>
      <c r="B14455">
        <v>0.24444444444444399</v>
      </c>
      <c r="C14455">
        <v>0.1</v>
      </c>
      <c r="D14455">
        <v>0.2</v>
      </c>
      <c r="E14455">
        <v>0.4</v>
      </c>
    </row>
    <row r="14456" spans="1:6">
      <c r="A14456">
        <v>9</v>
      </c>
      <c r="B14456">
        <v>0.24</v>
      </c>
      <c r="C14456">
        <v>0.1</v>
      </c>
      <c r="D14456">
        <v>0.2</v>
      </c>
      <c r="E14456">
        <v>0.4</v>
      </c>
    </row>
    <row r="14457" spans="1:6">
      <c r="A14457">
        <v>9</v>
      </c>
      <c r="B14457">
        <v>0.26</v>
      </c>
      <c r="C14457">
        <v>0.1</v>
      </c>
      <c r="D14457">
        <v>0.2</v>
      </c>
      <c r="E14457">
        <v>0.4</v>
      </c>
    </row>
    <row r="14459" spans="1:6">
      <c r="A14459" t="s">
        <v>23</v>
      </c>
      <c r="B14459" t="s">
        <v>19</v>
      </c>
      <c r="C14459" t="s">
        <v>2</v>
      </c>
      <c r="D14459" t="s">
        <v>13</v>
      </c>
      <c r="E14459" t="s">
        <v>4</v>
      </c>
      <c r="F14459" t="s">
        <v>5</v>
      </c>
    </row>
    <row r="14460" spans="1:6">
      <c r="A14460" t="s">
        <v>6</v>
      </c>
      <c r="B14460" t="s">
        <v>7</v>
      </c>
      <c r="C14460" t="s">
        <v>8</v>
      </c>
      <c r="D14460" t="s">
        <v>9</v>
      </c>
      <c r="E14460" t="s">
        <v>10</v>
      </c>
    </row>
    <row r="14461" spans="1:6">
      <c r="A14461">
        <v>0</v>
      </c>
      <c r="B14461">
        <v>0.2</v>
      </c>
      <c r="C14461">
        <v>5.5E-2</v>
      </c>
      <c r="D14461">
        <v>2</v>
      </c>
      <c r="E14461">
        <v>0</v>
      </c>
    </row>
    <row r="14462" spans="1:6">
      <c r="A14462">
        <v>0</v>
      </c>
      <c r="B14462">
        <v>0.4</v>
      </c>
      <c r="C14462">
        <v>5.5E-2</v>
      </c>
      <c r="D14462">
        <v>2</v>
      </c>
      <c r="E14462">
        <v>0</v>
      </c>
    </row>
    <row r="14463" spans="1:6">
      <c r="A14463">
        <v>0</v>
      </c>
      <c r="B14463">
        <v>0.6</v>
      </c>
      <c r="C14463">
        <v>5.5E-2</v>
      </c>
      <c r="D14463">
        <v>2</v>
      </c>
      <c r="E14463">
        <v>0</v>
      </c>
    </row>
    <row r="14464" spans="1:6">
      <c r="A14464">
        <v>1</v>
      </c>
      <c r="B14464">
        <v>0.4</v>
      </c>
      <c r="C14464">
        <v>5.5E-2</v>
      </c>
      <c r="D14464">
        <v>2</v>
      </c>
      <c r="E14464">
        <v>0</v>
      </c>
    </row>
    <row r="14465" spans="1:5">
      <c r="A14465">
        <v>2</v>
      </c>
      <c r="B14465">
        <v>0.33333333333333298</v>
      </c>
      <c r="C14465">
        <v>5.5E-2</v>
      </c>
      <c r="D14465">
        <v>2</v>
      </c>
      <c r="E14465">
        <v>0</v>
      </c>
    </row>
    <row r="14466" spans="1:5">
      <c r="A14466">
        <v>3</v>
      </c>
      <c r="B14466">
        <v>0.3</v>
      </c>
      <c r="C14466">
        <v>5.5E-2</v>
      </c>
      <c r="D14466">
        <v>2</v>
      </c>
      <c r="E14466">
        <v>0</v>
      </c>
    </row>
    <row r="14467" spans="1:5">
      <c r="A14467">
        <v>4</v>
      </c>
      <c r="B14467">
        <v>0.28000000000000003</v>
      </c>
      <c r="C14467">
        <v>5.5E-2</v>
      </c>
      <c r="D14467">
        <v>2</v>
      </c>
      <c r="E14467">
        <v>0</v>
      </c>
    </row>
    <row r="14468" spans="1:5">
      <c r="A14468">
        <v>4</v>
      </c>
      <c r="B14468">
        <v>0.32</v>
      </c>
      <c r="C14468">
        <v>5.5E-2</v>
      </c>
      <c r="D14468">
        <v>2</v>
      </c>
      <c r="E14468">
        <v>0</v>
      </c>
    </row>
    <row r="14469" spans="1:5">
      <c r="A14469">
        <v>4</v>
      </c>
      <c r="B14469">
        <v>0.36</v>
      </c>
      <c r="C14469">
        <v>5.5E-2</v>
      </c>
      <c r="D14469">
        <v>2</v>
      </c>
      <c r="E14469">
        <v>0</v>
      </c>
    </row>
    <row r="14470" spans="1:5">
      <c r="A14470">
        <v>5</v>
      </c>
      <c r="B14470">
        <v>0.33333333333333298</v>
      </c>
      <c r="C14470">
        <v>5.5E-2</v>
      </c>
      <c r="D14470">
        <v>2</v>
      </c>
      <c r="E14470">
        <v>0</v>
      </c>
    </row>
    <row r="14471" spans="1:5">
      <c r="A14471">
        <v>6</v>
      </c>
      <c r="B14471">
        <v>0.314285714285714</v>
      </c>
      <c r="C14471">
        <v>5.5E-2</v>
      </c>
      <c r="D14471">
        <v>2</v>
      </c>
      <c r="E14471">
        <v>0</v>
      </c>
    </row>
    <row r="14472" spans="1:5">
      <c r="A14472">
        <v>6</v>
      </c>
      <c r="B14472">
        <v>0.34285714285714203</v>
      </c>
      <c r="C14472">
        <v>5.5E-2</v>
      </c>
      <c r="D14472">
        <v>2</v>
      </c>
      <c r="E14472">
        <v>0</v>
      </c>
    </row>
    <row r="14473" spans="1:5">
      <c r="A14473">
        <v>6</v>
      </c>
      <c r="B14473">
        <v>0.371428571428571</v>
      </c>
      <c r="C14473">
        <v>5.4545454545454501E-2</v>
      </c>
      <c r="D14473">
        <v>2.2000000000000002</v>
      </c>
      <c r="E14473">
        <v>0.4</v>
      </c>
    </row>
    <row r="14474" spans="1:5">
      <c r="A14474">
        <v>6</v>
      </c>
      <c r="B14474">
        <v>0.4</v>
      </c>
      <c r="C14474">
        <v>5.5555555555555497E-2</v>
      </c>
      <c r="D14474">
        <v>2.4</v>
      </c>
      <c r="E14474">
        <v>0.48989794855663499</v>
      </c>
    </row>
    <row r="14475" spans="1:5">
      <c r="A14475">
        <v>6</v>
      </c>
      <c r="B14475">
        <v>0.42857142857142799</v>
      </c>
      <c r="C14475">
        <v>5.5555555555555497E-2</v>
      </c>
      <c r="D14475">
        <v>2.4</v>
      </c>
      <c r="E14475">
        <v>0.48989794855663499</v>
      </c>
    </row>
    <row r="14476" spans="1:5">
      <c r="A14476">
        <v>7</v>
      </c>
      <c r="B14476">
        <v>0.4</v>
      </c>
      <c r="C14476">
        <v>5.5555555555555497E-2</v>
      </c>
      <c r="D14476">
        <v>2.4</v>
      </c>
      <c r="E14476">
        <v>0.48989794855663499</v>
      </c>
    </row>
    <row r="14477" spans="1:5">
      <c r="A14477">
        <v>7</v>
      </c>
      <c r="B14477">
        <v>0.42499999999999999</v>
      </c>
      <c r="C14477">
        <v>5.5555555555555497E-2</v>
      </c>
      <c r="D14477">
        <v>2.4</v>
      </c>
      <c r="E14477">
        <v>0.48989794855663499</v>
      </c>
    </row>
    <row r="14478" spans="1:5">
      <c r="A14478">
        <v>7</v>
      </c>
      <c r="B14478">
        <v>0.45</v>
      </c>
      <c r="C14478">
        <v>5.46153846153846E-2</v>
      </c>
      <c r="D14478">
        <v>2.6</v>
      </c>
      <c r="E14478">
        <v>0.8</v>
      </c>
    </row>
    <row r="14479" spans="1:5">
      <c r="A14479">
        <v>7</v>
      </c>
      <c r="B14479">
        <v>0.5</v>
      </c>
      <c r="C14479">
        <v>5.46153846153846E-2</v>
      </c>
      <c r="D14479">
        <v>2.6</v>
      </c>
      <c r="E14479">
        <v>0.8</v>
      </c>
    </row>
    <row r="14480" spans="1:5">
      <c r="A14480">
        <v>8</v>
      </c>
      <c r="B14480">
        <v>0.46666666666666601</v>
      </c>
      <c r="C14480">
        <v>5.2222222222222198E-2</v>
      </c>
      <c r="D14480">
        <v>3</v>
      </c>
      <c r="E14480">
        <v>0.63245553203367499</v>
      </c>
    </row>
    <row r="14481" spans="1:6">
      <c r="A14481">
        <v>8</v>
      </c>
      <c r="B14481">
        <v>0.53333333333333299</v>
      </c>
      <c r="C14481">
        <v>5.2222222222222198E-2</v>
      </c>
      <c r="D14481">
        <v>3</v>
      </c>
      <c r="E14481">
        <v>0.63245553203367499</v>
      </c>
    </row>
    <row r="14482" spans="1:6">
      <c r="A14482">
        <v>8</v>
      </c>
      <c r="B14482">
        <v>0.57777777777777695</v>
      </c>
      <c r="C14482">
        <v>0.05</v>
      </c>
      <c r="D14482">
        <v>3.2</v>
      </c>
      <c r="E14482">
        <v>0.4</v>
      </c>
    </row>
    <row r="14483" spans="1:6">
      <c r="A14483">
        <v>9</v>
      </c>
      <c r="B14483">
        <v>0.54</v>
      </c>
      <c r="C14483">
        <v>0.05</v>
      </c>
      <c r="D14483">
        <v>3.2</v>
      </c>
      <c r="E14483">
        <v>0.4</v>
      </c>
    </row>
    <row r="14485" spans="1:6">
      <c r="A14485" t="s">
        <v>23</v>
      </c>
      <c r="B14485" t="s">
        <v>19</v>
      </c>
      <c r="C14485" t="s">
        <v>2</v>
      </c>
      <c r="D14485" t="s">
        <v>13</v>
      </c>
      <c r="E14485" t="s">
        <v>11</v>
      </c>
      <c r="F14485" t="s">
        <v>5</v>
      </c>
    </row>
    <row r="14486" spans="1:6">
      <c r="A14486" t="s">
        <v>6</v>
      </c>
      <c r="B14486" t="s">
        <v>7</v>
      </c>
      <c r="C14486" t="s">
        <v>8</v>
      </c>
      <c r="D14486" t="s">
        <v>9</v>
      </c>
      <c r="E14486" t="s">
        <v>10</v>
      </c>
    </row>
    <row r="14487" spans="1:6">
      <c r="A14487">
        <v>0</v>
      </c>
      <c r="B14487">
        <v>0.2</v>
      </c>
      <c r="C14487">
        <v>5.5897435897435899E-2</v>
      </c>
      <c r="D14487">
        <v>2.6</v>
      </c>
      <c r="E14487">
        <v>0.8</v>
      </c>
    </row>
    <row r="14488" spans="1:6">
      <c r="A14488">
        <v>0</v>
      </c>
      <c r="B14488">
        <v>0.4</v>
      </c>
      <c r="C14488">
        <v>5.5897435897435899E-2</v>
      </c>
      <c r="D14488">
        <v>2.6</v>
      </c>
      <c r="E14488">
        <v>0.8</v>
      </c>
    </row>
    <row r="14489" spans="1:6">
      <c r="A14489">
        <v>0</v>
      </c>
      <c r="B14489">
        <v>0.6</v>
      </c>
      <c r="C14489">
        <v>5.38095238095238E-2</v>
      </c>
      <c r="D14489">
        <v>2.8</v>
      </c>
      <c r="E14489">
        <v>0.748331477354788</v>
      </c>
    </row>
    <row r="14490" spans="1:6">
      <c r="A14490">
        <v>0</v>
      </c>
      <c r="B14490">
        <v>1</v>
      </c>
      <c r="C14490">
        <v>5.38095238095238E-2</v>
      </c>
      <c r="D14490">
        <v>2.8</v>
      </c>
      <c r="E14490">
        <v>0.748331477354788</v>
      </c>
    </row>
    <row r="14491" spans="1:6">
      <c r="A14491">
        <v>1</v>
      </c>
      <c r="B14491">
        <v>0.6</v>
      </c>
      <c r="C14491">
        <v>5.38095238095238E-2</v>
      </c>
      <c r="D14491">
        <v>2.8</v>
      </c>
      <c r="E14491">
        <v>0.748331477354788</v>
      </c>
    </row>
    <row r="14492" spans="1:6">
      <c r="A14492">
        <v>2</v>
      </c>
      <c r="B14492">
        <v>0.46666666666666601</v>
      </c>
      <c r="C14492">
        <v>5.38095238095238E-2</v>
      </c>
      <c r="D14492">
        <v>2.8</v>
      </c>
      <c r="E14492">
        <v>0.748331477354788</v>
      </c>
    </row>
    <row r="14493" spans="1:6">
      <c r="A14493">
        <v>2</v>
      </c>
      <c r="B14493">
        <v>0.53333333333333299</v>
      </c>
      <c r="C14493">
        <v>5.38095238095238E-2</v>
      </c>
      <c r="D14493">
        <v>2.8</v>
      </c>
      <c r="E14493">
        <v>0.748331477354788</v>
      </c>
    </row>
    <row r="14494" spans="1:6">
      <c r="A14494">
        <v>2</v>
      </c>
      <c r="B14494">
        <v>0.6</v>
      </c>
      <c r="C14494">
        <v>5.38095238095238E-2</v>
      </c>
      <c r="D14494">
        <v>2.8</v>
      </c>
      <c r="E14494">
        <v>0.748331477354788</v>
      </c>
    </row>
    <row r="14495" spans="1:6">
      <c r="A14495">
        <v>2</v>
      </c>
      <c r="B14495">
        <v>0.73333333333333295</v>
      </c>
      <c r="C14495">
        <v>5.38095238095238E-2</v>
      </c>
      <c r="D14495">
        <v>2.8</v>
      </c>
      <c r="E14495">
        <v>0.748331477354788</v>
      </c>
    </row>
    <row r="14496" spans="1:6">
      <c r="A14496">
        <v>3</v>
      </c>
      <c r="B14496">
        <v>0.6</v>
      </c>
      <c r="C14496">
        <v>5.38095238095238E-2</v>
      </c>
      <c r="D14496">
        <v>2.8</v>
      </c>
      <c r="E14496">
        <v>0.748331477354788</v>
      </c>
    </row>
    <row r="14497" spans="1:5">
      <c r="A14497">
        <v>3</v>
      </c>
      <c r="B14497">
        <v>0.75</v>
      </c>
      <c r="C14497">
        <v>5.38095238095238E-2</v>
      </c>
      <c r="D14497">
        <v>2.8</v>
      </c>
      <c r="E14497">
        <v>0.748331477354788</v>
      </c>
    </row>
    <row r="14498" spans="1:5">
      <c r="A14498">
        <v>4</v>
      </c>
      <c r="B14498">
        <v>0.64</v>
      </c>
      <c r="C14498">
        <v>5.38095238095238E-2</v>
      </c>
      <c r="D14498">
        <v>2.8</v>
      </c>
      <c r="E14498">
        <v>0.748331477354788</v>
      </c>
    </row>
    <row r="14499" spans="1:5">
      <c r="A14499">
        <v>4</v>
      </c>
      <c r="B14499">
        <v>0.72</v>
      </c>
      <c r="C14499">
        <v>5.38095238095238E-2</v>
      </c>
      <c r="D14499">
        <v>2.8</v>
      </c>
      <c r="E14499">
        <v>0.748331477354788</v>
      </c>
    </row>
    <row r="14500" spans="1:5">
      <c r="A14500">
        <v>4</v>
      </c>
      <c r="B14500">
        <v>0.76</v>
      </c>
      <c r="C14500">
        <v>5.38095238095238E-2</v>
      </c>
      <c r="D14500">
        <v>2.8</v>
      </c>
      <c r="E14500">
        <v>0.748331477354788</v>
      </c>
    </row>
    <row r="14501" spans="1:5">
      <c r="A14501">
        <v>5</v>
      </c>
      <c r="B14501">
        <v>0.66666666666666596</v>
      </c>
      <c r="C14501">
        <v>5.38095238095238E-2</v>
      </c>
      <c r="D14501">
        <v>2.8</v>
      </c>
      <c r="E14501">
        <v>0.748331477354788</v>
      </c>
    </row>
    <row r="14502" spans="1:5">
      <c r="A14502">
        <v>6</v>
      </c>
      <c r="B14502">
        <v>0.6</v>
      </c>
      <c r="C14502">
        <v>5.38095238095238E-2</v>
      </c>
      <c r="D14502">
        <v>2.8</v>
      </c>
      <c r="E14502">
        <v>0.748331477354788</v>
      </c>
    </row>
    <row r="14503" spans="1:5">
      <c r="A14503">
        <v>6</v>
      </c>
      <c r="B14503">
        <v>0.628571428571428</v>
      </c>
      <c r="C14503">
        <v>5.38095238095238E-2</v>
      </c>
      <c r="D14503">
        <v>2.8</v>
      </c>
      <c r="E14503">
        <v>0.748331477354788</v>
      </c>
    </row>
    <row r="14504" spans="1:5">
      <c r="A14504">
        <v>6</v>
      </c>
      <c r="B14504">
        <v>0.65714285714285703</v>
      </c>
      <c r="C14504">
        <v>5.38095238095238E-2</v>
      </c>
      <c r="D14504">
        <v>2.8</v>
      </c>
      <c r="E14504">
        <v>0.748331477354788</v>
      </c>
    </row>
    <row r="14505" spans="1:5">
      <c r="A14505">
        <v>7</v>
      </c>
      <c r="B14505">
        <v>0.6</v>
      </c>
      <c r="C14505">
        <v>5.38095238095238E-2</v>
      </c>
      <c r="D14505">
        <v>2.8</v>
      </c>
      <c r="E14505">
        <v>0.748331477354788</v>
      </c>
    </row>
    <row r="14506" spans="1:5">
      <c r="A14506">
        <v>7</v>
      </c>
      <c r="B14506">
        <v>0.625</v>
      </c>
      <c r="C14506">
        <v>5.38095238095238E-2</v>
      </c>
      <c r="D14506">
        <v>2.8</v>
      </c>
      <c r="E14506">
        <v>0.748331477354788</v>
      </c>
    </row>
    <row r="14507" spans="1:5">
      <c r="A14507">
        <v>7</v>
      </c>
      <c r="B14507">
        <v>0.65</v>
      </c>
      <c r="C14507">
        <v>5.38095238095238E-2</v>
      </c>
      <c r="D14507">
        <v>2.8</v>
      </c>
      <c r="E14507">
        <v>0.748331477354788</v>
      </c>
    </row>
    <row r="14508" spans="1:5">
      <c r="A14508">
        <v>7</v>
      </c>
      <c r="B14508">
        <v>0.67500000000000004</v>
      </c>
      <c r="C14508">
        <v>5.3333333333333302E-2</v>
      </c>
      <c r="D14508">
        <v>3</v>
      </c>
      <c r="E14508">
        <v>0.89442719099991497</v>
      </c>
    </row>
    <row r="14509" spans="1:5">
      <c r="A14509">
        <v>8</v>
      </c>
      <c r="B14509">
        <v>0.62222222222222201</v>
      </c>
      <c r="C14509">
        <v>5.2916666666666598E-2</v>
      </c>
      <c r="D14509">
        <v>3.2</v>
      </c>
      <c r="E14509">
        <v>0.97979589711327097</v>
      </c>
    </row>
    <row r="14510" spans="1:5">
      <c r="A14510">
        <v>8</v>
      </c>
      <c r="B14510">
        <v>0.66666666666666596</v>
      </c>
      <c r="C14510">
        <v>5.2916666666666598E-2</v>
      </c>
      <c r="D14510">
        <v>3.2</v>
      </c>
      <c r="E14510">
        <v>0.97979589711327097</v>
      </c>
    </row>
    <row r="14511" spans="1:5">
      <c r="A14511">
        <v>8</v>
      </c>
      <c r="B14511">
        <v>0.71111111111111103</v>
      </c>
      <c r="C14511">
        <v>5.0784313725490103E-2</v>
      </c>
      <c r="D14511">
        <v>3.4</v>
      </c>
      <c r="E14511">
        <v>0.8</v>
      </c>
    </row>
    <row r="14512" spans="1:5">
      <c r="A14512">
        <v>9</v>
      </c>
      <c r="B14512">
        <v>0.66</v>
      </c>
      <c r="C14512">
        <v>5.0784313725490103E-2</v>
      </c>
      <c r="D14512">
        <v>3.4</v>
      </c>
      <c r="E14512">
        <v>0.8</v>
      </c>
    </row>
    <row r="14513" spans="1:6">
      <c r="A14513">
        <v>9</v>
      </c>
      <c r="B14513">
        <v>0.72</v>
      </c>
      <c r="C14513">
        <v>5.0784313725490103E-2</v>
      </c>
      <c r="D14513">
        <v>3.4</v>
      </c>
      <c r="E14513">
        <v>0.8</v>
      </c>
    </row>
    <row r="14514" spans="1:6">
      <c r="A14514">
        <v>9</v>
      </c>
      <c r="B14514">
        <v>0.78</v>
      </c>
      <c r="C14514">
        <v>5.0784313725490103E-2</v>
      </c>
      <c r="D14514">
        <v>3.4</v>
      </c>
      <c r="E14514">
        <v>0.8</v>
      </c>
    </row>
    <row r="14516" spans="1:6">
      <c r="A14516" t="s">
        <v>23</v>
      </c>
      <c r="B14516" t="s">
        <v>19</v>
      </c>
      <c r="C14516" t="s">
        <v>2</v>
      </c>
      <c r="D14516" t="s">
        <v>13</v>
      </c>
      <c r="E14516" t="s">
        <v>12</v>
      </c>
      <c r="F14516" t="s">
        <v>5</v>
      </c>
    </row>
    <row r="14517" spans="1:6">
      <c r="A14517" t="s">
        <v>6</v>
      </c>
      <c r="B14517" t="s">
        <v>7</v>
      </c>
      <c r="C14517" t="s">
        <v>8</v>
      </c>
      <c r="D14517" t="s">
        <v>9</v>
      </c>
      <c r="E14517" t="s">
        <v>10</v>
      </c>
    </row>
    <row r="14518" spans="1:6">
      <c r="A14518">
        <v>0</v>
      </c>
      <c r="B14518">
        <v>0.2</v>
      </c>
      <c r="C14518">
        <v>0.05</v>
      </c>
      <c r="D14518">
        <v>3.6</v>
      </c>
      <c r="E14518">
        <v>0.48989794855663499</v>
      </c>
    </row>
    <row r="14519" spans="1:6">
      <c r="A14519">
        <v>0</v>
      </c>
      <c r="B14519">
        <v>0.4</v>
      </c>
      <c r="C14519">
        <v>0.05</v>
      </c>
      <c r="D14519">
        <v>3.6</v>
      </c>
      <c r="E14519">
        <v>0.48989794855663499</v>
      </c>
    </row>
    <row r="14520" spans="1:6">
      <c r="A14520">
        <v>0</v>
      </c>
      <c r="B14520">
        <v>0.6</v>
      </c>
      <c r="C14520">
        <v>0.05</v>
      </c>
      <c r="D14520">
        <v>3.8</v>
      </c>
      <c r="E14520">
        <v>0.4</v>
      </c>
    </row>
    <row r="14521" spans="1:6">
      <c r="A14521">
        <v>0</v>
      </c>
      <c r="B14521">
        <v>1</v>
      </c>
      <c r="C14521">
        <v>0.05</v>
      </c>
      <c r="D14521">
        <v>3.8</v>
      </c>
      <c r="E14521">
        <v>0.4</v>
      </c>
    </row>
    <row r="14522" spans="1:6">
      <c r="A14522">
        <v>1</v>
      </c>
      <c r="B14522">
        <v>0.6</v>
      </c>
      <c r="C14522">
        <v>0.05</v>
      </c>
      <c r="D14522">
        <v>3.8</v>
      </c>
      <c r="E14522">
        <v>0.4</v>
      </c>
    </row>
    <row r="14523" spans="1:6">
      <c r="A14523">
        <v>2</v>
      </c>
      <c r="B14523">
        <v>0.46666666666666601</v>
      </c>
      <c r="C14523">
        <v>0.05</v>
      </c>
      <c r="D14523">
        <v>3.8</v>
      </c>
      <c r="E14523">
        <v>0.4</v>
      </c>
    </row>
    <row r="14524" spans="1:6">
      <c r="A14524">
        <v>2</v>
      </c>
      <c r="B14524">
        <v>0.6</v>
      </c>
      <c r="C14524">
        <v>0.05</v>
      </c>
      <c r="D14524">
        <v>3.8</v>
      </c>
      <c r="E14524">
        <v>0.4</v>
      </c>
    </row>
    <row r="14525" spans="1:6">
      <c r="A14525">
        <v>2</v>
      </c>
      <c r="B14525">
        <v>0.73333333333333295</v>
      </c>
      <c r="C14525">
        <v>0.05</v>
      </c>
      <c r="D14525">
        <v>3.8</v>
      </c>
      <c r="E14525">
        <v>0.4</v>
      </c>
    </row>
    <row r="14526" spans="1:6">
      <c r="A14526">
        <v>3</v>
      </c>
      <c r="B14526">
        <v>0.6</v>
      </c>
      <c r="C14526">
        <v>0.05</v>
      </c>
      <c r="D14526">
        <v>3.8</v>
      </c>
      <c r="E14526">
        <v>0.4</v>
      </c>
    </row>
    <row r="14527" spans="1:6">
      <c r="A14527">
        <v>3</v>
      </c>
      <c r="B14527">
        <v>0.75</v>
      </c>
      <c r="C14527">
        <v>0.05</v>
      </c>
      <c r="D14527">
        <v>3.8</v>
      </c>
      <c r="E14527">
        <v>0.4</v>
      </c>
    </row>
    <row r="14528" spans="1:6">
      <c r="A14528">
        <v>3</v>
      </c>
      <c r="B14528">
        <v>0.8</v>
      </c>
      <c r="C14528">
        <v>0.05</v>
      </c>
      <c r="D14528">
        <v>3.8</v>
      </c>
      <c r="E14528">
        <v>0.4</v>
      </c>
    </row>
    <row r="14529" spans="1:5">
      <c r="A14529">
        <v>4</v>
      </c>
      <c r="B14529">
        <v>0.68</v>
      </c>
      <c r="C14529">
        <v>0.05</v>
      </c>
      <c r="D14529">
        <v>3.8</v>
      </c>
      <c r="E14529">
        <v>0.4</v>
      </c>
    </row>
    <row r="14530" spans="1:5">
      <c r="A14530">
        <v>4</v>
      </c>
      <c r="B14530">
        <v>0.72</v>
      </c>
      <c r="C14530">
        <v>0.05</v>
      </c>
      <c r="D14530">
        <v>3.8</v>
      </c>
      <c r="E14530">
        <v>0.4</v>
      </c>
    </row>
    <row r="14531" spans="1:5">
      <c r="A14531">
        <v>4</v>
      </c>
      <c r="B14531">
        <v>0.8</v>
      </c>
      <c r="C14531">
        <v>0.05</v>
      </c>
      <c r="D14531">
        <v>3.8</v>
      </c>
      <c r="E14531">
        <v>0.4</v>
      </c>
    </row>
    <row r="14532" spans="1:5">
      <c r="A14532">
        <v>4</v>
      </c>
      <c r="B14532">
        <v>0.84</v>
      </c>
      <c r="C14532">
        <v>0.05</v>
      </c>
      <c r="D14532">
        <v>3.8</v>
      </c>
      <c r="E14532">
        <v>0.4</v>
      </c>
    </row>
    <row r="14533" spans="1:5">
      <c r="A14533">
        <v>5</v>
      </c>
      <c r="B14533">
        <v>0.73333333333333295</v>
      </c>
      <c r="C14533">
        <v>0.05</v>
      </c>
      <c r="D14533">
        <v>3.8</v>
      </c>
      <c r="E14533">
        <v>0.4</v>
      </c>
    </row>
    <row r="14534" spans="1:5">
      <c r="A14534">
        <v>5</v>
      </c>
      <c r="B14534">
        <v>0.83333333333333304</v>
      </c>
      <c r="C14534">
        <v>0.05</v>
      </c>
      <c r="D14534">
        <v>3.8</v>
      </c>
      <c r="E14534">
        <v>0.4</v>
      </c>
    </row>
    <row r="14535" spans="1:5">
      <c r="A14535">
        <v>5</v>
      </c>
      <c r="B14535">
        <v>0.93333333333333302</v>
      </c>
      <c r="C14535">
        <v>0.05</v>
      </c>
      <c r="D14535">
        <v>3.8</v>
      </c>
      <c r="E14535">
        <v>0.4</v>
      </c>
    </row>
    <row r="14536" spans="1:5">
      <c r="A14536">
        <v>6</v>
      </c>
      <c r="B14536">
        <v>0.82857142857142796</v>
      </c>
      <c r="C14536">
        <v>0.05</v>
      </c>
      <c r="D14536">
        <v>3.8</v>
      </c>
      <c r="E14536">
        <v>0.4</v>
      </c>
    </row>
    <row r="14537" spans="1:5">
      <c r="A14537">
        <v>6</v>
      </c>
      <c r="B14537">
        <v>0.88571428571428501</v>
      </c>
      <c r="C14537">
        <v>0.05</v>
      </c>
      <c r="D14537">
        <v>3.8</v>
      </c>
      <c r="E14537">
        <v>0.4</v>
      </c>
    </row>
    <row r="14538" spans="1:5">
      <c r="A14538">
        <v>6</v>
      </c>
      <c r="B14538">
        <v>1</v>
      </c>
      <c r="C14538">
        <v>0.05</v>
      </c>
      <c r="D14538">
        <v>3.8</v>
      </c>
      <c r="E14538">
        <v>0.4</v>
      </c>
    </row>
    <row r="14539" spans="1:5">
      <c r="A14539">
        <v>7</v>
      </c>
      <c r="B14539">
        <v>0.9</v>
      </c>
      <c r="C14539">
        <v>0.05</v>
      </c>
      <c r="D14539">
        <v>3.8</v>
      </c>
      <c r="E14539">
        <v>0.4</v>
      </c>
    </row>
    <row r="14540" spans="1:5">
      <c r="A14540">
        <v>7</v>
      </c>
      <c r="B14540">
        <v>0.97499999999999998</v>
      </c>
      <c r="C14540">
        <v>0.05</v>
      </c>
      <c r="D14540">
        <v>3.8</v>
      </c>
      <c r="E14540">
        <v>0.4</v>
      </c>
    </row>
    <row r="14541" spans="1:5">
      <c r="A14541">
        <v>7</v>
      </c>
      <c r="B14541">
        <v>1.05</v>
      </c>
      <c r="C14541">
        <v>0.05</v>
      </c>
      <c r="D14541">
        <v>3.8</v>
      </c>
      <c r="E14541">
        <v>0.4</v>
      </c>
    </row>
    <row r="14542" spans="1:5">
      <c r="A14542">
        <v>8</v>
      </c>
      <c r="B14542">
        <v>0.95555555555555505</v>
      </c>
      <c r="C14542">
        <v>0.05</v>
      </c>
      <c r="D14542">
        <v>3.8</v>
      </c>
      <c r="E14542">
        <v>0.4</v>
      </c>
    </row>
    <row r="14543" spans="1:5">
      <c r="A14543">
        <v>8</v>
      </c>
      <c r="B14543">
        <v>1</v>
      </c>
      <c r="C14543">
        <v>0.05</v>
      </c>
      <c r="D14543">
        <v>3.8</v>
      </c>
      <c r="E14543">
        <v>0.4</v>
      </c>
    </row>
    <row r="14544" spans="1:5">
      <c r="A14544">
        <v>8</v>
      </c>
      <c r="B14544">
        <v>1.06666666666666</v>
      </c>
      <c r="C14544">
        <v>0.05</v>
      </c>
      <c r="D14544">
        <v>3.8</v>
      </c>
      <c r="E14544">
        <v>0.4</v>
      </c>
    </row>
    <row r="14545" spans="1:6">
      <c r="A14545">
        <v>9</v>
      </c>
      <c r="B14545">
        <v>0.98</v>
      </c>
      <c r="C14545">
        <v>0.05</v>
      </c>
      <c r="D14545">
        <v>3.8</v>
      </c>
      <c r="E14545">
        <v>0.4</v>
      </c>
    </row>
    <row r="14547" spans="1:6">
      <c r="A14547" t="s">
        <v>23</v>
      </c>
      <c r="B14547" t="s">
        <v>19</v>
      </c>
      <c r="C14547" t="s">
        <v>2</v>
      </c>
      <c r="D14547" t="s">
        <v>14</v>
      </c>
      <c r="E14547" t="s">
        <v>4</v>
      </c>
      <c r="F14547" t="s">
        <v>5</v>
      </c>
    </row>
    <row r="14548" spans="1:6">
      <c r="A14548" t="s">
        <v>6</v>
      </c>
      <c r="B14548" t="s">
        <v>7</v>
      </c>
      <c r="C14548" t="s">
        <v>8</v>
      </c>
      <c r="D14548" t="s">
        <v>9</v>
      </c>
      <c r="E14548" t="s">
        <v>10</v>
      </c>
    </row>
    <row r="14549" spans="1:6">
      <c r="A14549">
        <v>0</v>
      </c>
      <c r="B14549">
        <v>0.2</v>
      </c>
      <c r="C14549">
        <v>0.05</v>
      </c>
      <c r="D14549">
        <v>4</v>
      </c>
      <c r="E14549">
        <v>0</v>
      </c>
    </row>
    <row r="14550" spans="1:6">
      <c r="A14550">
        <v>0</v>
      </c>
      <c r="B14550">
        <v>1</v>
      </c>
      <c r="C14550">
        <v>0.05</v>
      </c>
      <c r="D14550">
        <v>4</v>
      </c>
      <c r="E14550">
        <v>0</v>
      </c>
    </row>
    <row r="14551" spans="1:6">
      <c r="A14551">
        <v>1</v>
      </c>
      <c r="B14551">
        <v>0.6</v>
      </c>
      <c r="C14551">
        <v>0.05</v>
      </c>
      <c r="D14551">
        <v>4</v>
      </c>
      <c r="E14551">
        <v>0</v>
      </c>
    </row>
    <row r="14552" spans="1:6">
      <c r="A14552">
        <v>1</v>
      </c>
      <c r="B14552">
        <v>0.7</v>
      </c>
      <c r="C14552">
        <v>0.05</v>
      </c>
      <c r="D14552">
        <v>4</v>
      </c>
      <c r="E14552">
        <v>0</v>
      </c>
    </row>
    <row r="14553" spans="1:6">
      <c r="A14553">
        <v>1</v>
      </c>
      <c r="B14553">
        <v>0.9</v>
      </c>
      <c r="C14553">
        <v>0.05</v>
      </c>
      <c r="D14553">
        <v>4</v>
      </c>
      <c r="E14553">
        <v>0</v>
      </c>
    </row>
    <row r="14554" spans="1:6">
      <c r="A14554">
        <v>2</v>
      </c>
      <c r="B14554">
        <v>0.66666666666666596</v>
      </c>
      <c r="C14554">
        <v>0.05</v>
      </c>
      <c r="D14554">
        <v>4</v>
      </c>
      <c r="E14554">
        <v>0</v>
      </c>
    </row>
    <row r="14555" spans="1:6">
      <c r="A14555">
        <v>2</v>
      </c>
      <c r="B14555">
        <v>0.8</v>
      </c>
      <c r="C14555">
        <v>0.05</v>
      </c>
      <c r="D14555">
        <v>4</v>
      </c>
      <c r="E14555">
        <v>0</v>
      </c>
    </row>
    <row r="14556" spans="1:6">
      <c r="A14556">
        <v>2</v>
      </c>
      <c r="B14556">
        <v>0.86666666666666603</v>
      </c>
      <c r="C14556">
        <v>0.05</v>
      </c>
      <c r="D14556">
        <v>4</v>
      </c>
      <c r="E14556">
        <v>0</v>
      </c>
    </row>
    <row r="14557" spans="1:6">
      <c r="A14557">
        <v>2</v>
      </c>
      <c r="B14557">
        <v>0.93333333333333302</v>
      </c>
      <c r="C14557">
        <v>0.05</v>
      </c>
      <c r="D14557">
        <v>4</v>
      </c>
      <c r="E14557">
        <v>0</v>
      </c>
    </row>
    <row r="14558" spans="1:6">
      <c r="A14558">
        <v>3</v>
      </c>
      <c r="B14558">
        <v>0.75</v>
      </c>
      <c r="C14558">
        <v>0.05</v>
      </c>
      <c r="D14558">
        <v>4</v>
      </c>
      <c r="E14558">
        <v>0</v>
      </c>
    </row>
    <row r="14559" spans="1:6">
      <c r="A14559">
        <v>3</v>
      </c>
      <c r="B14559">
        <v>0.9</v>
      </c>
      <c r="C14559">
        <v>0.05</v>
      </c>
      <c r="D14559">
        <v>4</v>
      </c>
      <c r="E14559">
        <v>0</v>
      </c>
    </row>
    <row r="14560" spans="1:6">
      <c r="A14560">
        <v>3</v>
      </c>
      <c r="B14560">
        <v>1</v>
      </c>
      <c r="C14560">
        <v>0.05</v>
      </c>
      <c r="D14560">
        <v>4</v>
      </c>
      <c r="E14560">
        <v>0</v>
      </c>
    </row>
    <row r="14561" spans="1:5">
      <c r="A14561">
        <v>4</v>
      </c>
      <c r="B14561">
        <v>0.84</v>
      </c>
      <c r="C14561">
        <v>0.05</v>
      </c>
      <c r="D14561">
        <v>4</v>
      </c>
      <c r="E14561">
        <v>0</v>
      </c>
    </row>
    <row r="14562" spans="1:5">
      <c r="A14562">
        <v>4</v>
      </c>
      <c r="B14562">
        <v>0.88</v>
      </c>
      <c r="C14562">
        <v>0.05</v>
      </c>
      <c r="D14562">
        <v>4</v>
      </c>
      <c r="E14562">
        <v>0</v>
      </c>
    </row>
    <row r="14563" spans="1:5">
      <c r="A14563">
        <v>4</v>
      </c>
      <c r="B14563">
        <v>0.96</v>
      </c>
      <c r="C14563">
        <v>0.05</v>
      </c>
      <c r="D14563">
        <v>4</v>
      </c>
      <c r="E14563">
        <v>0</v>
      </c>
    </row>
    <row r="14564" spans="1:5">
      <c r="A14564">
        <v>4</v>
      </c>
      <c r="B14564">
        <v>1.04</v>
      </c>
      <c r="C14564">
        <v>0.05</v>
      </c>
      <c r="D14564">
        <v>4</v>
      </c>
      <c r="E14564">
        <v>0</v>
      </c>
    </row>
    <row r="14565" spans="1:5">
      <c r="A14565">
        <v>5</v>
      </c>
      <c r="B14565">
        <v>0.9</v>
      </c>
      <c r="C14565">
        <v>0.05</v>
      </c>
      <c r="D14565">
        <v>4</v>
      </c>
      <c r="E14565">
        <v>0</v>
      </c>
    </row>
    <row r="14566" spans="1:5">
      <c r="A14566">
        <v>5</v>
      </c>
      <c r="B14566">
        <v>0.96666666666666601</v>
      </c>
      <c r="C14566">
        <v>0.05</v>
      </c>
      <c r="D14566">
        <v>4</v>
      </c>
      <c r="E14566">
        <v>0</v>
      </c>
    </row>
    <row r="14567" spans="1:5">
      <c r="A14567">
        <v>5</v>
      </c>
      <c r="B14567">
        <v>1</v>
      </c>
      <c r="C14567">
        <v>0.05</v>
      </c>
      <c r="D14567">
        <v>4</v>
      </c>
      <c r="E14567">
        <v>0</v>
      </c>
    </row>
    <row r="14568" spans="1:5">
      <c r="A14568">
        <v>5</v>
      </c>
      <c r="B14568">
        <v>1.0333333333333301</v>
      </c>
      <c r="C14568">
        <v>0.05</v>
      </c>
      <c r="D14568">
        <v>4</v>
      </c>
      <c r="E14568">
        <v>0</v>
      </c>
    </row>
    <row r="14569" spans="1:5">
      <c r="A14569">
        <v>6</v>
      </c>
      <c r="B14569">
        <v>0.91428571428571404</v>
      </c>
      <c r="C14569">
        <v>0.05</v>
      </c>
      <c r="D14569">
        <v>4</v>
      </c>
      <c r="E14569">
        <v>0</v>
      </c>
    </row>
    <row r="14570" spans="1:5">
      <c r="A14570">
        <v>6</v>
      </c>
      <c r="B14570">
        <v>1</v>
      </c>
      <c r="C14570">
        <v>0.05</v>
      </c>
      <c r="D14570">
        <v>4</v>
      </c>
      <c r="E14570">
        <v>0</v>
      </c>
    </row>
    <row r="14571" spans="1:5">
      <c r="A14571">
        <v>6</v>
      </c>
      <c r="B14571">
        <v>1.0857142857142801</v>
      </c>
      <c r="C14571">
        <v>0.05</v>
      </c>
      <c r="D14571">
        <v>4</v>
      </c>
      <c r="E14571">
        <v>0</v>
      </c>
    </row>
    <row r="14572" spans="1:5">
      <c r="A14572">
        <v>7</v>
      </c>
      <c r="B14572">
        <v>0.97499999999999998</v>
      </c>
      <c r="C14572">
        <v>0.05</v>
      </c>
      <c r="D14572">
        <v>4</v>
      </c>
      <c r="E14572">
        <v>0</v>
      </c>
    </row>
    <row r="14573" spans="1:5">
      <c r="A14573">
        <v>7</v>
      </c>
      <c r="B14573">
        <v>1.05</v>
      </c>
      <c r="C14573">
        <v>0.05</v>
      </c>
      <c r="D14573">
        <v>4</v>
      </c>
      <c r="E14573">
        <v>0</v>
      </c>
    </row>
    <row r="14574" spans="1:5">
      <c r="A14574">
        <v>7</v>
      </c>
      <c r="B14574">
        <v>1.075</v>
      </c>
      <c r="C14574">
        <v>0.05</v>
      </c>
      <c r="D14574">
        <v>4</v>
      </c>
      <c r="E14574">
        <v>0</v>
      </c>
    </row>
    <row r="14575" spans="1:5">
      <c r="A14575">
        <v>8</v>
      </c>
      <c r="B14575">
        <v>0.97777777777777697</v>
      </c>
      <c r="C14575">
        <v>0.05</v>
      </c>
      <c r="D14575">
        <v>4</v>
      </c>
      <c r="E14575">
        <v>0</v>
      </c>
    </row>
    <row r="14576" spans="1:5">
      <c r="A14576">
        <v>8</v>
      </c>
      <c r="B14576">
        <v>1.0444444444444401</v>
      </c>
      <c r="C14576">
        <v>0.05</v>
      </c>
      <c r="D14576">
        <v>4</v>
      </c>
      <c r="E14576">
        <v>0</v>
      </c>
    </row>
    <row r="14577" spans="1:6">
      <c r="A14577">
        <v>9</v>
      </c>
      <c r="B14577">
        <v>0.96</v>
      </c>
      <c r="C14577">
        <v>0.05</v>
      </c>
      <c r="D14577">
        <v>4</v>
      </c>
      <c r="E14577">
        <v>0</v>
      </c>
    </row>
    <row r="14578" spans="1:6">
      <c r="A14578">
        <v>9</v>
      </c>
      <c r="B14578">
        <v>0.98</v>
      </c>
      <c r="C14578">
        <v>0.05</v>
      </c>
      <c r="D14578">
        <v>4</v>
      </c>
      <c r="E14578">
        <v>0</v>
      </c>
    </row>
    <row r="14579" spans="1:6">
      <c r="A14579">
        <v>9</v>
      </c>
      <c r="B14579">
        <v>1.02</v>
      </c>
      <c r="C14579">
        <v>0.05</v>
      </c>
      <c r="D14579">
        <v>4</v>
      </c>
      <c r="E14579">
        <v>0</v>
      </c>
    </row>
    <row r="14580" spans="1:6">
      <c r="A14580">
        <v>9</v>
      </c>
      <c r="B14580">
        <v>1.04</v>
      </c>
      <c r="C14580">
        <v>0.05</v>
      </c>
      <c r="D14580">
        <v>4</v>
      </c>
      <c r="E14580">
        <v>0</v>
      </c>
    </row>
    <row r="14582" spans="1:6">
      <c r="A14582" t="s">
        <v>23</v>
      </c>
      <c r="B14582" t="s">
        <v>19</v>
      </c>
      <c r="C14582" t="s">
        <v>2</v>
      </c>
      <c r="D14582" t="s">
        <v>14</v>
      </c>
      <c r="E14582" t="s">
        <v>11</v>
      </c>
      <c r="F14582" t="s">
        <v>5</v>
      </c>
    </row>
    <row r="14583" spans="1:6">
      <c r="A14583" t="s">
        <v>6</v>
      </c>
      <c r="B14583" t="s">
        <v>7</v>
      </c>
      <c r="C14583" t="s">
        <v>8</v>
      </c>
      <c r="D14583" t="s">
        <v>9</v>
      </c>
      <c r="E14583" t="s">
        <v>10</v>
      </c>
    </row>
    <row r="14584" spans="1:6">
      <c r="A14584">
        <v>0</v>
      </c>
      <c r="B14584">
        <v>0.2</v>
      </c>
      <c r="C14584">
        <v>0.05</v>
      </c>
      <c r="D14584">
        <v>3</v>
      </c>
      <c r="E14584">
        <v>1.26491106406735</v>
      </c>
    </row>
    <row r="14585" spans="1:6">
      <c r="A14585">
        <v>0</v>
      </c>
      <c r="B14585">
        <v>0.6</v>
      </c>
      <c r="C14585">
        <v>0.05</v>
      </c>
      <c r="D14585">
        <v>3</v>
      </c>
      <c r="E14585">
        <v>1.26491106406735</v>
      </c>
    </row>
    <row r="14586" spans="1:6">
      <c r="A14586">
        <v>0</v>
      </c>
      <c r="B14586">
        <v>0.8</v>
      </c>
      <c r="C14586">
        <v>0.05</v>
      </c>
      <c r="D14586">
        <v>3</v>
      </c>
      <c r="E14586">
        <v>1.26491106406735</v>
      </c>
    </row>
    <row r="14587" spans="1:6">
      <c r="A14587">
        <v>1</v>
      </c>
      <c r="B14587">
        <v>0.5</v>
      </c>
      <c r="C14587">
        <v>0.05</v>
      </c>
      <c r="D14587">
        <v>3</v>
      </c>
      <c r="E14587">
        <v>1.26491106406735</v>
      </c>
    </row>
    <row r="14588" spans="1:6">
      <c r="A14588">
        <v>1</v>
      </c>
      <c r="B14588">
        <v>0.8</v>
      </c>
      <c r="C14588">
        <v>0.05</v>
      </c>
      <c r="D14588">
        <v>3</v>
      </c>
      <c r="E14588">
        <v>1.26491106406735</v>
      </c>
    </row>
    <row r="14589" spans="1:6">
      <c r="A14589">
        <v>1</v>
      </c>
      <c r="B14589">
        <v>0.9</v>
      </c>
      <c r="C14589">
        <v>0.05</v>
      </c>
      <c r="D14589">
        <v>3.2</v>
      </c>
      <c r="E14589">
        <v>0.97979589711327097</v>
      </c>
    </row>
    <row r="14590" spans="1:6">
      <c r="A14590">
        <v>2</v>
      </c>
      <c r="B14590">
        <v>0.66666666666666596</v>
      </c>
      <c r="C14590">
        <v>0.05</v>
      </c>
      <c r="D14590">
        <v>3.2</v>
      </c>
      <c r="E14590">
        <v>0.97979589711327097</v>
      </c>
    </row>
    <row r="14591" spans="1:6">
      <c r="A14591">
        <v>2</v>
      </c>
      <c r="B14591">
        <v>0.93333333333333302</v>
      </c>
      <c r="C14591">
        <v>0.05</v>
      </c>
      <c r="D14591">
        <v>3.2</v>
      </c>
      <c r="E14591">
        <v>0.97979589711327097</v>
      </c>
    </row>
    <row r="14592" spans="1:6">
      <c r="A14592">
        <v>3</v>
      </c>
      <c r="B14592">
        <v>0.75</v>
      </c>
      <c r="C14592">
        <v>0.05</v>
      </c>
      <c r="D14592">
        <v>3.2</v>
      </c>
      <c r="E14592">
        <v>0.97979589711327097</v>
      </c>
    </row>
    <row r="14593" spans="1:5">
      <c r="A14593">
        <v>3</v>
      </c>
      <c r="B14593">
        <v>0.85</v>
      </c>
      <c r="C14593">
        <v>0.05</v>
      </c>
      <c r="D14593">
        <v>3.2</v>
      </c>
      <c r="E14593">
        <v>0.97979589711327097</v>
      </c>
    </row>
    <row r="14594" spans="1:5">
      <c r="A14594">
        <v>3</v>
      </c>
      <c r="B14594">
        <v>0.95</v>
      </c>
      <c r="C14594">
        <v>0.05</v>
      </c>
      <c r="D14594">
        <v>3.2</v>
      </c>
      <c r="E14594">
        <v>0.97979589711327097</v>
      </c>
    </row>
    <row r="14595" spans="1:5">
      <c r="A14595">
        <v>4</v>
      </c>
      <c r="B14595">
        <v>0.8</v>
      </c>
      <c r="C14595">
        <v>0.05</v>
      </c>
      <c r="D14595">
        <v>3.2</v>
      </c>
      <c r="E14595">
        <v>0.97979589711327097</v>
      </c>
    </row>
    <row r="14596" spans="1:5">
      <c r="A14596">
        <v>4</v>
      </c>
      <c r="B14596">
        <v>0.84</v>
      </c>
      <c r="C14596">
        <v>0.05</v>
      </c>
      <c r="D14596">
        <v>3.2</v>
      </c>
      <c r="E14596">
        <v>0.97979589711327097</v>
      </c>
    </row>
    <row r="14597" spans="1:5">
      <c r="A14597">
        <v>5</v>
      </c>
      <c r="B14597">
        <v>0.73333333333333295</v>
      </c>
      <c r="C14597">
        <v>0.05</v>
      </c>
      <c r="D14597">
        <v>3.2</v>
      </c>
      <c r="E14597">
        <v>0.97979589711327097</v>
      </c>
    </row>
    <row r="14598" spans="1:5">
      <c r="A14598">
        <v>5</v>
      </c>
      <c r="B14598">
        <v>0.83333333333333304</v>
      </c>
      <c r="C14598">
        <v>0.05</v>
      </c>
      <c r="D14598">
        <v>3.2</v>
      </c>
      <c r="E14598">
        <v>0.97979589711327097</v>
      </c>
    </row>
    <row r="14599" spans="1:5">
      <c r="A14599">
        <v>5</v>
      </c>
      <c r="B14599">
        <v>0.86666666666666603</v>
      </c>
      <c r="C14599">
        <v>0.05</v>
      </c>
      <c r="D14599">
        <v>3.2</v>
      </c>
      <c r="E14599">
        <v>0.97979589711327097</v>
      </c>
    </row>
    <row r="14600" spans="1:5">
      <c r="A14600">
        <v>6</v>
      </c>
      <c r="B14600">
        <v>0.77142857142857102</v>
      </c>
      <c r="C14600">
        <v>0.05</v>
      </c>
      <c r="D14600">
        <v>3.2</v>
      </c>
      <c r="E14600">
        <v>0.97979589711327097</v>
      </c>
    </row>
    <row r="14601" spans="1:5">
      <c r="A14601">
        <v>6</v>
      </c>
      <c r="B14601">
        <v>0.82857142857142796</v>
      </c>
      <c r="C14601">
        <v>0.05</v>
      </c>
      <c r="D14601">
        <v>3.2</v>
      </c>
      <c r="E14601">
        <v>0.97979589711327097</v>
      </c>
    </row>
    <row r="14602" spans="1:5">
      <c r="A14602">
        <v>6</v>
      </c>
      <c r="B14602">
        <v>0.85714285714285698</v>
      </c>
      <c r="C14602">
        <v>0.05</v>
      </c>
      <c r="D14602">
        <v>3.2</v>
      </c>
      <c r="E14602">
        <v>0.97979589711327097</v>
      </c>
    </row>
    <row r="14603" spans="1:5">
      <c r="A14603">
        <v>7</v>
      </c>
      <c r="B14603">
        <v>0.77500000000000002</v>
      </c>
      <c r="C14603">
        <v>0.05</v>
      </c>
      <c r="D14603">
        <v>3.2</v>
      </c>
      <c r="E14603">
        <v>0.97979589711327097</v>
      </c>
    </row>
    <row r="14604" spans="1:5">
      <c r="A14604">
        <v>8</v>
      </c>
      <c r="B14604">
        <v>0.71111111111111103</v>
      </c>
      <c r="C14604">
        <v>0.05</v>
      </c>
      <c r="D14604">
        <v>3.2</v>
      </c>
      <c r="E14604">
        <v>0.97979589711327097</v>
      </c>
    </row>
    <row r="14605" spans="1:5">
      <c r="A14605">
        <v>8</v>
      </c>
      <c r="B14605">
        <v>0.77777777777777701</v>
      </c>
      <c r="C14605">
        <v>0.05</v>
      </c>
      <c r="D14605">
        <v>3.2</v>
      </c>
      <c r="E14605">
        <v>0.97979589711327097</v>
      </c>
    </row>
    <row r="14606" spans="1:5">
      <c r="A14606">
        <v>8</v>
      </c>
      <c r="B14606">
        <v>0.8</v>
      </c>
      <c r="C14606">
        <v>0.05</v>
      </c>
      <c r="D14606">
        <v>3.2</v>
      </c>
      <c r="E14606">
        <v>0.97979589711327097</v>
      </c>
    </row>
    <row r="14607" spans="1:5">
      <c r="A14607">
        <v>9</v>
      </c>
      <c r="B14607">
        <v>0.74</v>
      </c>
      <c r="C14607">
        <v>0.05</v>
      </c>
      <c r="D14607">
        <v>3.2</v>
      </c>
      <c r="E14607">
        <v>0.97979589711327097</v>
      </c>
    </row>
    <row r="14608" spans="1:5">
      <c r="A14608">
        <v>9</v>
      </c>
      <c r="B14608">
        <v>0.8</v>
      </c>
      <c r="C14608">
        <v>0.05</v>
      </c>
      <c r="D14608">
        <v>3.2</v>
      </c>
      <c r="E14608">
        <v>0.97979589711327097</v>
      </c>
    </row>
    <row r="14609" spans="1:6">
      <c r="A14609">
        <v>9</v>
      </c>
      <c r="B14609">
        <v>0.84</v>
      </c>
      <c r="C14609">
        <v>0.05</v>
      </c>
      <c r="D14609">
        <v>3.2</v>
      </c>
      <c r="E14609">
        <v>0.97979589711327097</v>
      </c>
    </row>
    <row r="14611" spans="1:6">
      <c r="A14611" t="s">
        <v>23</v>
      </c>
      <c r="B14611" t="s">
        <v>19</v>
      </c>
      <c r="C14611" t="s">
        <v>2</v>
      </c>
      <c r="D14611" t="s">
        <v>14</v>
      </c>
      <c r="E14611" t="s">
        <v>12</v>
      </c>
      <c r="F14611" t="s">
        <v>5</v>
      </c>
    </row>
    <row r="14612" spans="1:6">
      <c r="A14612" t="s">
        <v>6</v>
      </c>
      <c r="B14612" t="s">
        <v>7</v>
      </c>
      <c r="C14612" t="s">
        <v>8</v>
      </c>
      <c r="D14612" t="s">
        <v>9</v>
      </c>
      <c r="E14612" t="s">
        <v>10</v>
      </c>
    </row>
    <row r="14613" spans="1:6">
      <c r="A14613">
        <v>0</v>
      </c>
      <c r="B14613">
        <v>0.2</v>
      </c>
      <c r="C14613">
        <v>0.05</v>
      </c>
      <c r="D14613">
        <v>3.6</v>
      </c>
      <c r="E14613">
        <v>0.8</v>
      </c>
    </row>
    <row r="14614" spans="1:6">
      <c r="A14614">
        <v>0</v>
      </c>
      <c r="B14614">
        <v>0.6</v>
      </c>
      <c r="C14614">
        <v>0.05</v>
      </c>
      <c r="D14614">
        <v>3.6</v>
      </c>
      <c r="E14614">
        <v>0.8</v>
      </c>
    </row>
    <row r="14615" spans="1:6">
      <c r="A14615">
        <v>0</v>
      </c>
      <c r="B14615">
        <v>1</v>
      </c>
      <c r="C14615">
        <v>0.05</v>
      </c>
      <c r="D14615">
        <v>3.8</v>
      </c>
      <c r="E14615">
        <v>0.4</v>
      </c>
    </row>
    <row r="14616" spans="1:6">
      <c r="A14616">
        <v>1</v>
      </c>
      <c r="B14616">
        <v>0.6</v>
      </c>
      <c r="C14616">
        <v>0.05</v>
      </c>
      <c r="D14616">
        <v>3.8</v>
      </c>
      <c r="E14616">
        <v>0.4</v>
      </c>
    </row>
    <row r="14617" spans="1:6">
      <c r="A14617">
        <v>2</v>
      </c>
      <c r="B14617">
        <v>0.46666666666666601</v>
      </c>
      <c r="C14617">
        <v>0.05</v>
      </c>
      <c r="D14617">
        <v>3.8</v>
      </c>
      <c r="E14617">
        <v>0.4</v>
      </c>
    </row>
    <row r="14618" spans="1:6">
      <c r="A14618">
        <v>2</v>
      </c>
      <c r="B14618">
        <v>0.66666666666666596</v>
      </c>
      <c r="C14618">
        <v>0.05</v>
      </c>
      <c r="D14618">
        <v>3.8</v>
      </c>
      <c r="E14618">
        <v>0.4</v>
      </c>
    </row>
    <row r="14619" spans="1:6">
      <c r="A14619">
        <v>2</v>
      </c>
      <c r="B14619">
        <v>0.73333333333333295</v>
      </c>
      <c r="C14619">
        <v>0.05</v>
      </c>
      <c r="D14619">
        <v>3.8</v>
      </c>
      <c r="E14619">
        <v>0.4</v>
      </c>
    </row>
    <row r="14620" spans="1:6">
      <c r="A14620">
        <v>3</v>
      </c>
      <c r="B14620">
        <v>0.6</v>
      </c>
      <c r="C14620">
        <v>0.05</v>
      </c>
      <c r="D14620">
        <v>3.8</v>
      </c>
      <c r="E14620">
        <v>0.4</v>
      </c>
    </row>
    <row r="14621" spans="1:6">
      <c r="A14621">
        <v>3</v>
      </c>
      <c r="B14621">
        <v>0.8</v>
      </c>
      <c r="C14621">
        <v>0.05</v>
      </c>
      <c r="D14621">
        <v>3.8</v>
      </c>
      <c r="E14621">
        <v>0.4</v>
      </c>
    </row>
    <row r="14622" spans="1:6">
      <c r="A14622">
        <v>4</v>
      </c>
      <c r="B14622">
        <v>0.68</v>
      </c>
      <c r="C14622">
        <v>0.05</v>
      </c>
      <c r="D14622">
        <v>3.8</v>
      </c>
      <c r="E14622">
        <v>0.4</v>
      </c>
    </row>
    <row r="14623" spans="1:6">
      <c r="A14623">
        <v>4</v>
      </c>
      <c r="B14623">
        <v>0.84</v>
      </c>
      <c r="C14623">
        <v>0.05</v>
      </c>
      <c r="D14623">
        <v>3.8</v>
      </c>
      <c r="E14623">
        <v>0.4</v>
      </c>
    </row>
    <row r="14624" spans="1:6">
      <c r="A14624">
        <v>5</v>
      </c>
      <c r="B14624">
        <v>0.73333333333333295</v>
      </c>
      <c r="C14624">
        <v>0.05</v>
      </c>
      <c r="D14624">
        <v>3.8</v>
      </c>
      <c r="E14624">
        <v>0.4</v>
      </c>
    </row>
    <row r="14625" spans="1:6">
      <c r="A14625">
        <v>5</v>
      </c>
      <c r="B14625">
        <v>0.8</v>
      </c>
      <c r="C14625">
        <v>0.05</v>
      </c>
      <c r="D14625">
        <v>3.8</v>
      </c>
      <c r="E14625">
        <v>0.4</v>
      </c>
    </row>
    <row r="14626" spans="1:6">
      <c r="A14626">
        <v>5</v>
      </c>
      <c r="B14626">
        <v>0.9</v>
      </c>
      <c r="C14626">
        <v>0.05</v>
      </c>
      <c r="D14626">
        <v>3.8</v>
      </c>
      <c r="E14626">
        <v>0.4</v>
      </c>
    </row>
    <row r="14627" spans="1:6">
      <c r="A14627">
        <v>6</v>
      </c>
      <c r="B14627">
        <v>0.8</v>
      </c>
      <c r="C14627">
        <v>0.05</v>
      </c>
      <c r="D14627">
        <v>3.8</v>
      </c>
      <c r="E14627">
        <v>0.4</v>
      </c>
    </row>
    <row r="14628" spans="1:6">
      <c r="A14628">
        <v>6</v>
      </c>
      <c r="B14628">
        <v>0.85714285714285698</v>
      </c>
      <c r="C14628">
        <v>0.05</v>
      </c>
      <c r="D14628">
        <v>3.8</v>
      </c>
      <c r="E14628">
        <v>0.4</v>
      </c>
    </row>
    <row r="14629" spans="1:6">
      <c r="A14629">
        <v>6</v>
      </c>
      <c r="B14629">
        <v>0.97142857142857097</v>
      </c>
      <c r="C14629">
        <v>0.05</v>
      </c>
      <c r="D14629">
        <v>3.8</v>
      </c>
      <c r="E14629">
        <v>0.4</v>
      </c>
    </row>
    <row r="14630" spans="1:6">
      <c r="A14630">
        <v>7</v>
      </c>
      <c r="B14630">
        <v>0.875</v>
      </c>
      <c r="C14630">
        <v>0.05</v>
      </c>
      <c r="D14630">
        <v>3.8</v>
      </c>
      <c r="E14630">
        <v>0.4</v>
      </c>
    </row>
    <row r="14631" spans="1:6">
      <c r="A14631">
        <v>7</v>
      </c>
      <c r="B14631">
        <v>0.95</v>
      </c>
      <c r="C14631">
        <v>0.05</v>
      </c>
      <c r="D14631">
        <v>3.8</v>
      </c>
      <c r="E14631">
        <v>0.4</v>
      </c>
    </row>
    <row r="14632" spans="1:6">
      <c r="A14632">
        <v>7</v>
      </c>
      <c r="B14632">
        <v>0.97499999999999998</v>
      </c>
      <c r="C14632">
        <v>0.05</v>
      </c>
      <c r="D14632">
        <v>3.8</v>
      </c>
      <c r="E14632">
        <v>0.4</v>
      </c>
    </row>
    <row r="14633" spans="1:6">
      <c r="A14633">
        <v>8</v>
      </c>
      <c r="B14633">
        <v>0.88888888888888795</v>
      </c>
      <c r="C14633">
        <v>0.05</v>
      </c>
      <c r="D14633">
        <v>3.8</v>
      </c>
      <c r="E14633">
        <v>0.4</v>
      </c>
    </row>
    <row r="14634" spans="1:6">
      <c r="A14634">
        <v>8</v>
      </c>
      <c r="B14634">
        <v>0.93333333333333302</v>
      </c>
      <c r="C14634">
        <v>0.05</v>
      </c>
      <c r="D14634">
        <v>3.8</v>
      </c>
      <c r="E14634">
        <v>0.4</v>
      </c>
    </row>
    <row r="14635" spans="1:6">
      <c r="A14635">
        <v>8</v>
      </c>
      <c r="B14635">
        <v>1</v>
      </c>
      <c r="C14635">
        <v>0.05</v>
      </c>
      <c r="D14635">
        <v>3.8</v>
      </c>
      <c r="E14635">
        <v>0.4</v>
      </c>
    </row>
    <row r="14636" spans="1:6">
      <c r="A14636">
        <v>9</v>
      </c>
      <c r="B14636">
        <v>0.92</v>
      </c>
      <c r="C14636">
        <v>0.05</v>
      </c>
      <c r="D14636">
        <v>3.8</v>
      </c>
      <c r="E14636">
        <v>0.4</v>
      </c>
    </row>
    <row r="14637" spans="1:6">
      <c r="A14637">
        <v>9</v>
      </c>
      <c r="B14637">
        <v>0.98</v>
      </c>
      <c r="C14637">
        <v>0.05</v>
      </c>
      <c r="D14637">
        <v>3.8</v>
      </c>
      <c r="E14637">
        <v>0.4</v>
      </c>
    </row>
    <row r="14638" spans="1:6">
      <c r="A14638">
        <v>9</v>
      </c>
      <c r="B14638">
        <v>1.02</v>
      </c>
      <c r="C14638">
        <v>0.05</v>
      </c>
      <c r="D14638">
        <v>3.8</v>
      </c>
      <c r="E14638">
        <v>0.4</v>
      </c>
    </row>
    <row r="14640" spans="1:6">
      <c r="A14640" t="s">
        <v>23</v>
      </c>
      <c r="B14640" t="s">
        <v>19</v>
      </c>
      <c r="C14640" t="s">
        <v>15</v>
      </c>
      <c r="D14640" t="s">
        <v>3</v>
      </c>
      <c r="E14640" t="s">
        <v>4</v>
      </c>
      <c r="F14640" t="s">
        <v>5</v>
      </c>
    </row>
    <row r="14641" spans="1:5">
      <c r="A14641" t="s">
        <v>6</v>
      </c>
      <c r="B14641" t="s">
        <v>7</v>
      </c>
      <c r="C14641" t="s">
        <v>8</v>
      </c>
      <c r="D14641" t="s">
        <v>9</v>
      </c>
      <c r="E14641" t="s">
        <v>10</v>
      </c>
    </row>
    <row r="14642" spans="1:5">
      <c r="A14642">
        <v>0</v>
      </c>
      <c r="B14642">
        <v>0.1</v>
      </c>
      <c r="C14642">
        <v>4.8333333333333298E-2</v>
      </c>
      <c r="D14642">
        <v>1</v>
      </c>
      <c r="E14642">
        <v>0</v>
      </c>
    </row>
    <row r="14643" spans="1:5">
      <c r="A14643">
        <v>1</v>
      </c>
      <c r="B14643">
        <v>0.1</v>
      </c>
      <c r="C14643">
        <v>4.8333333333333298E-2</v>
      </c>
      <c r="D14643">
        <v>1</v>
      </c>
      <c r="E14643">
        <v>0</v>
      </c>
    </row>
    <row r="14644" spans="1:5">
      <c r="A14644">
        <v>1</v>
      </c>
      <c r="B14644">
        <v>0.15</v>
      </c>
      <c r="C14644">
        <v>4.8333333333333298E-2</v>
      </c>
      <c r="D14644">
        <v>1</v>
      </c>
      <c r="E14644">
        <v>0</v>
      </c>
    </row>
    <row r="14645" spans="1:5">
      <c r="A14645">
        <v>1</v>
      </c>
      <c r="B14645">
        <v>0.2</v>
      </c>
      <c r="C14645">
        <v>4.2424242424242399E-2</v>
      </c>
      <c r="D14645">
        <v>1.1000000000000001</v>
      </c>
      <c r="E14645">
        <v>0.3</v>
      </c>
    </row>
    <row r="14646" spans="1:5">
      <c r="A14646">
        <v>2</v>
      </c>
      <c r="B14646">
        <v>0.16666666666666599</v>
      </c>
      <c r="C14646">
        <v>4.2424242424242399E-2</v>
      </c>
      <c r="D14646">
        <v>1.1000000000000001</v>
      </c>
      <c r="E14646">
        <v>0.3</v>
      </c>
    </row>
    <row r="14647" spans="1:5">
      <c r="A14647">
        <v>3</v>
      </c>
      <c r="B14647">
        <v>0.15</v>
      </c>
      <c r="C14647">
        <v>4.2424242424242399E-2</v>
      </c>
      <c r="D14647">
        <v>1.1000000000000001</v>
      </c>
      <c r="E14647">
        <v>0.3</v>
      </c>
    </row>
    <row r="14648" spans="1:5">
      <c r="A14648">
        <v>3</v>
      </c>
      <c r="B14648">
        <v>0.17499999999999999</v>
      </c>
      <c r="C14648">
        <v>4.2424242424242399E-2</v>
      </c>
      <c r="D14648">
        <v>1.1000000000000001</v>
      </c>
      <c r="E14648">
        <v>0.3</v>
      </c>
    </row>
    <row r="14649" spans="1:5">
      <c r="A14649">
        <v>4</v>
      </c>
      <c r="B14649">
        <v>0.16</v>
      </c>
      <c r="C14649">
        <v>4.2424242424242399E-2</v>
      </c>
      <c r="D14649">
        <v>1.1000000000000001</v>
      </c>
      <c r="E14649">
        <v>0.3</v>
      </c>
    </row>
    <row r="14650" spans="1:5">
      <c r="A14650">
        <v>4</v>
      </c>
      <c r="B14650">
        <v>0.18</v>
      </c>
      <c r="C14650">
        <v>4.2424242424242399E-2</v>
      </c>
      <c r="D14650">
        <v>1.1000000000000001</v>
      </c>
      <c r="E14650">
        <v>0.3</v>
      </c>
    </row>
    <row r="14651" spans="1:5">
      <c r="A14651">
        <v>5</v>
      </c>
      <c r="B14651">
        <v>0.16666666666666599</v>
      </c>
      <c r="C14651">
        <v>4.2424242424242399E-2</v>
      </c>
      <c r="D14651">
        <v>1.1000000000000001</v>
      </c>
      <c r="E14651">
        <v>0.3</v>
      </c>
    </row>
    <row r="14652" spans="1:5">
      <c r="A14652">
        <v>6</v>
      </c>
      <c r="B14652">
        <v>0.157142857142857</v>
      </c>
      <c r="C14652">
        <v>4.2424242424242399E-2</v>
      </c>
      <c r="D14652">
        <v>1.1000000000000001</v>
      </c>
      <c r="E14652">
        <v>0.3</v>
      </c>
    </row>
    <row r="14653" spans="1:5">
      <c r="A14653">
        <v>6</v>
      </c>
      <c r="B14653">
        <v>0.17142857142857101</v>
      </c>
      <c r="C14653">
        <v>4.2424242424242399E-2</v>
      </c>
      <c r="D14653">
        <v>1.1000000000000001</v>
      </c>
      <c r="E14653">
        <v>0.3</v>
      </c>
    </row>
    <row r="14654" spans="1:5">
      <c r="A14654">
        <v>7</v>
      </c>
      <c r="B14654">
        <v>0.16250000000000001</v>
      </c>
      <c r="C14654">
        <v>4.2424242424242399E-2</v>
      </c>
      <c r="D14654">
        <v>1.1000000000000001</v>
      </c>
      <c r="E14654">
        <v>0.3</v>
      </c>
    </row>
    <row r="14655" spans="1:5">
      <c r="A14655">
        <v>8</v>
      </c>
      <c r="B14655">
        <v>0.155555555555555</v>
      </c>
      <c r="C14655">
        <v>4.2424242424242399E-2</v>
      </c>
      <c r="D14655">
        <v>1.1000000000000001</v>
      </c>
      <c r="E14655">
        <v>0.3</v>
      </c>
    </row>
    <row r="14656" spans="1:5">
      <c r="A14656">
        <v>9</v>
      </c>
      <c r="B14656">
        <v>0.15</v>
      </c>
      <c r="C14656">
        <v>4.2424242424242399E-2</v>
      </c>
      <c r="D14656">
        <v>1.1000000000000001</v>
      </c>
      <c r="E14656">
        <v>0.3</v>
      </c>
    </row>
    <row r="14658" spans="1:6">
      <c r="A14658" t="s">
        <v>23</v>
      </c>
      <c r="B14658" t="s">
        <v>19</v>
      </c>
      <c r="C14658" t="s">
        <v>15</v>
      </c>
      <c r="D14658" t="s">
        <v>3</v>
      </c>
      <c r="E14658" t="s">
        <v>11</v>
      </c>
      <c r="F14658" t="s">
        <v>5</v>
      </c>
    </row>
    <row r="14659" spans="1:6">
      <c r="A14659" t="s">
        <v>6</v>
      </c>
      <c r="B14659" t="s">
        <v>7</v>
      </c>
      <c r="C14659" t="s">
        <v>8</v>
      </c>
      <c r="D14659" t="s">
        <v>9</v>
      </c>
      <c r="E14659" t="s">
        <v>10</v>
      </c>
    </row>
    <row r="14660" spans="1:6">
      <c r="A14660">
        <v>0</v>
      </c>
      <c r="B14660">
        <v>0.1</v>
      </c>
      <c r="C14660">
        <v>4.1666666666666602E-2</v>
      </c>
      <c r="D14660">
        <v>0.4</v>
      </c>
      <c r="E14660">
        <v>0.48989794855663499</v>
      </c>
    </row>
    <row r="14661" spans="1:6">
      <c r="A14661">
        <v>1</v>
      </c>
      <c r="B14661">
        <v>0.1</v>
      </c>
      <c r="C14661">
        <v>4.1666666666666602E-2</v>
      </c>
      <c r="D14661">
        <v>0.4</v>
      </c>
      <c r="E14661">
        <v>0.48989794855663499</v>
      </c>
    </row>
    <row r="14662" spans="1:6">
      <c r="A14662">
        <v>2</v>
      </c>
      <c r="B14662">
        <v>0.1</v>
      </c>
      <c r="C14662">
        <v>4.1666666666666602E-2</v>
      </c>
      <c r="D14662">
        <v>0.4</v>
      </c>
      <c r="E14662">
        <v>0.48989794855663499</v>
      </c>
    </row>
    <row r="14663" spans="1:6">
      <c r="A14663">
        <v>3</v>
      </c>
      <c r="B14663">
        <v>0.1</v>
      </c>
      <c r="C14663">
        <v>4.1666666666666602E-2</v>
      </c>
      <c r="D14663">
        <v>0.4</v>
      </c>
      <c r="E14663">
        <v>0.48989794855663499</v>
      </c>
    </row>
    <row r="14664" spans="1:6">
      <c r="A14664">
        <v>4</v>
      </c>
      <c r="B14664">
        <v>0.1</v>
      </c>
      <c r="C14664">
        <v>4.1666666666666602E-2</v>
      </c>
      <c r="D14664">
        <v>0.4</v>
      </c>
      <c r="E14664">
        <v>0.48989794855663499</v>
      </c>
    </row>
    <row r="14665" spans="1:6">
      <c r="A14665">
        <v>5</v>
      </c>
      <c r="B14665">
        <v>0.1</v>
      </c>
      <c r="C14665">
        <v>4.1666666666666602E-2</v>
      </c>
      <c r="D14665">
        <v>0.4</v>
      </c>
      <c r="E14665">
        <v>0.48989794855663499</v>
      </c>
    </row>
    <row r="14666" spans="1:6">
      <c r="A14666">
        <v>6</v>
      </c>
      <c r="B14666">
        <v>0.1</v>
      </c>
      <c r="C14666">
        <v>4.1666666666666602E-2</v>
      </c>
      <c r="D14666">
        <v>0.4</v>
      </c>
      <c r="E14666">
        <v>0.48989794855663499</v>
      </c>
    </row>
    <row r="14667" spans="1:6">
      <c r="A14667">
        <v>7</v>
      </c>
      <c r="B14667">
        <v>0.1</v>
      </c>
      <c r="C14667">
        <v>4.1666666666666602E-2</v>
      </c>
      <c r="D14667">
        <v>0.4</v>
      </c>
      <c r="E14667">
        <v>0.48989794855663499</v>
      </c>
    </row>
    <row r="14668" spans="1:6">
      <c r="A14668">
        <v>7</v>
      </c>
      <c r="B14668">
        <v>0.1125</v>
      </c>
      <c r="C14668">
        <v>4.1666666666666602E-2</v>
      </c>
      <c r="D14668">
        <v>0.4</v>
      </c>
      <c r="E14668">
        <v>0.48989794855663499</v>
      </c>
    </row>
    <row r="14669" spans="1:6">
      <c r="A14669">
        <v>8</v>
      </c>
      <c r="B14669">
        <v>0.11111111111111099</v>
      </c>
      <c r="C14669">
        <v>4.1666666666666602E-2</v>
      </c>
      <c r="D14669">
        <v>0.4</v>
      </c>
      <c r="E14669">
        <v>0.48989794855663499</v>
      </c>
    </row>
    <row r="14670" spans="1:6">
      <c r="A14670">
        <v>9</v>
      </c>
      <c r="B14670">
        <v>0.11</v>
      </c>
      <c r="C14670">
        <v>4.1666666666666602E-2</v>
      </c>
      <c r="D14670">
        <v>0.4</v>
      </c>
      <c r="E14670">
        <v>0.48989794855663499</v>
      </c>
    </row>
    <row r="14672" spans="1:6">
      <c r="A14672" t="s">
        <v>23</v>
      </c>
      <c r="B14672" t="s">
        <v>19</v>
      </c>
      <c r="C14672" t="s">
        <v>15</v>
      </c>
      <c r="D14672" t="s">
        <v>3</v>
      </c>
      <c r="E14672" t="s">
        <v>12</v>
      </c>
      <c r="F14672" t="s">
        <v>5</v>
      </c>
    </row>
    <row r="14673" spans="1:6">
      <c r="A14673" t="s">
        <v>6</v>
      </c>
      <c r="B14673" t="s">
        <v>7</v>
      </c>
      <c r="C14673" t="s">
        <v>8</v>
      </c>
      <c r="D14673" t="s">
        <v>9</v>
      </c>
      <c r="E14673" t="s">
        <v>10</v>
      </c>
    </row>
    <row r="14674" spans="1:6">
      <c r="A14674">
        <v>0</v>
      </c>
      <c r="B14674">
        <v>0.1</v>
      </c>
      <c r="C14674">
        <v>2.9166666666666601E-2</v>
      </c>
      <c r="D14674">
        <v>0.8</v>
      </c>
      <c r="E14674">
        <v>0.748331477354788</v>
      </c>
    </row>
    <row r="14675" spans="1:6">
      <c r="A14675">
        <v>1</v>
      </c>
      <c r="B14675">
        <v>0.1</v>
      </c>
      <c r="C14675">
        <v>2.9166666666666601E-2</v>
      </c>
      <c r="D14675">
        <v>0.8</v>
      </c>
      <c r="E14675">
        <v>0.748331477354788</v>
      </c>
    </row>
    <row r="14676" spans="1:6">
      <c r="A14676">
        <v>1</v>
      </c>
      <c r="B14676">
        <v>0.15</v>
      </c>
      <c r="C14676">
        <v>2.9166666666666601E-2</v>
      </c>
      <c r="D14676">
        <v>0.8</v>
      </c>
      <c r="E14676">
        <v>0.748331477354788</v>
      </c>
    </row>
    <row r="14677" spans="1:6">
      <c r="A14677">
        <v>2</v>
      </c>
      <c r="B14677">
        <v>0.133333333333333</v>
      </c>
      <c r="C14677">
        <v>2.9166666666666601E-2</v>
      </c>
      <c r="D14677">
        <v>0.8</v>
      </c>
      <c r="E14677">
        <v>0.748331477354788</v>
      </c>
    </row>
    <row r="14678" spans="1:6">
      <c r="A14678">
        <v>3</v>
      </c>
      <c r="B14678">
        <v>0.125</v>
      </c>
      <c r="C14678">
        <v>2.9166666666666601E-2</v>
      </c>
      <c r="D14678">
        <v>0.8</v>
      </c>
      <c r="E14678">
        <v>0.748331477354788</v>
      </c>
    </row>
    <row r="14679" spans="1:6">
      <c r="A14679">
        <v>4</v>
      </c>
      <c r="B14679">
        <v>0.12</v>
      </c>
      <c r="C14679">
        <v>2.9166666666666601E-2</v>
      </c>
      <c r="D14679">
        <v>0.8</v>
      </c>
      <c r="E14679">
        <v>0.748331477354788</v>
      </c>
    </row>
    <row r="14680" spans="1:6">
      <c r="A14680">
        <v>5</v>
      </c>
      <c r="B14680">
        <v>0.116666666666666</v>
      </c>
      <c r="C14680">
        <v>2.9166666666666601E-2</v>
      </c>
      <c r="D14680">
        <v>0.8</v>
      </c>
      <c r="E14680">
        <v>0.748331477354788</v>
      </c>
    </row>
    <row r="14681" spans="1:6">
      <c r="A14681">
        <v>6</v>
      </c>
      <c r="B14681">
        <v>0.114285714285714</v>
      </c>
      <c r="C14681">
        <v>2.9166666666666601E-2</v>
      </c>
      <c r="D14681">
        <v>0.8</v>
      </c>
      <c r="E14681">
        <v>0.748331477354788</v>
      </c>
    </row>
    <row r="14682" spans="1:6">
      <c r="A14682">
        <v>7</v>
      </c>
      <c r="B14682">
        <v>0.1125</v>
      </c>
      <c r="C14682">
        <v>2.9166666666666601E-2</v>
      </c>
      <c r="D14682">
        <v>0.8</v>
      </c>
      <c r="E14682">
        <v>0.748331477354788</v>
      </c>
    </row>
    <row r="14683" spans="1:6">
      <c r="A14683">
        <v>8</v>
      </c>
      <c r="B14683">
        <v>0.11111111111111099</v>
      </c>
      <c r="C14683">
        <v>2.9166666666666601E-2</v>
      </c>
      <c r="D14683">
        <v>0.8</v>
      </c>
      <c r="E14683">
        <v>0.748331477354788</v>
      </c>
    </row>
    <row r="14684" spans="1:6">
      <c r="A14684">
        <v>9</v>
      </c>
      <c r="B14684">
        <v>0.11</v>
      </c>
      <c r="C14684">
        <v>2.9166666666666601E-2</v>
      </c>
      <c r="D14684">
        <v>0.8</v>
      </c>
      <c r="E14684">
        <v>0.748331477354788</v>
      </c>
    </row>
    <row r="14685" spans="1:6">
      <c r="A14685">
        <v>9</v>
      </c>
      <c r="B14685">
        <v>0.12</v>
      </c>
      <c r="C14685">
        <v>2.9166666666666601E-2</v>
      </c>
      <c r="D14685">
        <v>0.8</v>
      </c>
      <c r="E14685">
        <v>0.748331477354788</v>
      </c>
    </row>
    <row r="14686" spans="1:6">
      <c r="A14686">
        <v>9</v>
      </c>
      <c r="B14686">
        <v>0.13</v>
      </c>
      <c r="C14686">
        <v>3.1481481481481402E-2</v>
      </c>
      <c r="D14686">
        <v>0.9</v>
      </c>
      <c r="E14686">
        <v>0.830662386291807</v>
      </c>
    </row>
    <row r="14688" spans="1:6">
      <c r="A14688" t="s">
        <v>23</v>
      </c>
      <c r="B14688" t="s">
        <v>19</v>
      </c>
      <c r="C14688" t="s">
        <v>15</v>
      </c>
      <c r="D14688" t="s">
        <v>13</v>
      </c>
      <c r="E14688" t="s">
        <v>4</v>
      </c>
      <c r="F14688" t="s">
        <v>5</v>
      </c>
    </row>
    <row r="14689" spans="1:5">
      <c r="A14689" t="s">
        <v>6</v>
      </c>
      <c r="B14689" t="s">
        <v>7</v>
      </c>
      <c r="C14689" t="s">
        <v>8</v>
      </c>
      <c r="D14689" t="s">
        <v>9</v>
      </c>
      <c r="E14689" t="s">
        <v>10</v>
      </c>
    </row>
    <row r="14690" spans="1:5">
      <c r="A14690">
        <v>0</v>
      </c>
      <c r="B14690">
        <v>0.1</v>
      </c>
      <c r="C14690">
        <v>1.16349206349206E-2</v>
      </c>
      <c r="D14690">
        <v>5</v>
      </c>
      <c r="E14690">
        <v>0</v>
      </c>
    </row>
    <row r="14691" spans="1:5">
      <c r="A14691">
        <v>0</v>
      </c>
      <c r="B14691">
        <v>0.3</v>
      </c>
      <c r="C14691">
        <v>1.16349206349206E-2</v>
      </c>
      <c r="D14691">
        <v>5</v>
      </c>
      <c r="E14691">
        <v>0</v>
      </c>
    </row>
    <row r="14692" spans="1:5">
      <c r="A14692">
        <v>0</v>
      </c>
      <c r="B14692">
        <v>0.7</v>
      </c>
      <c r="C14692">
        <v>1.16349206349206E-2</v>
      </c>
      <c r="D14692">
        <v>5</v>
      </c>
      <c r="E14692">
        <v>0</v>
      </c>
    </row>
    <row r="14693" spans="1:5">
      <c r="A14693">
        <v>0</v>
      </c>
      <c r="B14693">
        <v>1</v>
      </c>
      <c r="C14693">
        <v>1.12084456424079E-2</v>
      </c>
      <c r="D14693">
        <v>5.3</v>
      </c>
      <c r="E14693">
        <v>0.45825756949558399</v>
      </c>
    </row>
    <row r="14694" spans="1:5">
      <c r="A14694">
        <v>1</v>
      </c>
      <c r="B14694">
        <v>0.55000000000000004</v>
      </c>
      <c r="C14694">
        <v>1.1157407407407401E-2</v>
      </c>
      <c r="D14694">
        <v>5.4</v>
      </c>
      <c r="E14694">
        <v>0.48989794855663499</v>
      </c>
    </row>
    <row r="14695" spans="1:5">
      <c r="A14695">
        <v>1</v>
      </c>
      <c r="B14695">
        <v>0.8</v>
      </c>
      <c r="C14695">
        <v>1.1157407407407401E-2</v>
      </c>
      <c r="D14695">
        <v>5.4</v>
      </c>
      <c r="E14695">
        <v>0.48989794855663499</v>
      </c>
    </row>
    <row r="14696" spans="1:5">
      <c r="A14696">
        <v>1</v>
      </c>
      <c r="B14696">
        <v>1.1499999999999999</v>
      </c>
      <c r="C14696">
        <v>1.1157407407407401E-2</v>
      </c>
      <c r="D14696">
        <v>5.4</v>
      </c>
      <c r="E14696">
        <v>0.48989794855663499</v>
      </c>
    </row>
    <row r="14697" spans="1:5">
      <c r="A14697">
        <v>2</v>
      </c>
      <c r="B14697">
        <v>0.8</v>
      </c>
      <c r="C14697">
        <v>1.1157407407407401E-2</v>
      </c>
      <c r="D14697">
        <v>5.4</v>
      </c>
      <c r="E14697">
        <v>0.48989794855663499</v>
      </c>
    </row>
    <row r="14698" spans="1:5">
      <c r="A14698">
        <v>2</v>
      </c>
      <c r="B14698">
        <v>0.9</v>
      </c>
      <c r="C14698">
        <v>1.1157407407407401E-2</v>
      </c>
      <c r="D14698">
        <v>5.4</v>
      </c>
      <c r="E14698">
        <v>0.48989794855663499</v>
      </c>
    </row>
    <row r="14699" spans="1:5">
      <c r="A14699">
        <v>2</v>
      </c>
      <c r="B14699">
        <v>1.13333333333333</v>
      </c>
      <c r="C14699">
        <v>1.1168831168831101E-2</v>
      </c>
      <c r="D14699">
        <v>5.5</v>
      </c>
      <c r="E14699">
        <v>0.5</v>
      </c>
    </row>
    <row r="14700" spans="1:5">
      <c r="A14700">
        <v>2</v>
      </c>
      <c r="B14700">
        <v>1.3</v>
      </c>
      <c r="C14700">
        <v>1.1200738916256101E-2</v>
      </c>
      <c r="D14700">
        <v>5.8</v>
      </c>
      <c r="E14700">
        <v>0.6</v>
      </c>
    </row>
    <row r="14701" spans="1:5">
      <c r="A14701">
        <v>3</v>
      </c>
      <c r="B14701">
        <v>1</v>
      </c>
      <c r="C14701">
        <v>1.1200738916256101E-2</v>
      </c>
      <c r="D14701">
        <v>5.8</v>
      </c>
      <c r="E14701">
        <v>0.6</v>
      </c>
    </row>
    <row r="14702" spans="1:5">
      <c r="A14702">
        <v>3</v>
      </c>
      <c r="B14702">
        <v>1.1499999999999999</v>
      </c>
      <c r="C14702">
        <v>1.1200738916256101E-2</v>
      </c>
      <c r="D14702">
        <v>5.8</v>
      </c>
      <c r="E14702">
        <v>0.6</v>
      </c>
    </row>
    <row r="14703" spans="1:5">
      <c r="A14703">
        <v>3</v>
      </c>
      <c r="B14703">
        <v>1.35</v>
      </c>
      <c r="C14703">
        <v>1.1220238095238E-2</v>
      </c>
      <c r="D14703">
        <v>6</v>
      </c>
      <c r="E14703">
        <v>0.63245553203367499</v>
      </c>
    </row>
    <row r="14704" spans="1:5">
      <c r="A14704">
        <v>4</v>
      </c>
      <c r="B14704">
        <v>1.1000000000000001</v>
      </c>
      <c r="C14704">
        <v>1.1220238095238E-2</v>
      </c>
      <c r="D14704">
        <v>6</v>
      </c>
      <c r="E14704">
        <v>0.63245553203367499</v>
      </c>
    </row>
    <row r="14705" spans="1:5">
      <c r="A14705">
        <v>4</v>
      </c>
      <c r="B14705">
        <v>1.1200000000000001</v>
      </c>
      <c r="C14705">
        <v>1.1220238095238E-2</v>
      </c>
      <c r="D14705">
        <v>6</v>
      </c>
      <c r="E14705">
        <v>0.63245553203367499</v>
      </c>
    </row>
    <row r="14706" spans="1:5">
      <c r="A14706">
        <v>4</v>
      </c>
      <c r="B14706">
        <v>1.1399999999999999</v>
      </c>
      <c r="C14706">
        <v>1.1220238095238E-2</v>
      </c>
      <c r="D14706">
        <v>6</v>
      </c>
      <c r="E14706">
        <v>0.63245553203367499</v>
      </c>
    </row>
    <row r="14707" spans="1:5">
      <c r="A14707">
        <v>4</v>
      </c>
      <c r="B14707">
        <v>1.1599999999999999</v>
      </c>
      <c r="C14707">
        <v>1.12295081967213E-2</v>
      </c>
      <c r="D14707">
        <v>6.1</v>
      </c>
      <c r="E14707">
        <v>0.7</v>
      </c>
    </row>
    <row r="14708" spans="1:5">
      <c r="A14708">
        <v>4</v>
      </c>
      <c r="B14708">
        <v>1.18</v>
      </c>
      <c r="C14708">
        <v>1.1238479262672799E-2</v>
      </c>
      <c r="D14708">
        <v>6.2</v>
      </c>
      <c r="E14708">
        <v>0.748331477354788</v>
      </c>
    </row>
    <row r="14709" spans="1:5">
      <c r="A14709">
        <v>4</v>
      </c>
      <c r="B14709">
        <v>1.22</v>
      </c>
      <c r="C14709">
        <v>1.1238479262672799E-2</v>
      </c>
      <c r="D14709">
        <v>6.2</v>
      </c>
      <c r="E14709">
        <v>0.748331477354788</v>
      </c>
    </row>
    <row r="14710" spans="1:5">
      <c r="A14710">
        <v>4</v>
      </c>
      <c r="B14710">
        <v>1.3</v>
      </c>
      <c r="C14710">
        <v>1.1238479262672799E-2</v>
      </c>
      <c r="D14710">
        <v>6.2</v>
      </c>
      <c r="E14710">
        <v>0.748331477354788</v>
      </c>
    </row>
    <row r="14711" spans="1:5">
      <c r="A14711">
        <v>5</v>
      </c>
      <c r="B14711">
        <v>1.1000000000000001</v>
      </c>
      <c r="C14711">
        <v>1.1238479262672799E-2</v>
      </c>
      <c r="D14711">
        <v>6.2</v>
      </c>
      <c r="E14711">
        <v>0.748331477354788</v>
      </c>
    </row>
    <row r="14712" spans="1:5">
      <c r="A14712">
        <v>5</v>
      </c>
      <c r="B14712">
        <v>1.11666666666666</v>
      </c>
      <c r="C14712">
        <v>1.1238479262672799E-2</v>
      </c>
      <c r="D14712">
        <v>6.2</v>
      </c>
      <c r="E14712">
        <v>0.748331477354788</v>
      </c>
    </row>
    <row r="14713" spans="1:5">
      <c r="A14713">
        <v>5</v>
      </c>
      <c r="B14713">
        <v>1.2</v>
      </c>
      <c r="C14713">
        <v>1.1255580357142801E-2</v>
      </c>
      <c r="D14713">
        <v>6.4</v>
      </c>
      <c r="E14713">
        <v>0.8</v>
      </c>
    </row>
    <row r="14714" spans="1:5">
      <c r="A14714">
        <v>5</v>
      </c>
      <c r="B14714">
        <v>1.31666666666666</v>
      </c>
      <c r="C14714">
        <v>1.12605042016806E-2</v>
      </c>
      <c r="D14714">
        <v>6.8</v>
      </c>
      <c r="E14714">
        <v>0.6</v>
      </c>
    </row>
    <row r="14715" spans="1:5">
      <c r="A14715">
        <v>6</v>
      </c>
      <c r="B14715">
        <v>1.1428571428571399</v>
      </c>
      <c r="C14715">
        <v>1.12605042016806E-2</v>
      </c>
      <c r="D14715">
        <v>6.8</v>
      </c>
      <c r="E14715">
        <v>0.6</v>
      </c>
    </row>
    <row r="14716" spans="1:5">
      <c r="A14716">
        <v>6</v>
      </c>
      <c r="B14716">
        <v>1.1857142857142799</v>
      </c>
      <c r="C14716">
        <v>1.12605042016806E-2</v>
      </c>
      <c r="D14716">
        <v>6.8</v>
      </c>
      <c r="E14716">
        <v>0.6</v>
      </c>
    </row>
    <row r="14717" spans="1:5">
      <c r="A14717">
        <v>6</v>
      </c>
      <c r="B14717">
        <v>1.3285714285714201</v>
      </c>
      <c r="C14717">
        <v>1.1289682539682501E-2</v>
      </c>
      <c r="D14717">
        <v>7.2</v>
      </c>
      <c r="E14717">
        <v>0.871779788708134</v>
      </c>
    </row>
    <row r="14718" spans="1:5">
      <c r="A14718">
        <v>7</v>
      </c>
      <c r="B14718">
        <v>1.175</v>
      </c>
      <c r="C14718">
        <v>1.1289682539682501E-2</v>
      </c>
      <c r="D14718">
        <v>7.2</v>
      </c>
      <c r="E14718">
        <v>0.871779788708134</v>
      </c>
    </row>
    <row r="14719" spans="1:5">
      <c r="A14719">
        <v>7</v>
      </c>
      <c r="B14719">
        <v>1.25</v>
      </c>
      <c r="C14719">
        <v>1.1289682539682501E-2</v>
      </c>
      <c r="D14719">
        <v>7.2</v>
      </c>
      <c r="E14719">
        <v>0.871779788708134</v>
      </c>
    </row>
    <row r="14720" spans="1:5">
      <c r="A14720">
        <v>7</v>
      </c>
      <c r="B14720">
        <v>1.325</v>
      </c>
      <c r="C14720">
        <v>1.1289682539682501E-2</v>
      </c>
      <c r="D14720">
        <v>7.2</v>
      </c>
      <c r="E14720">
        <v>0.871779788708134</v>
      </c>
    </row>
    <row r="14721" spans="1:6">
      <c r="A14721">
        <v>8</v>
      </c>
      <c r="B14721">
        <v>1.18888888888888</v>
      </c>
      <c r="C14721">
        <v>1.1289682539682501E-2</v>
      </c>
      <c r="D14721">
        <v>7.2</v>
      </c>
      <c r="E14721">
        <v>0.871779788708134</v>
      </c>
    </row>
    <row r="14722" spans="1:6">
      <c r="A14722">
        <v>8</v>
      </c>
      <c r="B14722">
        <v>1.24444444444444</v>
      </c>
      <c r="C14722">
        <v>1.1289682539682501E-2</v>
      </c>
      <c r="D14722">
        <v>7.2</v>
      </c>
      <c r="E14722">
        <v>0.871779788708134</v>
      </c>
    </row>
    <row r="14723" spans="1:6">
      <c r="A14723">
        <v>8</v>
      </c>
      <c r="B14723">
        <v>1.3444444444444399</v>
      </c>
      <c r="C14723">
        <v>1.1289682539682501E-2</v>
      </c>
      <c r="D14723">
        <v>7.2</v>
      </c>
      <c r="E14723">
        <v>0.871779788708134</v>
      </c>
    </row>
    <row r="14724" spans="1:6">
      <c r="A14724">
        <v>9</v>
      </c>
      <c r="B14724">
        <v>1.22</v>
      </c>
      <c r="C14724">
        <v>1.1289682539682501E-2</v>
      </c>
      <c r="D14724">
        <v>7.2</v>
      </c>
      <c r="E14724">
        <v>0.871779788708134</v>
      </c>
    </row>
    <row r="14725" spans="1:6">
      <c r="A14725">
        <v>9</v>
      </c>
      <c r="B14725">
        <v>1.28</v>
      </c>
      <c r="C14725">
        <v>1.1289682539682501E-2</v>
      </c>
      <c r="D14725">
        <v>7.2</v>
      </c>
      <c r="E14725">
        <v>0.871779788708134</v>
      </c>
    </row>
    <row r="14726" spans="1:6">
      <c r="A14726">
        <v>9</v>
      </c>
      <c r="B14726">
        <v>1.39</v>
      </c>
      <c r="C14726">
        <v>1.1289682539682501E-2</v>
      </c>
      <c r="D14726">
        <v>7.2</v>
      </c>
      <c r="E14726">
        <v>0.871779788708134</v>
      </c>
    </row>
    <row r="14728" spans="1:6">
      <c r="A14728" t="s">
        <v>23</v>
      </c>
      <c r="B14728" t="s">
        <v>19</v>
      </c>
      <c r="C14728" t="s">
        <v>15</v>
      </c>
      <c r="D14728" t="s">
        <v>13</v>
      </c>
      <c r="E14728" t="s">
        <v>11</v>
      </c>
      <c r="F14728" t="s">
        <v>5</v>
      </c>
    </row>
    <row r="14729" spans="1:6">
      <c r="A14729" t="s">
        <v>6</v>
      </c>
      <c r="B14729" t="s">
        <v>7</v>
      </c>
      <c r="C14729" t="s">
        <v>8</v>
      </c>
      <c r="D14729" t="s">
        <v>9</v>
      </c>
      <c r="E14729" t="s">
        <v>10</v>
      </c>
    </row>
    <row r="14730" spans="1:6">
      <c r="A14730">
        <v>0</v>
      </c>
      <c r="B14730">
        <v>0.1</v>
      </c>
      <c r="C14730">
        <v>1.3553675856307399E-2</v>
      </c>
      <c r="D14730">
        <v>3.8</v>
      </c>
      <c r="E14730">
        <v>2.8565713714171399</v>
      </c>
    </row>
    <row r="14731" spans="1:6">
      <c r="A14731">
        <v>0</v>
      </c>
      <c r="B14731">
        <v>0.4</v>
      </c>
      <c r="C14731">
        <v>1.3553675856307399E-2</v>
      </c>
      <c r="D14731">
        <v>3.8</v>
      </c>
      <c r="E14731">
        <v>2.8565713714171399</v>
      </c>
    </row>
    <row r="14732" spans="1:6">
      <c r="A14732">
        <v>0</v>
      </c>
      <c r="B14732">
        <v>1</v>
      </c>
      <c r="C14732">
        <v>1.34839234839234E-2</v>
      </c>
      <c r="D14732">
        <v>3.9</v>
      </c>
      <c r="E14732">
        <v>2.8089143810376198</v>
      </c>
    </row>
    <row r="14733" spans="1:6">
      <c r="A14733">
        <v>0</v>
      </c>
      <c r="B14733">
        <v>1.1000000000000001</v>
      </c>
      <c r="C14733">
        <v>1.3173611111111099E-2</v>
      </c>
      <c r="D14733">
        <v>4</v>
      </c>
      <c r="E14733">
        <v>2.7568097504180402</v>
      </c>
    </row>
    <row r="14734" spans="1:6">
      <c r="A14734">
        <v>1</v>
      </c>
      <c r="B14734">
        <v>0.6</v>
      </c>
      <c r="C14734">
        <v>1.3173611111111099E-2</v>
      </c>
      <c r="D14734">
        <v>4</v>
      </c>
      <c r="E14734">
        <v>2.7568097504180402</v>
      </c>
    </row>
    <row r="14735" spans="1:6">
      <c r="A14735">
        <v>1</v>
      </c>
      <c r="B14735">
        <v>0.65</v>
      </c>
      <c r="C14735">
        <v>1.3173611111111099E-2</v>
      </c>
      <c r="D14735">
        <v>4</v>
      </c>
      <c r="E14735">
        <v>2.7568097504180402</v>
      </c>
    </row>
    <row r="14736" spans="1:6">
      <c r="A14736">
        <v>1</v>
      </c>
      <c r="B14736">
        <v>0.75</v>
      </c>
      <c r="C14736">
        <v>1.3173611111111099E-2</v>
      </c>
      <c r="D14736">
        <v>4</v>
      </c>
      <c r="E14736">
        <v>2.7568097504180402</v>
      </c>
    </row>
    <row r="14737" spans="1:5">
      <c r="A14737">
        <v>1</v>
      </c>
      <c r="B14737">
        <v>0.8</v>
      </c>
      <c r="C14737">
        <v>1.31407278358497E-2</v>
      </c>
      <c r="D14737">
        <v>4.0999999999999996</v>
      </c>
      <c r="E14737">
        <v>2.8089143810376198</v>
      </c>
    </row>
    <row r="14738" spans="1:5">
      <c r="A14738">
        <v>2</v>
      </c>
      <c r="B14738">
        <v>0.56666666666666599</v>
      </c>
      <c r="C14738">
        <v>1.31407278358497E-2</v>
      </c>
      <c r="D14738">
        <v>4.0999999999999996</v>
      </c>
      <c r="E14738">
        <v>2.8089143810376198</v>
      </c>
    </row>
    <row r="14739" spans="1:5">
      <c r="A14739">
        <v>2</v>
      </c>
      <c r="B14739">
        <v>0.66666666666666596</v>
      </c>
      <c r="C14739">
        <v>1.31407278358497E-2</v>
      </c>
      <c r="D14739">
        <v>4.0999999999999996</v>
      </c>
      <c r="E14739">
        <v>2.8089143810376198</v>
      </c>
    </row>
    <row r="14740" spans="1:5">
      <c r="A14740">
        <v>2</v>
      </c>
      <c r="B14740">
        <v>0.8</v>
      </c>
      <c r="C14740">
        <v>1.31407278358497E-2</v>
      </c>
      <c r="D14740">
        <v>4.0999999999999996</v>
      </c>
      <c r="E14740">
        <v>2.8089143810376198</v>
      </c>
    </row>
    <row r="14741" spans="1:5">
      <c r="A14741">
        <v>2</v>
      </c>
      <c r="B14741">
        <v>0.9</v>
      </c>
      <c r="C14741">
        <v>1.31407278358497E-2</v>
      </c>
      <c r="D14741">
        <v>4.0999999999999996</v>
      </c>
      <c r="E14741">
        <v>2.8089143810376198</v>
      </c>
    </row>
    <row r="14742" spans="1:5">
      <c r="A14742">
        <v>2</v>
      </c>
      <c r="B14742">
        <v>0.93333333333333302</v>
      </c>
      <c r="C14742">
        <v>1.2887377173091401E-2</v>
      </c>
      <c r="D14742">
        <v>4.2</v>
      </c>
      <c r="E14742">
        <v>2.7856776554368201</v>
      </c>
    </row>
    <row r="14743" spans="1:5">
      <c r="A14743">
        <v>2</v>
      </c>
      <c r="B14743">
        <v>0.96666666666666601</v>
      </c>
      <c r="C14743">
        <v>1.29595791805094E-2</v>
      </c>
      <c r="D14743">
        <v>4.3</v>
      </c>
      <c r="E14743">
        <v>2.75862284482674</v>
      </c>
    </row>
    <row r="14744" spans="1:5">
      <c r="A14744">
        <v>3</v>
      </c>
      <c r="B14744">
        <v>0.75</v>
      </c>
      <c r="C14744">
        <v>1.29595791805094E-2</v>
      </c>
      <c r="D14744">
        <v>4.3</v>
      </c>
      <c r="E14744">
        <v>2.75862284482674</v>
      </c>
    </row>
    <row r="14745" spans="1:5">
      <c r="A14745">
        <v>3</v>
      </c>
      <c r="B14745">
        <v>0.8</v>
      </c>
      <c r="C14745">
        <v>1.29595791805094E-2</v>
      </c>
      <c r="D14745">
        <v>4.3</v>
      </c>
      <c r="E14745">
        <v>2.75862284482674</v>
      </c>
    </row>
    <row r="14746" spans="1:5">
      <c r="A14746">
        <v>3</v>
      </c>
      <c r="B14746">
        <v>1</v>
      </c>
      <c r="C14746">
        <v>1.1982438365417E-2</v>
      </c>
      <c r="D14746">
        <v>4.7</v>
      </c>
      <c r="E14746">
        <v>2.9342801502242399</v>
      </c>
    </row>
    <row r="14747" spans="1:5">
      <c r="A14747">
        <v>4</v>
      </c>
      <c r="B14747">
        <v>0.82</v>
      </c>
      <c r="C14747">
        <v>1.1982438365417E-2</v>
      </c>
      <c r="D14747">
        <v>4.7</v>
      </c>
      <c r="E14747">
        <v>2.9342801502242399</v>
      </c>
    </row>
    <row r="14748" spans="1:5">
      <c r="A14748">
        <v>4</v>
      </c>
      <c r="B14748">
        <v>0.84</v>
      </c>
      <c r="C14748">
        <v>1.1982438365417E-2</v>
      </c>
      <c r="D14748">
        <v>4.7</v>
      </c>
      <c r="E14748">
        <v>2.9342801502242399</v>
      </c>
    </row>
    <row r="14749" spans="1:5">
      <c r="A14749">
        <v>4</v>
      </c>
      <c r="B14749">
        <v>0.86</v>
      </c>
      <c r="C14749">
        <v>1.1982438365417E-2</v>
      </c>
      <c r="D14749">
        <v>4.7</v>
      </c>
      <c r="E14749">
        <v>2.9342801502242399</v>
      </c>
    </row>
    <row r="14750" spans="1:5">
      <c r="A14750">
        <v>5</v>
      </c>
      <c r="B14750">
        <v>0.73333333333333295</v>
      </c>
      <c r="C14750">
        <v>1.1982438365417E-2</v>
      </c>
      <c r="D14750">
        <v>4.7</v>
      </c>
      <c r="E14750">
        <v>2.9342801502242399</v>
      </c>
    </row>
    <row r="14751" spans="1:5">
      <c r="A14751">
        <v>5</v>
      </c>
      <c r="B14751">
        <v>0.8</v>
      </c>
      <c r="C14751">
        <v>1.1982438365417E-2</v>
      </c>
      <c r="D14751">
        <v>4.7</v>
      </c>
      <c r="E14751">
        <v>2.9342801502242399</v>
      </c>
    </row>
    <row r="14752" spans="1:5">
      <c r="A14752">
        <v>5</v>
      </c>
      <c r="B14752">
        <v>0.86666666666666603</v>
      </c>
      <c r="C14752">
        <v>1.1982438365417E-2</v>
      </c>
      <c r="D14752">
        <v>4.7</v>
      </c>
      <c r="E14752">
        <v>2.9342801502242399</v>
      </c>
    </row>
    <row r="14753" spans="1:6">
      <c r="A14753">
        <v>6</v>
      </c>
      <c r="B14753">
        <v>0.75714285714285701</v>
      </c>
      <c r="C14753">
        <v>1.1982438365417E-2</v>
      </c>
      <c r="D14753">
        <v>4.7</v>
      </c>
      <c r="E14753">
        <v>2.9342801502242399</v>
      </c>
    </row>
    <row r="14754" spans="1:6">
      <c r="A14754">
        <v>6</v>
      </c>
      <c r="B14754">
        <v>0.77142857142857102</v>
      </c>
      <c r="C14754">
        <v>1.1982438365417E-2</v>
      </c>
      <c r="D14754">
        <v>4.7</v>
      </c>
      <c r="E14754">
        <v>2.9342801502242399</v>
      </c>
    </row>
    <row r="14755" spans="1:6">
      <c r="A14755">
        <v>7</v>
      </c>
      <c r="B14755">
        <v>0.6875</v>
      </c>
      <c r="C14755">
        <v>1.1982438365417E-2</v>
      </c>
      <c r="D14755">
        <v>4.7</v>
      </c>
      <c r="E14755">
        <v>2.9342801502242399</v>
      </c>
    </row>
    <row r="14756" spans="1:6">
      <c r="A14756">
        <v>7</v>
      </c>
      <c r="B14756">
        <v>0.72499999999999998</v>
      </c>
      <c r="C14756">
        <v>1.1982438365417E-2</v>
      </c>
      <c r="D14756">
        <v>4.7</v>
      </c>
      <c r="E14756">
        <v>2.9342801502242399</v>
      </c>
    </row>
    <row r="14757" spans="1:6">
      <c r="A14757">
        <v>7</v>
      </c>
      <c r="B14757">
        <v>0.8125</v>
      </c>
      <c r="C14757">
        <v>1.18030753968253E-2</v>
      </c>
      <c r="D14757">
        <v>4.8</v>
      </c>
      <c r="E14757">
        <v>2.82134719593317</v>
      </c>
    </row>
    <row r="14758" spans="1:6">
      <c r="A14758">
        <v>8</v>
      </c>
      <c r="B14758">
        <v>0.73333333333333295</v>
      </c>
      <c r="C14758">
        <v>1.18030753968253E-2</v>
      </c>
      <c r="D14758">
        <v>4.8</v>
      </c>
      <c r="E14758">
        <v>2.82134719593317</v>
      </c>
    </row>
    <row r="14759" spans="1:6">
      <c r="A14759">
        <v>8</v>
      </c>
      <c r="B14759">
        <v>0.8</v>
      </c>
      <c r="C14759">
        <v>1.18030753968253E-2</v>
      </c>
      <c r="D14759">
        <v>4.8</v>
      </c>
      <c r="E14759">
        <v>2.82134719593317</v>
      </c>
    </row>
    <row r="14760" spans="1:6">
      <c r="A14760">
        <v>8</v>
      </c>
      <c r="B14760">
        <v>0.87777777777777699</v>
      </c>
      <c r="C14760">
        <v>1.1751700680272099E-2</v>
      </c>
      <c r="D14760">
        <v>4.9000000000000004</v>
      </c>
      <c r="E14760">
        <v>2.7367864366807999</v>
      </c>
    </row>
    <row r="14761" spans="1:6">
      <c r="A14761">
        <v>9</v>
      </c>
      <c r="B14761">
        <v>0.8</v>
      </c>
      <c r="C14761">
        <v>1.1751700680272099E-2</v>
      </c>
      <c r="D14761">
        <v>4.9000000000000004</v>
      </c>
      <c r="E14761">
        <v>2.7367864366807999</v>
      </c>
    </row>
    <row r="14762" spans="1:6">
      <c r="A14762">
        <v>9</v>
      </c>
      <c r="B14762">
        <v>0.82</v>
      </c>
      <c r="C14762">
        <v>1.1751700680272099E-2</v>
      </c>
      <c r="D14762">
        <v>4.9000000000000004</v>
      </c>
      <c r="E14762">
        <v>2.7367864366807999</v>
      </c>
    </row>
    <row r="14763" spans="1:6">
      <c r="A14763">
        <v>9</v>
      </c>
      <c r="B14763">
        <v>0.83</v>
      </c>
      <c r="C14763">
        <v>1.16349206349206E-2</v>
      </c>
      <c r="D14763">
        <v>5</v>
      </c>
      <c r="E14763">
        <v>2.7568097504180402</v>
      </c>
    </row>
    <row r="14764" spans="1:6">
      <c r="A14764">
        <v>9</v>
      </c>
      <c r="B14764">
        <v>0.84</v>
      </c>
      <c r="C14764">
        <v>1.14877061935885E-2</v>
      </c>
      <c r="D14764">
        <v>5.0999999999999996</v>
      </c>
      <c r="E14764">
        <v>2.8089143810376198</v>
      </c>
    </row>
    <row r="14765" spans="1:6">
      <c r="A14765">
        <v>9</v>
      </c>
      <c r="B14765">
        <v>0.85</v>
      </c>
      <c r="C14765">
        <v>1.14877061935885E-2</v>
      </c>
      <c r="D14765">
        <v>5.0999999999999996</v>
      </c>
      <c r="E14765">
        <v>2.8089143810376198</v>
      </c>
    </row>
    <row r="14766" spans="1:6">
      <c r="A14766">
        <v>9</v>
      </c>
      <c r="B14766">
        <v>0.86</v>
      </c>
      <c r="C14766">
        <v>1.1260683760683701E-2</v>
      </c>
      <c r="D14766">
        <v>5.2</v>
      </c>
      <c r="E14766">
        <v>2.89136645896019</v>
      </c>
    </row>
    <row r="14768" spans="1:6">
      <c r="A14768" t="s">
        <v>23</v>
      </c>
      <c r="B14768" t="s">
        <v>19</v>
      </c>
      <c r="C14768" t="s">
        <v>15</v>
      </c>
      <c r="D14768" t="s">
        <v>13</v>
      </c>
      <c r="E14768" t="s">
        <v>12</v>
      </c>
      <c r="F14768" t="s">
        <v>5</v>
      </c>
    </row>
    <row r="14769" spans="1:5">
      <c r="A14769" t="s">
        <v>6</v>
      </c>
      <c r="B14769" t="s">
        <v>7</v>
      </c>
      <c r="C14769" t="s">
        <v>8</v>
      </c>
      <c r="D14769" t="s">
        <v>9</v>
      </c>
      <c r="E14769" t="s">
        <v>10</v>
      </c>
    </row>
    <row r="14770" spans="1:5">
      <c r="A14770">
        <v>0</v>
      </c>
      <c r="B14770">
        <v>0.1</v>
      </c>
      <c r="C14770">
        <v>1.24827792752321E-2</v>
      </c>
      <c r="D14770">
        <v>5.3</v>
      </c>
      <c r="E14770">
        <v>3.0347981810986999</v>
      </c>
    </row>
    <row r="14771" spans="1:5">
      <c r="A14771">
        <v>0</v>
      </c>
      <c r="B14771">
        <v>0.5</v>
      </c>
      <c r="C14771">
        <v>1.24827792752321E-2</v>
      </c>
      <c r="D14771">
        <v>5.3</v>
      </c>
      <c r="E14771">
        <v>3.0347981810986999</v>
      </c>
    </row>
    <row r="14772" spans="1:5">
      <c r="A14772">
        <v>0</v>
      </c>
      <c r="B14772">
        <v>1.3</v>
      </c>
      <c r="C14772">
        <v>1.20901875901875E-2</v>
      </c>
      <c r="D14772">
        <v>5.5</v>
      </c>
      <c r="E14772">
        <v>3.0740852297878698</v>
      </c>
    </row>
    <row r="14773" spans="1:5">
      <c r="A14773">
        <v>1</v>
      </c>
      <c r="B14773">
        <v>0.7</v>
      </c>
      <c r="C14773">
        <v>1.20901875901875E-2</v>
      </c>
      <c r="D14773">
        <v>5.5</v>
      </c>
      <c r="E14773">
        <v>3.0740852297878698</v>
      </c>
    </row>
    <row r="14774" spans="1:5">
      <c r="A14774">
        <v>1</v>
      </c>
      <c r="B14774">
        <v>0.9</v>
      </c>
      <c r="C14774">
        <v>1.20901875901875E-2</v>
      </c>
      <c r="D14774">
        <v>5.5</v>
      </c>
      <c r="E14774">
        <v>3.0740852297878698</v>
      </c>
    </row>
    <row r="14775" spans="1:5">
      <c r="A14775">
        <v>1</v>
      </c>
      <c r="B14775">
        <v>1.3</v>
      </c>
      <c r="C14775">
        <v>1.2106717687074799E-2</v>
      </c>
      <c r="D14775">
        <v>5.6</v>
      </c>
      <c r="E14775">
        <v>3.0397368307141299</v>
      </c>
    </row>
    <row r="14776" spans="1:5">
      <c r="A14776">
        <v>2</v>
      </c>
      <c r="B14776">
        <v>0.9</v>
      </c>
      <c r="C14776">
        <v>1.2106717687074799E-2</v>
      </c>
      <c r="D14776">
        <v>5.6</v>
      </c>
      <c r="E14776">
        <v>3.0397368307141299</v>
      </c>
    </row>
    <row r="14777" spans="1:5">
      <c r="A14777">
        <v>2</v>
      </c>
      <c r="B14777">
        <v>1.0333333333333301</v>
      </c>
      <c r="C14777">
        <v>1.2106717687074799E-2</v>
      </c>
      <c r="D14777">
        <v>5.6</v>
      </c>
      <c r="E14777">
        <v>3.0397368307141299</v>
      </c>
    </row>
    <row r="14778" spans="1:5">
      <c r="A14778">
        <v>2</v>
      </c>
      <c r="B14778">
        <v>1.1666666666666601</v>
      </c>
      <c r="C14778">
        <v>1.20398217766638E-2</v>
      </c>
      <c r="D14778">
        <v>5.7</v>
      </c>
      <c r="E14778">
        <v>3.0675723300355902</v>
      </c>
    </row>
    <row r="14779" spans="1:5">
      <c r="A14779">
        <v>2</v>
      </c>
      <c r="B14779">
        <v>1.2</v>
      </c>
      <c r="C14779">
        <v>1.20398217766638E-2</v>
      </c>
      <c r="D14779">
        <v>5.7</v>
      </c>
      <c r="E14779">
        <v>3.0675723300355902</v>
      </c>
    </row>
    <row r="14780" spans="1:5">
      <c r="A14780">
        <v>3</v>
      </c>
      <c r="B14780">
        <v>0.92500000000000004</v>
      </c>
      <c r="C14780">
        <v>1.20398217766638E-2</v>
      </c>
      <c r="D14780">
        <v>5.7</v>
      </c>
      <c r="E14780">
        <v>3.0675723300355902</v>
      </c>
    </row>
    <row r="14781" spans="1:5">
      <c r="A14781">
        <v>3</v>
      </c>
      <c r="B14781">
        <v>1.0249999999999999</v>
      </c>
      <c r="C14781">
        <v>1.20398217766638E-2</v>
      </c>
      <c r="D14781">
        <v>5.7</v>
      </c>
      <c r="E14781">
        <v>3.0675723300355902</v>
      </c>
    </row>
    <row r="14782" spans="1:5">
      <c r="A14782">
        <v>3</v>
      </c>
      <c r="B14782">
        <v>1.2</v>
      </c>
      <c r="C14782">
        <v>1.20398217766638E-2</v>
      </c>
      <c r="D14782">
        <v>5.7</v>
      </c>
      <c r="E14782">
        <v>3.0675723300355902</v>
      </c>
    </row>
    <row r="14783" spans="1:5">
      <c r="A14783">
        <v>4</v>
      </c>
      <c r="B14783">
        <v>0.98</v>
      </c>
      <c r="C14783">
        <v>1.1745347564313001E-2</v>
      </c>
      <c r="D14783">
        <v>5.8</v>
      </c>
      <c r="E14783">
        <v>3.1240998703626599</v>
      </c>
    </row>
    <row r="14784" spans="1:5">
      <c r="A14784">
        <v>4</v>
      </c>
      <c r="B14784">
        <v>1.1000000000000001</v>
      </c>
      <c r="C14784">
        <v>1.1745347564313001E-2</v>
      </c>
      <c r="D14784">
        <v>5.8</v>
      </c>
      <c r="E14784">
        <v>3.1240998703626599</v>
      </c>
    </row>
    <row r="14785" spans="1:5">
      <c r="A14785">
        <v>4</v>
      </c>
      <c r="B14785">
        <v>1.2</v>
      </c>
      <c r="C14785">
        <v>1.15624159268227E-2</v>
      </c>
      <c r="D14785">
        <v>5.9</v>
      </c>
      <c r="E14785">
        <v>3.1448370387032698</v>
      </c>
    </row>
    <row r="14786" spans="1:5">
      <c r="A14786">
        <v>5</v>
      </c>
      <c r="B14786">
        <v>1.0166666666666599</v>
      </c>
      <c r="C14786">
        <v>1.15624159268227E-2</v>
      </c>
      <c r="D14786">
        <v>5.9</v>
      </c>
      <c r="E14786">
        <v>3.1448370387032698</v>
      </c>
    </row>
    <row r="14787" spans="1:5">
      <c r="A14787">
        <v>5</v>
      </c>
      <c r="B14787">
        <v>1.0833333333333299</v>
      </c>
      <c r="C14787">
        <v>1.15624159268227E-2</v>
      </c>
      <c r="D14787">
        <v>5.9</v>
      </c>
      <c r="E14787">
        <v>3.1448370387032698</v>
      </c>
    </row>
    <row r="14788" spans="1:5">
      <c r="A14788">
        <v>5</v>
      </c>
      <c r="B14788">
        <v>1.18333333333333</v>
      </c>
      <c r="C14788">
        <v>1.15372105126203E-2</v>
      </c>
      <c r="D14788">
        <v>6.1</v>
      </c>
      <c r="E14788">
        <v>3.1764760348537102</v>
      </c>
    </row>
    <row r="14789" spans="1:5">
      <c r="A14789">
        <v>6</v>
      </c>
      <c r="B14789">
        <v>1.02857142857142</v>
      </c>
      <c r="C14789">
        <v>1.15372105126203E-2</v>
      </c>
      <c r="D14789">
        <v>6.1</v>
      </c>
      <c r="E14789">
        <v>3.1764760348537102</v>
      </c>
    </row>
    <row r="14790" spans="1:5">
      <c r="A14790">
        <v>6</v>
      </c>
      <c r="B14790">
        <v>1.0857142857142801</v>
      </c>
      <c r="C14790">
        <v>1.15372105126203E-2</v>
      </c>
      <c r="D14790">
        <v>6.1</v>
      </c>
      <c r="E14790">
        <v>3.1764760348537102</v>
      </c>
    </row>
    <row r="14791" spans="1:5">
      <c r="A14791">
        <v>6</v>
      </c>
      <c r="B14791">
        <v>1.1428571428571399</v>
      </c>
      <c r="C14791">
        <v>1.15372105126203E-2</v>
      </c>
      <c r="D14791">
        <v>6.1</v>
      </c>
      <c r="E14791">
        <v>3.1764760348537102</v>
      </c>
    </row>
    <row r="14792" spans="1:5">
      <c r="A14792">
        <v>7</v>
      </c>
      <c r="B14792">
        <v>1.0125</v>
      </c>
      <c r="C14792">
        <v>1.15372105126203E-2</v>
      </c>
      <c r="D14792">
        <v>6.1</v>
      </c>
      <c r="E14792">
        <v>3.1764760348537102</v>
      </c>
    </row>
    <row r="14793" spans="1:5">
      <c r="A14793">
        <v>7</v>
      </c>
      <c r="B14793">
        <v>1.0625</v>
      </c>
      <c r="C14793">
        <v>1.15372105126203E-2</v>
      </c>
      <c r="D14793">
        <v>6.1</v>
      </c>
      <c r="E14793">
        <v>3.1764760348537102</v>
      </c>
    </row>
    <row r="14794" spans="1:5">
      <c r="A14794">
        <v>7</v>
      </c>
      <c r="B14794">
        <v>1.1625000000000001</v>
      </c>
      <c r="C14794">
        <v>1.1565540194572401E-2</v>
      </c>
      <c r="D14794">
        <v>6.2</v>
      </c>
      <c r="E14794">
        <v>3.2186953878862101</v>
      </c>
    </row>
    <row r="14795" spans="1:5">
      <c r="A14795">
        <v>8</v>
      </c>
      <c r="B14795">
        <v>1.0444444444444401</v>
      </c>
      <c r="C14795">
        <v>1.15532879818594E-2</v>
      </c>
      <c r="D14795">
        <v>6.3</v>
      </c>
      <c r="E14795">
        <v>3.28785644455471</v>
      </c>
    </row>
    <row r="14796" spans="1:5">
      <c r="A14796">
        <v>8</v>
      </c>
      <c r="B14796">
        <v>1.07777777777777</v>
      </c>
      <c r="C14796">
        <v>1.15532879818594E-2</v>
      </c>
      <c r="D14796">
        <v>6.3</v>
      </c>
      <c r="E14796">
        <v>3.28785644455471</v>
      </c>
    </row>
    <row r="14797" spans="1:5">
      <c r="A14797">
        <v>8</v>
      </c>
      <c r="B14797">
        <v>1.1444444444444399</v>
      </c>
      <c r="C14797">
        <v>1.1567460317460299E-2</v>
      </c>
      <c r="D14797">
        <v>6.4</v>
      </c>
      <c r="E14797">
        <v>3.2924155266308599</v>
      </c>
    </row>
    <row r="14798" spans="1:5">
      <c r="A14798">
        <v>9</v>
      </c>
      <c r="B14798">
        <v>1.04</v>
      </c>
      <c r="C14798">
        <v>1.1581196581196501E-2</v>
      </c>
      <c r="D14798">
        <v>6.5</v>
      </c>
      <c r="E14798">
        <v>3.3541019662496798</v>
      </c>
    </row>
    <row r="14799" spans="1:5">
      <c r="A14799">
        <v>9</v>
      </c>
      <c r="B14799">
        <v>1.08</v>
      </c>
      <c r="C14799">
        <v>1.1581196581196501E-2</v>
      </c>
      <c r="D14799">
        <v>6.5</v>
      </c>
      <c r="E14799">
        <v>3.3541019662496798</v>
      </c>
    </row>
    <row r="14800" spans="1:5">
      <c r="A14800">
        <v>9</v>
      </c>
      <c r="B14800">
        <v>1.1399999999999999</v>
      </c>
      <c r="C14800">
        <v>1.16074389954986E-2</v>
      </c>
      <c r="D14800">
        <v>6.7</v>
      </c>
      <c r="E14800">
        <v>3.4365680554879101</v>
      </c>
    </row>
    <row r="14802" spans="1:6">
      <c r="A14802" t="s">
        <v>23</v>
      </c>
      <c r="B14802" t="s">
        <v>19</v>
      </c>
      <c r="C14802" t="s">
        <v>15</v>
      </c>
      <c r="D14802" t="s">
        <v>14</v>
      </c>
      <c r="E14802" t="s">
        <v>4</v>
      </c>
      <c r="F14802" t="s">
        <v>5</v>
      </c>
    </row>
    <row r="14803" spans="1:6">
      <c r="A14803" t="s">
        <v>6</v>
      </c>
      <c r="B14803" t="s">
        <v>7</v>
      </c>
      <c r="C14803" t="s">
        <v>8</v>
      </c>
      <c r="D14803" t="s">
        <v>9</v>
      </c>
      <c r="E14803" t="s">
        <v>10</v>
      </c>
    </row>
    <row r="14804" spans="1:6">
      <c r="A14804">
        <v>0</v>
      </c>
      <c r="B14804">
        <v>0.1</v>
      </c>
      <c r="C14804">
        <v>1.1111111111111099E-2</v>
      </c>
      <c r="D14804">
        <v>9</v>
      </c>
      <c r="E14804">
        <v>0</v>
      </c>
    </row>
    <row r="14805" spans="1:6">
      <c r="A14805">
        <v>0</v>
      </c>
      <c r="B14805">
        <v>0.8</v>
      </c>
      <c r="C14805">
        <v>1.1111111111111099E-2</v>
      </c>
      <c r="D14805">
        <v>9</v>
      </c>
      <c r="E14805">
        <v>0</v>
      </c>
    </row>
    <row r="14806" spans="1:6">
      <c r="A14806">
        <v>0</v>
      </c>
      <c r="B14806">
        <v>1.7</v>
      </c>
      <c r="C14806">
        <v>1.1111111111111099E-2</v>
      </c>
      <c r="D14806">
        <v>9</v>
      </c>
      <c r="E14806">
        <v>0</v>
      </c>
    </row>
    <row r="14807" spans="1:6">
      <c r="A14807">
        <v>1</v>
      </c>
      <c r="B14807">
        <v>0.9</v>
      </c>
      <c r="C14807">
        <v>1.1111111111111099E-2</v>
      </c>
      <c r="D14807">
        <v>9</v>
      </c>
      <c r="E14807">
        <v>0</v>
      </c>
    </row>
    <row r="14808" spans="1:6">
      <c r="A14808">
        <v>1</v>
      </c>
      <c r="B14808">
        <v>1.1000000000000001</v>
      </c>
      <c r="C14808">
        <v>1.1111111111111099E-2</v>
      </c>
      <c r="D14808">
        <v>9</v>
      </c>
      <c r="E14808">
        <v>0</v>
      </c>
    </row>
    <row r="14809" spans="1:6">
      <c r="A14809">
        <v>1</v>
      </c>
      <c r="B14809">
        <v>1.65</v>
      </c>
      <c r="C14809">
        <v>1.1111111111111099E-2</v>
      </c>
      <c r="D14809">
        <v>9</v>
      </c>
      <c r="E14809">
        <v>0</v>
      </c>
    </row>
    <row r="14810" spans="1:6">
      <c r="A14810">
        <v>2</v>
      </c>
      <c r="B14810">
        <v>1.13333333333333</v>
      </c>
      <c r="C14810">
        <v>1.1111111111111099E-2</v>
      </c>
      <c r="D14810">
        <v>9</v>
      </c>
      <c r="E14810">
        <v>0</v>
      </c>
    </row>
    <row r="14811" spans="1:6">
      <c r="A14811">
        <v>2</v>
      </c>
      <c r="B14811">
        <v>1.3</v>
      </c>
      <c r="C14811">
        <v>1.1111111111111099E-2</v>
      </c>
      <c r="D14811">
        <v>9</v>
      </c>
      <c r="E14811">
        <v>0</v>
      </c>
    </row>
    <row r="14812" spans="1:6">
      <c r="A14812">
        <v>2</v>
      </c>
      <c r="B14812">
        <v>1.6666666666666601</v>
      </c>
      <c r="C14812">
        <v>1.1111111111111099E-2</v>
      </c>
      <c r="D14812">
        <v>9</v>
      </c>
      <c r="E14812">
        <v>0</v>
      </c>
    </row>
    <row r="14813" spans="1:6">
      <c r="A14813">
        <v>3</v>
      </c>
      <c r="B14813">
        <v>1.2749999999999999</v>
      </c>
      <c r="C14813">
        <v>1.1111111111111099E-2</v>
      </c>
      <c r="D14813">
        <v>9</v>
      </c>
      <c r="E14813">
        <v>0</v>
      </c>
    </row>
    <row r="14814" spans="1:6">
      <c r="A14814">
        <v>3</v>
      </c>
      <c r="B14814">
        <v>1.425</v>
      </c>
      <c r="C14814">
        <v>1.1111111111111099E-2</v>
      </c>
      <c r="D14814">
        <v>9</v>
      </c>
      <c r="E14814">
        <v>0</v>
      </c>
    </row>
    <row r="14815" spans="1:6">
      <c r="A14815">
        <v>3</v>
      </c>
      <c r="B14815">
        <v>1.5</v>
      </c>
      <c r="C14815">
        <v>1.1111111111111099E-2</v>
      </c>
      <c r="D14815">
        <v>9</v>
      </c>
      <c r="E14815">
        <v>0</v>
      </c>
    </row>
    <row r="14816" spans="1:6">
      <c r="A14816">
        <v>3</v>
      </c>
      <c r="B14816">
        <v>1.55</v>
      </c>
      <c r="C14816">
        <v>1.1111111111111099E-2</v>
      </c>
      <c r="D14816">
        <v>9</v>
      </c>
      <c r="E14816">
        <v>0</v>
      </c>
    </row>
    <row r="14817" spans="1:5">
      <c r="A14817">
        <v>4</v>
      </c>
      <c r="B14817">
        <v>1.26</v>
      </c>
      <c r="C14817">
        <v>1.1111111111111099E-2</v>
      </c>
      <c r="D14817">
        <v>9</v>
      </c>
      <c r="E14817">
        <v>0</v>
      </c>
    </row>
    <row r="14818" spans="1:5">
      <c r="A14818">
        <v>4</v>
      </c>
      <c r="B14818">
        <v>1.36</v>
      </c>
      <c r="C14818">
        <v>1.1111111111111099E-2</v>
      </c>
      <c r="D14818">
        <v>9</v>
      </c>
      <c r="E14818">
        <v>0</v>
      </c>
    </row>
    <row r="14819" spans="1:5">
      <c r="A14819">
        <v>4</v>
      </c>
      <c r="B14819">
        <v>1.64</v>
      </c>
      <c r="C14819">
        <v>1.1111111111111099E-2</v>
      </c>
      <c r="D14819">
        <v>9</v>
      </c>
      <c r="E14819">
        <v>0</v>
      </c>
    </row>
    <row r="14820" spans="1:5">
      <c r="A14820">
        <v>5</v>
      </c>
      <c r="B14820">
        <v>1.38333333333333</v>
      </c>
      <c r="C14820">
        <v>1.1111111111111099E-2</v>
      </c>
      <c r="D14820">
        <v>9</v>
      </c>
      <c r="E14820">
        <v>0</v>
      </c>
    </row>
    <row r="14821" spans="1:5">
      <c r="A14821">
        <v>5</v>
      </c>
      <c r="B14821">
        <v>1.4166666666666601</v>
      </c>
      <c r="C14821">
        <v>1.1111111111111099E-2</v>
      </c>
      <c r="D14821">
        <v>9</v>
      </c>
      <c r="E14821">
        <v>0</v>
      </c>
    </row>
    <row r="14822" spans="1:5">
      <c r="A14822">
        <v>5</v>
      </c>
      <c r="B14822">
        <v>1.56666666666666</v>
      </c>
      <c r="C14822">
        <v>1.1111111111111099E-2</v>
      </c>
      <c r="D14822">
        <v>9</v>
      </c>
      <c r="E14822">
        <v>0</v>
      </c>
    </row>
    <row r="14823" spans="1:5">
      <c r="A14823">
        <v>6</v>
      </c>
      <c r="B14823">
        <v>1.3571428571428501</v>
      </c>
      <c r="C14823">
        <v>1.1111111111111099E-2</v>
      </c>
      <c r="D14823">
        <v>9</v>
      </c>
      <c r="E14823">
        <v>0</v>
      </c>
    </row>
    <row r="14824" spans="1:5">
      <c r="A14824">
        <v>6</v>
      </c>
      <c r="B14824">
        <v>1.4142857142857099</v>
      </c>
      <c r="C14824">
        <v>1.1111111111111099E-2</v>
      </c>
      <c r="D14824">
        <v>9</v>
      </c>
      <c r="E14824">
        <v>0</v>
      </c>
    </row>
    <row r="14825" spans="1:5">
      <c r="A14825">
        <v>6</v>
      </c>
      <c r="B14825">
        <v>1.5857142857142801</v>
      </c>
      <c r="C14825">
        <v>1.1111111111111099E-2</v>
      </c>
      <c r="D14825">
        <v>9</v>
      </c>
      <c r="E14825">
        <v>0</v>
      </c>
    </row>
    <row r="14826" spans="1:5">
      <c r="A14826">
        <v>7</v>
      </c>
      <c r="B14826">
        <v>1.4</v>
      </c>
      <c r="C14826">
        <v>1.1111111111111099E-2</v>
      </c>
      <c r="D14826">
        <v>9</v>
      </c>
      <c r="E14826">
        <v>0</v>
      </c>
    </row>
    <row r="14827" spans="1:5">
      <c r="A14827">
        <v>7</v>
      </c>
      <c r="B14827">
        <v>1.4750000000000001</v>
      </c>
      <c r="C14827">
        <v>1.1111111111111099E-2</v>
      </c>
      <c r="D14827">
        <v>9</v>
      </c>
      <c r="E14827">
        <v>0</v>
      </c>
    </row>
    <row r="14828" spans="1:5">
      <c r="A14828">
        <v>7</v>
      </c>
      <c r="B14828">
        <v>1.6</v>
      </c>
      <c r="C14828">
        <v>1.1111111111111099E-2</v>
      </c>
      <c r="D14828">
        <v>9</v>
      </c>
      <c r="E14828">
        <v>0</v>
      </c>
    </row>
    <row r="14829" spans="1:5">
      <c r="A14829">
        <v>8</v>
      </c>
      <c r="B14829">
        <v>1.43333333333333</v>
      </c>
      <c r="C14829">
        <v>1.1111111111111099E-2</v>
      </c>
      <c r="D14829">
        <v>9</v>
      </c>
      <c r="E14829">
        <v>0</v>
      </c>
    </row>
    <row r="14830" spans="1:5">
      <c r="A14830">
        <v>8</v>
      </c>
      <c r="B14830">
        <v>1.5</v>
      </c>
      <c r="C14830">
        <v>1.1111111111111099E-2</v>
      </c>
      <c r="D14830">
        <v>9</v>
      </c>
      <c r="E14830">
        <v>0</v>
      </c>
    </row>
    <row r="14831" spans="1:5">
      <c r="A14831">
        <v>8</v>
      </c>
      <c r="B14831">
        <v>1.63333333333333</v>
      </c>
      <c r="C14831">
        <v>1.1111111111111099E-2</v>
      </c>
      <c r="D14831">
        <v>9</v>
      </c>
      <c r="E14831">
        <v>0</v>
      </c>
    </row>
    <row r="14832" spans="1:5">
      <c r="A14832">
        <v>9</v>
      </c>
      <c r="B14832">
        <v>1.48</v>
      </c>
      <c r="C14832">
        <v>1.1111111111111099E-2</v>
      </c>
      <c r="D14832">
        <v>9</v>
      </c>
      <c r="E14832">
        <v>0</v>
      </c>
    </row>
    <row r="14833" spans="1:6">
      <c r="A14833">
        <v>9</v>
      </c>
      <c r="B14833">
        <v>1.52</v>
      </c>
      <c r="C14833">
        <v>1.1111111111111099E-2</v>
      </c>
      <c r="D14833">
        <v>9</v>
      </c>
      <c r="E14833">
        <v>0</v>
      </c>
    </row>
    <row r="14834" spans="1:6">
      <c r="A14834">
        <v>9</v>
      </c>
      <c r="B14834">
        <v>1.63</v>
      </c>
      <c r="C14834">
        <v>1.1111111111111099E-2</v>
      </c>
      <c r="D14834">
        <v>9</v>
      </c>
      <c r="E14834">
        <v>0</v>
      </c>
    </row>
    <row r="14836" spans="1:6">
      <c r="A14836" t="s">
        <v>23</v>
      </c>
      <c r="B14836" t="s">
        <v>19</v>
      </c>
      <c r="C14836" t="s">
        <v>15</v>
      </c>
      <c r="D14836" t="s">
        <v>14</v>
      </c>
      <c r="E14836" t="s">
        <v>11</v>
      </c>
      <c r="F14836" t="s">
        <v>5</v>
      </c>
    </row>
    <row r="14837" spans="1:6">
      <c r="A14837" t="s">
        <v>6</v>
      </c>
      <c r="B14837" t="s">
        <v>7</v>
      </c>
      <c r="C14837" t="s">
        <v>8</v>
      </c>
      <c r="D14837" t="s">
        <v>9</v>
      </c>
      <c r="E14837" t="s">
        <v>10</v>
      </c>
    </row>
    <row r="14838" spans="1:6">
      <c r="A14838">
        <v>0</v>
      </c>
      <c r="B14838">
        <v>0.1</v>
      </c>
      <c r="C14838">
        <v>1.11211512717536E-2</v>
      </c>
      <c r="D14838">
        <v>8.3000000000000007</v>
      </c>
      <c r="E14838">
        <v>0.78102496759066498</v>
      </c>
    </row>
    <row r="14839" spans="1:6">
      <c r="A14839">
        <v>0</v>
      </c>
      <c r="B14839">
        <v>0.8</v>
      </c>
      <c r="C14839">
        <v>1.11211512717536E-2</v>
      </c>
      <c r="D14839">
        <v>8.3000000000000007</v>
      </c>
      <c r="E14839">
        <v>0.78102496759066498</v>
      </c>
    </row>
    <row r="14840" spans="1:6">
      <c r="A14840">
        <v>0</v>
      </c>
      <c r="B14840">
        <v>1.5</v>
      </c>
      <c r="C14840">
        <v>1.11211512717536E-2</v>
      </c>
      <c r="D14840">
        <v>8.3000000000000007</v>
      </c>
      <c r="E14840">
        <v>0.78102496759066498</v>
      </c>
    </row>
    <row r="14841" spans="1:6">
      <c r="A14841">
        <v>1</v>
      </c>
      <c r="B14841">
        <v>0.8</v>
      </c>
      <c r="C14841">
        <v>1.11211512717536E-2</v>
      </c>
      <c r="D14841">
        <v>8.3000000000000007</v>
      </c>
      <c r="E14841">
        <v>0.78102496759066498</v>
      </c>
    </row>
    <row r="14842" spans="1:6">
      <c r="A14842">
        <v>1</v>
      </c>
      <c r="B14842">
        <v>1.1000000000000001</v>
      </c>
      <c r="C14842">
        <v>1.11211512717536E-2</v>
      </c>
      <c r="D14842">
        <v>8.3000000000000007</v>
      </c>
      <c r="E14842">
        <v>0.78102496759066498</v>
      </c>
    </row>
    <row r="14843" spans="1:6">
      <c r="A14843">
        <v>1</v>
      </c>
      <c r="B14843">
        <v>1.8</v>
      </c>
      <c r="C14843">
        <v>1.11211512717536E-2</v>
      </c>
      <c r="D14843">
        <v>8.3000000000000007</v>
      </c>
      <c r="E14843">
        <v>0.78102496759066498</v>
      </c>
    </row>
    <row r="14844" spans="1:6">
      <c r="A14844">
        <v>2</v>
      </c>
      <c r="B14844">
        <v>1.2333333333333301</v>
      </c>
      <c r="C14844">
        <v>1.11211512717536E-2</v>
      </c>
      <c r="D14844">
        <v>8.3000000000000007</v>
      </c>
      <c r="E14844">
        <v>0.78102496759066498</v>
      </c>
    </row>
    <row r="14845" spans="1:6">
      <c r="A14845">
        <v>2</v>
      </c>
      <c r="B14845">
        <v>1.43333333333333</v>
      </c>
      <c r="C14845">
        <v>1.11211512717536E-2</v>
      </c>
      <c r="D14845">
        <v>8.3000000000000007</v>
      </c>
      <c r="E14845">
        <v>0.78102496759066498</v>
      </c>
    </row>
    <row r="14846" spans="1:6">
      <c r="A14846">
        <v>2</v>
      </c>
      <c r="B14846">
        <v>1.7666666666666599</v>
      </c>
      <c r="C14846">
        <v>1.1111111111111099E-2</v>
      </c>
      <c r="D14846">
        <v>8.5</v>
      </c>
      <c r="E14846">
        <v>0.80622577482985502</v>
      </c>
    </row>
    <row r="14847" spans="1:6">
      <c r="A14847">
        <v>3</v>
      </c>
      <c r="B14847">
        <v>1.35</v>
      </c>
      <c r="C14847">
        <v>1.1111111111111099E-2</v>
      </c>
      <c r="D14847">
        <v>8.5</v>
      </c>
      <c r="E14847">
        <v>0.80622577482985502</v>
      </c>
    </row>
    <row r="14848" spans="1:6">
      <c r="A14848">
        <v>3</v>
      </c>
      <c r="B14848">
        <v>1.5</v>
      </c>
      <c r="C14848">
        <v>1.1111111111111099E-2</v>
      </c>
      <c r="D14848">
        <v>8.5</v>
      </c>
      <c r="E14848">
        <v>0.80622577482985502</v>
      </c>
    </row>
    <row r="14849" spans="1:5">
      <c r="A14849">
        <v>3</v>
      </c>
      <c r="B14849">
        <v>1.8</v>
      </c>
      <c r="C14849">
        <v>1.1111111111111099E-2</v>
      </c>
      <c r="D14849">
        <v>8.6</v>
      </c>
      <c r="E14849">
        <v>0.8</v>
      </c>
    </row>
    <row r="14850" spans="1:5">
      <c r="A14850">
        <v>4</v>
      </c>
      <c r="B14850">
        <v>1.46</v>
      </c>
      <c r="C14850">
        <v>1.1111111111111099E-2</v>
      </c>
      <c r="D14850">
        <v>8.6</v>
      </c>
      <c r="E14850">
        <v>0.8</v>
      </c>
    </row>
    <row r="14851" spans="1:5">
      <c r="A14851">
        <v>4</v>
      </c>
      <c r="B14851">
        <v>1.58</v>
      </c>
      <c r="C14851">
        <v>1.1111111111111099E-2</v>
      </c>
      <c r="D14851">
        <v>8.6</v>
      </c>
      <c r="E14851">
        <v>0.8</v>
      </c>
    </row>
    <row r="14852" spans="1:5">
      <c r="A14852">
        <v>4</v>
      </c>
      <c r="B14852">
        <v>1.8</v>
      </c>
      <c r="C14852">
        <v>1.1111111111111099E-2</v>
      </c>
      <c r="D14852">
        <v>8.6</v>
      </c>
      <c r="E14852">
        <v>0.8</v>
      </c>
    </row>
    <row r="14853" spans="1:5">
      <c r="A14853">
        <v>5</v>
      </c>
      <c r="B14853">
        <v>1.5166666666666599</v>
      </c>
      <c r="C14853">
        <v>1.1111111111111099E-2</v>
      </c>
      <c r="D14853">
        <v>8.6</v>
      </c>
      <c r="E14853">
        <v>0.8</v>
      </c>
    </row>
    <row r="14854" spans="1:5">
      <c r="A14854">
        <v>5</v>
      </c>
      <c r="B14854">
        <v>1.65</v>
      </c>
      <c r="C14854">
        <v>1.1111111111111099E-2</v>
      </c>
      <c r="D14854">
        <v>8.6</v>
      </c>
      <c r="E14854">
        <v>0.8</v>
      </c>
    </row>
    <row r="14855" spans="1:5">
      <c r="A14855">
        <v>5</v>
      </c>
      <c r="B14855">
        <v>1.7</v>
      </c>
      <c r="C14855">
        <v>1.1111111111111099E-2</v>
      </c>
      <c r="D14855">
        <v>8.6</v>
      </c>
      <c r="E14855">
        <v>0.8</v>
      </c>
    </row>
    <row r="14856" spans="1:5">
      <c r="A14856">
        <v>6</v>
      </c>
      <c r="B14856">
        <v>1.47142857142857</v>
      </c>
      <c r="C14856">
        <v>1.1111111111111099E-2</v>
      </c>
      <c r="D14856">
        <v>8.6</v>
      </c>
      <c r="E14856">
        <v>0.8</v>
      </c>
    </row>
    <row r="14857" spans="1:5">
      <c r="A14857">
        <v>6</v>
      </c>
      <c r="B14857">
        <v>1.5857142857142801</v>
      </c>
      <c r="C14857">
        <v>1.1111111111111099E-2</v>
      </c>
      <c r="D14857">
        <v>8.6</v>
      </c>
      <c r="E14857">
        <v>0.8</v>
      </c>
    </row>
    <row r="14858" spans="1:5">
      <c r="A14858">
        <v>6</v>
      </c>
      <c r="B14858">
        <v>1.6428571428571399</v>
      </c>
      <c r="C14858">
        <v>1.1111111111111099E-2</v>
      </c>
      <c r="D14858">
        <v>8.6</v>
      </c>
      <c r="E14858">
        <v>0.8</v>
      </c>
    </row>
    <row r="14859" spans="1:5">
      <c r="A14859">
        <v>7</v>
      </c>
      <c r="B14859">
        <v>1.45</v>
      </c>
      <c r="C14859">
        <v>1.1111111111111099E-2</v>
      </c>
      <c r="D14859">
        <v>8.6</v>
      </c>
      <c r="E14859">
        <v>0.8</v>
      </c>
    </row>
    <row r="14860" spans="1:5">
      <c r="A14860">
        <v>7</v>
      </c>
      <c r="B14860">
        <v>1.5</v>
      </c>
      <c r="C14860">
        <v>1.1111111111111099E-2</v>
      </c>
      <c r="D14860">
        <v>8.6</v>
      </c>
      <c r="E14860">
        <v>0.8</v>
      </c>
    </row>
    <row r="14861" spans="1:5">
      <c r="A14861">
        <v>7</v>
      </c>
      <c r="B14861">
        <v>1.675</v>
      </c>
      <c r="C14861">
        <v>1.1111111111111099E-2</v>
      </c>
      <c r="D14861">
        <v>8.6</v>
      </c>
      <c r="E14861">
        <v>0.8</v>
      </c>
    </row>
    <row r="14862" spans="1:5">
      <c r="A14862">
        <v>8</v>
      </c>
      <c r="B14862">
        <v>1.5</v>
      </c>
      <c r="C14862">
        <v>1.1111111111111099E-2</v>
      </c>
      <c r="D14862">
        <v>8.6</v>
      </c>
      <c r="E14862">
        <v>0.8</v>
      </c>
    </row>
    <row r="14863" spans="1:5">
      <c r="A14863">
        <v>8</v>
      </c>
      <c r="B14863">
        <v>1.55555555555555</v>
      </c>
      <c r="C14863">
        <v>1.1111111111111099E-2</v>
      </c>
      <c r="D14863">
        <v>8.6</v>
      </c>
      <c r="E14863">
        <v>0.8</v>
      </c>
    </row>
    <row r="14864" spans="1:5">
      <c r="A14864">
        <v>8</v>
      </c>
      <c r="B14864">
        <v>1.67777777777777</v>
      </c>
      <c r="C14864">
        <v>1.1111111111111099E-2</v>
      </c>
      <c r="D14864">
        <v>8.6</v>
      </c>
      <c r="E14864">
        <v>0.8</v>
      </c>
    </row>
    <row r="14865" spans="1:6">
      <c r="A14865">
        <v>9</v>
      </c>
      <c r="B14865">
        <v>1.52</v>
      </c>
      <c r="C14865">
        <v>1.1111111111111099E-2</v>
      </c>
      <c r="D14865">
        <v>8.6</v>
      </c>
      <c r="E14865">
        <v>0.8</v>
      </c>
    </row>
    <row r="14866" spans="1:6">
      <c r="A14866">
        <v>9</v>
      </c>
      <c r="B14866">
        <v>1.56</v>
      </c>
      <c r="C14866">
        <v>1.1111111111111099E-2</v>
      </c>
      <c r="D14866">
        <v>8.6</v>
      </c>
      <c r="E14866">
        <v>0.8</v>
      </c>
    </row>
    <row r="14867" spans="1:6">
      <c r="A14867">
        <v>9</v>
      </c>
      <c r="B14867">
        <v>1.6</v>
      </c>
      <c r="C14867">
        <v>1.1111111111111099E-2</v>
      </c>
      <c r="D14867">
        <v>8.6</v>
      </c>
      <c r="E14867">
        <v>0.8</v>
      </c>
    </row>
    <row r="14868" spans="1:6">
      <c r="A14868">
        <v>9</v>
      </c>
      <c r="B14868">
        <v>1.68</v>
      </c>
      <c r="C14868">
        <v>1.1111111111111099E-2</v>
      </c>
      <c r="D14868">
        <v>8.6</v>
      </c>
      <c r="E14868">
        <v>0.8</v>
      </c>
    </row>
    <row r="14870" spans="1:6">
      <c r="A14870" t="s">
        <v>23</v>
      </c>
      <c r="B14870" t="s">
        <v>19</v>
      </c>
      <c r="C14870" t="s">
        <v>15</v>
      </c>
      <c r="D14870" t="s">
        <v>14</v>
      </c>
      <c r="E14870" t="s">
        <v>12</v>
      </c>
      <c r="F14870" t="s">
        <v>5</v>
      </c>
    </row>
    <row r="14871" spans="1:6">
      <c r="A14871" t="s">
        <v>6</v>
      </c>
      <c r="B14871" t="s">
        <v>7</v>
      </c>
      <c r="C14871" t="s">
        <v>8</v>
      </c>
      <c r="D14871" t="s">
        <v>9</v>
      </c>
      <c r="E14871" t="s">
        <v>10</v>
      </c>
    </row>
    <row r="14872" spans="1:6">
      <c r="A14872">
        <v>0</v>
      </c>
      <c r="B14872">
        <v>0.1</v>
      </c>
      <c r="C14872">
        <v>1.18860877684407E-2</v>
      </c>
      <c r="D14872">
        <v>6.8</v>
      </c>
      <c r="E14872">
        <v>3.3704599092705401</v>
      </c>
    </row>
    <row r="14873" spans="1:6">
      <c r="A14873">
        <v>0</v>
      </c>
      <c r="B14873">
        <v>0.5</v>
      </c>
      <c r="C14873">
        <v>1.18860877684407E-2</v>
      </c>
      <c r="D14873">
        <v>6.8</v>
      </c>
      <c r="E14873">
        <v>3.3704599092705401</v>
      </c>
    </row>
    <row r="14874" spans="1:6">
      <c r="A14874">
        <v>0</v>
      </c>
      <c r="B14874">
        <v>1.3</v>
      </c>
      <c r="C14874">
        <v>1.17230273752012E-2</v>
      </c>
      <c r="D14874">
        <v>6.9</v>
      </c>
      <c r="E14874">
        <v>3.3301651610693401</v>
      </c>
    </row>
    <row r="14875" spans="1:6">
      <c r="A14875">
        <v>1</v>
      </c>
      <c r="B14875">
        <v>0.7</v>
      </c>
      <c r="C14875">
        <v>1.17230273752012E-2</v>
      </c>
      <c r="D14875">
        <v>6.9</v>
      </c>
      <c r="E14875">
        <v>3.3301651610693401</v>
      </c>
    </row>
    <row r="14876" spans="1:6">
      <c r="A14876">
        <v>1</v>
      </c>
      <c r="B14876">
        <v>0.9</v>
      </c>
      <c r="C14876">
        <v>1.17230273752012E-2</v>
      </c>
      <c r="D14876">
        <v>6.9</v>
      </c>
      <c r="E14876">
        <v>3.3301651610693401</v>
      </c>
    </row>
    <row r="14877" spans="1:6">
      <c r="A14877">
        <v>1</v>
      </c>
      <c r="B14877">
        <v>1.35</v>
      </c>
      <c r="C14877">
        <v>1.17230273752012E-2</v>
      </c>
      <c r="D14877">
        <v>6.9</v>
      </c>
      <c r="E14877">
        <v>3.3301651610693401</v>
      </c>
    </row>
    <row r="14878" spans="1:6">
      <c r="A14878">
        <v>2</v>
      </c>
      <c r="B14878">
        <v>0.93333333333333302</v>
      </c>
      <c r="C14878">
        <v>1.17230273752012E-2</v>
      </c>
      <c r="D14878">
        <v>6.9</v>
      </c>
      <c r="E14878">
        <v>3.3301651610693401</v>
      </c>
    </row>
    <row r="14879" spans="1:6">
      <c r="A14879">
        <v>2</v>
      </c>
      <c r="B14879">
        <v>1.06666666666666</v>
      </c>
      <c r="C14879">
        <v>1.17230273752012E-2</v>
      </c>
      <c r="D14879">
        <v>6.9</v>
      </c>
      <c r="E14879">
        <v>3.3301651610693401</v>
      </c>
    </row>
    <row r="14880" spans="1:6">
      <c r="A14880">
        <v>2</v>
      </c>
      <c r="B14880">
        <v>1.3333333333333299</v>
      </c>
      <c r="C14880">
        <v>1.1706349206349199E-2</v>
      </c>
      <c r="D14880">
        <v>7</v>
      </c>
      <c r="E14880">
        <v>3.1622776601683702</v>
      </c>
    </row>
    <row r="14881" spans="1:5">
      <c r="A14881">
        <v>3</v>
      </c>
      <c r="B14881">
        <v>1.0249999999999999</v>
      </c>
      <c r="C14881">
        <v>1.1706349206349199E-2</v>
      </c>
      <c r="D14881">
        <v>7</v>
      </c>
      <c r="E14881">
        <v>3.1622776601683702</v>
      </c>
    </row>
    <row r="14882" spans="1:5">
      <c r="A14882">
        <v>3</v>
      </c>
      <c r="B14882">
        <v>1.1499999999999999</v>
      </c>
      <c r="C14882">
        <v>1.1706349206349199E-2</v>
      </c>
      <c r="D14882">
        <v>7</v>
      </c>
      <c r="E14882">
        <v>3.1622776601683702</v>
      </c>
    </row>
    <row r="14883" spans="1:5">
      <c r="A14883">
        <v>3</v>
      </c>
      <c r="B14883">
        <v>1.325</v>
      </c>
      <c r="C14883">
        <v>1.1690140845070401E-2</v>
      </c>
      <c r="D14883">
        <v>7.1</v>
      </c>
      <c r="E14883">
        <v>3.01496268633626</v>
      </c>
    </row>
    <row r="14884" spans="1:5">
      <c r="A14884">
        <v>4</v>
      </c>
      <c r="B14884">
        <v>1.08</v>
      </c>
      <c r="C14884">
        <v>1.1690140845070401E-2</v>
      </c>
      <c r="D14884">
        <v>7.1</v>
      </c>
      <c r="E14884">
        <v>3.01496268633626</v>
      </c>
    </row>
    <row r="14885" spans="1:5">
      <c r="A14885">
        <v>4</v>
      </c>
      <c r="B14885">
        <v>1.18</v>
      </c>
      <c r="C14885">
        <v>1.1690140845070401E-2</v>
      </c>
      <c r="D14885">
        <v>7.1</v>
      </c>
      <c r="E14885">
        <v>3.01496268633626</v>
      </c>
    </row>
    <row r="14886" spans="1:5">
      <c r="A14886">
        <v>4</v>
      </c>
      <c r="B14886">
        <v>1.32</v>
      </c>
      <c r="C14886">
        <v>1.1690140845070401E-2</v>
      </c>
      <c r="D14886">
        <v>7.1</v>
      </c>
      <c r="E14886">
        <v>3.01496268633626</v>
      </c>
    </row>
    <row r="14887" spans="1:5">
      <c r="A14887">
        <v>5</v>
      </c>
      <c r="B14887">
        <v>1.11666666666666</v>
      </c>
      <c r="C14887">
        <v>1.1690140845070401E-2</v>
      </c>
      <c r="D14887">
        <v>7.1</v>
      </c>
      <c r="E14887">
        <v>3.01496268633626</v>
      </c>
    </row>
    <row r="14888" spans="1:5">
      <c r="A14888">
        <v>5</v>
      </c>
      <c r="B14888">
        <v>1.18333333333333</v>
      </c>
      <c r="C14888">
        <v>1.1690140845070401E-2</v>
      </c>
      <c r="D14888">
        <v>7.1</v>
      </c>
      <c r="E14888">
        <v>3.01496268633626</v>
      </c>
    </row>
    <row r="14889" spans="1:5">
      <c r="A14889">
        <v>5</v>
      </c>
      <c r="B14889">
        <v>1.2833333333333301</v>
      </c>
      <c r="C14889">
        <v>1.1690140845070401E-2</v>
      </c>
      <c r="D14889">
        <v>7.1</v>
      </c>
      <c r="E14889">
        <v>3.01496268633626</v>
      </c>
    </row>
    <row r="14890" spans="1:5">
      <c r="A14890">
        <v>5</v>
      </c>
      <c r="B14890">
        <v>1.35</v>
      </c>
      <c r="C14890">
        <v>1.1690140845070401E-2</v>
      </c>
      <c r="D14890">
        <v>7.1</v>
      </c>
      <c r="E14890">
        <v>3.01496268633626</v>
      </c>
    </row>
    <row r="14891" spans="1:5">
      <c r="A14891">
        <v>6</v>
      </c>
      <c r="B14891">
        <v>1.1714285714285699</v>
      </c>
      <c r="C14891">
        <v>1.1690140845070401E-2</v>
      </c>
      <c r="D14891">
        <v>7.1</v>
      </c>
      <c r="E14891">
        <v>3.01496268633626</v>
      </c>
    </row>
    <row r="14892" spans="1:5">
      <c r="A14892">
        <v>6</v>
      </c>
      <c r="B14892">
        <v>1.21428571428571</v>
      </c>
      <c r="C14892">
        <v>1.1690140845070401E-2</v>
      </c>
      <c r="D14892">
        <v>7.1</v>
      </c>
      <c r="E14892">
        <v>3.01496268633626</v>
      </c>
    </row>
    <row r="14893" spans="1:5">
      <c r="A14893">
        <v>6</v>
      </c>
      <c r="B14893">
        <v>1.3285714285714201</v>
      </c>
      <c r="C14893">
        <v>1.16590563165905E-2</v>
      </c>
      <c r="D14893">
        <v>7.3</v>
      </c>
      <c r="E14893">
        <v>2.9342801502242399</v>
      </c>
    </row>
    <row r="14894" spans="1:5">
      <c r="A14894">
        <v>7</v>
      </c>
      <c r="B14894">
        <v>1.175</v>
      </c>
      <c r="C14894">
        <v>1.16590563165905E-2</v>
      </c>
      <c r="D14894">
        <v>7.3</v>
      </c>
      <c r="E14894">
        <v>2.9342801502242399</v>
      </c>
    </row>
    <row r="14895" spans="1:5">
      <c r="A14895">
        <v>7</v>
      </c>
      <c r="B14895">
        <v>1.2124999999999999</v>
      </c>
      <c r="C14895">
        <v>1.16590563165905E-2</v>
      </c>
      <c r="D14895">
        <v>7.3</v>
      </c>
      <c r="E14895">
        <v>2.9342801502242399</v>
      </c>
    </row>
    <row r="14896" spans="1:5">
      <c r="A14896">
        <v>7</v>
      </c>
      <c r="B14896">
        <v>1.325</v>
      </c>
      <c r="C14896">
        <v>1.16441441441441E-2</v>
      </c>
      <c r="D14896">
        <v>7.4</v>
      </c>
      <c r="E14896">
        <v>2.9051678092667901</v>
      </c>
    </row>
    <row r="14897" spans="1:6">
      <c r="A14897">
        <v>7</v>
      </c>
      <c r="B14897">
        <v>1.375</v>
      </c>
      <c r="C14897">
        <v>1.1629629629629599E-2</v>
      </c>
      <c r="D14897">
        <v>7.5</v>
      </c>
      <c r="E14897">
        <v>2.8017851452243798</v>
      </c>
    </row>
    <row r="14898" spans="1:6">
      <c r="A14898">
        <v>8</v>
      </c>
      <c r="B14898">
        <v>1.2333333333333301</v>
      </c>
      <c r="C14898">
        <v>1.1629629629629599E-2</v>
      </c>
      <c r="D14898">
        <v>7.5</v>
      </c>
      <c r="E14898">
        <v>2.8017851452243798</v>
      </c>
    </row>
    <row r="14899" spans="1:6">
      <c r="A14899">
        <v>8</v>
      </c>
      <c r="B14899">
        <v>1.2888888888888801</v>
      </c>
      <c r="C14899">
        <v>1.1629629629629599E-2</v>
      </c>
      <c r="D14899">
        <v>7.5</v>
      </c>
      <c r="E14899">
        <v>2.8017851452243798</v>
      </c>
    </row>
    <row r="14900" spans="1:6">
      <c r="A14900">
        <v>8</v>
      </c>
      <c r="B14900">
        <v>1.38888888888888</v>
      </c>
      <c r="C14900">
        <v>1.1629629629629599E-2</v>
      </c>
      <c r="D14900">
        <v>7.5</v>
      </c>
      <c r="E14900">
        <v>2.8017851452243798</v>
      </c>
    </row>
    <row r="14901" spans="1:6">
      <c r="A14901">
        <v>9</v>
      </c>
      <c r="B14901">
        <v>1.26</v>
      </c>
      <c r="C14901">
        <v>1.1629629629629599E-2</v>
      </c>
      <c r="D14901">
        <v>7.5</v>
      </c>
      <c r="E14901">
        <v>2.8017851452243798</v>
      </c>
    </row>
    <row r="14902" spans="1:6">
      <c r="A14902">
        <v>9</v>
      </c>
      <c r="B14902">
        <v>1.3</v>
      </c>
      <c r="C14902">
        <v>1.1629629629629599E-2</v>
      </c>
      <c r="D14902">
        <v>7.5</v>
      </c>
      <c r="E14902">
        <v>2.8017851452243798</v>
      </c>
    </row>
    <row r="14903" spans="1:6">
      <c r="A14903">
        <v>9</v>
      </c>
      <c r="B14903">
        <v>1.37</v>
      </c>
      <c r="C14903">
        <v>1.1629629629629599E-2</v>
      </c>
      <c r="D14903">
        <v>7.5</v>
      </c>
      <c r="E14903">
        <v>2.8017851452243798</v>
      </c>
    </row>
    <row r="14905" spans="1:6">
      <c r="A14905" t="s">
        <v>23</v>
      </c>
      <c r="B14905" t="s">
        <v>19</v>
      </c>
      <c r="C14905" t="s">
        <v>16</v>
      </c>
      <c r="D14905" t="s">
        <v>3</v>
      </c>
      <c r="E14905" t="s">
        <v>4</v>
      </c>
      <c r="F14905" t="s">
        <v>5</v>
      </c>
    </row>
    <row r="14906" spans="1:6">
      <c r="A14906" t="s">
        <v>6</v>
      </c>
      <c r="B14906" t="s">
        <v>7</v>
      </c>
      <c r="C14906" t="s">
        <v>8</v>
      </c>
      <c r="D14906" t="s">
        <v>9</v>
      </c>
      <c r="E14906" t="s">
        <v>10</v>
      </c>
    </row>
    <row r="14907" spans="1:6">
      <c r="A14907">
        <v>0</v>
      </c>
      <c r="B14907">
        <v>0.05</v>
      </c>
      <c r="C14907">
        <v>6.8869047619047599E-3</v>
      </c>
      <c r="D14907">
        <v>2</v>
      </c>
      <c r="E14907">
        <v>0</v>
      </c>
    </row>
    <row r="14908" spans="1:6">
      <c r="A14908">
        <v>0</v>
      </c>
      <c r="B14908">
        <v>0.2</v>
      </c>
      <c r="C14908">
        <v>6.8869047619047599E-3</v>
      </c>
      <c r="D14908">
        <v>2</v>
      </c>
      <c r="E14908">
        <v>0</v>
      </c>
    </row>
    <row r="14909" spans="1:6">
      <c r="A14909">
        <v>0</v>
      </c>
      <c r="B14909">
        <v>0.45</v>
      </c>
      <c r="C14909">
        <v>6.7153679653679599E-3</v>
      </c>
      <c r="D14909">
        <v>2.2000000000000002</v>
      </c>
      <c r="E14909">
        <v>0.4</v>
      </c>
    </row>
    <row r="14910" spans="1:6">
      <c r="A14910">
        <v>0</v>
      </c>
      <c r="B14910">
        <v>0.55000000000000004</v>
      </c>
      <c r="C14910">
        <v>6.7153679653679599E-3</v>
      </c>
      <c r="D14910">
        <v>2.2000000000000002</v>
      </c>
      <c r="E14910">
        <v>0.4</v>
      </c>
    </row>
    <row r="14911" spans="1:6">
      <c r="A14911">
        <v>1</v>
      </c>
      <c r="B14911">
        <v>0.3</v>
      </c>
      <c r="C14911">
        <v>6.7153679653679599E-3</v>
      </c>
      <c r="D14911">
        <v>2.2000000000000002</v>
      </c>
      <c r="E14911">
        <v>0.4</v>
      </c>
    </row>
    <row r="14912" spans="1:6">
      <c r="A14912">
        <v>1</v>
      </c>
      <c r="B14912">
        <v>0.42499999999999999</v>
      </c>
      <c r="C14912">
        <v>6.7153679653679599E-3</v>
      </c>
      <c r="D14912">
        <v>2.2000000000000002</v>
      </c>
      <c r="E14912">
        <v>0.4</v>
      </c>
    </row>
    <row r="14913" spans="1:5">
      <c r="A14913">
        <v>1</v>
      </c>
      <c r="B14913">
        <v>0.52500000000000002</v>
      </c>
      <c r="C14913">
        <v>6.4990328820116001E-3</v>
      </c>
      <c r="D14913">
        <v>2.35</v>
      </c>
      <c r="E14913">
        <v>0.476969600708472</v>
      </c>
    </row>
    <row r="14914" spans="1:5">
      <c r="A14914">
        <v>1</v>
      </c>
      <c r="B14914">
        <v>0.65</v>
      </c>
      <c r="C14914">
        <v>6.0761904761904703E-3</v>
      </c>
      <c r="D14914">
        <v>2.5</v>
      </c>
      <c r="E14914">
        <v>0.5</v>
      </c>
    </row>
    <row r="14915" spans="1:5">
      <c r="A14915">
        <v>1</v>
      </c>
      <c r="B14915">
        <v>0.67500000000000004</v>
      </c>
      <c r="C14915">
        <v>6.3177835236658698E-3</v>
      </c>
      <c r="D14915">
        <v>2.5499999999999998</v>
      </c>
      <c r="E14915">
        <v>0.49749371855330998</v>
      </c>
    </row>
    <row r="14916" spans="1:5">
      <c r="A14916">
        <v>1</v>
      </c>
      <c r="B14916">
        <v>0.7</v>
      </c>
      <c r="C14916">
        <v>6.1401098901098898E-3</v>
      </c>
      <c r="D14916">
        <v>2.6</v>
      </c>
      <c r="E14916">
        <v>0.48989794855663499</v>
      </c>
    </row>
    <row r="14917" spans="1:5">
      <c r="A14917">
        <v>1</v>
      </c>
      <c r="B14917">
        <v>0.72499999999999998</v>
      </c>
      <c r="C14917">
        <v>5.9401590825009197E-3</v>
      </c>
      <c r="D14917">
        <v>2.65</v>
      </c>
      <c r="E14917">
        <v>0.476969600708472</v>
      </c>
    </row>
    <row r="14918" spans="1:5">
      <c r="A14918">
        <v>2</v>
      </c>
      <c r="B14918">
        <v>0.5</v>
      </c>
      <c r="C14918">
        <v>5.9401590825009197E-3</v>
      </c>
      <c r="D14918">
        <v>2.65</v>
      </c>
      <c r="E14918">
        <v>0.476969600708472</v>
      </c>
    </row>
    <row r="14919" spans="1:5">
      <c r="A14919">
        <v>2</v>
      </c>
      <c r="B14919">
        <v>0.51666666666666605</v>
      </c>
      <c r="C14919">
        <v>5.9401590825009197E-3</v>
      </c>
      <c r="D14919">
        <v>2.65</v>
      </c>
      <c r="E14919">
        <v>0.476969600708472</v>
      </c>
    </row>
    <row r="14920" spans="1:5">
      <c r="A14920">
        <v>2</v>
      </c>
      <c r="B14920">
        <v>0.53333333333333299</v>
      </c>
      <c r="C14920">
        <v>5.9401590825009197E-3</v>
      </c>
      <c r="D14920">
        <v>2.65</v>
      </c>
      <c r="E14920">
        <v>0.476969600708472</v>
      </c>
    </row>
    <row r="14921" spans="1:5">
      <c r="A14921">
        <v>2</v>
      </c>
      <c r="B14921">
        <v>0.55000000000000004</v>
      </c>
      <c r="C14921">
        <v>5.8219862018881602E-3</v>
      </c>
      <c r="D14921">
        <v>2.7</v>
      </c>
      <c r="E14921">
        <v>0.556776436283002</v>
      </c>
    </row>
    <row r="14922" spans="1:5">
      <c r="A14922">
        <v>2</v>
      </c>
      <c r="B14922">
        <v>0.56666666666666599</v>
      </c>
      <c r="C14922">
        <v>5.7384135472370703E-3</v>
      </c>
      <c r="D14922">
        <v>2.75</v>
      </c>
      <c r="E14922">
        <v>0.62249497989943603</v>
      </c>
    </row>
    <row r="14923" spans="1:5">
      <c r="A14923">
        <v>2</v>
      </c>
      <c r="B14923">
        <v>0.6</v>
      </c>
      <c r="C14923">
        <v>5.5543884220354799E-3</v>
      </c>
      <c r="D14923">
        <v>2.85</v>
      </c>
      <c r="E14923">
        <v>0.57227615711297897</v>
      </c>
    </row>
    <row r="14924" spans="1:5">
      <c r="A14924">
        <v>2</v>
      </c>
      <c r="B14924">
        <v>0.65</v>
      </c>
      <c r="C14924">
        <v>5.4272302141195397E-3</v>
      </c>
      <c r="D14924">
        <v>2.95</v>
      </c>
      <c r="E14924">
        <v>0.668954408012982</v>
      </c>
    </row>
    <row r="14925" spans="1:5">
      <c r="A14925">
        <v>2</v>
      </c>
      <c r="B14925">
        <v>0.73333333333333295</v>
      </c>
      <c r="C14925">
        <v>5.3480162556825998E-3</v>
      </c>
      <c r="D14925">
        <v>3.05</v>
      </c>
      <c r="E14925">
        <v>0.73993242934743697</v>
      </c>
    </row>
    <row r="14926" spans="1:5">
      <c r="A14926">
        <v>2</v>
      </c>
      <c r="B14926">
        <v>0.8</v>
      </c>
      <c r="C14926">
        <v>5.2849811799719803E-3</v>
      </c>
      <c r="D14926">
        <v>3.2</v>
      </c>
      <c r="E14926">
        <v>0.81240384046359604</v>
      </c>
    </row>
    <row r="14927" spans="1:5">
      <c r="A14927">
        <v>3</v>
      </c>
      <c r="B14927">
        <v>0.61250000000000004</v>
      </c>
      <c r="C14927">
        <v>5.2696608946608903E-3</v>
      </c>
      <c r="D14927">
        <v>3.3</v>
      </c>
      <c r="E14927">
        <v>0.78102496759066498</v>
      </c>
    </row>
    <row r="14928" spans="1:5">
      <c r="A14928">
        <v>3</v>
      </c>
      <c r="B14928">
        <v>0.625</v>
      </c>
      <c r="C14928">
        <v>5.2696608946608903E-3</v>
      </c>
      <c r="D14928">
        <v>3.3</v>
      </c>
      <c r="E14928">
        <v>0.78102496759066498</v>
      </c>
    </row>
    <row r="14929" spans="1:5">
      <c r="A14929">
        <v>3</v>
      </c>
      <c r="B14929">
        <v>0.75</v>
      </c>
      <c r="C14929">
        <v>4.8992346938775497E-3</v>
      </c>
      <c r="D14929">
        <v>3.5</v>
      </c>
      <c r="E14929">
        <v>0.974679434480896</v>
      </c>
    </row>
    <row r="14930" spans="1:5">
      <c r="A14930">
        <v>3</v>
      </c>
      <c r="B14930">
        <v>0.83750000000000002</v>
      </c>
      <c r="C14930">
        <v>4.6480900052328598E-3</v>
      </c>
      <c r="D14930">
        <v>3.85</v>
      </c>
      <c r="E14930">
        <v>1.06183802907976</v>
      </c>
    </row>
    <row r="14931" spans="1:5">
      <c r="A14931">
        <v>3</v>
      </c>
      <c r="B14931">
        <v>0.86250000000000004</v>
      </c>
      <c r="C14931">
        <v>4.2112331132709803E-3</v>
      </c>
      <c r="D14931">
        <v>4.0999999999999996</v>
      </c>
      <c r="E14931">
        <v>0.88881944173155802</v>
      </c>
    </row>
    <row r="14932" spans="1:5">
      <c r="A14932">
        <v>4</v>
      </c>
      <c r="B14932">
        <v>0.7</v>
      </c>
      <c r="C14932">
        <v>4.2112331132709803E-3</v>
      </c>
      <c r="D14932">
        <v>4.0999999999999996</v>
      </c>
      <c r="E14932">
        <v>0.88881944173155802</v>
      </c>
    </row>
    <row r="14933" spans="1:5">
      <c r="A14933">
        <v>5</v>
      </c>
      <c r="B14933">
        <v>0.59166666666666601</v>
      </c>
      <c r="C14933">
        <v>4.2112331132709803E-3</v>
      </c>
      <c r="D14933">
        <v>4.0999999999999996</v>
      </c>
      <c r="E14933">
        <v>0.88881944173155802</v>
      </c>
    </row>
    <row r="14934" spans="1:5">
      <c r="A14934">
        <v>6</v>
      </c>
      <c r="B14934">
        <v>0.51428571428571401</v>
      </c>
      <c r="C14934">
        <v>4.2112331132709803E-3</v>
      </c>
      <c r="D14934">
        <v>4.0999999999999996</v>
      </c>
      <c r="E14934">
        <v>0.88881944173155802</v>
      </c>
    </row>
    <row r="14935" spans="1:5">
      <c r="A14935">
        <v>6</v>
      </c>
      <c r="B14935">
        <v>0.52142857142857102</v>
      </c>
      <c r="C14935">
        <v>4.2112331132709803E-3</v>
      </c>
      <c r="D14935">
        <v>4.0999999999999996</v>
      </c>
      <c r="E14935">
        <v>0.88881944173155802</v>
      </c>
    </row>
    <row r="14936" spans="1:5">
      <c r="A14936">
        <v>6</v>
      </c>
      <c r="B14936">
        <v>0.53571428571428503</v>
      </c>
      <c r="C14936">
        <v>4.3120476895048797E-3</v>
      </c>
      <c r="D14936">
        <v>4.1500000000000004</v>
      </c>
      <c r="E14936">
        <v>0.96306801421291099</v>
      </c>
    </row>
    <row r="14937" spans="1:5">
      <c r="A14937">
        <v>6</v>
      </c>
      <c r="B14937">
        <v>0.56428571428571395</v>
      </c>
      <c r="C14937">
        <v>4.3725957335198403E-3</v>
      </c>
      <c r="D14937">
        <v>4.3</v>
      </c>
      <c r="E14937">
        <v>1.0049875621120801</v>
      </c>
    </row>
    <row r="14938" spans="1:5">
      <c r="A14938">
        <v>6</v>
      </c>
      <c r="B14938">
        <v>0.65</v>
      </c>
      <c r="C14938">
        <v>4.0941218635787502E-3</v>
      </c>
      <c r="D14938">
        <v>4.7</v>
      </c>
      <c r="E14938">
        <v>1.0049875621120801</v>
      </c>
    </row>
    <row r="14939" spans="1:5">
      <c r="A14939">
        <v>6</v>
      </c>
      <c r="B14939">
        <v>0.66428571428571404</v>
      </c>
      <c r="C14939">
        <v>3.8491008666447198E-3</v>
      </c>
      <c r="D14939">
        <v>4.95</v>
      </c>
      <c r="E14939">
        <v>1.0234744745229301</v>
      </c>
    </row>
    <row r="14940" spans="1:5">
      <c r="A14940">
        <v>7</v>
      </c>
      <c r="B14940">
        <v>0.58750000000000002</v>
      </c>
      <c r="C14940">
        <v>3.8491008666447198E-3</v>
      </c>
      <c r="D14940">
        <v>4.95</v>
      </c>
      <c r="E14940">
        <v>1.0234744745229301</v>
      </c>
    </row>
    <row r="14941" spans="1:5">
      <c r="A14941">
        <v>7</v>
      </c>
      <c r="B14941">
        <v>0.59375</v>
      </c>
      <c r="C14941">
        <v>3.8491008666447198E-3</v>
      </c>
      <c r="D14941">
        <v>4.95</v>
      </c>
      <c r="E14941">
        <v>1.0234744745229301</v>
      </c>
    </row>
    <row r="14942" spans="1:5">
      <c r="A14942">
        <v>7</v>
      </c>
      <c r="B14942">
        <v>0.60624999999999996</v>
      </c>
      <c r="C14942">
        <v>3.7860327386122E-3</v>
      </c>
      <c r="D14942">
        <v>5.05</v>
      </c>
      <c r="E14942">
        <v>1.1169153951844299</v>
      </c>
    </row>
    <row r="14943" spans="1:5">
      <c r="A14943">
        <v>7</v>
      </c>
      <c r="B14943">
        <v>0.61875000000000002</v>
      </c>
      <c r="C14943">
        <v>3.7502027723029202E-3</v>
      </c>
      <c r="D14943">
        <v>5.15</v>
      </c>
      <c r="E14943">
        <v>1.06183802907976</v>
      </c>
    </row>
    <row r="14944" spans="1:5">
      <c r="A14944">
        <v>7</v>
      </c>
      <c r="B14944">
        <v>0.64375000000000004</v>
      </c>
      <c r="C14944">
        <v>3.6916473426557E-3</v>
      </c>
      <c r="D14944">
        <v>5.35</v>
      </c>
      <c r="E14944">
        <v>1.1947803145348499</v>
      </c>
    </row>
    <row r="14945" spans="1:6">
      <c r="A14945">
        <v>7</v>
      </c>
      <c r="B14945">
        <v>0.6875</v>
      </c>
      <c r="C14945">
        <v>3.68962178172704E-3</v>
      </c>
      <c r="D14945">
        <v>5.5</v>
      </c>
      <c r="E14945">
        <v>1.2041594578792201</v>
      </c>
    </row>
    <row r="14946" spans="1:6">
      <c r="A14946">
        <v>7</v>
      </c>
      <c r="B14946">
        <v>0.70625000000000004</v>
      </c>
      <c r="C14946">
        <v>3.6707384075805099E-3</v>
      </c>
      <c r="D14946">
        <v>5.55</v>
      </c>
      <c r="E14946">
        <v>1.16081867662439</v>
      </c>
    </row>
    <row r="14947" spans="1:6">
      <c r="A14947">
        <v>8</v>
      </c>
      <c r="B14947">
        <v>0.63333333333333297</v>
      </c>
      <c r="C14947">
        <v>3.6707384075805099E-3</v>
      </c>
      <c r="D14947">
        <v>5.55</v>
      </c>
      <c r="E14947">
        <v>1.16081867662439</v>
      </c>
    </row>
    <row r="14948" spans="1:6">
      <c r="A14948">
        <v>8</v>
      </c>
      <c r="B14948">
        <v>0.688888888888888</v>
      </c>
      <c r="C14948">
        <v>3.6707384075805099E-3</v>
      </c>
      <c r="D14948">
        <v>5.55</v>
      </c>
      <c r="E14948">
        <v>1.16081867662439</v>
      </c>
    </row>
    <row r="14949" spans="1:6">
      <c r="A14949">
        <v>8</v>
      </c>
      <c r="B14949">
        <v>0.78333333333333299</v>
      </c>
      <c r="C14949">
        <v>3.6456748269483199E-3</v>
      </c>
      <c r="D14949">
        <v>5.6</v>
      </c>
      <c r="E14949">
        <v>1.2</v>
      </c>
    </row>
    <row r="14950" spans="1:6">
      <c r="A14950">
        <v>8</v>
      </c>
      <c r="B14950">
        <v>0.79444444444444395</v>
      </c>
      <c r="C14950">
        <v>3.6456748269483199E-3</v>
      </c>
      <c r="D14950">
        <v>5.6</v>
      </c>
      <c r="E14950">
        <v>1.2</v>
      </c>
    </row>
    <row r="14951" spans="1:6">
      <c r="A14951">
        <v>9</v>
      </c>
      <c r="B14951">
        <v>0.72</v>
      </c>
      <c r="C14951">
        <v>3.6456748269483199E-3</v>
      </c>
      <c r="D14951">
        <v>5.6</v>
      </c>
      <c r="E14951">
        <v>1.2</v>
      </c>
    </row>
    <row r="14952" spans="1:6">
      <c r="A14952">
        <v>9</v>
      </c>
      <c r="B14952">
        <v>0.73</v>
      </c>
      <c r="C14952">
        <v>3.6456748269483199E-3</v>
      </c>
      <c r="D14952">
        <v>5.6</v>
      </c>
      <c r="E14952">
        <v>1.2</v>
      </c>
    </row>
    <row r="14953" spans="1:6">
      <c r="A14953">
        <v>9</v>
      </c>
      <c r="B14953">
        <v>0.82499999999999996</v>
      </c>
      <c r="C14953">
        <v>3.6026683941492101E-3</v>
      </c>
      <c r="D14953">
        <v>5.9</v>
      </c>
      <c r="E14953">
        <v>1.33790881602596</v>
      </c>
    </row>
    <row r="14954" spans="1:6">
      <c r="A14954">
        <v>9</v>
      </c>
      <c r="B14954">
        <v>0.875</v>
      </c>
      <c r="C14954">
        <v>3.62486646945231E-3</v>
      </c>
      <c r="D14954">
        <v>6.1</v>
      </c>
      <c r="E14954">
        <v>1.2609520212918399</v>
      </c>
    </row>
    <row r="14956" spans="1:6">
      <c r="A14956" t="s">
        <v>23</v>
      </c>
      <c r="B14956" t="s">
        <v>19</v>
      </c>
      <c r="C14956" t="s">
        <v>16</v>
      </c>
      <c r="D14956" t="s">
        <v>3</v>
      </c>
      <c r="E14956" t="s">
        <v>11</v>
      </c>
      <c r="F14956" t="s">
        <v>5</v>
      </c>
    </row>
    <row r="14957" spans="1:6">
      <c r="A14957" t="s">
        <v>6</v>
      </c>
      <c r="B14957" t="s">
        <v>7</v>
      </c>
      <c r="C14957" t="s">
        <v>8</v>
      </c>
      <c r="D14957" t="s">
        <v>9</v>
      </c>
      <c r="E14957" t="s">
        <v>10</v>
      </c>
    </row>
    <row r="14958" spans="1:6">
      <c r="A14958">
        <v>0</v>
      </c>
      <c r="B14958">
        <v>0.05</v>
      </c>
      <c r="C14958">
        <v>1.0603448275862E-2</v>
      </c>
      <c r="D14958">
        <v>1.45</v>
      </c>
      <c r="E14958">
        <v>0.92059763197609801</v>
      </c>
    </row>
    <row r="14959" spans="1:6">
      <c r="A14959">
        <v>1</v>
      </c>
      <c r="B14959">
        <v>0.05</v>
      </c>
      <c r="C14959">
        <v>1.0603448275862E-2</v>
      </c>
      <c r="D14959">
        <v>1.45</v>
      </c>
      <c r="E14959">
        <v>0.92059763197609801</v>
      </c>
    </row>
    <row r="14960" spans="1:6">
      <c r="A14960">
        <v>1</v>
      </c>
      <c r="B14960">
        <v>0.1</v>
      </c>
      <c r="C14960">
        <v>1.0603448275862E-2</v>
      </c>
      <c r="D14960">
        <v>1.45</v>
      </c>
      <c r="E14960">
        <v>0.92059763197609801</v>
      </c>
    </row>
    <row r="14961" spans="1:5">
      <c r="A14961">
        <v>1</v>
      </c>
      <c r="B14961">
        <v>0.17499999999999999</v>
      </c>
      <c r="C14961">
        <v>9.3356374807987696E-3</v>
      </c>
      <c r="D14961">
        <v>1.55</v>
      </c>
      <c r="E14961">
        <v>1.0234744745229301</v>
      </c>
    </row>
    <row r="14962" spans="1:5">
      <c r="A14962">
        <v>1</v>
      </c>
      <c r="B14962">
        <v>0.22500000000000001</v>
      </c>
      <c r="C14962">
        <v>9.0457589285714204E-3</v>
      </c>
      <c r="D14962">
        <v>1.6</v>
      </c>
      <c r="E14962">
        <v>1.113552872566</v>
      </c>
    </row>
    <row r="14963" spans="1:5">
      <c r="A14963">
        <v>1</v>
      </c>
      <c r="B14963">
        <v>0.27500000000000002</v>
      </c>
      <c r="C14963">
        <v>8.6580086580086493E-3</v>
      </c>
      <c r="D14963">
        <v>1.65</v>
      </c>
      <c r="E14963">
        <v>1.1521718621802901</v>
      </c>
    </row>
    <row r="14964" spans="1:5">
      <c r="A14964">
        <v>2</v>
      </c>
      <c r="B14964">
        <v>0.2</v>
      </c>
      <c r="C14964">
        <v>8.6580086580086493E-3</v>
      </c>
      <c r="D14964">
        <v>1.65</v>
      </c>
      <c r="E14964">
        <v>1.1521718621802901</v>
      </c>
    </row>
    <row r="14965" spans="1:5">
      <c r="A14965">
        <v>3</v>
      </c>
      <c r="B14965">
        <v>0.16250000000000001</v>
      </c>
      <c r="C14965">
        <v>8.6580086580086493E-3</v>
      </c>
      <c r="D14965">
        <v>1.65</v>
      </c>
      <c r="E14965">
        <v>1.1521718621802901</v>
      </c>
    </row>
    <row r="14966" spans="1:5">
      <c r="A14966">
        <v>3</v>
      </c>
      <c r="B14966">
        <v>0.17499999999999999</v>
      </c>
      <c r="C14966">
        <v>8.6580086580086493E-3</v>
      </c>
      <c r="D14966">
        <v>1.65</v>
      </c>
      <c r="E14966">
        <v>1.1521718621802901</v>
      </c>
    </row>
    <row r="14967" spans="1:5">
      <c r="A14967">
        <v>4</v>
      </c>
      <c r="B14967">
        <v>0.15</v>
      </c>
      <c r="C14967">
        <v>8.6580086580086493E-3</v>
      </c>
      <c r="D14967">
        <v>1.65</v>
      </c>
      <c r="E14967">
        <v>1.1521718621802901</v>
      </c>
    </row>
    <row r="14968" spans="1:5">
      <c r="A14968">
        <v>5</v>
      </c>
      <c r="B14968">
        <v>0.133333333333333</v>
      </c>
      <c r="C14968">
        <v>8.6580086580086493E-3</v>
      </c>
      <c r="D14968">
        <v>1.65</v>
      </c>
      <c r="E14968">
        <v>1.1521718621802901</v>
      </c>
    </row>
    <row r="14969" spans="1:5">
      <c r="A14969">
        <v>6</v>
      </c>
      <c r="B14969">
        <v>0.121428571428571</v>
      </c>
      <c r="C14969">
        <v>8.6580086580086493E-3</v>
      </c>
      <c r="D14969">
        <v>1.65</v>
      </c>
      <c r="E14969">
        <v>1.1521718621802901</v>
      </c>
    </row>
    <row r="14970" spans="1:5">
      <c r="A14970">
        <v>6</v>
      </c>
      <c r="B14970">
        <v>0.128571428571428</v>
      </c>
      <c r="C14970">
        <v>8.6580086580086493E-3</v>
      </c>
      <c r="D14970">
        <v>1.65</v>
      </c>
      <c r="E14970">
        <v>1.1521718621802901</v>
      </c>
    </row>
    <row r="14971" spans="1:5">
      <c r="A14971">
        <v>6</v>
      </c>
      <c r="B14971">
        <v>0.14285714285714199</v>
      </c>
      <c r="C14971">
        <v>8.2808123249299703E-3</v>
      </c>
      <c r="D14971">
        <v>1.7</v>
      </c>
      <c r="E14971">
        <v>1.1874342087037899</v>
      </c>
    </row>
    <row r="14972" spans="1:5">
      <c r="A14972">
        <v>6</v>
      </c>
      <c r="B14972">
        <v>0.157142857142857</v>
      </c>
      <c r="C14972">
        <v>8.0085034013605404E-3</v>
      </c>
      <c r="D14972">
        <v>1.75</v>
      </c>
      <c r="E14972">
        <v>1.2599603168354101</v>
      </c>
    </row>
    <row r="14973" spans="1:5">
      <c r="A14973">
        <v>7</v>
      </c>
      <c r="B14973">
        <v>0.14374999999999999</v>
      </c>
      <c r="C14973">
        <v>8.0085034013605404E-3</v>
      </c>
      <c r="D14973">
        <v>1.75</v>
      </c>
      <c r="E14973">
        <v>1.2599603168354101</v>
      </c>
    </row>
    <row r="14974" spans="1:5">
      <c r="A14974">
        <v>8</v>
      </c>
      <c r="B14974">
        <v>0.133333333333333</v>
      </c>
      <c r="C14974">
        <v>8.0085034013605404E-3</v>
      </c>
      <c r="D14974">
        <v>1.75</v>
      </c>
      <c r="E14974">
        <v>1.2599603168354101</v>
      </c>
    </row>
    <row r="14975" spans="1:5">
      <c r="A14975">
        <v>9</v>
      </c>
      <c r="B14975">
        <v>0.125</v>
      </c>
      <c r="C14975">
        <v>8.0085034013605404E-3</v>
      </c>
      <c r="D14975">
        <v>1.75</v>
      </c>
      <c r="E14975">
        <v>1.2599603168354101</v>
      </c>
    </row>
    <row r="14976" spans="1:5">
      <c r="A14976">
        <v>9</v>
      </c>
      <c r="B14976">
        <v>0.13</v>
      </c>
      <c r="C14976">
        <v>8.0085034013605404E-3</v>
      </c>
      <c r="D14976">
        <v>1.75</v>
      </c>
      <c r="E14976">
        <v>1.2599603168354101</v>
      </c>
    </row>
    <row r="14978" spans="1:6">
      <c r="A14978" t="s">
        <v>23</v>
      </c>
      <c r="B14978" t="s">
        <v>19</v>
      </c>
      <c r="C14978" t="s">
        <v>16</v>
      </c>
      <c r="D14978" t="s">
        <v>3</v>
      </c>
      <c r="E14978" t="s">
        <v>12</v>
      </c>
      <c r="F14978" t="s">
        <v>5</v>
      </c>
    </row>
    <row r="14979" spans="1:6">
      <c r="A14979" t="s">
        <v>6</v>
      </c>
      <c r="B14979" t="s">
        <v>7</v>
      </c>
      <c r="C14979" t="s">
        <v>8</v>
      </c>
      <c r="D14979" t="s">
        <v>9</v>
      </c>
      <c r="E14979" t="s">
        <v>10</v>
      </c>
    </row>
    <row r="14980" spans="1:6">
      <c r="A14980">
        <v>0</v>
      </c>
      <c r="B14980">
        <v>0.05</v>
      </c>
      <c r="C14980">
        <v>7.0708020050125296E-3</v>
      </c>
      <c r="D14980">
        <v>1.9</v>
      </c>
      <c r="E14980">
        <v>1.8138357147216999</v>
      </c>
    </row>
    <row r="14981" spans="1:6">
      <c r="A14981">
        <v>0</v>
      </c>
      <c r="B14981">
        <v>0.15</v>
      </c>
      <c r="C14981">
        <v>7.0708020050125296E-3</v>
      </c>
      <c r="D14981">
        <v>1.9</v>
      </c>
      <c r="E14981">
        <v>1.8138357147216999</v>
      </c>
    </row>
    <row r="14982" spans="1:6">
      <c r="A14982">
        <v>0</v>
      </c>
      <c r="B14982">
        <v>0.2</v>
      </c>
      <c r="C14982">
        <v>6.9169719169719099E-3</v>
      </c>
      <c r="D14982">
        <v>1.95</v>
      </c>
      <c r="E14982">
        <v>1.8834808201837301</v>
      </c>
    </row>
    <row r="14983" spans="1:6">
      <c r="A14983">
        <v>0</v>
      </c>
      <c r="B14983">
        <v>0.35</v>
      </c>
      <c r="C14983">
        <v>5.9807256235827602E-3</v>
      </c>
      <c r="D14983">
        <v>2.1</v>
      </c>
      <c r="E14983">
        <v>1.8681541692269401</v>
      </c>
    </row>
    <row r="14984" spans="1:6">
      <c r="A14984">
        <v>0</v>
      </c>
      <c r="B14984">
        <v>0.6</v>
      </c>
      <c r="C14984">
        <v>5.1217080021427799E-3</v>
      </c>
      <c r="D14984">
        <v>2.2999999999999998</v>
      </c>
      <c r="E14984">
        <v>2.0024984394500698</v>
      </c>
    </row>
    <row r="14985" spans="1:6">
      <c r="A14985">
        <v>0</v>
      </c>
      <c r="B14985">
        <v>0.65</v>
      </c>
      <c r="C14985">
        <v>5.1217080021427799E-3</v>
      </c>
      <c r="D14985">
        <v>2.2999999999999998</v>
      </c>
      <c r="E14985">
        <v>2.0024984394500698</v>
      </c>
    </row>
    <row r="14986" spans="1:6">
      <c r="A14986">
        <v>1</v>
      </c>
      <c r="B14986">
        <v>0.35</v>
      </c>
      <c r="C14986">
        <v>5.1217080021427799E-3</v>
      </c>
      <c r="D14986">
        <v>2.2999999999999998</v>
      </c>
      <c r="E14986">
        <v>2.0024984394500698</v>
      </c>
    </row>
    <row r="14987" spans="1:6">
      <c r="A14987">
        <v>1</v>
      </c>
      <c r="B14987">
        <v>0.4</v>
      </c>
      <c r="C14987">
        <v>5.1217080021427799E-3</v>
      </c>
      <c r="D14987">
        <v>2.2999999999999998</v>
      </c>
      <c r="E14987">
        <v>2.0024984394500698</v>
      </c>
    </row>
    <row r="14988" spans="1:6">
      <c r="A14988">
        <v>1</v>
      </c>
      <c r="B14988">
        <v>0.45</v>
      </c>
      <c r="C14988">
        <v>5.0950822227417902E-3</v>
      </c>
      <c r="D14988">
        <v>2.35</v>
      </c>
      <c r="E14988">
        <v>2.0802644062714699</v>
      </c>
    </row>
    <row r="14989" spans="1:6">
      <c r="A14989">
        <v>1</v>
      </c>
      <c r="B14989">
        <v>0.5</v>
      </c>
      <c r="C14989">
        <v>5.04509096345831E-3</v>
      </c>
      <c r="D14989">
        <v>2.4500000000000002</v>
      </c>
      <c r="E14989">
        <v>2.1089096708963102</v>
      </c>
    </row>
    <row r="14990" spans="1:6">
      <c r="A14990">
        <v>1</v>
      </c>
      <c r="B14990">
        <v>0.55000000000000004</v>
      </c>
      <c r="C14990">
        <v>5.0215950715950704E-3</v>
      </c>
      <c r="D14990">
        <v>2.5</v>
      </c>
      <c r="E14990">
        <v>2.1330729007701499</v>
      </c>
    </row>
    <row r="14991" spans="1:6">
      <c r="A14991">
        <v>2</v>
      </c>
      <c r="B14991">
        <v>0.38333333333333303</v>
      </c>
      <c r="C14991">
        <v>5.0215950715950704E-3</v>
      </c>
      <c r="D14991">
        <v>2.5</v>
      </c>
      <c r="E14991">
        <v>2.1330729007701499</v>
      </c>
    </row>
    <row r="14992" spans="1:6">
      <c r="A14992">
        <v>2</v>
      </c>
      <c r="B14992">
        <v>0.43333333333333302</v>
      </c>
      <c r="C14992">
        <v>5.0215950715950704E-3</v>
      </c>
      <c r="D14992">
        <v>2.5</v>
      </c>
      <c r="E14992">
        <v>2.1330729007701499</v>
      </c>
    </row>
    <row r="14993" spans="1:5">
      <c r="A14993">
        <v>2</v>
      </c>
      <c r="B14993">
        <v>0.53333333333333299</v>
      </c>
      <c r="C14993">
        <v>5.2708926293831898E-3</v>
      </c>
      <c r="D14993">
        <v>2.65</v>
      </c>
      <c r="E14993">
        <v>2.2863726730347298</v>
      </c>
    </row>
    <row r="14994" spans="1:5">
      <c r="A14994">
        <v>2</v>
      </c>
      <c r="B14994">
        <v>0.55000000000000004</v>
      </c>
      <c r="C14994">
        <v>5.2449556616223202E-3</v>
      </c>
      <c r="D14994">
        <v>2.7</v>
      </c>
      <c r="E14994">
        <v>2.3473389188610998</v>
      </c>
    </row>
    <row r="14995" spans="1:5">
      <c r="A14995">
        <v>3</v>
      </c>
      <c r="B14995">
        <v>0.42499999999999999</v>
      </c>
      <c r="C14995">
        <v>5.2449556616223202E-3</v>
      </c>
      <c r="D14995">
        <v>2.7</v>
      </c>
      <c r="E14995">
        <v>2.3473389188610998</v>
      </c>
    </row>
    <row r="14996" spans="1:5">
      <c r="A14996">
        <v>3</v>
      </c>
      <c r="B14996">
        <v>0.45</v>
      </c>
      <c r="C14996">
        <v>5.2449556616223202E-3</v>
      </c>
      <c r="D14996">
        <v>2.7</v>
      </c>
      <c r="E14996">
        <v>2.3473389188610998</v>
      </c>
    </row>
    <row r="14997" spans="1:5">
      <c r="A14997">
        <v>3</v>
      </c>
      <c r="B14997">
        <v>0.51249999999999996</v>
      </c>
      <c r="C14997">
        <v>4.7449246156142698E-3</v>
      </c>
      <c r="D14997">
        <v>2.9</v>
      </c>
      <c r="E14997">
        <v>2.4879710609249401</v>
      </c>
    </row>
    <row r="14998" spans="1:5">
      <c r="A14998">
        <v>3</v>
      </c>
      <c r="B14998">
        <v>0.52500000000000002</v>
      </c>
      <c r="C14998">
        <v>4.7449246156142698E-3</v>
      </c>
      <c r="D14998">
        <v>2.9</v>
      </c>
      <c r="E14998">
        <v>2.4879710609249401</v>
      </c>
    </row>
    <row r="14999" spans="1:5">
      <c r="A14999">
        <v>4</v>
      </c>
      <c r="B14999">
        <v>0.43</v>
      </c>
      <c r="C14999">
        <v>4.7449246156142698E-3</v>
      </c>
      <c r="D14999">
        <v>2.9</v>
      </c>
      <c r="E14999">
        <v>2.4879710609249401</v>
      </c>
    </row>
    <row r="15000" spans="1:5">
      <c r="A15000">
        <v>4</v>
      </c>
      <c r="B15000">
        <v>0.44</v>
      </c>
      <c r="C15000">
        <v>4.7449246156142698E-3</v>
      </c>
      <c r="D15000">
        <v>2.9</v>
      </c>
      <c r="E15000">
        <v>2.4879710609249401</v>
      </c>
    </row>
    <row r="15001" spans="1:5">
      <c r="A15001">
        <v>5</v>
      </c>
      <c r="B15001">
        <v>0.375</v>
      </c>
      <c r="C15001">
        <v>4.7449246156142698E-3</v>
      </c>
      <c r="D15001">
        <v>2.9</v>
      </c>
      <c r="E15001">
        <v>2.4879710609249401</v>
      </c>
    </row>
    <row r="15002" spans="1:5">
      <c r="A15002">
        <v>6</v>
      </c>
      <c r="B15002">
        <v>0.32857142857142801</v>
      </c>
      <c r="C15002">
        <v>4.7449246156142698E-3</v>
      </c>
      <c r="D15002">
        <v>2.9</v>
      </c>
      <c r="E15002">
        <v>2.4879710609249401</v>
      </c>
    </row>
    <row r="15003" spans="1:5">
      <c r="A15003">
        <v>6</v>
      </c>
      <c r="B15003">
        <v>0.35</v>
      </c>
      <c r="C15003">
        <v>4.7449246156142698E-3</v>
      </c>
      <c r="D15003">
        <v>2.9</v>
      </c>
      <c r="E15003">
        <v>2.4879710609249401</v>
      </c>
    </row>
    <row r="15004" spans="1:5">
      <c r="A15004">
        <v>6</v>
      </c>
      <c r="B15004">
        <v>0.38571428571428501</v>
      </c>
      <c r="C15004">
        <v>4.7371413896837604E-3</v>
      </c>
      <c r="D15004">
        <v>2.95</v>
      </c>
      <c r="E15004">
        <v>2.4994999499899899</v>
      </c>
    </row>
    <row r="15005" spans="1:5">
      <c r="A15005">
        <v>7</v>
      </c>
      <c r="B15005">
        <v>0.34375</v>
      </c>
      <c r="C15005">
        <v>4.7371413896837604E-3</v>
      </c>
      <c r="D15005">
        <v>2.95</v>
      </c>
      <c r="E15005">
        <v>2.4994999499899899</v>
      </c>
    </row>
    <row r="15006" spans="1:5">
      <c r="A15006">
        <v>7</v>
      </c>
      <c r="B15006">
        <v>0.38750000000000001</v>
      </c>
      <c r="C15006">
        <v>4.7371413896837604E-3</v>
      </c>
      <c r="D15006">
        <v>2.95</v>
      </c>
      <c r="E15006">
        <v>2.4994999499899899</v>
      </c>
    </row>
    <row r="15007" spans="1:5">
      <c r="A15007">
        <v>7</v>
      </c>
      <c r="B15007">
        <v>0.42499999999999999</v>
      </c>
      <c r="C15007">
        <v>4.4127122877122803E-3</v>
      </c>
      <c r="D15007">
        <v>3</v>
      </c>
      <c r="E15007">
        <v>2.5298221281347</v>
      </c>
    </row>
    <row r="15008" spans="1:5">
      <c r="A15008">
        <v>8</v>
      </c>
      <c r="B15008">
        <v>0.38333333333333303</v>
      </c>
      <c r="C15008">
        <v>4.4127122877122803E-3</v>
      </c>
      <c r="D15008">
        <v>3</v>
      </c>
      <c r="E15008">
        <v>2.5298221281347</v>
      </c>
    </row>
    <row r="15009" spans="1:6">
      <c r="A15009">
        <v>9</v>
      </c>
      <c r="B15009">
        <v>0.35</v>
      </c>
      <c r="C15009">
        <v>4.4127122877122803E-3</v>
      </c>
      <c r="D15009">
        <v>3</v>
      </c>
      <c r="E15009">
        <v>2.5298221281347</v>
      </c>
    </row>
    <row r="15010" spans="1:6">
      <c r="A15010">
        <v>9</v>
      </c>
      <c r="B15010">
        <v>0.36</v>
      </c>
      <c r="C15010">
        <v>4.4127122877122803E-3</v>
      </c>
      <c r="D15010">
        <v>3</v>
      </c>
      <c r="E15010">
        <v>2.5298221281347</v>
      </c>
    </row>
    <row r="15011" spans="1:6">
      <c r="A15011">
        <v>9</v>
      </c>
      <c r="B15011">
        <v>0.39</v>
      </c>
      <c r="C15011">
        <v>3.9959779803529702E-3</v>
      </c>
      <c r="D15011">
        <v>3.2</v>
      </c>
      <c r="E15011">
        <v>2.6758176320519298</v>
      </c>
    </row>
    <row r="15012" spans="1:6">
      <c r="A15012">
        <v>9</v>
      </c>
      <c r="B15012">
        <v>0.39500000000000002</v>
      </c>
      <c r="C15012">
        <v>3.9233809120172696E-3</v>
      </c>
      <c r="D15012">
        <v>3.3</v>
      </c>
      <c r="E15012">
        <v>2.7766886753829598</v>
      </c>
    </row>
    <row r="15013" spans="1:6">
      <c r="A15013">
        <v>9</v>
      </c>
      <c r="B15013">
        <v>0.4</v>
      </c>
      <c r="C15013">
        <v>3.8848039215686201E-3</v>
      </c>
      <c r="D15013">
        <v>3.4</v>
      </c>
      <c r="E15013">
        <v>2.7640549922170501</v>
      </c>
    </row>
    <row r="15014" spans="1:6">
      <c r="A15014">
        <v>9</v>
      </c>
      <c r="B15014">
        <v>0.40500000000000003</v>
      </c>
      <c r="C15014">
        <v>3.8848039215686201E-3</v>
      </c>
      <c r="D15014">
        <v>3.4</v>
      </c>
      <c r="E15014">
        <v>2.7640549922170501</v>
      </c>
    </row>
    <row r="15016" spans="1:6">
      <c r="A15016" t="s">
        <v>23</v>
      </c>
      <c r="B15016" t="s">
        <v>19</v>
      </c>
      <c r="C15016" t="s">
        <v>16</v>
      </c>
      <c r="D15016" t="s">
        <v>13</v>
      </c>
      <c r="E15016" t="s">
        <v>4</v>
      </c>
      <c r="F15016" t="s">
        <v>5</v>
      </c>
    </row>
    <row r="15017" spans="1:6">
      <c r="A15017" t="s">
        <v>6</v>
      </c>
      <c r="B15017" t="s">
        <v>7</v>
      </c>
      <c r="C15017" t="s">
        <v>8</v>
      </c>
      <c r="D15017" t="s">
        <v>9</v>
      </c>
      <c r="E15017" t="s">
        <v>10</v>
      </c>
    </row>
    <row r="15018" spans="1:6">
      <c r="A15018">
        <v>0</v>
      </c>
      <c r="B15018">
        <v>0.05</v>
      </c>
      <c r="C15018">
        <v>2.7235381652661E-3</v>
      </c>
      <c r="D15018">
        <v>10</v>
      </c>
      <c r="E15018">
        <v>0</v>
      </c>
    </row>
    <row r="15019" spans="1:6">
      <c r="A15019">
        <v>0</v>
      </c>
      <c r="B15019">
        <v>0.3</v>
      </c>
      <c r="C15019">
        <v>2.7235381652661E-3</v>
      </c>
      <c r="D15019">
        <v>10</v>
      </c>
      <c r="E15019">
        <v>0</v>
      </c>
    </row>
    <row r="15020" spans="1:6">
      <c r="A15020">
        <v>0</v>
      </c>
      <c r="B15020">
        <v>1.25</v>
      </c>
      <c r="C15020">
        <v>2.70815837279251E-3</v>
      </c>
      <c r="D15020">
        <v>10.25</v>
      </c>
      <c r="E15020">
        <v>0.43301270189221902</v>
      </c>
    </row>
    <row r="15021" spans="1:6">
      <c r="A15021">
        <v>0</v>
      </c>
      <c r="B15021">
        <v>2.15</v>
      </c>
      <c r="C15021">
        <v>2.7013563062324602E-3</v>
      </c>
      <c r="D15021">
        <v>10.45</v>
      </c>
      <c r="E15021">
        <v>0.49749371855330998</v>
      </c>
    </row>
    <row r="15022" spans="1:6">
      <c r="A15022">
        <v>1</v>
      </c>
      <c r="B15022">
        <v>1.1000000000000001</v>
      </c>
      <c r="C15022">
        <v>2.7013563062324602E-3</v>
      </c>
      <c r="D15022">
        <v>10.45</v>
      </c>
      <c r="E15022">
        <v>0.49749371855330998</v>
      </c>
    </row>
    <row r="15023" spans="1:6">
      <c r="A15023">
        <v>1</v>
      </c>
      <c r="B15023">
        <v>1.325</v>
      </c>
      <c r="C15023">
        <v>2.7013563062324602E-3</v>
      </c>
      <c r="D15023">
        <v>10.45</v>
      </c>
      <c r="E15023">
        <v>0.49749371855330998</v>
      </c>
    </row>
    <row r="15024" spans="1:6">
      <c r="A15024">
        <v>1</v>
      </c>
      <c r="B15024">
        <v>1.95</v>
      </c>
      <c r="C15024">
        <v>2.7076556278743001E-3</v>
      </c>
      <c r="D15024">
        <v>10.65</v>
      </c>
      <c r="E15024">
        <v>0.72629195231669696</v>
      </c>
    </row>
    <row r="15025" spans="1:5">
      <c r="A15025">
        <v>1</v>
      </c>
      <c r="B15025">
        <v>2.1749999999999998</v>
      </c>
      <c r="C15025">
        <v>2.7145549468037202E-3</v>
      </c>
      <c r="D15025">
        <v>10.7</v>
      </c>
      <c r="E15025">
        <v>0.71414284285428498</v>
      </c>
    </row>
    <row r="15026" spans="1:5">
      <c r="A15026">
        <v>2</v>
      </c>
      <c r="B15026">
        <v>1.4666666666666599</v>
      </c>
      <c r="C15026">
        <v>2.7145549468037202E-3</v>
      </c>
      <c r="D15026">
        <v>10.7</v>
      </c>
      <c r="E15026">
        <v>0.71414284285428498</v>
      </c>
    </row>
    <row r="15027" spans="1:5">
      <c r="A15027">
        <v>2</v>
      </c>
      <c r="B15027">
        <v>1.55</v>
      </c>
      <c r="C15027">
        <v>2.7145549468037202E-3</v>
      </c>
      <c r="D15027">
        <v>10.7</v>
      </c>
      <c r="E15027">
        <v>0.71414284285428498</v>
      </c>
    </row>
    <row r="15028" spans="1:5">
      <c r="A15028">
        <v>2</v>
      </c>
      <c r="B15028">
        <v>1.9666666666666599</v>
      </c>
      <c r="C15028">
        <v>2.6474074693888898E-3</v>
      </c>
      <c r="D15028">
        <v>11.1</v>
      </c>
      <c r="E15028">
        <v>0.62449979983983905</v>
      </c>
    </row>
    <row r="15029" spans="1:5">
      <c r="A15029">
        <v>3</v>
      </c>
      <c r="B15029">
        <v>1.4875</v>
      </c>
      <c r="C15029">
        <v>2.6315789473684201E-3</v>
      </c>
      <c r="D15029">
        <v>11.2</v>
      </c>
      <c r="E15029">
        <v>0.67823299831252604</v>
      </c>
    </row>
    <row r="15030" spans="1:5">
      <c r="A15030">
        <v>3</v>
      </c>
      <c r="B15030">
        <v>1.65</v>
      </c>
      <c r="C15030">
        <v>2.6315789473684201E-3</v>
      </c>
      <c r="D15030">
        <v>11.2</v>
      </c>
      <c r="E15030">
        <v>0.67823299831252604</v>
      </c>
    </row>
    <row r="15031" spans="1:5">
      <c r="A15031">
        <v>3</v>
      </c>
      <c r="B15031">
        <v>2.0499999999999998</v>
      </c>
      <c r="C15031">
        <v>2.6315789473684201E-3</v>
      </c>
      <c r="D15031">
        <v>11.4</v>
      </c>
      <c r="E15031">
        <v>0.66332495807107905</v>
      </c>
    </row>
    <row r="15032" spans="1:5">
      <c r="A15032">
        <v>4</v>
      </c>
      <c r="B15032">
        <v>1.65</v>
      </c>
      <c r="C15032">
        <v>2.6315789473684201E-3</v>
      </c>
      <c r="D15032">
        <v>11.4</v>
      </c>
      <c r="E15032">
        <v>0.66332495807107905</v>
      </c>
    </row>
    <row r="15033" spans="1:5">
      <c r="A15033">
        <v>4</v>
      </c>
      <c r="B15033">
        <v>1.71</v>
      </c>
      <c r="C15033">
        <v>2.6315789473684201E-3</v>
      </c>
      <c r="D15033">
        <v>11.4</v>
      </c>
      <c r="E15033">
        <v>0.66332495807107905</v>
      </c>
    </row>
    <row r="15034" spans="1:5">
      <c r="A15034">
        <v>4</v>
      </c>
      <c r="B15034">
        <v>2.09</v>
      </c>
      <c r="C15034">
        <v>2.6315789473684201E-3</v>
      </c>
      <c r="D15034">
        <v>11.75</v>
      </c>
      <c r="E15034">
        <v>0.82915619758884995</v>
      </c>
    </row>
    <row r="15035" spans="1:5">
      <c r="A15035">
        <v>5</v>
      </c>
      <c r="B15035">
        <v>1.75</v>
      </c>
      <c r="C15035">
        <v>2.6315789473684201E-3</v>
      </c>
      <c r="D15035">
        <v>11.85</v>
      </c>
      <c r="E15035">
        <v>0.79214897588774202</v>
      </c>
    </row>
    <row r="15036" spans="1:5">
      <c r="A15036">
        <v>5</v>
      </c>
      <c r="B15036">
        <v>1.7916666666666601</v>
      </c>
      <c r="C15036">
        <v>2.6315789473684201E-3</v>
      </c>
      <c r="D15036">
        <v>11.85</v>
      </c>
      <c r="E15036">
        <v>0.79214897588774202</v>
      </c>
    </row>
    <row r="15037" spans="1:5">
      <c r="A15037">
        <v>5</v>
      </c>
      <c r="B15037">
        <v>2.0333333333333301</v>
      </c>
      <c r="C15037">
        <v>2.6315789473684201E-3</v>
      </c>
      <c r="D15037">
        <v>12.2</v>
      </c>
      <c r="E15037">
        <v>0.81240384046359604</v>
      </c>
    </row>
    <row r="15038" spans="1:5">
      <c r="A15038">
        <v>5</v>
      </c>
      <c r="B15038">
        <v>2.0916666666666601</v>
      </c>
      <c r="C15038">
        <v>2.6315789473684201E-3</v>
      </c>
      <c r="D15038">
        <v>12.25</v>
      </c>
      <c r="E15038">
        <v>0.82915619758884995</v>
      </c>
    </row>
    <row r="15039" spans="1:5">
      <c r="A15039">
        <v>6</v>
      </c>
      <c r="B15039">
        <v>1.8</v>
      </c>
      <c r="C15039">
        <v>2.6315789473684201E-3</v>
      </c>
      <c r="D15039">
        <v>12.25</v>
      </c>
      <c r="E15039">
        <v>0.82915619758884995</v>
      </c>
    </row>
    <row r="15040" spans="1:5">
      <c r="A15040">
        <v>6</v>
      </c>
      <c r="B15040">
        <v>1.8214285714285701</v>
      </c>
      <c r="C15040">
        <v>2.6315789473684201E-3</v>
      </c>
      <c r="D15040">
        <v>12.25</v>
      </c>
      <c r="E15040">
        <v>0.82915619758884995</v>
      </c>
    </row>
    <row r="15041" spans="1:6">
      <c r="A15041">
        <v>6</v>
      </c>
      <c r="B15041">
        <v>1.9357142857142799</v>
      </c>
      <c r="C15041">
        <v>2.6315789473684201E-3</v>
      </c>
      <c r="D15041">
        <v>12.55</v>
      </c>
      <c r="E15041">
        <v>0.80467384697155397</v>
      </c>
    </row>
    <row r="15042" spans="1:6">
      <c r="A15042">
        <v>6</v>
      </c>
      <c r="B15042">
        <v>2.0928571428571399</v>
      </c>
      <c r="C15042">
        <v>2.6315789473684201E-3</v>
      </c>
      <c r="D15042">
        <v>12.85</v>
      </c>
      <c r="E15042">
        <v>0.79214897588774202</v>
      </c>
    </row>
    <row r="15043" spans="1:6">
      <c r="A15043">
        <v>7</v>
      </c>
      <c r="B15043">
        <v>1.8374999999999999</v>
      </c>
      <c r="C15043">
        <v>2.6315789473684201E-3</v>
      </c>
      <c r="D15043">
        <v>12.85</v>
      </c>
      <c r="E15043">
        <v>0.79214897588774202</v>
      </c>
    </row>
    <row r="15044" spans="1:6">
      <c r="A15044">
        <v>7</v>
      </c>
      <c r="B15044">
        <v>1.8875</v>
      </c>
      <c r="C15044">
        <v>2.6315789473684201E-3</v>
      </c>
      <c r="D15044">
        <v>12.85</v>
      </c>
      <c r="E15044">
        <v>0.79214897588774202</v>
      </c>
    </row>
    <row r="15045" spans="1:6">
      <c r="A15045">
        <v>7</v>
      </c>
      <c r="B15045">
        <v>2.1</v>
      </c>
      <c r="C15045">
        <v>2.6315789473684201E-3</v>
      </c>
      <c r="D15045">
        <v>13.25</v>
      </c>
      <c r="E15045">
        <v>0.887411967464942</v>
      </c>
    </row>
    <row r="15046" spans="1:6">
      <c r="A15046">
        <v>8</v>
      </c>
      <c r="B15046">
        <v>1.87222222222222</v>
      </c>
      <c r="C15046">
        <v>2.6315789473684201E-3</v>
      </c>
      <c r="D15046">
        <v>13.25</v>
      </c>
      <c r="E15046">
        <v>0.887411967464942</v>
      </c>
    </row>
    <row r="15047" spans="1:6">
      <c r="A15047">
        <v>8</v>
      </c>
      <c r="B15047">
        <v>1.9111111111111101</v>
      </c>
      <c r="C15047">
        <v>2.6315789473684201E-3</v>
      </c>
      <c r="D15047">
        <v>13.25</v>
      </c>
      <c r="E15047">
        <v>0.887411967464942</v>
      </c>
    </row>
    <row r="15048" spans="1:6">
      <c r="A15048">
        <v>8</v>
      </c>
      <c r="B15048">
        <v>2.11666666666666</v>
      </c>
      <c r="C15048">
        <v>2.6315789473684201E-3</v>
      </c>
      <c r="D15048">
        <v>13.25</v>
      </c>
      <c r="E15048">
        <v>0.887411967464942</v>
      </c>
    </row>
    <row r="15049" spans="1:6">
      <c r="A15049">
        <v>9</v>
      </c>
      <c r="B15049">
        <v>1.91</v>
      </c>
      <c r="C15049">
        <v>2.6315789473684201E-3</v>
      </c>
      <c r="D15049">
        <v>13.25</v>
      </c>
      <c r="E15049">
        <v>0.887411967464942</v>
      </c>
    </row>
    <row r="15050" spans="1:6">
      <c r="A15050">
        <v>9</v>
      </c>
      <c r="B15050">
        <v>1.9350000000000001</v>
      </c>
      <c r="C15050">
        <v>2.6315789473684201E-3</v>
      </c>
      <c r="D15050">
        <v>13.25</v>
      </c>
      <c r="E15050">
        <v>0.887411967464942</v>
      </c>
    </row>
    <row r="15051" spans="1:6">
      <c r="A15051">
        <v>9</v>
      </c>
      <c r="B15051">
        <v>2.09</v>
      </c>
      <c r="C15051">
        <v>2.6315789473684201E-3</v>
      </c>
      <c r="D15051">
        <v>13.6</v>
      </c>
      <c r="E15051">
        <v>1.06770782520313</v>
      </c>
    </row>
    <row r="15052" spans="1:6">
      <c r="A15052">
        <v>9</v>
      </c>
      <c r="B15052">
        <v>2.16</v>
      </c>
      <c r="C15052">
        <v>2.6315789473684201E-3</v>
      </c>
      <c r="D15052">
        <v>13.75</v>
      </c>
      <c r="E15052">
        <v>1.04283268073071</v>
      </c>
    </row>
    <row r="15054" spans="1:6">
      <c r="A15054" t="s">
        <v>23</v>
      </c>
      <c r="B15054" t="s">
        <v>19</v>
      </c>
      <c r="C15054" t="s">
        <v>16</v>
      </c>
      <c r="D15054" t="s">
        <v>13</v>
      </c>
      <c r="E15054" t="s">
        <v>11</v>
      </c>
      <c r="F15054" t="s">
        <v>5</v>
      </c>
    </row>
    <row r="15055" spans="1:6">
      <c r="A15055" t="s">
        <v>6</v>
      </c>
      <c r="B15055" t="s">
        <v>7</v>
      </c>
      <c r="C15055" t="s">
        <v>8</v>
      </c>
      <c r="D15055" t="s">
        <v>9</v>
      </c>
      <c r="E15055" t="s">
        <v>10</v>
      </c>
    </row>
    <row r="15056" spans="1:6">
      <c r="A15056">
        <v>0</v>
      </c>
      <c r="B15056">
        <v>0.05</v>
      </c>
      <c r="C15056">
        <v>2.9400254972413399E-3</v>
      </c>
      <c r="D15056">
        <v>9.4</v>
      </c>
      <c r="E15056">
        <v>4.6626172907498997</v>
      </c>
    </row>
    <row r="15057" spans="1:5">
      <c r="A15057">
        <v>0</v>
      </c>
      <c r="B15057">
        <v>0.35</v>
      </c>
      <c r="C15057">
        <v>2.9400254972413399E-3</v>
      </c>
      <c r="D15057">
        <v>9.4</v>
      </c>
      <c r="E15057">
        <v>4.6626172907498997</v>
      </c>
    </row>
    <row r="15058" spans="1:5">
      <c r="A15058">
        <v>0</v>
      </c>
      <c r="B15058">
        <v>1.65</v>
      </c>
      <c r="C15058">
        <v>2.9541976350461198E-3</v>
      </c>
      <c r="D15058">
        <v>9.6</v>
      </c>
      <c r="E15058">
        <v>4.5869379764718801</v>
      </c>
    </row>
    <row r="15059" spans="1:5">
      <c r="A15059">
        <v>0</v>
      </c>
      <c r="B15059">
        <v>1.75</v>
      </c>
      <c r="C15059">
        <v>2.95416414406175E-3</v>
      </c>
      <c r="D15059">
        <v>9.85</v>
      </c>
      <c r="E15059">
        <v>4.4415650394877702</v>
      </c>
    </row>
    <row r="15060" spans="1:5">
      <c r="A15060">
        <v>1</v>
      </c>
      <c r="B15060">
        <v>0.9</v>
      </c>
      <c r="C15060">
        <v>2.95416414406175E-3</v>
      </c>
      <c r="D15060">
        <v>9.85</v>
      </c>
      <c r="E15060">
        <v>4.4415650394877702</v>
      </c>
    </row>
    <row r="15061" spans="1:5">
      <c r="A15061">
        <v>1</v>
      </c>
      <c r="B15061">
        <v>1.1000000000000001</v>
      </c>
      <c r="C15061">
        <v>2.95416414406175E-3</v>
      </c>
      <c r="D15061">
        <v>9.85</v>
      </c>
      <c r="E15061">
        <v>4.4415650394877702</v>
      </c>
    </row>
    <row r="15062" spans="1:5">
      <c r="A15062">
        <v>1</v>
      </c>
      <c r="B15062">
        <v>1.825</v>
      </c>
      <c r="C15062">
        <v>2.88902884810156E-3</v>
      </c>
      <c r="D15062">
        <v>10.25</v>
      </c>
      <c r="E15062">
        <v>4.3574648592960497</v>
      </c>
    </row>
    <row r="15063" spans="1:5">
      <c r="A15063">
        <v>1</v>
      </c>
      <c r="B15063">
        <v>1.95</v>
      </c>
      <c r="C15063">
        <v>2.83401490002019E-3</v>
      </c>
      <c r="D15063">
        <v>10.4</v>
      </c>
      <c r="E15063">
        <v>4.1880783182743802</v>
      </c>
    </row>
    <row r="15064" spans="1:5">
      <c r="A15064">
        <v>2</v>
      </c>
      <c r="B15064">
        <v>1.31666666666666</v>
      </c>
      <c r="C15064">
        <v>2.83401490002019E-3</v>
      </c>
      <c r="D15064">
        <v>10.4</v>
      </c>
      <c r="E15064">
        <v>4.1880783182743802</v>
      </c>
    </row>
    <row r="15065" spans="1:5">
      <c r="A15065">
        <v>2</v>
      </c>
      <c r="B15065">
        <v>1.4</v>
      </c>
      <c r="C15065">
        <v>2.83401490002019E-3</v>
      </c>
      <c r="D15065">
        <v>10.4</v>
      </c>
      <c r="E15065">
        <v>4.1880783182743802</v>
      </c>
    </row>
    <row r="15066" spans="1:5">
      <c r="A15066">
        <v>2</v>
      </c>
      <c r="B15066">
        <v>1.81666666666666</v>
      </c>
      <c r="C15066">
        <v>2.8578318516308998E-3</v>
      </c>
      <c r="D15066">
        <v>10.75</v>
      </c>
      <c r="E15066">
        <v>4.1818058300212799</v>
      </c>
    </row>
    <row r="15067" spans="1:5">
      <c r="A15067">
        <v>2</v>
      </c>
      <c r="B15067">
        <v>2.0166666666666599</v>
      </c>
      <c r="C15067">
        <v>2.6508295625942602E-3</v>
      </c>
      <c r="D15067">
        <v>11.05</v>
      </c>
      <c r="E15067">
        <v>3.9808918598726</v>
      </c>
    </row>
    <row r="15068" spans="1:5">
      <c r="A15068">
        <v>3</v>
      </c>
      <c r="B15068">
        <v>1.5249999999999999</v>
      </c>
      <c r="C15068">
        <v>2.6508295625942602E-3</v>
      </c>
      <c r="D15068">
        <v>11.05</v>
      </c>
      <c r="E15068">
        <v>3.9808918598726</v>
      </c>
    </row>
    <row r="15069" spans="1:5">
      <c r="A15069">
        <v>3</v>
      </c>
      <c r="B15069">
        <v>1.625</v>
      </c>
      <c r="C15069">
        <v>2.6508295625942602E-3</v>
      </c>
      <c r="D15069">
        <v>11.05</v>
      </c>
      <c r="E15069">
        <v>3.9808918598726</v>
      </c>
    </row>
    <row r="15070" spans="1:5">
      <c r="A15070">
        <v>3</v>
      </c>
      <c r="B15070">
        <v>1.9375</v>
      </c>
      <c r="C15070">
        <v>2.6506132756132701E-3</v>
      </c>
      <c r="D15070">
        <v>11.55</v>
      </c>
      <c r="E15070">
        <v>3.74799946638203</v>
      </c>
    </row>
    <row r="15071" spans="1:5">
      <c r="A15071">
        <v>3</v>
      </c>
      <c r="B15071">
        <v>2.0249999999999999</v>
      </c>
      <c r="C15071">
        <v>2.6499640804597598E-3</v>
      </c>
      <c r="D15071">
        <v>11.6</v>
      </c>
      <c r="E15071">
        <v>3.6660605559646702</v>
      </c>
    </row>
    <row r="15072" spans="1:5">
      <c r="A15072">
        <v>4</v>
      </c>
      <c r="B15072">
        <v>1.63</v>
      </c>
      <c r="C15072">
        <v>2.6499640804597598E-3</v>
      </c>
      <c r="D15072">
        <v>11.6</v>
      </c>
      <c r="E15072">
        <v>3.6660605559646702</v>
      </c>
    </row>
    <row r="15073" spans="1:5">
      <c r="A15073">
        <v>4</v>
      </c>
      <c r="B15073">
        <v>1.68</v>
      </c>
      <c r="C15073">
        <v>2.6499640804597598E-3</v>
      </c>
      <c r="D15073">
        <v>11.6</v>
      </c>
      <c r="E15073">
        <v>3.6660605559646702</v>
      </c>
    </row>
    <row r="15074" spans="1:5">
      <c r="A15074">
        <v>4</v>
      </c>
      <c r="B15074">
        <v>1.92</v>
      </c>
      <c r="C15074">
        <v>2.6501736111111101E-3</v>
      </c>
      <c r="D15074">
        <v>12</v>
      </c>
      <c r="E15074">
        <v>3.7013511046643401</v>
      </c>
    </row>
    <row r="15075" spans="1:5">
      <c r="A15075">
        <v>5</v>
      </c>
      <c r="B15075">
        <v>1.6083333333333301</v>
      </c>
      <c r="C15075">
        <v>2.6502732240437101E-3</v>
      </c>
      <c r="D15075">
        <v>12.2</v>
      </c>
      <c r="E15075">
        <v>3.6</v>
      </c>
    </row>
    <row r="15076" spans="1:5">
      <c r="A15076">
        <v>5</v>
      </c>
      <c r="B15076">
        <v>1.6583333333333301</v>
      </c>
      <c r="C15076">
        <v>2.6502732240437101E-3</v>
      </c>
      <c r="D15076">
        <v>12.2</v>
      </c>
      <c r="E15076">
        <v>3.6</v>
      </c>
    </row>
    <row r="15077" spans="1:5">
      <c r="A15077">
        <v>5</v>
      </c>
      <c r="B15077">
        <v>1.86666666666666</v>
      </c>
      <c r="C15077">
        <v>2.6508333333333301E-3</v>
      </c>
      <c r="D15077">
        <v>12.5</v>
      </c>
      <c r="E15077">
        <v>3.6400549446402501</v>
      </c>
    </row>
    <row r="15078" spans="1:5">
      <c r="A15078">
        <v>5</v>
      </c>
      <c r="B15078">
        <v>2.0166666666666599</v>
      </c>
      <c r="C15078">
        <v>2.64986824769433E-3</v>
      </c>
      <c r="D15078">
        <v>12.65</v>
      </c>
      <c r="E15078">
        <v>3.4824560298731599</v>
      </c>
    </row>
    <row r="15079" spans="1:5">
      <c r="A15079">
        <v>6</v>
      </c>
      <c r="B15079">
        <v>1.73571428571428</v>
      </c>
      <c r="C15079">
        <v>2.64986824769433E-3</v>
      </c>
      <c r="D15079">
        <v>12.65</v>
      </c>
      <c r="E15079">
        <v>3.4824560298731599</v>
      </c>
    </row>
    <row r="15080" spans="1:5">
      <c r="A15080">
        <v>6</v>
      </c>
      <c r="B15080">
        <v>1.77142857142857</v>
      </c>
      <c r="C15080">
        <v>2.64986824769433E-3</v>
      </c>
      <c r="D15080">
        <v>12.65</v>
      </c>
      <c r="E15080">
        <v>3.4824560298731599</v>
      </c>
    </row>
    <row r="15081" spans="1:5">
      <c r="A15081">
        <v>6</v>
      </c>
      <c r="B15081">
        <v>1.8928571428571399</v>
      </c>
      <c r="C15081">
        <v>2.6426584147172302E-3</v>
      </c>
      <c r="D15081">
        <v>12.95</v>
      </c>
      <c r="E15081">
        <v>3.4996428389194199</v>
      </c>
    </row>
    <row r="15082" spans="1:5">
      <c r="A15082">
        <v>6</v>
      </c>
      <c r="B15082">
        <v>2.1642857142857101</v>
      </c>
      <c r="C15082">
        <v>2.6425855513307899E-3</v>
      </c>
      <c r="D15082">
        <v>13.15</v>
      </c>
      <c r="E15082">
        <v>3.3056769352131101</v>
      </c>
    </row>
    <row r="15083" spans="1:5">
      <c r="A15083">
        <v>7</v>
      </c>
      <c r="B15083">
        <v>1.9</v>
      </c>
      <c r="C15083">
        <v>2.6425855513307899E-3</v>
      </c>
      <c r="D15083">
        <v>13.15</v>
      </c>
      <c r="E15083">
        <v>3.3056769352131101</v>
      </c>
    </row>
    <row r="15084" spans="1:5">
      <c r="A15084">
        <v>7</v>
      </c>
      <c r="B15084">
        <v>1.91875</v>
      </c>
      <c r="C15084">
        <v>2.6425855513307899E-3</v>
      </c>
      <c r="D15084">
        <v>13.15</v>
      </c>
      <c r="E15084">
        <v>3.3056769352131101</v>
      </c>
    </row>
    <row r="15085" spans="1:5">
      <c r="A15085">
        <v>7</v>
      </c>
      <c r="B15085">
        <v>2.0874999999999999</v>
      </c>
      <c r="C15085">
        <v>2.6421386398425501E-3</v>
      </c>
      <c r="D15085">
        <v>13.45</v>
      </c>
      <c r="E15085">
        <v>3.2630507198019401</v>
      </c>
    </row>
    <row r="15086" spans="1:5">
      <c r="A15086">
        <v>7</v>
      </c>
      <c r="B15086">
        <v>2.125</v>
      </c>
      <c r="C15086">
        <v>2.64259839965398E-3</v>
      </c>
      <c r="D15086">
        <v>13.6</v>
      </c>
      <c r="E15086">
        <v>3.2155870381626999</v>
      </c>
    </row>
    <row r="15087" spans="1:5">
      <c r="A15087">
        <v>8</v>
      </c>
      <c r="B15087">
        <v>1.8944444444444399</v>
      </c>
      <c r="C15087">
        <v>2.64259839965398E-3</v>
      </c>
      <c r="D15087">
        <v>13.6</v>
      </c>
      <c r="E15087">
        <v>3.2155870381626999</v>
      </c>
    </row>
    <row r="15088" spans="1:5">
      <c r="A15088">
        <v>8</v>
      </c>
      <c r="B15088">
        <v>1.9111111111111101</v>
      </c>
      <c r="C15088">
        <v>2.64259839965398E-3</v>
      </c>
      <c r="D15088">
        <v>13.6</v>
      </c>
      <c r="E15088">
        <v>3.2155870381626999</v>
      </c>
    </row>
    <row r="15089" spans="1:6">
      <c r="A15089">
        <v>8</v>
      </c>
      <c r="B15089">
        <v>2.0333333333333301</v>
      </c>
      <c r="C15089">
        <v>2.6387125593642698E-3</v>
      </c>
      <c r="D15089">
        <v>13.9</v>
      </c>
      <c r="E15089">
        <v>3.1448370387032698</v>
      </c>
    </row>
    <row r="15090" spans="1:6">
      <c r="A15090">
        <v>8</v>
      </c>
      <c r="B15090">
        <v>2.2000000000000002</v>
      </c>
      <c r="C15090">
        <v>2.6383946223803799E-3</v>
      </c>
      <c r="D15090">
        <v>14.05</v>
      </c>
      <c r="E15090">
        <v>3.0244834269673202</v>
      </c>
    </row>
    <row r="15091" spans="1:6">
      <c r="A15091">
        <v>9</v>
      </c>
      <c r="B15091">
        <v>1.9850000000000001</v>
      </c>
      <c r="C15091">
        <v>2.6383946223803799E-3</v>
      </c>
      <c r="D15091">
        <v>14.05</v>
      </c>
      <c r="E15091">
        <v>3.0244834269673202</v>
      </c>
    </row>
    <row r="15092" spans="1:6">
      <c r="A15092">
        <v>9</v>
      </c>
      <c r="B15092">
        <v>2.0499999999999998</v>
      </c>
      <c r="C15092">
        <v>2.6383946223803799E-3</v>
      </c>
      <c r="D15092">
        <v>14.05</v>
      </c>
      <c r="E15092">
        <v>3.0244834269673202</v>
      </c>
    </row>
    <row r="15093" spans="1:6">
      <c r="A15093">
        <v>9</v>
      </c>
      <c r="B15093">
        <v>2.2250000000000001</v>
      </c>
      <c r="C15093">
        <v>2.6383946223803799E-3</v>
      </c>
      <c r="D15093">
        <v>14.05</v>
      </c>
      <c r="E15093">
        <v>3.0244834269673202</v>
      </c>
    </row>
    <row r="15095" spans="1:6">
      <c r="A15095" t="s">
        <v>23</v>
      </c>
      <c r="B15095" t="s">
        <v>19</v>
      </c>
      <c r="C15095" t="s">
        <v>16</v>
      </c>
      <c r="D15095" t="s">
        <v>13</v>
      </c>
      <c r="E15095" t="s">
        <v>12</v>
      </c>
      <c r="F15095" t="s">
        <v>5</v>
      </c>
    </row>
    <row r="15096" spans="1:6">
      <c r="A15096" t="s">
        <v>6</v>
      </c>
      <c r="B15096" t="s">
        <v>7</v>
      </c>
      <c r="C15096" t="s">
        <v>8</v>
      </c>
      <c r="D15096" t="s">
        <v>9</v>
      </c>
      <c r="E15096" t="s">
        <v>10</v>
      </c>
    </row>
    <row r="15097" spans="1:6">
      <c r="A15097">
        <v>0</v>
      </c>
      <c r="B15097">
        <v>0.05</v>
      </c>
      <c r="C15097">
        <v>3.1258682804586502E-3</v>
      </c>
      <c r="D15097">
        <v>9.75</v>
      </c>
      <c r="E15097">
        <v>7.00624721230988</v>
      </c>
    </row>
    <row r="15098" spans="1:6">
      <c r="A15098">
        <v>0</v>
      </c>
      <c r="B15098">
        <v>0.35</v>
      </c>
      <c r="C15098">
        <v>3.1258682804586502E-3</v>
      </c>
      <c r="D15098">
        <v>9.75</v>
      </c>
      <c r="E15098">
        <v>7.00624721230988</v>
      </c>
    </row>
    <row r="15099" spans="1:6">
      <c r="A15099">
        <v>0</v>
      </c>
      <c r="B15099">
        <v>1.1499999999999999</v>
      </c>
      <c r="C15099">
        <v>3.1225702934748298E-3</v>
      </c>
      <c r="D15099">
        <v>9.8000000000000007</v>
      </c>
      <c r="E15099">
        <v>6.9971422738143598</v>
      </c>
    </row>
    <row r="15100" spans="1:6">
      <c r="A15100">
        <v>0</v>
      </c>
      <c r="B15100">
        <v>1.2</v>
      </c>
      <c r="C15100">
        <v>3.1225702934748298E-3</v>
      </c>
      <c r="D15100">
        <v>9.8000000000000007</v>
      </c>
      <c r="E15100">
        <v>6.9971422738143598</v>
      </c>
    </row>
    <row r="15101" spans="1:6">
      <c r="A15101">
        <v>1</v>
      </c>
      <c r="B15101">
        <v>0.625</v>
      </c>
      <c r="C15101">
        <v>3.1225702934748298E-3</v>
      </c>
      <c r="D15101">
        <v>9.8000000000000007</v>
      </c>
      <c r="E15101">
        <v>6.9971422738143598</v>
      </c>
    </row>
    <row r="15102" spans="1:6">
      <c r="A15102">
        <v>1</v>
      </c>
      <c r="B15102">
        <v>0.75</v>
      </c>
      <c r="C15102">
        <v>3.1225702934748298E-3</v>
      </c>
      <c r="D15102">
        <v>9.8000000000000007</v>
      </c>
      <c r="E15102">
        <v>6.9971422738143598</v>
      </c>
    </row>
    <row r="15103" spans="1:6">
      <c r="A15103">
        <v>1</v>
      </c>
      <c r="B15103">
        <v>1.35</v>
      </c>
      <c r="C15103">
        <v>3.0595283951514599E-3</v>
      </c>
      <c r="D15103">
        <v>10</v>
      </c>
      <c r="E15103">
        <v>7.0071392165419404</v>
      </c>
    </row>
    <row r="15104" spans="1:6">
      <c r="A15104">
        <v>1</v>
      </c>
      <c r="B15104">
        <v>1.375</v>
      </c>
      <c r="C15104">
        <v>3.0010273794279698E-3</v>
      </c>
      <c r="D15104">
        <v>10.1</v>
      </c>
      <c r="E15104">
        <v>7.0064256222413404</v>
      </c>
    </row>
    <row r="15105" spans="1:5">
      <c r="A15105">
        <v>2</v>
      </c>
      <c r="B15105">
        <v>0.93333333333333302</v>
      </c>
      <c r="C15105">
        <v>3.0010273794279698E-3</v>
      </c>
      <c r="D15105">
        <v>10.1</v>
      </c>
      <c r="E15105">
        <v>7.0064256222413404</v>
      </c>
    </row>
    <row r="15106" spans="1:5">
      <c r="A15106">
        <v>2</v>
      </c>
      <c r="B15106">
        <v>1.06666666666666</v>
      </c>
      <c r="C15106">
        <v>3.0010273794279698E-3</v>
      </c>
      <c r="D15106">
        <v>10.1</v>
      </c>
      <c r="E15106">
        <v>7.0064256222413404</v>
      </c>
    </row>
    <row r="15107" spans="1:5">
      <c r="A15107">
        <v>2</v>
      </c>
      <c r="B15107">
        <v>1.3333333333333299</v>
      </c>
      <c r="C15107">
        <v>3.0010273794279698E-3</v>
      </c>
      <c r="D15107">
        <v>10.1</v>
      </c>
      <c r="E15107">
        <v>7.0064256222413404</v>
      </c>
    </row>
    <row r="15108" spans="1:5">
      <c r="A15108">
        <v>2</v>
      </c>
      <c r="B15108">
        <v>1.38333333333333</v>
      </c>
      <c r="C15108">
        <v>3.0004825538710502E-3</v>
      </c>
      <c r="D15108">
        <v>10.199999999999999</v>
      </c>
      <c r="E15108">
        <v>6.9541354602854799</v>
      </c>
    </row>
    <row r="15109" spans="1:5">
      <c r="A15109">
        <v>3</v>
      </c>
      <c r="B15109">
        <v>1.05</v>
      </c>
      <c r="C15109">
        <v>3.0004825538710502E-3</v>
      </c>
      <c r="D15109">
        <v>10.199999999999999</v>
      </c>
      <c r="E15109">
        <v>6.9541354602854799</v>
      </c>
    </row>
    <row r="15110" spans="1:5">
      <c r="A15110">
        <v>3</v>
      </c>
      <c r="B15110">
        <v>1.1000000000000001</v>
      </c>
      <c r="C15110">
        <v>3.0004825538710502E-3</v>
      </c>
      <c r="D15110">
        <v>10.199999999999999</v>
      </c>
      <c r="E15110">
        <v>6.9541354602854799</v>
      </c>
    </row>
    <row r="15111" spans="1:5">
      <c r="A15111">
        <v>3</v>
      </c>
      <c r="B15111">
        <v>1.175</v>
      </c>
      <c r="C15111">
        <v>3.0004825538710502E-3</v>
      </c>
      <c r="D15111">
        <v>10.199999999999999</v>
      </c>
      <c r="E15111">
        <v>6.9541354602854799</v>
      </c>
    </row>
    <row r="15112" spans="1:5">
      <c r="A15112">
        <v>3</v>
      </c>
      <c r="B15112">
        <v>1.325</v>
      </c>
      <c r="C15112">
        <v>3.00294956759487E-3</v>
      </c>
      <c r="D15112">
        <v>10.35</v>
      </c>
      <c r="E15112">
        <v>6.9085092458503601</v>
      </c>
    </row>
    <row r="15113" spans="1:5">
      <c r="A15113">
        <v>3</v>
      </c>
      <c r="B15113">
        <v>1.45</v>
      </c>
      <c r="C15113">
        <v>3.0071255558945E-3</v>
      </c>
      <c r="D15113">
        <v>10.55</v>
      </c>
      <c r="E15113">
        <v>6.8664037166481799</v>
      </c>
    </row>
    <row r="15114" spans="1:5">
      <c r="A15114">
        <v>4</v>
      </c>
      <c r="B15114">
        <v>1.17</v>
      </c>
      <c r="C15114">
        <v>3.0071255558945E-3</v>
      </c>
      <c r="D15114">
        <v>10.55</v>
      </c>
      <c r="E15114">
        <v>6.8664037166481799</v>
      </c>
    </row>
    <row r="15115" spans="1:5">
      <c r="A15115">
        <v>4</v>
      </c>
      <c r="B15115">
        <v>1.21</v>
      </c>
      <c r="C15115">
        <v>3.0071255558945E-3</v>
      </c>
      <c r="D15115">
        <v>10.55</v>
      </c>
      <c r="E15115">
        <v>6.8664037166481799</v>
      </c>
    </row>
    <row r="15116" spans="1:5">
      <c r="A15116">
        <v>4</v>
      </c>
      <c r="B15116">
        <v>1.45</v>
      </c>
      <c r="C15116">
        <v>2.9851781685247001E-3</v>
      </c>
      <c r="D15116">
        <v>10.75</v>
      </c>
      <c r="E15116">
        <v>6.9056136584665602</v>
      </c>
    </row>
    <row r="15117" spans="1:5">
      <c r="A15117">
        <v>5</v>
      </c>
      <c r="B15117">
        <v>1.2166666666666599</v>
      </c>
      <c r="C15117">
        <v>2.9822063541049999E-3</v>
      </c>
      <c r="D15117">
        <v>10.8</v>
      </c>
      <c r="E15117">
        <v>6.9325320049748003</v>
      </c>
    </row>
    <row r="15118" spans="1:5">
      <c r="A15118">
        <v>5</v>
      </c>
      <c r="B15118">
        <v>1.2333333333333301</v>
      </c>
      <c r="C15118">
        <v>2.9822063541049999E-3</v>
      </c>
      <c r="D15118">
        <v>10.8</v>
      </c>
      <c r="E15118">
        <v>6.9325320049748003</v>
      </c>
    </row>
    <row r="15119" spans="1:5">
      <c r="A15119">
        <v>5</v>
      </c>
      <c r="B15119">
        <v>1.35</v>
      </c>
      <c r="C15119">
        <v>2.9841584888448602E-3</v>
      </c>
      <c r="D15119">
        <v>10.95</v>
      </c>
      <c r="E15119">
        <v>6.9027168564268901</v>
      </c>
    </row>
    <row r="15120" spans="1:5">
      <c r="A15120">
        <v>5</v>
      </c>
      <c r="B15120">
        <v>1.4</v>
      </c>
      <c r="C15120">
        <v>2.9844351349857202E-3</v>
      </c>
      <c r="D15120">
        <v>11</v>
      </c>
      <c r="E15120">
        <v>6.9137544069774401</v>
      </c>
    </row>
    <row r="15121" spans="1:5">
      <c r="A15121">
        <v>5</v>
      </c>
      <c r="B15121">
        <v>1.43333333333333</v>
      </c>
      <c r="C15121">
        <v>2.9834385522889699E-3</v>
      </c>
      <c r="D15121">
        <v>11.05</v>
      </c>
      <c r="E15121">
        <v>6.8591180191041996</v>
      </c>
    </row>
    <row r="15122" spans="1:5">
      <c r="A15122">
        <v>6</v>
      </c>
      <c r="B15122">
        <v>1.23571428571428</v>
      </c>
      <c r="C15122">
        <v>2.9834385522889699E-3</v>
      </c>
      <c r="D15122">
        <v>11.05</v>
      </c>
      <c r="E15122">
        <v>6.8591180191041996</v>
      </c>
    </row>
    <row r="15123" spans="1:5">
      <c r="A15123">
        <v>6</v>
      </c>
      <c r="B15123">
        <v>1.28571428571428</v>
      </c>
      <c r="C15123">
        <v>2.9834385522889699E-3</v>
      </c>
      <c r="D15123">
        <v>11.05</v>
      </c>
      <c r="E15123">
        <v>6.8591180191041996</v>
      </c>
    </row>
    <row r="15124" spans="1:5">
      <c r="A15124">
        <v>6</v>
      </c>
      <c r="B15124">
        <v>1.4285714285714199</v>
      </c>
      <c r="C15124">
        <v>2.9894622682500602E-3</v>
      </c>
      <c r="D15124">
        <v>11.35</v>
      </c>
      <c r="E15124">
        <v>6.8357516046152504</v>
      </c>
    </row>
    <row r="15125" spans="1:5">
      <c r="A15125">
        <v>7</v>
      </c>
      <c r="B15125">
        <v>1.2562500000000001</v>
      </c>
      <c r="C15125">
        <v>2.9894622682500602E-3</v>
      </c>
      <c r="D15125">
        <v>11.35</v>
      </c>
      <c r="E15125">
        <v>6.8357516046152504</v>
      </c>
    </row>
    <row r="15126" spans="1:5">
      <c r="A15126">
        <v>7</v>
      </c>
      <c r="B15126">
        <v>1.3</v>
      </c>
      <c r="C15126">
        <v>2.9894622682500602E-3</v>
      </c>
      <c r="D15126">
        <v>11.35</v>
      </c>
      <c r="E15126">
        <v>6.8357516046152504</v>
      </c>
    </row>
    <row r="15127" spans="1:5">
      <c r="A15127">
        <v>7</v>
      </c>
      <c r="B15127">
        <v>1.40625</v>
      </c>
      <c r="C15127">
        <v>2.98704839920851E-3</v>
      </c>
      <c r="D15127">
        <v>11.5</v>
      </c>
      <c r="E15127">
        <v>6.8738635424337602</v>
      </c>
    </row>
    <row r="15128" spans="1:5">
      <c r="A15128">
        <v>7</v>
      </c>
      <c r="B15128">
        <v>1.4437500000000001</v>
      </c>
      <c r="C15128">
        <v>2.9848943588841399E-3</v>
      </c>
      <c r="D15128">
        <v>11.55</v>
      </c>
      <c r="E15128">
        <v>6.8372143450384799</v>
      </c>
    </row>
    <row r="15129" spans="1:5">
      <c r="A15129">
        <v>8</v>
      </c>
      <c r="B15129">
        <v>1.2888888888888801</v>
      </c>
      <c r="C15129">
        <v>2.9848943588841399E-3</v>
      </c>
      <c r="D15129">
        <v>11.55</v>
      </c>
      <c r="E15129">
        <v>6.8372143450384799</v>
      </c>
    </row>
    <row r="15130" spans="1:5">
      <c r="A15130">
        <v>8</v>
      </c>
      <c r="B15130">
        <v>1.32777777777777</v>
      </c>
      <c r="C15130">
        <v>2.9848943588841399E-3</v>
      </c>
      <c r="D15130">
        <v>11.55</v>
      </c>
      <c r="E15130">
        <v>6.8372143450384799</v>
      </c>
    </row>
    <row r="15131" spans="1:5">
      <c r="A15131">
        <v>8</v>
      </c>
      <c r="B15131">
        <v>1.43888888888888</v>
      </c>
      <c r="C15131">
        <v>2.9870754293483898E-3</v>
      </c>
      <c r="D15131">
        <v>11.7</v>
      </c>
      <c r="E15131">
        <v>6.90724257573165</v>
      </c>
    </row>
    <row r="15132" spans="1:5">
      <c r="A15132">
        <v>8</v>
      </c>
      <c r="B15132">
        <v>1.49444444444444</v>
      </c>
      <c r="C15132">
        <v>2.9870754293483898E-3</v>
      </c>
      <c r="D15132">
        <v>11.7</v>
      </c>
      <c r="E15132">
        <v>6.90724257573165</v>
      </c>
    </row>
    <row r="15133" spans="1:5">
      <c r="A15133">
        <v>9</v>
      </c>
      <c r="B15133">
        <v>1.35</v>
      </c>
      <c r="C15133">
        <v>2.9859711097442402E-3</v>
      </c>
      <c r="D15133">
        <v>11.75</v>
      </c>
      <c r="E15133">
        <v>6.8620332263841401</v>
      </c>
    </row>
    <row r="15134" spans="1:5">
      <c r="A15134">
        <v>9</v>
      </c>
      <c r="B15134">
        <v>1.36</v>
      </c>
      <c r="C15134">
        <v>2.9859711097442402E-3</v>
      </c>
      <c r="D15134">
        <v>11.75</v>
      </c>
      <c r="E15134">
        <v>6.8620332263841401</v>
      </c>
    </row>
    <row r="15135" spans="1:5">
      <c r="A15135">
        <v>9</v>
      </c>
      <c r="B15135">
        <v>1.44</v>
      </c>
      <c r="C15135">
        <v>2.9906260867232702E-3</v>
      </c>
      <c r="D15135">
        <v>11.9</v>
      </c>
      <c r="E15135">
        <v>6.8694977982382301</v>
      </c>
    </row>
    <row r="15136" spans="1:5">
      <c r="A15136">
        <v>9</v>
      </c>
      <c r="B15136">
        <v>1.49</v>
      </c>
      <c r="C15136">
        <v>2.9980860214833399E-3</v>
      </c>
      <c r="D15136">
        <v>12.1</v>
      </c>
      <c r="E15136">
        <v>6.8985505724028702</v>
      </c>
    </row>
    <row r="15138" spans="1:6">
      <c r="A15138" t="s">
        <v>23</v>
      </c>
      <c r="B15138" t="s">
        <v>19</v>
      </c>
      <c r="C15138" t="s">
        <v>16</v>
      </c>
      <c r="D15138" t="s">
        <v>14</v>
      </c>
      <c r="E15138" t="s">
        <v>4</v>
      </c>
      <c r="F15138" t="s">
        <v>5</v>
      </c>
    </row>
    <row r="15139" spans="1:6">
      <c r="A15139" t="s">
        <v>6</v>
      </c>
      <c r="B15139" t="s">
        <v>7</v>
      </c>
      <c r="C15139" t="s">
        <v>8</v>
      </c>
      <c r="D15139" t="s">
        <v>9</v>
      </c>
      <c r="E15139" t="s">
        <v>10</v>
      </c>
    </row>
    <row r="15140" spans="1:6">
      <c r="A15140">
        <v>0</v>
      </c>
      <c r="B15140">
        <v>0.05</v>
      </c>
      <c r="C15140">
        <v>2.6315789473684201E-3</v>
      </c>
      <c r="D15140">
        <v>19</v>
      </c>
      <c r="E15140">
        <v>0</v>
      </c>
    </row>
    <row r="15141" spans="1:6">
      <c r="A15141">
        <v>0</v>
      </c>
      <c r="B15141">
        <v>0.65</v>
      </c>
      <c r="C15141">
        <v>2.6315789473684201E-3</v>
      </c>
      <c r="D15141">
        <v>19</v>
      </c>
      <c r="E15141">
        <v>0</v>
      </c>
    </row>
    <row r="15142" spans="1:6">
      <c r="A15142">
        <v>0</v>
      </c>
      <c r="B15142">
        <v>2.85</v>
      </c>
      <c r="C15142">
        <v>2.6315789473684201E-3</v>
      </c>
      <c r="D15142">
        <v>19</v>
      </c>
      <c r="E15142">
        <v>0</v>
      </c>
    </row>
    <row r="15143" spans="1:6">
      <c r="A15143">
        <v>1</v>
      </c>
      <c r="B15143">
        <v>1.45</v>
      </c>
      <c r="C15143">
        <v>2.6315789473684201E-3</v>
      </c>
      <c r="D15143">
        <v>19</v>
      </c>
      <c r="E15143">
        <v>0</v>
      </c>
    </row>
    <row r="15144" spans="1:6">
      <c r="A15144">
        <v>1</v>
      </c>
      <c r="B15144">
        <v>1.675</v>
      </c>
      <c r="C15144">
        <v>2.6315789473684201E-3</v>
      </c>
      <c r="D15144">
        <v>19</v>
      </c>
      <c r="E15144">
        <v>0</v>
      </c>
    </row>
    <row r="15145" spans="1:6">
      <c r="A15145">
        <v>1</v>
      </c>
      <c r="B15145">
        <v>3</v>
      </c>
      <c r="C15145">
        <v>2.6315789473684201E-3</v>
      </c>
      <c r="D15145">
        <v>19</v>
      </c>
      <c r="E15145">
        <v>0</v>
      </c>
    </row>
    <row r="15146" spans="1:6">
      <c r="A15146">
        <v>2</v>
      </c>
      <c r="B15146">
        <v>2.0166666666666599</v>
      </c>
      <c r="C15146">
        <v>2.6315789473684201E-3</v>
      </c>
      <c r="D15146">
        <v>19</v>
      </c>
      <c r="E15146">
        <v>0</v>
      </c>
    </row>
    <row r="15147" spans="1:6">
      <c r="A15147">
        <v>2</v>
      </c>
      <c r="B15147">
        <v>2.2166666666666601</v>
      </c>
      <c r="C15147">
        <v>2.6315789473684201E-3</v>
      </c>
      <c r="D15147">
        <v>19</v>
      </c>
      <c r="E15147">
        <v>0</v>
      </c>
    </row>
    <row r="15148" spans="1:6">
      <c r="A15148">
        <v>2</v>
      </c>
      <c r="B15148">
        <v>3.05</v>
      </c>
      <c r="C15148">
        <v>2.6315789473684201E-3</v>
      </c>
      <c r="D15148">
        <v>19</v>
      </c>
      <c r="E15148">
        <v>0</v>
      </c>
    </row>
    <row r="15149" spans="1:6">
      <c r="A15149">
        <v>3</v>
      </c>
      <c r="B15149">
        <v>2.2999999999999998</v>
      </c>
      <c r="C15149">
        <v>2.6315789473684201E-3</v>
      </c>
      <c r="D15149">
        <v>19</v>
      </c>
      <c r="E15149">
        <v>0</v>
      </c>
    </row>
    <row r="15150" spans="1:6">
      <c r="A15150">
        <v>3</v>
      </c>
      <c r="B15150">
        <v>2.4249999999999998</v>
      </c>
      <c r="C15150">
        <v>2.6315789473684201E-3</v>
      </c>
      <c r="D15150">
        <v>19</v>
      </c>
      <c r="E15150">
        <v>0</v>
      </c>
    </row>
    <row r="15151" spans="1:6">
      <c r="A15151">
        <v>3</v>
      </c>
      <c r="B15151">
        <v>3.0750000000000002</v>
      </c>
      <c r="C15151">
        <v>2.6315789473684201E-3</v>
      </c>
      <c r="D15151">
        <v>19</v>
      </c>
      <c r="E15151">
        <v>0</v>
      </c>
    </row>
    <row r="15152" spans="1:6">
      <c r="A15152">
        <v>4</v>
      </c>
      <c r="B15152">
        <v>2.4700000000000002</v>
      </c>
      <c r="C15152">
        <v>2.6315789473684201E-3</v>
      </c>
      <c r="D15152">
        <v>19</v>
      </c>
      <c r="E15152">
        <v>0</v>
      </c>
    </row>
    <row r="15153" spans="1:5">
      <c r="A15153">
        <v>4</v>
      </c>
      <c r="B15153">
        <v>2.6</v>
      </c>
      <c r="C15153">
        <v>2.6315789473684201E-3</v>
      </c>
      <c r="D15153">
        <v>19</v>
      </c>
      <c r="E15153">
        <v>0</v>
      </c>
    </row>
    <row r="15154" spans="1:5">
      <c r="A15154">
        <v>4</v>
      </c>
      <c r="B15154">
        <v>3.01</v>
      </c>
      <c r="C15154">
        <v>2.6315789473684201E-3</v>
      </c>
      <c r="D15154">
        <v>19</v>
      </c>
      <c r="E15154">
        <v>0</v>
      </c>
    </row>
    <row r="15155" spans="1:5">
      <c r="A15155">
        <v>5</v>
      </c>
      <c r="B15155">
        <v>2.5166666666666599</v>
      </c>
      <c r="C15155">
        <v>2.6315789473684201E-3</v>
      </c>
      <c r="D15155">
        <v>19</v>
      </c>
      <c r="E15155">
        <v>0</v>
      </c>
    </row>
    <row r="15156" spans="1:5">
      <c r="A15156">
        <v>5</v>
      </c>
      <c r="B15156">
        <v>2.6083333333333298</v>
      </c>
      <c r="C15156">
        <v>2.6315789473684201E-3</v>
      </c>
      <c r="D15156">
        <v>19</v>
      </c>
      <c r="E15156">
        <v>0</v>
      </c>
    </row>
    <row r="15157" spans="1:5">
      <c r="A15157">
        <v>5</v>
      </c>
      <c r="B15157">
        <v>3.0833333333333299</v>
      </c>
      <c r="C15157">
        <v>2.6315789473684201E-3</v>
      </c>
      <c r="D15157">
        <v>19</v>
      </c>
      <c r="E15157">
        <v>0</v>
      </c>
    </row>
    <row r="15158" spans="1:5">
      <c r="A15158">
        <v>6</v>
      </c>
      <c r="B15158">
        <v>2.65</v>
      </c>
      <c r="C15158">
        <v>2.6315789473684201E-3</v>
      </c>
      <c r="D15158">
        <v>19</v>
      </c>
      <c r="E15158">
        <v>0</v>
      </c>
    </row>
    <row r="15159" spans="1:5">
      <c r="A15159">
        <v>6</v>
      </c>
      <c r="B15159">
        <v>2.7285714285714202</v>
      </c>
      <c r="C15159">
        <v>2.6315789473684201E-3</v>
      </c>
      <c r="D15159">
        <v>19</v>
      </c>
      <c r="E15159">
        <v>0</v>
      </c>
    </row>
    <row r="15160" spans="1:5">
      <c r="A15160">
        <v>6</v>
      </c>
      <c r="B15160">
        <v>3.05</v>
      </c>
      <c r="C15160">
        <v>2.6315789473684201E-3</v>
      </c>
      <c r="D15160">
        <v>19</v>
      </c>
      <c r="E15160">
        <v>0</v>
      </c>
    </row>
    <row r="15161" spans="1:5">
      <c r="A15161">
        <v>7</v>
      </c>
      <c r="B15161">
        <v>2.6749999999999998</v>
      </c>
      <c r="C15161">
        <v>2.6315789473684201E-3</v>
      </c>
      <c r="D15161">
        <v>19</v>
      </c>
      <c r="E15161">
        <v>0</v>
      </c>
    </row>
    <row r="15162" spans="1:5">
      <c r="A15162">
        <v>7</v>
      </c>
      <c r="B15162">
        <v>2.7374999999999998</v>
      </c>
      <c r="C15162">
        <v>2.6315789473684201E-3</v>
      </c>
      <c r="D15162">
        <v>19</v>
      </c>
      <c r="E15162">
        <v>0</v>
      </c>
    </row>
    <row r="15163" spans="1:5">
      <c r="A15163">
        <v>7</v>
      </c>
      <c r="B15163">
        <v>3.1124999999999998</v>
      </c>
      <c r="C15163">
        <v>2.6315789473684201E-3</v>
      </c>
      <c r="D15163">
        <v>19</v>
      </c>
      <c r="E15163">
        <v>0</v>
      </c>
    </row>
    <row r="15164" spans="1:5">
      <c r="A15164">
        <v>8</v>
      </c>
      <c r="B15164">
        <v>2.7722222222222199</v>
      </c>
      <c r="C15164">
        <v>2.6315789473684201E-3</v>
      </c>
      <c r="D15164">
        <v>19</v>
      </c>
      <c r="E15164">
        <v>0</v>
      </c>
    </row>
    <row r="15165" spans="1:5">
      <c r="A15165">
        <v>8</v>
      </c>
      <c r="B15165">
        <v>2.80555555555555</v>
      </c>
      <c r="C15165">
        <v>2.6315789473684201E-3</v>
      </c>
      <c r="D15165">
        <v>19</v>
      </c>
      <c r="E15165">
        <v>0</v>
      </c>
    </row>
    <row r="15166" spans="1:5">
      <c r="A15166">
        <v>8</v>
      </c>
      <c r="B15166">
        <v>3.1111111111111098</v>
      </c>
      <c r="C15166">
        <v>2.6315789473684201E-3</v>
      </c>
      <c r="D15166">
        <v>19</v>
      </c>
      <c r="E15166">
        <v>0</v>
      </c>
    </row>
    <row r="15167" spans="1:5">
      <c r="A15167">
        <v>9</v>
      </c>
      <c r="B15167">
        <v>2.8050000000000002</v>
      </c>
      <c r="C15167">
        <v>2.6315789473684201E-3</v>
      </c>
      <c r="D15167">
        <v>19</v>
      </c>
      <c r="E15167">
        <v>0</v>
      </c>
    </row>
    <row r="15168" spans="1:5">
      <c r="A15168">
        <v>9</v>
      </c>
      <c r="B15168">
        <v>2.8250000000000002</v>
      </c>
      <c r="C15168">
        <v>2.6315789473684201E-3</v>
      </c>
      <c r="D15168">
        <v>19</v>
      </c>
      <c r="E15168">
        <v>0</v>
      </c>
    </row>
    <row r="15169" spans="1:6">
      <c r="A15169">
        <v>9</v>
      </c>
      <c r="B15169">
        <v>3</v>
      </c>
      <c r="C15169">
        <v>2.6315789473684201E-3</v>
      </c>
      <c r="D15169">
        <v>19</v>
      </c>
      <c r="E15169">
        <v>0</v>
      </c>
    </row>
    <row r="15171" spans="1:6">
      <c r="A15171" t="s">
        <v>23</v>
      </c>
      <c r="B15171" t="s">
        <v>19</v>
      </c>
      <c r="C15171" t="s">
        <v>16</v>
      </c>
      <c r="D15171" t="s">
        <v>14</v>
      </c>
      <c r="E15171" t="s">
        <v>11</v>
      </c>
      <c r="F15171" t="s">
        <v>5</v>
      </c>
    </row>
    <row r="15172" spans="1:6">
      <c r="A15172" t="s">
        <v>6</v>
      </c>
      <c r="B15172" t="s">
        <v>7</v>
      </c>
      <c r="C15172" t="s">
        <v>8</v>
      </c>
      <c r="D15172" t="s">
        <v>9</v>
      </c>
      <c r="E15172" t="s">
        <v>10</v>
      </c>
    </row>
    <row r="15173" spans="1:6">
      <c r="A15173">
        <v>0</v>
      </c>
      <c r="B15173">
        <v>0.05</v>
      </c>
      <c r="C15173">
        <v>2.6385937932104299E-3</v>
      </c>
      <c r="D15173">
        <v>15.3</v>
      </c>
      <c r="E15173">
        <v>4.1605288125429398</v>
      </c>
    </row>
    <row r="15174" spans="1:6">
      <c r="A15174">
        <v>0</v>
      </c>
      <c r="B15174">
        <v>0.45</v>
      </c>
      <c r="C15174">
        <v>2.6385937932104299E-3</v>
      </c>
      <c r="D15174">
        <v>15.3</v>
      </c>
      <c r="E15174">
        <v>4.1605288125429398</v>
      </c>
    </row>
    <row r="15175" spans="1:6">
      <c r="A15175">
        <v>0</v>
      </c>
      <c r="B15175">
        <v>2.35</v>
      </c>
      <c r="C15175">
        <v>2.6402066202825202E-3</v>
      </c>
      <c r="D15175">
        <v>15.5</v>
      </c>
      <c r="E15175">
        <v>3.9179076048319401</v>
      </c>
    </row>
    <row r="15176" spans="1:6">
      <c r="A15176">
        <v>1</v>
      </c>
      <c r="B15176">
        <v>1.2</v>
      </c>
      <c r="C15176">
        <v>2.6402066202825202E-3</v>
      </c>
      <c r="D15176">
        <v>15.5</v>
      </c>
      <c r="E15176">
        <v>3.9179076048319401</v>
      </c>
    </row>
    <row r="15177" spans="1:6">
      <c r="A15177">
        <v>1</v>
      </c>
      <c r="B15177">
        <v>1.375</v>
      </c>
      <c r="C15177">
        <v>2.6402066202825202E-3</v>
      </c>
      <c r="D15177">
        <v>15.5</v>
      </c>
      <c r="E15177">
        <v>3.9179076048319401</v>
      </c>
    </row>
    <row r="15178" spans="1:6">
      <c r="A15178">
        <v>1</v>
      </c>
      <c r="B15178">
        <v>2.35</v>
      </c>
      <c r="C15178">
        <v>2.6417395050615899E-3</v>
      </c>
      <c r="D15178">
        <v>15.65</v>
      </c>
      <c r="E15178">
        <v>3.73195659138741</v>
      </c>
    </row>
    <row r="15179" spans="1:6">
      <c r="A15179">
        <v>2</v>
      </c>
      <c r="B15179">
        <v>1.5833333333333299</v>
      </c>
      <c r="C15179">
        <v>2.6417395050615899E-3</v>
      </c>
      <c r="D15179">
        <v>15.65</v>
      </c>
      <c r="E15179">
        <v>3.73195659138741</v>
      </c>
    </row>
    <row r="15180" spans="1:6">
      <c r="A15180">
        <v>2</v>
      </c>
      <c r="B15180">
        <v>1.7666666666666599</v>
      </c>
      <c r="C15180">
        <v>2.6417395050615899E-3</v>
      </c>
      <c r="D15180">
        <v>15.65</v>
      </c>
      <c r="E15180">
        <v>3.73195659138741</v>
      </c>
    </row>
    <row r="15181" spans="1:6">
      <c r="A15181">
        <v>2</v>
      </c>
      <c r="B15181">
        <v>2.5</v>
      </c>
      <c r="C15181">
        <v>2.6432432844334698E-3</v>
      </c>
      <c r="D15181">
        <v>15.8</v>
      </c>
      <c r="E15181">
        <v>3.5721142198983502</v>
      </c>
    </row>
    <row r="15182" spans="1:6">
      <c r="A15182">
        <v>3</v>
      </c>
      <c r="B15182">
        <v>1.8875</v>
      </c>
      <c r="C15182">
        <v>2.6432432844334698E-3</v>
      </c>
      <c r="D15182">
        <v>15.8</v>
      </c>
      <c r="E15182">
        <v>3.5721142198983502</v>
      </c>
    </row>
    <row r="15183" spans="1:6">
      <c r="A15183">
        <v>3</v>
      </c>
      <c r="B15183">
        <v>2.0375000000000001</v>
      </c>
      <c r="C15183">
        <v>2.6432432844334698E-3</v>
      </c>
      <c r="D15183">
        <v>15.8</v>
      </c>
      <c r="E15183">
        <v>3.5721142198983502</v>
      </c>
    </row>
    <row r="15184" spans="1:6">
      <c r="A15184">
        <v>3</v>
      </c>
      <c r="B15184">
        <v>2.6</v>
      </c>
      <c r="C15184">
        <v>2.6361476608187098E-3</v>
      </c>
      <c r="D15184">
        <v>16</v>
      </c>
      <c r="E15184">
        <v>3.3615472627943199</v>
      </c>
    </row>
    <row r="15185" spans="1:5">
      <c r="A15185">
        <v>4</v>
      </c>
      <c r="B15185">
        <v>2.09</v>
      </c>
      <c r="C15185">
        <v>2.6361476608187098E-3</v>
      </c>
      <c r="D15185">
        <v>16</v>
      </c>
      <c r="E15185">
        <v>3.3615472627943199</v>
      </c>
    </row>
    <row r="15186" spans="1:5">
      <c r="A15186">
        <v>4</v>
      </c>
      <c r="B15186">
        <v>2.19</v>
      </c>
      <c r="C15186">
        <v>2.6361476608187098E-3</v>
      </c>
      <c r="D15186">
        <v>16</v>
      </c>
      <c r="E15186">
        <v>3.3615472627943199</v>
      </c>
    </row>
    <row r="15187" spans="1:5">
      <c r="A15187">
        <v>4</v>
      </c>
      <c r="B15187">
        <v>2.68</v>
      </c>
      <c r="C15187">
        <v>2.6359967936455801E-3</v>
      </c>
      <c r="D15187">
        <v>16.05</v>
      </c>
      <c r="E15187">
        <v>3.3237779709240498</v>
      </c>
    </row>
    <row r="15188" spans="1:5">
      <c r="A15188">
        <v>5</v>
      </c>
      <c r="B15188">
        <v>2.24166666666666</v>
      </c>
      <c r="C15188">
        <v>2.6359967936455801E-3</v>
      </c>
      <c r="D15188">
        <v>16.05</v>
      </c>
      <c r="E15188">
        <v>3.3237779709240498</v>
      </c>
    </row>
    <row r="15189" spans="1:5">
      <c r="A15189">
        <v>5</v>
      </c>
      <c r="B15189">
        <v>2.3333333333333299</v>
      </c>
      <c r="C15189">
        <v>2.6359967936455801E-3</v>
      </c>
      <c r="D15189">
        <v>16.05</v>
      </c>
      <c r="E15189">
        <v>3.3237779709240498</v>
      </c>
    </row>
    <row r="15190" spans="1:5">
      <c r="A15190">
        <v>5</v>
      </c>
      <c r="B15190">
        <v>2.7250000000000001</v>
      </c>
      <c r="C15190">
        <v>2.6359967936455801E-3</v>
      </c>
      <c r="D15190">
        <v>16.05</v>
      </c>
      <c r="E15190">
        <v>3.3237779709240498</v>
      </c>
    </row>
    <row r="15191" spans="1:5">
      <c r="A15191">
        <v>6</v>
      </c>
      <c r="B15191">
        <v>2.3428571428571399</v>
      </c>
      <c r="C15191">
        <v>2.6359967936455801E-3</v>
      </c>
      <c r="D15191">
        <v>16.05</v>
      </c>
      <c r="E15191">
        <v>3.3237779709240498</v>
      </c>
    </row>
    <row r="15192" spans="1:5">
      <c r="A15192">
        <v>6</v>
      </c>
      <c r="B15192">
        <v>2.4142857142857101</v>
      </c>
      <c r="C15192">
        <v>2.6359967936455801E-3</v>
      </c>
      <c r="D15192">
        <v>16.05</v>
      </c>
      <c r="E15192">
        <v>3.3237779709240498</v>
      </c>
    </row>
    <row r="15193" spans="1:5">
      <c r="A15193">
        <v>6</v>
      </c>
      <c r="B15193">
        <v>2.6785714285714199</v>
      </c>
      <c r="C15193">
        <v>2.6353692874160699E-3</v>
      </c>
      <c r="D15193">
        <v>16.2</v>
      </c>
      <c r="E15193">
        <v>3.1874754901018401</v>
      </c>
    </row>
    <row r="15194" spans="1:5">
      <c r="A15194">
        <v>7</v>
      </c>
      <c r="B15194">
        <v>2.35</v>
      </c>
      <c r="C15194">
        <v>2.6356275303643698E-3</v>
      </c>
      <c r="D15194">
        <v>16.25</v>
      </c>
      <c r="E15194">
        <v>3.11247489949718</v>
      </c>
    </row>
    <row r="15195" spans="1:5">
      <c r="A15195">
        <v>7</v>
      </c>
      <c r="B15195">
        <v>2.4187500000000002</v>
      </c>
      <c r="C15195">
        <v>2.6356275303643698E-3</v>
      </c>
      <c r="D15195">
        <v>16.25</v>
      </c>
      <c r="E15195">
        <v>3.11247489949718</v>
      </c>
    </row>
    <row r="15196" spans="1:5">
      <c r="A15196">
        <v>7</v>
      </c>
      <c r="B15196">
        <v>2.7062499999999998</v>
      </c>
      <c r="C15196">
        <v>2.6361392778582499E-3</v>
      </c>
      <c r="D15196">
        <v>16.350000000000001</v>
      </c>
      <c r="E15196">
        <v>2.9201883500897599</v>
      </c>
    </row>
    <row r="15197" spans="1:5">
      <c r="A15197">
        <v>8</v>
      </c>
      <c r="B15197">
        <v>2.4111111111111101</v>
      </c>
      <c r="C15197">
        <v>2.6361392778582499E-3</v>
      </c>
      <c r="D15197">
        <v>16.350000000000001</v>
      </c>
      <c r="E15197">
        <v>2.9201883500897599</v>
      </c>
    </row>
    <row r="15198" spans="1:5">
      <c r="A15198">
        <v>8</v>
      </c>
      <c r="B15198">
        <v>2.4555555555555499</v>
      </c>
      <c r="C15198">
        <v>2.6361392778582499E-3</v>
      </c>
      <c r="D15198">
        <v>16.350000000000001</v>
      </c>
      <c r="E15198">
        <v>2.9201883500897599</v>
      </c>
    </row>
    <row r="15199" spans="1:5">
      <c r="A15199">
        <v>8</v>
      </c>
      <c r="B15199">
        <v>2.73888888888888</v>
      </c>
      <c r="C15199">
        <v>2.6361392778582499E-3</v>
      </c>
      <c r="D15199">
        <v>16.350000000000001</v>
      </c>
      <c r="E15199">
        <v>2.9201883500897599</v>
      </c>
    </row>
    <row r="15200" spans="1:5">
      <c r="A15200">
        <v>9</v>
      </c>
      <c r="B15200">
        <v>2.4700000000000002</v>
      </c>
      <c r="C15200">
        <v>2.6361392778582499E-3</v>
      </c>
      <c r="D15200">
        <v>16.350000000000001</v>
      </c>
      <c r="E15200">
        <v>2.9201883500897599</v>
      </c>
    </row>
    <row r="15201" spans="1:6">
      <c r="A15201">
        <v>9</v>
      </c>
      <c r="B15201">
        <v>2.5099999999999998</v>
      </c>
      <c r="C15201">
        <v>2.6361392778582499E-3</v>
      </c>
      <c r="D15201">
        <v>16.350000000000001</v>
      </c>
      <c r="E15201">
        <v>2.9201883500897599</v>
      </c>
    </row>
    <row r="15202" spans="1:6">
      <c r="A15202">
        <v>9</v>
      </c>
      <c r="B15202">
        <v>2.69</v>
      </c>
      <c r="C15202">
        <v>2.6376376376376302E-3</v>
      </c>
      <c r="D15202">
        <v>16.649999999999999</v>
      </c>
      <c r="E15202">
        <v>2.63201443765037</v>
      </c>
    </row>
    <row r="15204" spans="1:6">
      <c r="A15204" t="s">
        <v>23</v>
      </c>
      <c r="B15204" t="s">
        <v>19</v>
      </c>
      <c r="C15204" t="s">
        <v>16</v>
      </c>
      <c r="D15204" t="s">
        <v>14</v>
      </c>
      <c r="E15204" t="s">
        <v>12</v>
      </c>
      <c r="F15204" t="s">
        <v>5</v>
      </c>
    </row>
    <row r="15205" spans="1:6">
      <c r="A15205" t="s">
        <v>6</v>
      </c>
      <c r="B15205" t="s">
        <v>7</v>
      </c>
      <c r="C15205" t="s">
        <v>8</v>
      </c>
      <c r="D15205" t="s">
        <v>9</v>
      </c>
      <c r="E15205" t="s">
        <v>10</v>
      </c>
    </row>
    <row r="15206" spans="1:6">
      <c r="A15206">
        <v>0</v>
      </c>
      <c r="B15206">
        <v>0.05</v>
      </c>
      <c r="C15206">
        <v>3.0050629651558998E-3</v>
      </c>
      <c r="D15206">
        <v>12.1</v>
      </c>
      <c r="E15206">
        <v>7.9050616695886697</v>
      </c>
    </row>
    <row r="15207" spans="1:6">
      <c r="A15207">
        <v>0</v>
      </c>
      <c r="B15207">
        <v>0.3</v>
      </c>
      <c r="C15207">
        <v>3.0050629651558998E-3</v>
      </c>
      <c r="D15207">
        <v>12.1</v>
      </c>
      <c r="E15207">
        <v>7.9050616695886697</v>
      </c>
    </row>
    <row r="15208" spans="1:6">
      <c r="A15208">
        <v>0</v>
      </c>
      <c r="B15208">
        <v>1.4</v>
      </c>
      <c r="C15208">
        <v>3.0027367630381702E-3</v>
      </c>
      <c r="D15208">
        <v>12.2</v>
      </c>
      <c r="E15208">
        <v>7.8714674616617701</v>
      </c>
    </row>
    <row r="15209" spans="1:6">
      <c r="A15209">
        <v>1</v>
      </c>
      <c r="B15209">
        <v>0.72499999999999998</v>
      </c>
      <c r="C15209">
        <v>3.0027367630381702E-3</v>
      </c>
      <c r="D15209">
        <v>12.2</v>
      </c>
      <c r="E15209">
        <v>7.8714674616617701</v>
      </c>
    </row>
    <row r="15210" spans="1:6">
      <c r="A15210">
        <v>1</v>
      </c>
      <c r="B15210">
        <v>0.9</v>
      </c>
      <c r="C15210">
        <v>3.0027367630381702E-3</v>
      </c>
      <c r="D15210">
        <v>12.2</v>
      </c>
      <c r="E15210">
        <v>7.8714674616617701</v>
      </c>
    </row>
    <row r="15211" spans="1:6">
      <c r="A15211">
        <v>1</v>
      </c>
      <c r="B15211">
        <v>1.45</v>
      </c>
      <c r="C15211">
        <v>3.0007628487362398E-3</v>
      </c>
      <c r="D15211">
        <v>12.25</v>
      </c>
      <c r="E15211">
        <v>7.8350175494379002</v>
      </c>
    </row>
    <row r="15212" spans="1:6">
      <c r="A15212">
        <v>2</v>
      </c>
      <c r="B15212">
        <v>0.98333333333333295</v>
      </c>
      <c r="C15212">
        <v>3.0029406815467998E-3</v>
      </c>
      <c r="D15212">
        <v>12.35</v>
      </c>
      <c r="E15212">
        <v>7.8311876493926498</v>
      </c>
    </row>
    <row r="15213" spans="1:6">
      <c r="A15213">
        <v>2</v>
      </c>
      <c r="B15213">
        <v>1.1000000000000001</v>
      </c>
      <c r="C15213">
        <v>3.0029406815467998E-3</v>
      </c>
      <c r="D15213">
        <v>12.35</v>
      </c>
      <c r="E15213">
        <v>7.8311876493926498</v>
      </c>
    </row>
    <row r="15214" spans="1:6">
      <c r="A15214">
        <v>2</v>
      </c>
      <c r="B15214">
        <v>1.5833333333333299</v>
      </c>
      <c r="C15214">
        <v>3.0047525347844202E-3</v>
      </c>
      <c r="D15214">
        <v>12.45</v>
      </c>
      <c r="E15214">
        <v>7.8260782004781904</v>
      </c>
    </row>
    <row r="15215" spans="1:6">
      <c r="A15215">
        <v>3</v>
      </c>
      <c r="B15215">
        <v>1.2</v>
      </c>
      <c r="C15215">
        <v>3.0047525347844202E-3</v>
      </c>
      <c r="D15215">
        <v>12.45</v>
      </c>
      <c r="E15215">
        <v>7.8260782004781904</v>
      </c>
    </row>
    <row r="15216" spans="1:6">
      <c r="A15216">
        <v>3</v>
      </c>
      <c r="B15216">
        <v>1.2875000000000001</v>
      </c>
      <c r="C15216">
        <v>3.0047525347844202E-3</v>
      </c>
      <c r="D15216">
        <v>12.45</v>
      </c>
      <c r="E15216">
        <v>7.8260782004781904</v>
      </c>
    </row>
    <row r="15217" spans="1:5">
      <c r="A15217">
        <v>3</v>
      </c>
      <c r="B15217">
        <v>1.6</v>
      </c>
      <c r="C15217">
        <v>3.00314509278131E-3</v>
      </c>
      <c r="D15217">
        <v>12.5</v>
      </c>
      <c r="E15217">
        <v>7.8390050389064001</v>
      </c>
    </row>
    <row r="15218" spans="1:5">
      <c r="A15218">
        <v>4</v>
      </c>
      <c r="B15218">
        <v>1.29</v>
      </c>
      <c r="C15218">
        <v>3.00314509278131E-3</v>
      </c>
      <c r="D15218">
        <v>12.5</v>
      </c>
      <c r="E15218">
        <v>7.8390050389064001</v>
      </c>
    </row>
    <row r="15219" spans="1:5">
      <c r="A15219">
        <v>4</v>
      </c>
      <c r="B15219">
        <v>1.37</v>
      </c>
      <c r="C15219">
        <v>3.00314509278131E-3</v>
      </c>
      <c r="D15219">
        <v>12.5</v>
      </c>
      <c r="E15219">
        <v>7.8390050389064001</v>
      </c>
    </row>
    <row r="15220" spans="1:5">
      <c r="A15220">
        <v>4</v>
      </c>
      <c r="B15220">
        <v>1.63</v>
      </c>
      <c r="C15220">
        <v>2.99866284985406E-3</v>
      </c>
      <c r="D15220">
        <v>12.55</v>
      </c>
      <c r="E15220">
        <v>7.80688798433793</v>
      </c>
    </row>
    <row r="15221" spans="1:5">
      <c r="A15221">
        <v>5</v>
      </c>
      <c r="B15221">
        <v>1.36666666666666</v>
      </c>
      <c r="C15221">
        <v>2.99866284985406E-3</v>
      </c>
      <c r="D15221">
        <v>12.55</v>
      </c>
      <c r="E15221">
        <v>7.80688798433793</v>
      </c>
    </row>
    <row r="15222" spans="1:5">
      <c r="A15222">
        <v>5</v>
      </c>
      <c r="B15222">
        <v>1.45</v>
      </c>
      <c r="C15222">
        <v>2.99866284985406E-3</v>
      </c>
      <c r="D15222">
        <v>12.55</v>
      </c>
      <c r="E15222">
        <v>7.80688798433793</v>
      </c>
    </row>
    <row r="15223" spans="1:5">
      <c r="A15223">
        <v>5</v>
      </c>
      <c r="B15223">
        <v>1.63333333333333</v>
      </c>
      <c r="C15223">
        <v>2.9967599328271201E-3</v>
      </c>
      <c r="D15223">
        <v>12.6</v>
      </c>
      <c r="E15223">
        <v>7.7807454655707602</v>
      </c>
    </row>
    <row r="15224" spans="1:5">
      <c r="A15224">
        <v>6</v>
      </c>
      <c r="B15224">
        <v>1.4071428571428499</v>
      </c>
      <c r="C15224">
        <v>2.9967599328271201E-3</v>
      </c>
      <c r="D15224">
        <v>12.6</v>
      </c>
      <c r="E15224">
        <v>7.7807454655707602</v>
      </c>
    </row>
    <row r="15225" spans="1:5">
      <c r="A15225">
        <v>6</v>
      </c>
      <c r="B15225">
        <v>1.47857142857142</v>
      </c>
      <c r="C15225">
        <v>2.9967599328271201E-3</v>
      </c>
      <c r="D15225">
        <v>12.6</v>
      </c>
      <c r="E15225">
        <v>7.7807454655707602</v>
      </c>
    </row>
    <row r="15226" spans="1:5">
      <c r="A15226">
        <v>6</v>
      </c>
      <c r="B15226">
        <v>1.6642857142857099</v>
      </c>
      <c r="C15226">
        <v>2.9749010875645999E-3</v>
      </c>
      <c r="D15226">
        <v>12.65</v>
      </c>
      <c r="E15226">
        <v>7.7606378603823503</v>
      </c>
    </row>
    <row r="15227" spans="1:5">
      <c r="A15227">
        <v>7</v>
      </c>
      <c r="B15227">
        <v>1.4624999999999999</v>
      </c>
      <c r="C15227">
        <v>2.9749010875645999E-3</v>
      </c>
      <c r="D15227">
        <v>12.65</v>
      </c>
      <c r="E15227">
        <v>7.7606378603823503</v>
      </c>
    </row>
    <row r="15228" spans="1:5">
      <c r="A15228">
        <v>7</v>
      </c>
      <c r="B15228">
        <v>1.4937499999999999</v>
      </c>
      <c r="C15228">
        <v>2.9749010875645999E-3</v>
      </c>
      <c r="D15228">
        <v>12.65</v>
      </c>
      <c r="E15228">
        <v>7.7606378603823503</v>
      </c>
    </row>
    <row r="15229" spans="1:5">
      <c r="A15229">
        <v>7</v>
      </c>
      <c r="B15229">
        <v>1.65</v>
      </c>
      <c r="C15229">
        <v>2.96284022490569E-3</v>
      </c>
      <c r="D15229">
        <v>12.7</v>
      </c>
      <c r="E15229">
        <v>7.7723870207292096</v>
      </c>
    </row>
    <row r="15230" spans="1:5">
      <c r="A15230">
        <v>8</v>
      </c>
      <c r="B15230">
        <v>1.4722222222222201</v>
      </c>
      <c r="C15230">
        <v>2.9512844876849599E-3</v>
      </c>
      <c r="D15230">
        <v>12.75</v>
      </c>
      <c r="E15230">
        <v>7.79021822544144</v>
      </c>
    </row>
    <row r="15231" spans="1:5">
      <c r="A15231">
        <v>8</v>
      </c>
      <c r="B15231">
        <v>1.50555555555555</v>
      </c>
      <c r="C15231">
        <v>2.9512844876849599E-3</v>
      </c>
      <c r="D15231">
        <v>12.75</v>
      </c>
      <c r="E15231">
        <v>7.79021822544144</v>
      </c>
    </row>
    <row r="15232" spans="1:5">
      <c r="A15232">
        <v>8</v>
      </c>
      <c r="B15232">
        <v>1.68333333333333</v>
      </c>
      <c r="C15232">
        <v>2.9142394702456002E-3</v>
      </c>
      <c r="D15232">
        <v>12.85</v>
      </c>
      <c r="E15232">
        <v>7.76707795763632</v>
      </c>
    </row>
    <row r="15233" spans="1:6">
      <c r="A15233">
        <v>9</v>
      </c>
      <c r="B15233">
        <v>1.52</v>
      </c>
      <c r="C15233">
        <v>2.9142394702456002E-3</v>
      </c>
      <c r="D15233">
        <v>12.85</v>
      </c>
      <c r="E15233">
        <v>7.76707795763632</v>
      </c>
    </row>
    <row r="15234" spans="1:6">
      <c r="A15234">
        <v>9</v>
      </c>
      <c r="B15234">
        <v>1.5549999999999999</v>
      </c>
      <c r="C15234">
        <v>2.9142394702456002E-3</v>
      </c>
      <c r="D15234">
        <v>12.85</v>
      </c>
      <c r="E15234">
        <v>7.76707795763632</v>
      </c>
    </row>
    <row r="15235" spans="1:6">
      <c r="A15235">
        <v>9</v>
      </c>
      <c r="B15235">
        <v>1.7</v>
      </c>
      <c r="C15235">
        <v>2.8492105421752002E-3</v>
      </c>
      <c r="D15235">
        <v>13.05</v>
      </c>
      <c r="E15235">
        <v>7.8004807544150703</v>
      </c>
    </row>
    <row r="15237" spans="1:6">
      <c r="A15237" t="s">
        <v>23</v>
      </c>
      <c r="B15237" t="s">
        <v>19</v>
      </c>
      <c r="C15237" t="s">
        <v>17</v>
      </c>
      <c r="D15237" t="s">
        <v>3</v>
      </c>
      <c r="E15237" t="s">
        <v>4</v>
      </c>
      <c r="F15237" t="s">
        <v>5</v>
      </c>
    </row>
    <row r="15238" spans="1:6">
      <c r="A15238" t="s">
        <v>6</v>
      </c>
      <c r="B15238" t="s">
        <v>7</v>
      </c>
      <c r="C15238" t="s">
        <v>8</v>
      </c>
      <c r="D15238" t="s">
        <v>9</v>
      </c>
      <c r="E15238" t="s">
        <v>10</v>
      </c>
    </row>
    <row r="15239" spans="1:6">
      <c r="A15239">
        <v>0</v>
      </c>
      <c r="B15239">
        <v>0.02</v>
      </c>
      <c r="C15239">
        <v>7.5798579198579105E-4</v>
      </c>
      <c r="D15239">
        <v>5</v>
      </c>
      <c r="E15239">
        <v>0</v>
      </c>
    </row>
    <row r="15240" spans="1:6">
      <c r="A15240">
        <v>0</v>
      </c>
      <c r="B15240">
        <v>0.08</v>
      </c>
      <c r="C15240">
        <v>7.5798579198579105E-4</v>
      </c>
      <c r="D15240">
        <v>5</v>
      </c>
      <c r="E15240">
        <v>0</v>
      </c>
    </row>
    <row r="15241" spans="1:6">
      <c r="A15241">
        <v>0</v>
      </c>
      <c r="B15241">
        <v>0.22</v>
      </c>
      <c r="C15241">
        <v>7.5379377840007703E-4</v>
      </c>
      <c r="D15241">
        <v>5.08</v>
      </c>
      <c r="E15241">
        <v>0.27129319932501</v>
      </c>
    </row>
    <row r="15242" spans="1:6">
      <c r="A15242">
        <v>0</v>
      </c>
      <c r="B15242">
        <v>0.44</v>
      </c>
      <c r="C15242">
        <v>7.4483828055256604E-4</v>
      </c>
      <c r="D15242">
        <v>5.18</v>
      </c>
      <c r="E15242">
        <v>0.38418745424597001</v>
      </c>
    </row>
    <row r="15243" spans="1:6">
      <c r="A15243">
        <v>0</v>
      </c>
      <c r="B15243">
        <v>0.78</v>
      </c>
      <c r="C15243">
        <v>7.6244578466800597E-4</v>
      </c>
      <c r="D15243">
        <v>5.4</v>
      </c>
      <c r="E15243">
        <v>0.48989794855663499</v>
      </c>
    </row>
    <row r="15244" spans="1:6">
      <c r="A15244">
        <v>0</v>
      </c>
      <c r="B15244">
        <v>1.1599999999999999</v>
      </c>
      <c r="C15244">
        <v>7.8989160305886199E-4</v>
      </c>
      <c r="D15244">
        <v>5.62</v>
      </c>
      <c r="E15244">
        <v>0.48538644398046299</v>
      </c>
    </row>
    <row r="15245" spans="1:6">
      <c r="A15245">
        <v>0</v>
      </c>
      <c r="B15245">
        <v>1.4</v>
      </c>
      <c r="C15245">
        <v>8.3995560379643405E-4</v>
      </c>
      <c r="D15245">
        <v>5.78</v>
      </c>
      <c r="E15245">
        <v>0.41424630354415898</v>
      </c>
    </row>
    <row r="15246" spans="1:6">
      <c r="A15246">
        <v>0</v>
      </c>
      <c r="B15246">
        <v>1.44</v>
      </c>
      <c r="C15246">
        <v>8.6126174054256205E-4</v>
      </c>
      <c r="D15246">
        <v>5.84</v>
      </c>
      <c r="E15246">
        <v>0.36660605559646697</v>
      </c>
    </row>
    <row r="15247" spans="1:6">
      <c r="A15247">
        <v>1</v>
      </c>
      <c r="B15247">
        <v>0.73</v>
      </c>
      <c r="C15247">
        <v>8.6126174054256205E-4</v>
      </c>
      <c r="D15247">
        <v>5.84</v>
      </c>
      <c r="E15247">
        <v>0.36660605559646697</v>
      </c>
    </row>
    <row r="15248" spans="1:6">
      <c r="A15248">
        <v>1</v>
      </c>
      <c r="B15248">
        <v>0.74</v>
      </c>
      <c r="C15248">
        <v>8.6126174054256205E-4</v>
      </c>
      <c r="D15248">
        <v>5.84</v>
      </c>
      <c r="E15248">
        <v>0.36660605559646697</v>
      </c>
    </row>
    <row r="15249" spans="1:5">
      <c r="A15249">
        <v>1</v>
      </c>
      <c r="B15249">
        <v>0.79</v>
      </c>
      <c r="C15249">
        <v>8.5726366786972798E-4</v>
      </c>
      <c r="D15249">
        <v>5.94</v>
      </c>
      <c r="E15249">
        <v>0.50635955604688598</v>
      </c>
    </row>
    <row r="15250" spans="1:5">
      <c r="A15250">
        <v>1</v>
      </c>
      <c r="B15250">
        <v>0.97</v>
      </c>
      <c r="C15250">
        <v>8.4158747803370396E-4</v>
      </c>
      <c r="D15250">
        <v>6.1</v>
      </c>
      <c r="E15250">
        <v>0.60827625302982102</v>
      </c>
    </row>
    <row r="15251" spans="1:5">
      <c r="A15251">
        <v>1</v>
      </c>
      <c r="B15251">
        <v>1.79</v>
      </c>
      <c r="C15251">
        <v>7.8319171952183797E-4</v>
      </c>
      <c r="D15251">
        <v>6.6</v>
      </c>
      <c r="E15251">
        <v>0.6</v>
      </c>
    </row>
    <row r="15252" spans="1:5">
      <c r="A15252">
        <v>2</v>
      </c>
      <c r="B15252">
        <v>1.2</v>
      </c>
      <c r="C15252">
        <v>7.8562765604484898E-4</v>
      </c>
      <c r="D15252">
        <v>6.78</v>
      </c>
      <c r="E15252">
        <v>0.41424630354415898</v>
      </c>
    </row>
    <row r="15253" spans="1:5">
      <c r="A15253">
        <v>2</v>
      </c>
      <c r="B15253">
        <v>1.21333333333333</v>
      </c>
      <c r="C15253">
        <v>7.8562765604484898E-4</v>
      </c>
      <c r="D15253">
        <v>6.78</v>
      </c>
      <c r="E15253">
        <v>0.41424630354415898</v>
      </c>
    </row>
    <row r="15254" spans="1:5">
      <c r="A15254">
        <v>2</v>
      </c>
      <c r="B15254">
        <v>1.2266666666666599</v>
      </c>
      <c r="C15254">
        <v>7.8173804503926E-4</v>
      </c>
      <c r="D15254">
        <v>6.82</v>
      </c>
      <c r="E15254">
        <v>0.47707441767506198</v>
      </c>
    </row>
    <row r="15255" spans="1:5">
      <c r="A15255">
        <v>2</v>
      </c>
      <c r="B15255">
        <v>1.26</v>
      </c>
      <c r="C15255">
        <v>7.75017827812858E-4</v>
      </c>
      <c r="D15255">
        <v>6.9</v>
      </c>
      <c r="E15255">
        <v>0.53851648071345004</v>
      </c>
    </row>
    <row r="15256" spans="1:5">
      <c r="A15256">
        <v>2</v>
      </c>
      <c r="B15256">
        <v>1.3333333333333299</v>
      </c>
      <c r="C15256">
        <v>7.7109382680811203E-4</v>
      </c>
      <c r="D15256">
        <v>7</v>
      </c>
      <c r="E15256">
        <v>0.6</v>
      </c>
    </row>
    <row r="15257" spans="1:5">
      <c r="A15257">
        <v>2</v>
      </c>
      <c r="B15257">
        <v>1.56666666666666</v>
      </c>
      <c r="C15257">
        <v>7.91579564490615E-4</v>
      </c>
      <c r="D15257">
        <v>7.42</v>
      </c>
      <c r="E15257">
        <v>0.666033032213868</v>
      </c>
    </row>
    <row r="15258" spans="1:5">
      <c r="A15258">
        <v>2</v>
      </c>
      <c r="B15258">
        <v>1.7066666666666599</v>
      </c>
      <c r="C15258">
        <v>8.0543462911291904E-4</v>
      </c>
      <c r="D15258">
        <v>7.62</v>
      </c>
      <c r="E15258">
        <v>0.59632206063502302</v>
      </c>
    </row>
    <row r="15259" spans="1:5">
      <c r="A15259">
        <v>3</v>
      </c>
      <c r="B15259">
        <v>1.2849999999999999</v>
      </c>
      <c r="C15259">
        <v>8.0437198677662299E-4</v>
      </c>
      <c r="D15259">
        <v>7.64</v>
      </c>
      <c r="E15259">
        <v>0.55713553108736402</v>
      </c>
    </row>
    <row r="15260" spans="1:5">
      <c r="A15260">
        <v>3</v>
      </c>
      <c r="B15260">
        <v>1.3049999999999999</v>
      </c>
      <c r="C15260">
        <v>8.0437198677662299E-4</v>
      </c>
      <c r="D15260">
        <v>7.64</v>
      </c>
      <c r="E15260">
        <v>0.55713553108736402</v>
      </c>
    </row>
    <row r="15261" spans="1:5">
      <c r="A15261">
        <v>3</v>
      </c>
      <c r="B15261">
        <v>1.4350000000000001</v>
      </c>
      <c r="C15261">
        <v>7.7592755015583402E-4</v>
      </c>
      <c r="D15261">
        <v>7.96</v>
      </c>
      <c r="E15261">
        <v>0.79899937421752698</v>
      </c>
    </row>
    <row r="15262" spans="1:5">
      <c r="A15262">
        <v>3</v>
      </c>
      <c r="B15262">
        <v>1.6950000000000001</v>
      </c>
      <c r="C15262">
        <v>7.7692714363937802E-4</v>
      </c>
      <c r="D15262">
        <v>8.36</v>
      </c>
      <c r="E15262">
        <v>0.76837490849194101</v>
      </c>
    </row>
    <row r="15263" spans="1:5">
      <c r="A15263">
        <v>3</v>
      </c>
      <c r="B15263">
        <v>1.72</v>
      </c>
      <c r="C15263">
        <v>7.9490695606365301E-4</v>
      </c>
      <c r="D15263">
        <v>8.5</v>
      </c>
      <c r="E15263">
        <v>0.7</v>
      </c>
    </row>
    <row r="15264" spans="1:5">
      <c r="A15264">
        <v>4</v>
      </c>
      <c r="B15264">
        <v>1.38</v>
      </c>
      <c r="C15264">
        <v>7.9490695606365301E-4</v>
      </c>
      <c r="D15264">
        <v>8.5</v>
      </c>
      <c r="E15264">
        <v>0.7</v>
      </c>
    </row>
    <row r="15265" spans="1:5">
      <c r="A15265">
        <v>4</v>
      </c>
      <c r="B15265">
        <v>1.3879999999999999</v>
      </c>
      <c r="C15265">
        <v>7.9490695606365301E-4</v>
      </c>
      <c r="D15265">
        <v>8.5</v>
      </c>
      <c r="E15265">
        <v>0.7</v>
      </c>
    </row>
    <row r="15266" spans="1:5">
      <c r="A15266">
        <v>4</v>
      </c>
      <c r="B15266">
        <v>1.4079999999999999</v>
      </c>
      <c r="C15266">
        <v>7.8432114246042598E-4</v>
      </c>
      <c r="D15266">
        <v>8.56</v>
      </c>
      <c r="E15266">
        <v>0.75259550888907101</v>
      </c>
    </row>
    <row r="15267" spans="1:5">
      <c r="A15267">
        <v>4</v>
      </c>
      <c r="B15267">
        <v>1.472</v>
      </c>
      <c r="C15267">
        <v>7.3763980919726302E-4</v>
      </c>
      <c r="D15267">
        <v>8.7200000000000006</v>
      </c>
      <c r="E15267">
        <v>0.800999375780031</v>
      </c>
    </row>
    <row r="15268" spans="1:5">
      <c r="A15268">
        <v>4</v>
      </c>
      <c r="B15268">
        <v>1.728</v>
      </c>
      <c r="C15268">
        <v>5.8033784490829003E-4</v>
      </c>
      <c r="D15268">
        <v>9.18</v>
      </c>
      <c r="E15268">
        <v>0.84118963379252298</v>
      </c>
    </row>
    <row r="15269" spans="1:5">
      <c r="A15269">
        <v>4</v>
      </c>
      <c r="B15269">
        <v>1.82</v>
      </c>
      <c r="C15269">
        <v>5.3672409748436599E-4</v>
      </c>
      <c r="D15269">
        <v>9.32</v>
      </c>
      <c r="E15269">
        <v>0.78587530817553997</v>
      </c>
    </row>
    <row r="15270" spans="1:5">
      <c r="A15270">
        <v>5</v>
      </c>
      <c r="B15270">
        <v>1.52</v>
      </c>
      <c r="C15270">
        <v>5.3920004742886399E-4</v>
      </c>
      <c r="D15270">
        <v>9.34</v>
      </c>
      <c r="E15270">
        <v>0.76446059414465495</v>
      </c>
    </row>
    <row r="15271" spans="1:5">
      <c r="A15271">
        <v>5</v>
      </c>
      <c r="B15271">
        <v>1.5233333333333301</v>
      </c>
      <c r="C15271">
        <v>5.3920004742886399E-4</v>
      </c>
      <c r="D15271">
        <v>9.34</v>
      </c>
      <c r="E15271">
        <v>0.76446059414465495</v>
      </c>
    </row>
    <row r="15272" spans="1:5">
      <c r="A15272">
        <v>5</v>
      </c>
      <c r="B15272">
        <v>1.5333333333333301</v>
      </c>
      <c r="C15272">
        <v>5.3825833015598503E-4</v>
      </c>
      <c r="D15272">
        <v>9.3800000000000008</v>
      </c>
      <c r="E15272">
        <v>0.82194890352137995</v>
      </c>
    </row>
    <row r="15273" spans="1:5">
      <c r="A15273">
        <v>5</v>
      </c>
      <c r="B15273">
        <v>1.5733333333333299</v>
      </c>
      <c r="C15273">
        <v>5.3266775241565096E-4</v>
      </c>
      <c r="D15273">
        <v>9.52</v>
      </c>
      <c r="E15273">
        <v>0.92173748974423297</v>
      </c>
    </row>
    <row r="15274" spans="1:5">
      <c r="A15274">
        <v>5</v>
      </c>
      <c r="B15274">
        <v>1.65333333333333</v>
      </c>
      <c r="C15274">
        <v>5.2753258279805595E-4</v>
      </c>
      <c r="D15274">
        <v>9.74</v>
      </c>
      <c r="E15274">
        <v>1.07349895202557</v>
      </c>
    </row>
    <row r="15275" spans="1:5">
      <c r="A15275">
        <v>5</v>
      </c>
      <c r="B15275">
        <v>1.79666666666666</v>
      </c>
      <c r="C15275">
        <v>5.3066501658938605E-4</v>
      </c>
      <c r="D15275">
        <v>10.199999999999999</v>
      </c>
      <c r="E15275">
        <v>0.871779788708134</v>
      </c>
    </row>
    <row r="15276" spans="1:5">
      <c r="A15276">
        <v>6</v>
      </c>
      <c r="B15276">
        <v>1.54285714285714</v>
      </c>
      <c r="C15276">
        <v>5.3384571969870202E-4</v>
      </c>
      <c r="D15276">
        <v>10.3</v>
      </c>
      <c r="E15276">
        <v>0.78102496759066498</v>
      </c>
    </row>
    <row r="15277" spans="1:5">
      <c r="A15277">
        <v>6</v>
      </c>
      <c r="B15277">
        <v>1.5542857142857101</v>
      </c>
      <c r="C15277">
        <v>5.3384571969870202E-4</v>
      </c>
      <c r="D15277">
        <v>10.3</v>
      </c>
      <c r="E15277">
        <v>0.78102496759066498</v>
      </c>
    </row>
    <row r="15278" spans="1:5">
      <c r="A15278">
        <v>6</v>
      </c>
      <c r="B15278">
        <v>1.5942857142857101</v>
      </c>
      <c r="C15278">
        <v>5.3192841798545103E-4</v>
      </c>
      <c r="D15278">
        <v>10.42</v>
      </c>
      <c r="E15278">
        <v>0.77691698398220099</v>
      </c>
    </row>
    <row r="15279" spans="1:5">
      <c r="A15279">
        <v>6</v>
      </c>
      <c r="B15279">
        <v>1.74857142857142</v>
      </c>
      <c r="C15279">
        <v>5.2800263061899102E-4</v>
      </c>
      <c r="D15279">
        <v>10.84</v>
      </c>
      <c r="E15279">
        <v>0.88</v>
      </c>
    </row>
    <row r="15280" spans="1:5">
      <c r="A15280">
        <v>6</v>
      </c>
      <c r="B15280">
        <v>1.84</v>
      </c>
      <c r="C15280">
        <v>5.3364874485774402E-4</v>
      </c>
      <c r="D15280">
        <v>11.16</v>
      </c>
      <c r="E15280">
        <v>0.83330666623998595</v>
      </c>
    </row>
    <row r="15281" spans="1:6">
      <c r="A15281">
        <v>7</v>
      </c>
      <c r="B15281">
        <v>1.6125</v>
      </c>
      <c r="C15281">
        <v>5.3364874485774402E-4</v>
      </c>
      <c r="D15281">
        <v>11.16</v>
      </c>
      <c r="E15281">
        <v>0.83330666623998595</v>
      </c>
    </row>
    <row r="15282" spans="1:6">
      <c r="A15282">
        <v>7</v>
      </c>
      <c r="B15282">
        <v>1.6225000000000001</v>
      </c>
      <c r="C15282">
        <v>5.3364874485774402E-4</v>
      </c>
      <c r="D15282">
        <v>11.16</v>
      </c>
      <c r="E15282">
        <v>0.83330666623998595</v>
      </c>
    </row>
    <row r="15283" spans="1:6">
      <c r="A15283">
        <v>7</v>
      </c>
      <c r="B15283">
        <v>1.7224999999999999</v>
      </c>
      <c r="C15283">
        <v>5.3040222532598305E-4</v>
      </c>
      <c r="D15283">
        <v>11.54</v>
      </c>
      <c r="E15283">
        <v>0.89911067171956005</v>
      </c>
    </row>
    <row r="15284" spans="1:6">
      <c r="A15284">
        <v>7</v>
      </c>
      <c r="B15284">
        <v>1.865</v>
      </c>
      <c r="C15284">
        <v>5.3025463176723604E-4</v>
      </c>
      <c r="D15284">
        <v>12</v>
      </c>
      <c r="E15284">
        <v>0.89442719099991497</v>
      </c>
    </row>
    <row r="15285" spans="1:6">
      <c r="A15285">
        <v>8</v>
      </c>
      <c r="B15285">
        <v>1.66</v>
      </c>
      <c r="C15285">
        <v>5.3025463176723604E-4</v>
      </c>
      <c r="D15285">
        <v>12</v>
      </c>
      <c r="E15285">
        <v>0.89442719099991497</v>
      </c>
    </row>
    <row r="15286" spans="1:6">
      <c r="A15286">
        <v>8</v>
      </c>
      <c r="B15286">
        <v>1.6711111111111101</v>
      </c>
      <c r="C15286">
        <v>5.3025463176723604E-4</v>
      </c>
      <c r="D15286">
        <v>12</v>
      </c>
      <c r="E15286">
        <v>0.89442719099991497</v>
      </c>
    </row>
    <row r="15287" spans="1:6">
      <c r="A15287">
        <v>8</v>
      </c>
      <c r="B15287">
        <v>1.74444444444444</v>
      </c>
      <c r="C15287">
        <v>5.2270138811716502E-4</v>
      </c>
      <c r="D15287">
        <v>12.42</v>
      </c>
      <c r="E15287">
        <v>1.02156742312977</v>
      </c>
    </row>
    <row r="15288" spans="1:6">
      <c r="A15288">
        <v>8</v>
      </c>
      <c r="B15288">
        <v>1.88</v>
      </c>
      <c r="C15288">
        <v>5.2502073113320797E-4</v>
      </c>
      <c r="D15288">
        <v>12.8</v>
      </c>
      <c r="E15288">
        <v>0.84852813742385702</v>
      </c>
    </row>
    <row r="15289" spans="1:6">
      <c r="A15289">
        <v>9</v>
      </c>
      <c r="B15289">
        <v>1.694</v>
      </c>
      <c r="C15289">
        <v>5.2578941501418603E-4</v>
      </c>
      <c r="D15289">
        <v>12.82</v>
      </c>
      <c r="E15289">
        <v>0.84118963379252298</v>
      </c>
    </row>
    <row r="15290" spans="1:6">
      <c r="A15290">
        <v>9</v>
      </c>
      <c r="B15290">
        <v>1.744</v>
      </c>
      <c r="C15290">
        <v>5.2578941501418603E-4</v>
      </c>
      <c r="D15290">
        <v>12.82</v>
      </c>
      <c r="E15290">
        <v>0.84118963379252298</v>
      </c>
    </row>
    <row r="15291" spans="1:6">
      <c r="A15291">
        <v>9</v>
      </c>
      <c r="B15291">
        <v>1.88</v>
      </c>
      <c r="C15291">
        <v>5.2578941501418603E-4</v>
      </c>
      <c r="D15291">
        <v>12.82</v>
      </c>
      <c r="E15291">
        <v>0.84118963379252298</v>
      </c>
    </row>
    <row r="15293" spans="1:6">
      <c r="A15293" t="s">
        <v>23</v>
      </c>
      <c r="B15293" t="s">
        <v>19</v>
      </c>
      <c r="C15293" t="s">
        <v>17</v>
      </c>
      <c r="D15293" t="s">
        <v>3</v>
      </c>
      <c r="E15293" t="s">
        <v>11</v>
      </c>
      <c r="F15293" t="s">
        <v>5</v>
      </c>
    </row>
    <row r="15294" spans="1:6">
      <c r="A15294" t="s">
        <v>6</v>
      </c>
      <c r="B15294" t="s">
        <v>7</v>
      </c>
      <c r="C15294" t="s">
        <v>8</v>
      </c>
      <c r="D15294" t="s">
        <v>9</v>
      </c>
      <c r="E15294" t="s">
        <v>10</v>
      </c>
    </row>
    <row r="15295" spans="1:6">
      <c r="A15295">
        <v>0</v>
      </c>
      <c r="B15295">
        <v>0.02</v>
      </c>
      <c r="C15295">
        <v>7.3828465731299697E-4</v>
      </c>
      <c r="D15295">
        <v>4.9400000000000004</v>
      </c>
      <c r="E15295">
        <v>1.95356085136859</v>
      </c>
    </row>
    <row r="15296" spans="1:6">
      <c r="A15296">
        <v>0</v>
      </c>
      <c r="B15296">
        <v>0.08</v>
      </c>
      <c r="C15296">
        <v>7.3828465731299697E-4</v>
      </c>
      <c r="D15296">
        <v>4.9400000000000004</v>
      </c>
      <c r="E15296">
        <v>1.95356085136859</v>
      </c>
    </row>
    <row r="15297" spans="1:5">
      <c r="A15297">
        <v>0</v>
      </c>
      <c r="B15297">
        <v>0.24</v>
      </c>
      <c r="C15297">
        <v>7.3193153123948904E-4</v>
      </c>
      <c r="D15297">
        <v>5.0999999999999996</v>
      </c>
      <c r="E15297">
        <v>2.0518284528683099</v>
      </c>
    </row>
    <row r="15298" spans="1:5">
      <c r="A15298">
        <v>0</v>
      </c>
      <c r="B15298">
        <v>0.7</v>
      </c>
      <c r="C15298">
        <v>7.3562687832350699E-4</v>
      </c>
      <c r="D15298">
        <v>5.34</v>
      </c>
      <c r="E15298">
        <v>2.0259318843435898</v>
      </c>
    </row>
    <row r="15299" spans="1:5">
      <c r="A15299">
        <v>0</v>
      </c>
      <c r="B15299">
        <v>1.44</v>
      </c>
      <c r="C15299">
        <v>7.0832471215190405E-4</v>
      </c>
      <c r="D15299">
        <v>5.64</v>
      </c>
      <c r="E15299">
        <v>2.1237702323933201</v>
      </c>
    </row>
    <row r="15300" spans="1:5">
      <c r="A15300">
        <v>0</v>
      </c>
      <c r="B15300">
        <v>1.74</v>
      </c>
      <c r="C15300">
        <v>7.1713250006849095E-4</v>
      </c>
      <c r="D15300">
        <v>5.78</v>
      </c>
      <c r="E15300">
        <v>2.0128586636920098</v>
      </c>
    </row>
    <row r="15301" spans="1:5">
      <c r="A15301">
        <v>1</v>
      </c>
      <c r="B15301">
        <v>0.88</v>
      </c>
      <c r="C15301">
        <v>7.1519466308534504E-4</v>
      </c>
      <c r="D15301">
        <v>5.8</v>
      </c>
      <c r="E15301">
        <v>2.0099751242241699</v>
      </c>
    </row>
    <row r="15302" spans="1:5">
      <c r="A15302">
        <v>1</v>
      </c>
      <c r="B15302">
        <v>0.93</v>
      </c>
      <c r="C15302">
        <v>7.1519466308534504E-4</v>
      </c>
      <c r="D15302">
        <v>5.8</v>
      </c>
      <c r="E15302">
        <v>2.0099751242241699</v>
      </c>
    </row>
    <row r="15303" spans="1:5">
      <c r="A15303">
        <v>1</v>
      </c>
      <c r="B15303">
        <v>1.02</v>
      </c>
      <c r="C15303">
        <v>7.1293032886606401E-4</v>
      </c>
      <c r="D15303">
        <v>5.88</v>
      </c>
      <c r="E15303">
        <v>2.0749939758948699</v>
      </c>
    </row>
    <row r="15304" spans="1:5">
      <c r="A15304">
        <v>1</v>
      </c>
      <c r="B15304">
        <v>1.36</v>
      </c>
      <c r="C15304">
        <v>7.1939482056193398E-4</v>
      </c>
      <c r="D15304">
        <v>6.18</v>
      </c>
      <c r="E15304">
        <v>2.10418630353873</v>
      </c>
    </row>
    <row r="15305" spans="1:5">
      <c r="A15305">
        <v>1</v>
      </c>
      <c r="B15305">
        <v>1.58</v>
      </c>
      <c r="C15305">
        <v>7.6048854167884504E-4</v>
      </c>
      <c r="D15305">
        <v>6.46</v>
      </c>
      <c r="E15305">
        <v>2.0708452380610098</v>
      </c>
    </row>
    <row r="15306" spans="1:5">
      <c r="A15306">
        <v>1</v>
      </c>
      <c r="B15306">
        <v>1.62</v>
      </c>
      <c r="C15306">
        <v>7.6787766879419898E-4</v>
      </c>
      <c r="D15306">
        <v>6.5</v>
      </c>
      <c r="E15306">
        <v>2.0420577856662101</v>
      </c>
    </row>
    <row r="15307" spans="1:5">
      <c r="A15307">
        <v>2</v>
      </c>
      <c r="B15307">
        <v>1.08666666666666</v>
      </c>
      <c r="C15307">
        <v>7.6787766879419898E-4</v>
      </c>
      <c r="D15307">
        <v>6.5</v>
      </c>
      <c r="E15307">
        <v>2.0420577856662101</v>
      </c>
    </row>
    <row r="15308" spans="1:5">
      <c r="A15308">
        <v>2</v>
      </c>
      <c r="B15308">
        <v>1.1000000000000001</v>
      </c>
      <c r="C15308">
        <v>7.6787766879419898E-4</v>
      </c>
      <c r="D15308">
        <v>6.5</v>
      </c>
      <c r="E15308">
        <v>2.0420577856662101</v>
      </c>
    </row>
    <row r="15309" spans="1:5">
      <c r="A15309">
        <v>2</v>
      </c>
      <c r="B15309">
        <v>1.11333333333333</v>
      </c>
      <c r="C15309">
        <v>7.7196621706674404E-4</v>
      </c>
      <c r="D15309">
        <v>6.54</v>
      </c>
      <c r="E15309">
        <v>2.0708452380610098</v>
      </c>
    </row>
    <row r="15310" spans="1:5">
      <c r="A15310">
        <v>2</v>
      </c>
      <c r="B15310">
        <v>1.1466666666666601</v>
      </c>
      <c r="C15310">
        <v>7.6738708266017495E-4</v>
      </c>
      <c r="D15310">
        <v>6.56</v>
      </c>
      <c r="E15310">
        <v>2.05095099892708</v>
      </c>
    </row>
    <row r="15311" spans="1:5">
      <c r="A15311">
        <v>2</v>
      </c>
      <c r="B15311">
        <v>1.37333333333333</v>
      </c>
      <c r="C15311">
        <v>7.3447153228441196E-4</v>
      </c>
      <c r="D15311">
        <v>6.94</v>
      </c>
      <c r="E15311">
        <v>2.1485809270306699</v>
      </c>
    </row>
    <row r="15312" spans="1:5">
      <c r="A15312">
        <v>2</v>
      </c>
      <c r="B15312">
        <v>1.68</v>
      </c>
      <c r="C15312">
        <v>7.4727866592347498E-4</v>
      </c>
      <c r="D15312">
        <v>7.36</v>
      </c>
      <c r="E15312">
        <v>2.0953281365934</v>
      </c>
    </row>
    <row r="15313" spans="1:5">
      <c r="A15313">
        <v>3</v>
      </c>
      <c r="B15313">
        <v>1.2649999999999999</v>
      </c>
      <c r="C15313">
        <v>7.4784310993411605E-4</v>
      </c>
      <c r="D15313">
        <v>7.4</v>
      </c>
      <c r="E15313">
        <v>2.0493901531919199</v>
      </c>
    </row>
    <row r="15314" spans="1:5">
      <c r="A15314">
        <v>3</v>
      </c>
      <c r="B15314">
        <v>1.2949999999999999</v>
      </c>
      <c r="C15314">
        <v>7.4784310993411605E-4</v>
      </c>
      <c r="D15314">
        <v>7.4</v>
      </c>
      <c r="E15314">
        <v>2.0493901531919199</v>
      </c>
    </row>
    <row r="15315" spans="1:5">
      <c r="A15315">
        <v>3</v>
      </c>
      <c r="B15315">
        <v>1.4450000000000001</v>
      </c>
      <c r="C15315">
        <v>6.6080424002581105E-4</v>
      </c>
      <c r="D15315">
        <v>7.7</v>
      </c>
      <c r="E15315">
        <v>2.0808652046684801</v>
      </c>
    </row>
    <row r="15316" spans="1:5">
      <c r="A15316">
        <v>3</v>
      </c>
      <c r="B15316">
        <v>1.665</v>
      </c>
      <c r="C15316">
        <v>5.5027257814592098E-4</v>
      </c>
      <c r="D15316">
        <v>8.1199999999999992</v>
      </c>
      <c r="E15316">
        <v>2.1784398086704102</v>
      </c>
    </row>
    <row r="15317" spans="1:5">
      <c r="A15317">
        <v>3</v>
      </c>
      <c r="B15317">
        <v>1.6850000000000001</v>
      </c>
      <c r="C15317">
        <v>5.3831339117440104E-4</v>
      </c>
      <c r="D15317">
        <v>8.16</v>
      </c>
      <c r="E15317">
        <v>2.1666564102321302</v>
      </c>
    </row>
    <row r="15318" spans="1:5">
      <c r="A15318">
        <v>4</v>
      </c>
      <c r="B15318">
        <v>1.3520000000000001</v>
      </c>
      <c r="C15318">
        <v>5.3831339117440104E-4</v>
      </c>
      <c r="D15318">
        <v>8.16</v>
      </c>
      <c r="E15318">
        <v>2.1666564102321302</v>
      </c>
    </row>
    <row r="15319" spans="1:5">
      <c r="A15319">
        <v>4</v>
      </c>
      <c r="B15319">
        <v>1.3680000000000001</v>
      </c>
      <c r="C15319">
        <v>5.3831339117440104E-4</v>
      </c>
      <c r="D15319">
        <v>8.16</v>
      </c>
      <c r="E15319">
        <v>2.1666564102321302</v>
      </c>
    </row>
    <row r="15320" spans="1:5">
      <c r="A15320">
        <v>4</v>
      </c>
      <c r="B15320">
        <v>1.4039999999999999</v>
      </c>
      <c r="C15320">
        <v>5.35016705225889E-4</v>
      </c>
      <c r="D15320">
        <v>8.3000000000000007</v>
      </c>
      <c r="E15320">
        <v>2.1840329667841498</v>
      </c>
    </row>
    <row r="15321" spans="1:5">
      <c r="A15321">
        <v>4</v>
      </c>
      <c r="B15321">
        <v>1.468</v>
      </c>
      <c r="C15321">
        <v>5.3088486350553001E-4</v>
      </c>
      <c r="D15321">
        <v>8.5</v>
      </c>
      <c r="E15321">
        <v>2.2737634001804099</v>
      </c>
    </row>
    <row r="15322" spans="1:5">
      <c r="A15322">
        <v>4</v>
      </c>
      <c r="B15322">
        <v>1.56</v>
      </c>
      <c r="C15322">
        <v>5.3273982516829704E-4</v>
      </c>
      <c r="D15322">
        <v>8.8000000000000007</v>
      </c>
      <c r="E15322">
        <v>2.2803508501982699</v>
      </c>
    </row>
    <row r="15323" spans="1:5">
      <c r="A15323">
        <v>4</v>
      </c>
      <c r="B15323">
        <v>1.6040000000000001</v>
      </c>
      <c r="C15323">
        <v>5.3787051588636203E-4</v>
      </c>
      <c r="D15323">
        <v>8.98</v>
      </c>
      <c r="E15323">
        <v>2.2493554632383002</v>
      </c>
    </row>
    <row r="15324" spans="1:5">
      <c r="A15324">
        <v>4</v>
      </c>
      <c r="B15324">
        <v>1.62</v>
      </c>
      <c r="C15324">
        <v>5.3697694176403296E-4</v>
      </c>
      <c r="D15324">
        <v>9</v>
      </c>
      <c r="E15324">
        <v>2.2181073012818802</v>
      </c>
    </row>
    <row r="15325" spans="1:5">
      <c r="A15325">
        <v>5</v>
      </c>
      <c r="B15325">
        <v>1.3533333333333299</v>
      </c>
      <c r="C15325">
        <v>5.3697694176403296E-4</v>
      </c>
      <c r="D15325">
        <v>9</v>
      </c>
      <c r="E15325">
        <v>2.2181073012818802</v>
      </c>
    </row>
    <row r="15326" spans="1:5">
      <c r="A15326">
        <v>5</v>
      </c>
      <c r="B15326">
        <v>1.37</v>
      </c>
      <c r="C15326">
        <v>5.3697694176403296E-4</v>
      </c>
      <c r="D15326">
        <v>9</v>
      </c>
      <c r="E15326">
        <v>2.2181073012818802</v>
      </c>
    </row>
    <row r="15327" spans="1:5">
      <c r="A15327">
        <v>5</v>
      </c>
      <c r="B15327">
        <v>1.4266666666666601</v>
      </c>
      <c r="C15327">
        <v>5.4176027138523402E-4</v>
      </c>
      <c r="D15327">
        <v>9.26</v>
      </c>
      <c r="E15327">
        <v>2.30486442117535</v>
      </c>
    </row>
    <row r="15328" spans="1:5">
      <c r="A15328">
        <v>5</v>
      </c>
      <c r="B15328">
        <v>1.62</v>
      </c>
      <c r="C15328">
        <v>5.4374216888543195E-4</v>
      </c>
      <c r="D15328">
        <v>9.68</v>
      </c>
      <c r="E15328">
        <v>2.3785709995709601</v>
      </c>
    </row>
    <row r="15329" spans="1:5">
      <c r="A15329">
        <v>5</v>
      </c>
      <c r="B15329">
        <v>1.7166666666666599</v>
      </c>
      <c r="C15329">
        <v>5.4402110378251503E-4</v>
      </c>
      <c r="D15329">
        <v>9.84</v>
      </c>
      <c r="E15329">
        <v>2.2747307532980598</v>
      </c>
    </row>
    <row r="15330" spans="1:5">
      <c r="A15330">
        <v>6</v>
      </c>
      <c r="B15330">
        <v>1.47428571428571</v>
      </c>
      <c r="C15330">
        <v>5.4402110378251503E-4</v>
      </c>
      <c r="D15330">
        <v>9.84</v>
      </c>
      <c r="E15330">
        <v>2.2747307532980598</v>
      </c>
    </row>
    <row r="15331" spans="1:5">
      <c r="A15331">
        <v>6</v>
      </c>
      <c r="B15331">
        <v>1.47714285714285</v>
      </c>
      <c r="C15331">
        <v>5.4402110378251503E-4</v>
      </c>
      <c r="D15331">
        <v>9.84</v>
      </c>
      <c r="E15331">
        <v>2.2747307532980598</v>
      </c>
    </row>
    <row r="15332" spans="1:5">
      <c r="A15332">
        <v>6</v>
      </c>
      <c r="B15332">
        <v>1.48857142857142</v>
      </c>
      <c r="C15332">
        <v>5.4177294421489696E-4</v>
      </c>
      <c r="D15332">
        <v>9.86</v>
      </c>
      <c r="E15332">
        <v>2.2891919971902701</v>
      </c>
    </row>
    <row r="15333" spans="1:5">
      <c r="A15333">
        <v>6</v>
      </c>
      <c r="B15333">
        <v>1.6428571428571399</v>
      </c>
      <c r="C15333">
        <v>5.2386220439137605E-4</v>
      </c>
      <c r="D15333">
        <v>10.36</v>
      </c>
      <c r="E15333">
        <v>2.3474241201793902</v>
      </c>
    </row>
    <row r="15334" spans="1:5">
      <c r="A15334">
        <v>6</v>
      </c>
      <c r="B15334">
        <v>1.76285714285714</v>
      </c>
      <c r="C15334">
        <v>4.5720193616055702E-4</v>
      </c>
      <c r="D15334">
        <v>10.76</v>
      </c>
      <c r="E15334">
        <v>2.37116005364462</v>
      </c>
    </row>
    <row r="15335" spans="1:5">
      <c r="A15335">
        <v>7</v>
      </c>
      <c r="B15335">
        <v>1.5449999999999999</v>
      </c>
      <c r="C15335">
        <v>4.5720193616055702E-4</v>
      </c>
      <c r="D15335">
        <v>10.76</v>
      </c>
      <c r="E15335">
        <v>2.37116005364462</v>
      </c>
    </row>
    <row r="15336" spans="1:5">
      <c r="A15336">
        <v>7</v>
      </c>
      <c r="B15336">
        <v>1.5575000000000001</v>
      </c>
      <c r="C15336">
        <v>4.5720193616055702E-4</v>
      </c>
      <c r="D15336">
        <v>10.76</v>
      </c>
      <c r="E15336">
        <v>2.37116005364462</v>
      </c>
    </row>
    <row r="15337" spans="1:5">
      <c r="A15337">
        <v>7</v>
      </c>
      <c r="B15337">
        <v>1.6625000000000001</v>
      </c>
      <c r="C15337">
        <v>4.5490619451852502E-4</v>
      </c>
      <c r="D15337">
        <v>11.18</v>
      </c>
      <c r="E15337">
        <v>2.49551597871061</v>
      </c>
    </row>
    <row r="15338" spans="1:5">
      <c r="A15338">
        <v>7</v>
      </c>
      <c r="B15338">
        <v>1.7849999999999999</v>
      </c>
      <c r="C15338">
        <v>4.5662941300797201E-4</v>
      </c>
      <c r="D15338">
        <v>11.58</v>
      </c>
      <c r="E15338">
        <v>2.4583734460004201</v>
      </c>
    </row>
    <row r="15339" spans="1:5">
      <c r="A15339">
        <v>8</v>
      </c>
      <c r="B15339">
        <v>1.5888888888888799</v>
      </c>
      <c r="C15339">
        <v>4.5647914934114202E-4</v>
      </c>
      <c r="D15339">
        <v>11.6</v>
      </c>
      <c r="E15339">
        <v>2.4576411454888998</v>
      </c>
    </row>
    <row r="15340" spans="1:5">
      <c r="A15340">
        <v>8</v>
      </c>
      <c r="B15340">
        <v>1.5933333333333299</v>
      </c>
      <c r="C15340">
        <v>4.5647914934114202E-4</v>
      </c>
      <c r="D15340">
        <v>11.6</v>
      </c>
      <c r="E15340">
        <v>2.4576411454888998</v>
      </c>
    </row>
    <row r="15341" spans="1:5">
      <c r="A15341">
        <v>8</v>
      </c>
      <c r="B15341">
        <v>1.6</v>
      </c>
      <c r="C15341">
        <v>4.56329402933061E-4</v>
      </c>
      <c r="D15341">
        <v>11.62</v>
      </c>
      <c r="E15341">
        <v>2.48104816559453</v>
      </c>
    </row>
    <row r="15342" spans="1:5">
      <c r="A15342">
        <v>8</v>
      </c>
      <c r="B15342">
        <v>1.61777777777777</v>
      </c>
      <c r="C15342">
        <v>4.5544163887834498E-4</v>
      </c>
      <c r="D15342">
        <v>11.74</v>
      </c>
      <c r="E15342">
        <v>2.5753446371311099</v>
      </c>
    </row>
    <row r="15343" spans="1:5">
      <c r="A15343">
        <v>8</v>
      </c>
      <c r="B15343">
        <v>1.7266666666666599</v>
      </c>
      <c r="C15343">
        <v>4.5444003889150701E-4</v>
      </c>
      <c r="D15343">
        <v>12.24</v>
      </c>
      <c r="E15343">
        <v>2.5888993800455</v>
      </c>
    </row>
    <row r="15344" spans="1:5">
      <c r="A15344">
        <v>8</v>
      </c>
      <c r="B15344">
        <v>1.83777777777777</v>
      </c>
      <c r="C15344">
        <v>4.5425817123770698E-4</v>
      </c>
      <c r="D15344">
        <v>12.48</v>
      </c>
      <c r="E15344">
        <v>2.5079074943067501</v>
      </c>
    </row>
    <row r="15345" spans="1:6">
      <c r="A15345">
        <v>9</v>
      </c>
      <c r="B15345">
        <v>1.6559999999999999</v>
      </c>
      <c r="C15345">
        <v>4.5425817123770698E-4</v>
      </c>
      <c r="D15345">
        <v>12.48</v>
      </c>
      <c r="E15345">
        <v>2.5079074943067501</v>
      </c>
    </row>
    <row r="15346" spans="1:6">
      <c r="A15346">
        <v>9</v>
      </c>
      <c r="B15346">
        <v>1.66</v>
      </c>
      <c r="C15346">
        <v>4.5425817123770698E-4</v>
      </c>
      <c r="D15346">
        <v>12.48</v>
      </c>
      <c r="E15346">
        <v>2.5079074943067501</v>
      </c>
    </row>
    <row r="15347" spans="1:6">
      <c r="A15347">
        <v>9</v>
      </c>
      <c r="B15347">
        <v>1.706</v>
      </c>
      <c r="C15347">
        <v>4.5190968331047598E-4</v>
      </c>
      <c r="D15347">
        <v>12.68</v>
      </c>
      <c r="E15347">
        <v>2.57246963053016</v>
      </c>
    </row>
    <row r="15348" spans="1:6">
      <c r="A15348">
        <v>9</v>
      </c>
      <c r="B15348">
        <v>1.8680000000000001</v>
      </c>
      <c r="C15348">
        <v>4.5175092632893202E-4</v>
      </c>
      <c r="D15348">
        <v>13.2</v>
      </c>
      <c r="E15348">
        <v>2.65329983228431</v>
      </c>
    </row>
    <row r="15350" spans="1:6">
      <c r="A15350" t="s">
        <v>23</v>
      </c>
      <c r="B15350" t="s">
        <v>19</v>
      </c>
      <c r="C15350" t="s">
        <v>17</v>
      </c>
      <c r="D15350" t="s">
        <v>3</v>
      </c>
      <c r="E15350" t="s">
        <v>12</v>
      </c>
      <c r="F15350" t="s">
        <v>5</v>
      </c>
    </row>
    <row r="15351" spans="1:6">
      <c r="A15351" t="s">
        <v>6</v>
      </c>
      <c r="B15351" t="s">
        <v>7</v>
      </c>
      <c r="C15351" t="s">
        <v>8</v>
      </c>
      <c r="D15351" t="s">
        <v>9</v>
      </c>
      <c r="E15351" t="s">
        <v>10</v>
      </c>
    </row>
    <row r="15352" spans="1:6">
      <c r="A15352">
        <v>0</v>
      </c>
      <c r="B15352">
        <v>0.02</v>
      </c>
      <c r="C15352">
        <v>8.6030190889700199E-4</v>
      </c>
      <c r="D15352">
        <v>5.0199999999999996</v>
      </c>
      <c r="E15352">
        <v>4.0767143633077803</v>
      </c>
    </row>
    <row r="15353" spans="1:6">
      <c r="A15353">
        <v>0</v>
      </c>
      <c r="B15353">
        <v>0.1</v>
      </c>
      <c r="C15353">
        <v>8.6030190889700199E-4</v>
      </c>
      <c r="D15353">
        <v>5.0199999999999996</v>
      </c>
      <c r="E15353">
        <v>4.0767143633077803</v>
      </c>
    </row>
    <row r="15354" spans="1:6">
      <c r="A15354">
        <v>0</v>
      </c>
      <c r="B15354">
        <v>0.3</v>
      </c>
      <c r="C15354">
        <v>8.5568191450845503E-4</v>
      </c>
      <c r="D15354">
        <v>5.14</v>
      </c>
      <c r="E15354">
        <v>4.1183006204015697</v>
      </c>
    </row>
    <row r="15355" spans="1:6">
      <c r="A15355">
        <v>0</v>
      </c>
      <c r="B15355">
        <v>0.6</v>
      </c>
      <c r="C15355">
        <v>8.5945800469514695E-4</v>
      </c>
      <c r="D15355">
        <v>5.26</v>
      </c>
      <c r="E15355">
        <v>4.24174492396702</v>
      </c>
    </row>
    <row r="15356" spans="1:6">
      <c r="A15356">
        <v>0</v>
      </c>
      <c r="B15356">
        <v>0.92</v>
      </c>
      <c r="C15356">
        <v>8.6957844591822604E-4</v>
      </c>
      <c r="D15356">
        <v>5.42</v>
      </c>
      <c r="E15356">
        <v>4.2992557495454902</v>
      </c>
    </row>
    <row r="15357" spans="1:6">
      <c r="A15357">
        <v>0</v>
      </c>
      <c r="B15357">
        <v>0.98</v>
      </c>
      <c r="C15357">
        <v>8.8469242629249704E-4</v>
      </c>
      <c r="D15357">
        <v>5.54</v>
      </c>
      <c r="E15357">
        <v>4.3091066359513501</v>
      </c>
    </row>
    <row r="15358" spans="1:6">
      <c r="A15358">
        <v>0</v>
      </c>
      <c r="B15358">
        <v>1.02</v>
      </c>
      <c r="C15358">
        <v>8.8469242629249704E-4</v>
      </c>
      <c r="D15358">
        <v>5.54</v>
      </c>
      <c r="E15358">
        <v>4.3091066359513501</v>
      </c>
    </row>
    <row r="15359" spans="1:6">
      <c r="A15359">
        <v>1</v>
      </c>
      <c r="B15359">
        <v>0.52</v>
      </c>
      <c r="C15359">
        <v>8.8657228694146502E-4</v>
      </c>
      <c r="D15359">
        <v>5.56</v>
      </c>
      <c r="E15359">
        <v>4.3181477510617903</v>
      </c>
    </row>
    <row r="15360" spans="1:6">
      <c r="A15360">
        <v>1</v>
      </c>
      <c r="B15360">
        <v>0.56999999999999995</v>
      </c>
      <c r="C15360">
        <v>8.8657228694146502E-4</v>
      </c>
      <c r="D15360">
        <v>5.56</v>
      </c>
      <c r="E15360">
        <v>4.3181477510617903</v>
      </c>
    </row>
    <row r="15361" spans="1:5">
      <c r="A15361">
        <v>1</v>
      </c>
      <c r="B15361">
        <v>0.86</v>
      </c>
      <c r="C15361">
        <v>8.7593883508353199E-4</v>
      </c>
      <c r="D15361">
        <v>5.84</v>
      </c>
      <c r="E15361">
        <v>4.4737456342532402</v>
      </c>
    </row>
    <row r="15362" spans="1:5">
      <c r="A15362">
        <v>1</v>
      </c>
      <c r="B15362">
        <v>1.06</v>
      </c>
      <c r="C15362">
        <v>8.5837690760070704E-4</v>
      </c>
      <c r="D15362">
        <v>6.02</v>
      </c>
      <c r="E15362">
        <v>4.5890739806632004</v>
      </c>
    </row>
    <row r="15363" spans="1:5">
      <c r="A15363">
        <v>1</v>
      </c>
      <c r="B15363">
        <v>1.0900000000000001</v>
      </c>
      <c r="C15363">
        <v>8.3707931243791897E-4</v>
      </c>
      <c r="D15363">
        <v>6.04</v>
      </c>
      <c r="E15363">
        <v>4.5692887849204702</v>
      </c>
    </row>
    <row r="15364" spans="1:5">
      <c r="A15364">
        <v>1</v>
      </c>
      <c r="B15364">
        <v>1.1200000000000001</v>
      </c>
      <c r="C15364">
        <v>8.2912188000239403E-4</v>
      </c>
      <c r="D15364">
        <v>6.06</v>
      </c>
      <c r="E15364">
        <v>4.5493296209441603</v>
      </c>
    </row>
    <row r="15365" spans="1:5">
      <c r="A15365">
        <v>2</v>
      </c>
      <c r="B15365">
        <v>0.75333333333333297</v>
      </c>
      <c r="C15365">
        <v>8.2912188000239403E-4</v>
      </c>
      <c r="D15365">
        <v>6.06</v>
      </c>
      <c r="E15365">
        <v>4.5493296209441603</v>
      </c>
    </row>
    <row r="15366" spans="1:5">
      <c r="A15366">
        <v>2</v>
      </c>
      <c r="B15366">
        <v>0.77333333333333298</v>
      </c>
      <c r="C15366">
        <v>8.2912188000239403E-4</v>
      </c>
      <c r="D15366">
        <v>6.06</v>
      </c>
      <c r="E15366">
        <v>4.5493296209441603</v>
      </c>
    </row>
    <row r="15367" spans="1:5">
      <c r="A15367">
        <v>2</v>
      </c>
      <c r="B15367">
        <v>0.82666666666666599</v>
      </c>
      <c r="C15367">
        <v>8.2042861987878296E-4</v>
      </c>
      <c r="D15367">
        <v>6.16</v>
      </c>
      <c r="E15367">
        <v>4.6663047478706297</v>
      </c>
    </row>
    <row r="15368" spans="1:5">
      <c r="A15368">
        <v>2</v>
      </c>
      <c r="B15368">
        <v>0.94</v>
      </c>
      <c r="C15368">
        <v>8.1991753520783202E-4</v>
      </c>
      <c r="D15368">
        <v>6.32</v>
      </c>
      <c r="E15368">
        <v>4.7934955929884797</v>
      </c>
    </row>
    <row r="15369" spans="1:5">
      <c r="A15369">
        <v>2</v>
      </c>
      <c r="B15369">
        <v>1.1466666666666601</v>
      </c>
      <c r="C15369">
        <v>8.3008843357637596E-4</v>
      </c>
      <c r="D15369">
        <v>6.54</v>
      </c>
      <c r="E15369">
        <v>4.8670730423941597</v>
      </c>
    </row>
    <row r="15370" spans="1:5">
      <c r="A15370">
        <v>2</v>
      </c>
      <c r="B15370">
        <v>1.17333333333333</v>
      </c>
      <c r="C15370">
        <v>8.3903474634375796E-4</v>
      </c>
      <c r="D15370">
        <v>6.66</v>
      </c>
      <c r="E15370">
        <v>4.8025409940988499</v>
      </c>
    </row>
    <row r="15371" spans="1:5">
      <c r="A15371">
        <v>3</v>
      </c>
      <c r="B15371">
        <v>0.88500000000000001</v>
      </c>
      <c r="C15371">
        <v>8.4261233245540095E-4</v>
      </c>
      <c r="D15371">
        <v>6.68</v>
      </c>
      <c r="E15371">
        <v>4.8101559226286996</v>
      </c>
    </row>
    <row r="15372" spans="1:5">
      <c r="A15372">
        <v>3</v>
      </c>
      <c r="B15372">
        <v>0.9</v>
      </c>
      <c r="C15372">
        <v>8.4261233245540095E-4</v>
      </c>
      <c r="D15372">
        <v>6.68</v>
      </c>
      <c r="E15372">
        <v>4.8101559226286996</v>
      </c>
    </row>
    <row r="15373" spans="1:5">
      <c r="A15373">
        <v>3</v>
      </c>
      <c r="B15373">
        <v>1.0249999999999999</v>
      </c>
      <c r="C15373">
        <v>8.5939598569115001E-4</v>
      </c>
      <c r="D15373">
        <v>6.98</v>
      </c>
      <c r="E15373">
        <v>5.0298707736879198</v>
      </c>
    </row>
    <row r="15374" spans="1:5">
      <c r="A15374">
        <v>3</v>
      </c>
      <c r="B15374">
        <v>1.27</v>
      </c>
      <c r="C15374">
        <v>8.7784986601881795E-4</v>
      </c>
      <c r="D15374">
        <v>7.28</v>
      </c>
      <c r="E15374">
        <v>5.1030970988214497</v>
      </c>
    </row>
    <row r="15375" spans="1:5">
      <c r="A15375">
        <v>3</v>
      </c>
      <c r="B15375">
        <v>1.3</v>
      </c>
      <c r="C15375">
        <v>8.83820317267394E-4</v>
      </c>
      <c r="D15375">
        <v>7.34</v>
      </c>
      <c r="E15375">
        <v>5.0462263128004796</v>
      </c>
    </row>
    <row r="15376" spans="1:5">
      <c r="A15376">
        <v>4</v>
      </c>
      <c r="B15376">
        <v>1.044</v>
      </c>
      <c r="C15376">
        <v>8.83820317267394E-4</v>
      </c>
      <c r="D15376">
        <v>7.34</v>
      </c>
      <c r="E15376">
        <v>5.0462263128004796</v>
      </c>
    </row>
    <row r="15377" spans="1:5">
      <c r="A15377">
        <v>4</v>
      </c>
      <c r="B15377">
        <v>1.048</v>
      </c>
      <c r="C15377">
        <v>8.83820317267394E-4</v>
      </c>
      <c r="D15377">
        <v>7.34</v>
      </c>
      <c r="E15377">
        <v>5.0462263128004796</v>
      </c>
    </row>
    <row r="15378" spans="1:5">
      <c r="A15378">
        <v>4</v>
      </c>
      <c r="B15378">
        <v>1.0680000000000001</v>
      </c>
      <c r="C15378">
        <v>8.8006497351056704E-4</v>
      </c>
      <c r="D15378">
        <v>7.38</v>
      </c>
      <c r="E15378">
        <v>5.0907366853924003</v>
      </c>
    </row>
    <row r="15379" spans="1:5">
      <c r="A15379">
        <v>4</v>
      </c>
      <c r="B15379">
        <v>1.1279999999999999</v>
      </c>
      <c r="C15379">
        <v>8.8665388633584895E-4</v>
      </c>
      <c r="D15379">
        <v>7.52</v>
      </c>
      <c r="E15379">
        <v>5.1893737579788901</v>
      </c>
    </row>
    <row r="15380" spans="1:5">
      <c r="A15380">
        <v>4</v>
      </c>
      <c r="B15380">
        <v>1.252</v>
      </c>
      <c r="C15380">
        <v>8.7128628586782505E-4</v>
      </c>
      <c r="D15380">
        <v>7.78</v>
      </c>
      <c r="E15380">
        <v>5.2925986056000802</v>
      </c>
    </row>
    <row r="15381" spans="1:5">
      <c r="A15381">
        <v>4</v>
      </c>
      <c r="B15381">
        <v>1.3280000000000001</v>
      </c>
      <c r="C15381">
        <v>7.9427090583324004E-4</v>
      </c>
      <c r="D15381">
        <v>8</v>
      </c>
      <c r="E15381">
        <v>5.2763623833091602</v>
      </c>
    </row>
    <row r="15382" spans="1:5">
      <c r="A15382">
        <v>5</v>
      </c>
      <c r="B15382">
        <v>1.1100000000000001</v>
      </c>
      <c r="C15382">
        <v>7.9061760495543001E-4</v>
      </c>
      <c r="D15382">
        <v>8.02</v>
      </c>
      <c r="E15382">
        <v>5.2630409460690997</v>
      </c>
    </row>
    <row r="15383" spans="1:5">
      <c r="A15383">
        <v>5</v>
      </c>
      <c r="B15383">
        <v>1.12333333333333</v>
      </c>
      <c r="C15383">
        <v>7.9061760495543001E-4</v>
      </c>
      <c r="D15383">
        <v>8.02</v>
      </c>
      <c r="E15383">
        <v>5.2630409460690997</v>
      </c>
    </row>
    <row r="15384" spans="1:5">
      <c r="A15384">
        <v>5</v>
      </c>
      <c r="B15384">
        <v>1.2933333333333299</v>
      </c>
      <c r="C15384">
        <v>7.6444409142855101E-4</v>
      </c>
      <c r="D15384">
        <v>8.48</v>
      </c>
      <c r="E15384">
        <v>5.4451446261784398</v>
      </c>
    </row>
    <row r="15385" spans="1:5">
      <c r="A15385">
        <v>5</v>
      </c>
      <c r="B15385">
        <v>1.35</v>
      </c>
      <c r="C15385">
        <v>7.7004741120428898E-4</v>
      </c>
      <c r="D15385">
        <v>8.68</v>
      </c>
      <c r="E15385">
        <v>5.5260836041449801</v>
      </c>
    </row>
    <row r="15386" spans="1:5">
      <c r="A15386">
        <v>6</v>
      </c>
      <c r="B15386">
        <v>1.1599999999999999</v>
      </c>
      <c r="C15386">
        <v>7.7004741120428898E-4</v>
      </c>
      <c r="D15386">
        <v>8.68</v>
      </c>
      <c r="E15386">
        <v>5.5260836041449801</v>
      </c>
    </row>
    <row r="15387" spans="1:5">
      <c r="A15387">
        <v>6</v>
      </c>
      <c r="B15387">
        <v>1.1657142857142799</v>
      </c>
      <c r="C15387">
        <v>7.7004741120428898E-4</v>
      </c>
      <c r="D15387">
        <v>8.68</v>
      </c>
      <c r="E15387">
        <v>5.5260836041449801</v>
      </c>
    </row>
    <row r="15388" spans="1:5">
      <c r="A15388">
        <v>6</v>
      </c>
      <c r="B15388">
        <v>1.19428571428571</v>
      </c>
      <c r="C15388">
        <v>7.6474300376499105E-4</v>
      </c>
      <c r="D15388">
        <v>8.76</v>
      </c>
      <c r="E15388">
        <v>5.6019996429846302</v>
      </c>
    </row>
    <row r="15389" spans="1:5">
      <c r="A15389">
        <v>6</v>
      </c>
      <c r="B15389">
        <v>1.28285714285714</v>
      </c>
      <c r="C15389">
        <v>7.5019521194329998E-4</v>
      </c>
      <c r="D15389">
        <v>9.08</v>
      </c>
      <c r="E15389">
        <v>5.7265696538154396</v>
      </c>
    </row>
    <row r="15390" spans="1:5">
      <c r="A15390">
        <v>6</v>
      </c>
      <c r="B15390">
        <v>1.3885714285714199</v>
      </c>
      <c r="C15390">
        <v>7.5686259822970304E-4</v>
      </c>
      <c r="D15390">
        <v>9.3800000000000008</v>
      </c>
      <c r="E15390">
        <v>5.8065135838986803</v>
      </c>
    </row>
    <row r="15391" spans="1:5">
      <c r="A15391">
        <v>7</v>
      </c>
      <c r="B15391">
        <v>1.2175</v>
      </c>
      <c r="C15391">
        <v>7.5648433899125702E-4</v>
      </c>
      <c r="D15391">
        <v>9.4</v>
      </c>
      <c r="E15391">
        <v>5.7896459304520498</v>
      </c>
    </row>
    <row r="15392" spans="1:5">
      <c r="A15392">
        <v>7</v>
      </c>
      <c r="B15392">
        <v>1.2324999999999999</v>
      </c>
      <c r="C15392">
        <v>7.5648433899125702E-4</v>
      </c>
      <c r="D15392">
        <v>9.4</v>
      </c>
      <c r="E15392">
        <v>5.7896459304520498</v>
      </c>
    </row>
    <row r="15393" spans="1:6">
      <c r="A15393">
        <v>7</v>
      </c>
      <c r="B15393">
        <v>1.3</v>
      </c>
      <c r="C15393">
        <v>7.3445050610534697E-4</v>
      </c>
      <c r="D15393">
        <v>9.68</v>
      </c>
      <c r="E15393">
        <v>5.8904668745354902</v>
      </c>
    </row>
    <row r="15394" spans="1:6">
      <c r="A15394">
        <v>7</v>
      </c>
      <c r="B15394">
        <v>1.51</v>
      </c>
      <c r="C15394">
        <v>6.0259826521973699E-4</v>
      </c>
      <c r="D15394">
        <v>10.02</v>
      </c>
      <c r="E15394">
        <v>6.0082942670944401</v>
      </c>
    </row>
    <row r="15395" spans="1:6">
      <c r="A15395">
        <v>8</v>
      </c>
      <c r="B15395">
        <v>1.3444444444444399</v>
      </c>
      <c r="C15395">
        <v>6.0259826521973699E-4</v>
      </c>
      <c r="D15395">
        <v>10.02</v>
      </c>
      <c r="E15395">
        <v>6.0082942670944401</v>
      </c>
    </row>
    <row r="15396" spans="1:6">
      <c r="A15396">
        <v>8</v>
      </c>
      <c r="B15396">
        <v>1.34666666666666</v>
      </c>
      <c r="C15396">
        <v>6.0259826521973699E-4</v>
      </c>
      <c r="D15396">
        <v>10.02</v>
      </c>
      <c r="E15396">
        <v>6.0082942670944401</v>
      </c>
    </row>
    <row r="15397" spans="1:6">
      <c r="A15397">
        <v>8</v>
      </c>
      <c r="B15397">
        <v>1.3488888888888799</v>
      </c>
      <c r="C15397">
        <v>6.0100046304183705E-4</v>
      </c>
      <c r="D15397">
        <v>10.039999999999999</v>
      </c>
      <c r="E15397">
        <v>6.0198338847513</v>
      </c>
    </row>
    <row r="15398" spans="1:6">
      <c r="A15398">
        <v>8</v>
      </c>
      <c r="B15398">
        <v>1.35111111111111</v>
      </c>
      <c r="C15398">
        <v>6.0100046304183705E-4</v>
      </c>
      <c r="D15398">
        <v>10.039999999999999</v>
      </c>
      <c r="E15398">
        <v>6.0198338847513</v>
      </c>
    </row>
    <row r="15399" spans="1:6">
      <c r="A15399">
        <v>8</v>
      </c>
      <c r="B15399">
        <v>1.35777777777777</v>
      </c>
      <c r="C15399">
        <v>5.9611411409362096E-4</v>
      </c>
      <c r="D15399">
        <v>10.06</v>
      </c>
      <c r="E15399">
        <v>6.0445347215480503</v>
      </c>
    </row>
    <row r="15400" spans="1:6">
      <c r="A15400">
        <v>8</v>
      </c>
      <c r="B15400">
        <v>1.4511111111111099</v>
      </c>
      <c r="C15400">
        <v>5.6316282671964703E-4</v>
      </c>
      <c r="D15400">
        <v>10.54</v>
      </c>
      <c r="E15400">
        <v>6.1942231151291196</v>
      </c>
    </row>
    <row r="15401" spans="1:6">
      <c r="A15401">
        <v>8</v>
      </c>
      <c r="B15401">
        <v>1.52666666666666</v>
      </c>
      <c r="C15401">
        <v>5.6546781498061495E-4</v>
      </c>
      <c r="D15401">
        <v>10.78</v>
      </c>
      <c r="E15401">
        <v>6.3096434130622603</v>
      </c>
    </row>
    <row r="15402" spans="1:6">
      <c r="A15402">
        <v>9</v>
      </c>
      <c r="B15402">
        <v>1.3759999999999999</v>
      </c>
      <c r="C15402">
        <v>5.6546781498061495E-4</v>
      </c>
      <c r="D15402">
        <v>10.78</v>
      </c>
      <c r="E15402">
        <v>6.3096434130622603</v>
      </c>
    </row>
    <row r="15403" spans="1:6">
      <c r="A15403">
        <v>9</v>
      </c>
      <c r="B15403">
        <v>1.4139999999999999</v>
      </c>
      <c r="C15403">
        <v>5.6546781498061495E-4</v>
      </c>
      <c r="D15403">
        <v>10.78</v>
      </c>
      <c r="E15403">
        <v>6.3096434130622603</v>
      </c>
    </row>
    <row r="15404" spans="1:6">
      <c r="A15404">
        <v>9</v>
      </c>
      <c r="B15404">
        <v>1.522</v>
      </c>
      <c r="C15404">
        <v>5.6481114604652895E-4</v>
      </c>
      <c r="D15404">
        <v>10.88</v>
      </c>
      <c r="E15404">
        <v>6.2726071134736303</v>
      </c>
    </row>
    <row r="15406" spans="1:6">
      <c r="A15406" t="s">
        <v>23</v>
      </c>
      <c r="B15406" t="s">
        <v>19</v>
      </c>
      <c r="C15406" t="s">
        <v>17</v>
      </c>
      <c r="D15406" t="s">
        <v>13</v>
      </c>
      <c r="E15406" t="s">
        <v>4</v>
      </c>
      <c r="F15406" t="s">
        <v>5</v>
      </c>
    </row>
    <row r="15407" spans="1:6">
      <c r="A15407" t="s">
        <v>6</v>
      </c>
      <c r="B15407" t="s">
        <v>7</v>
      </c>
      <c r="C15407" t="s">
        <v>8</v>
      </c>
      <c r="D15407" t="s">
        <v>9</v>
      </c>
      <c r="E15407" t="s">
        <v>10</v>
      </c>
    </row>
    <row r="15408" spans="1:6">
      <c r="A15408">
        <v>0</v>
      </c>
      <c r="B15408">
        <v>0.02</v>
      </c>
      <c r="C15408">
        <v>4.09797254313934E-4</v>
      </c>
      <c r="D15408">
        <v>25</v>
      </c>
      <c r="E15408">
        <v>0</v>
      </c>
    </row>
    <row r="15409" spans="1:5">
      <c r="A15409">
        <v>0</v>
      </c>
      <c r="B15409">
        <v>0.24</v>
      </c>
      <c r="C15409">
        <v>4.09797254313934E-4</v>
      </c>
      <c r="D15409">
        <v>25</v>
      </c>
      <c r="E15409">
        <v>0</v>
      </c>
    </row>
    <row r="15410" spans="1:5">
      <c r="A15410">
        <v>0</v>
      </c>
      <c r="B15410">
        <v>2.78</v>
      </c>
      <c r="C15410">
        <v>4.10532554690412E-4</v>
      </c>
      <c r="D15410">
        <v>25.54</v>
      </c>
      <c r="E15410">
        <v>0.498397431775084</v>
      </c>
    </row>
    <row r="15411" spans="1:5">
      <c r="A15411">
        <v>1</v>
      </c>
      <c r="B15411">
        <v>1.4</v>
      </c>
      <c r="C15411">
        <v>4.1138741570017799E-4</v>
      </c>
      <c r="D15411">
        <v>25.6</v>
      </c>
      <c r="E15411">
        <v>0.48989794855663499</v>
      </c>
    </row>
    <row r="15412" spans="1:5">
      <c r="A15412">
        <v>1</v>
      </c>
      <c r="B15412">
        <v>1.55</v>
      </c>
      <c r="C15412">
        <v>4.1138741570017799E-4</v>
      </c>
      <c r="D15412">
        <v>25.6</v>
      </c>
      <c r="E15412">
        <v>0.48989794855663499</v>
      </c>
    </row>
    <row r="15413" spans="1:5">
      <c r="A15413">
        <v>1</v>
      </c>
      <c r="B15413">
        <v>3.35</v>
      </c>
      <c r="C15413">
        <v>4.1322006130043999E-4</v>
      </c>
      <c r="D15413">
        <v>26.1</v>
      </c>
      <c r="E15413">
        <v>0.78102496759066498</v>
      </c>
    </row>
    <row r="15414" spans="1:5">
      <c r="A15414">
        <v>2</v>
      </c>
      <c r="B15414">
        <v>2.2400000000000002</v>
      </c>
      <c r="C15414">
        <v>4.1322006130043999E-4</v>
      </c>
      <c r="D15414">
        <v>26.1</v>
      </c>
      <c r="E15414">
        <v>0.78102496759066498</v>
      </c>
    </row>
    <row r="15415" spans="1:5">
      <c r="A15415">
        <v>2</v>
      </c>
      <c r="B15415">
        <v>2.30666666666666</v>
      </c>
      <c r="C15415">
        <v>4.1322006130043999E-4</v>
      </c>
      <c r="D15415">
        <v>26.1</v>
      </c>
      <c r="E15415">
        <v>0.78102496759066498</v>
      </c>
    </row>
    <row r="15416" spans="1:5">
      <c r="A15416">
        <v>2</v>
      </c>
      <c r="B15416">
        <v>3.1333333333333302</v>
      </c>
      <c r="C15416">
        <v>4.1509389644275499E-4</v>
      </c>
      <c r="D15416">
        <v>26.66</v>
      </c>
      <c r="E15416">
        <v>0.95099947423749898</v>
      </c>
    </row>
    <row r="15417" spans="1:5">
      <c r="A15417">
        <v>2</v>
      </c>
      <c r="B15417">
        <v>3.4</v>
      </c>
      <c r="C15417">
        <v>4.15349131071114E-4</v>
      </c>
      <c r="D15417">
        <v>26.7</v>
      </c>
      <c r="E15417">
        <v>0.92195444572928797</v>
      </c>
    </row>
    <row r="15418" spans="1:5">
      <c r="A15418">
        <v>3</v>
      </c>
      <c r="B15418">
        <v>2.5550000000000002</v>
      </c>
      <c r="C15418">
        <v>4.15349131071114E-4</v>
      </c>
      <c r="D15418">
        <v>26.7</v>
      </c>
      <c r="E15418">
        <v>0.92195444572928797</v>
      </c>
    </row>
    <row r="15419" spans="1:5">
      <c r="A15419">
        <v>3</v>
      </c>
      <c r="B15419">
        <v>2.6150000000000002</v>
      </c>
      <c r="C15419">
        <v>4.15349131071114E-4</v>
      </c>
      <c r="D15419">
        <v>26.7</v>
      </c>
      <c r="E15419">
        <v>0.92195444572928797</v>
      </c>
    </row>
    <row r="15420" spans="1:5">
      <c r="A15420">
        <v>3</v>
      </c>
      <c r="B15420">
        <v>3.45</v>
      </c>
      <c r="C15420">
        <v>4.1588399151207598E-4</v>
      </c>
      <c r="D15420">
        <v>27.2</v>
      </c>
      <c r="E15420">
        <v>1.2</v>
      </c>
    </row>
    <row r="15421" spans="1:5">
      <c r="A15421">
        <v>4</v>
      </c>
      <c r="B15421">
        <v>2.7639999999999998</v>
      </c>
      <c r="C15421">
        <v>4.1610775628291198E-4</v>
      </c>
      <c r="D15421">
        <v>27.22</v>
      </c>
      <c r="E15421">
        <v>1.1711532777565801</v>
      </c>
    </row>
    <row r="15422" spans="1:5">
      <c r="A15422">
        <v>4</v>
      </c>
      <c r="B15422">
        <v>2.88</v>
      </c>
      <c r="C15422">
        <v>4.1610775628291198E-4</v>
      </c>
      <c r="D15422">
        <v>27.22</v>
      </c>
      <c r="E15422">
        <v>1.1711532777565801</v>
      </c>
    </row>
    <row r="15423" spans="1:5">
      <c r="A15423">
        <v>4</v>
      </c>
      <c r="B15423">
        <v>3.6520000000000001</v>
      </c>
      <c r="C15423">
        <v>4.1610775628291198E-4</v>
      </c>
      <c r="D15423">
        <v>27.22</v>
      </c>
      <c r="E15423">
        <v>1.1711532777565801</v>
      </c>
    </row>
    <row r="15424" spans="1:5">
      <c r="A15424">
        <v>5</v>
      </c>
      <c r="B15424">
        <v>3.0466666666666602</v>
      </c>
      <c r="C15424">
        <v>4.1610775628291198E-4</v>
      </c>
      <c r="D15424">
        <v>27.22</v>
      </c>
      <c r="E15424">
        <v>1.1711532777565801</v>
      </c>
    </row>
    <row r="15425" spans="1:5">
      <c r="A15425">
        <v>5</v>
      </c>
      <c r="B15425">
        <v>3.09666666666666</v>
      </c>
      <c r="C15425">
        <v>4.1610775628291198E-4</v>
      </c>
      <c r="D15425">
        <v>27.22</v>
      </c>
      <c r="E15425">
        <v>1.1711532777565801</v>
      </c>
    </row>
    <row r="15426" spans="1:5">
      <c r="A15426">
        <v>5</v>
      </c>
      <c r="B15426">
        <v>3.64333333333333</v>
      </c>
      <c r="C15426">
        <v>4.1751296807835298E-4</v>
      </c>
      <c r="D15426">
        <v>27.68</v>
      </c>
      <c r="E15426">
        <v>1.3029197979921801</v>
      </c>
    </row>
    <row r="15427" spans="1:5">
      <c r="A15427">
        <v>6</v>
      </c>
      <c r="B15427">
        <v>3.1257142857142801</v>
      </c>
      <c r="C15427">
        <v>4.1751296807835298E-4</v>
      </c>
      <c r="D15427">
        <v>27.68</v>
      </c>
      <c r="E15427">
        <v>1.3029197979921801</v>
      </c>
    </row>
    <row r="15428" spans="1:5">
      <c r="A15428">
        <v>6</v>
      </c>
      <c r="B15428">
        <v>3.1714285714285699</v>
      </c>
      <c r="C15428">
        <v>4.1751296807835298E-4</v>
      </c>
      <c r="D15428">
        <v>27.68</v>
      </c>
      <c r="E15428">
        <v>1.3029197979921801</v>
      </c>
    </row>
    <row r="15429" spans="1:5">
      <c r="A15429">
        <v>6</v>
      </c>
      <c r="B15429">
        <v>3.6714285714285699</v>
      </c>
      <c r="C15429">
        <v>4.1835815357261298E-4</v>
      </c>
      <c r="D15429">
        <v>28.2</v>
      </c>
      <c r="E15429">
        <v>1.4422205101855901</v>
      </c>
    </row>
    <row r="15430" spans="1:5">
      <c r="A15430">
        <v>6</v>
      </c>
      <c r="B15430">
        <v>3.8885714285714199</v>
      </c>
      <c r="C15430">
        <v>4.1852796057452701E-4</v>
      </c>
      <c r="D15430">
        <v>28.22</v>
      </c>
      <c r="E15430">
        <v>1.4183088521193099</v>
      </c>
    </row>
    <row r="15431" spans="1:5">
      <c r="A15431">
        <v>7</v>
      </c>
      <c r="B15431">
        <v>3.4049999999999998</v>
      </c>
      <c r="C15431">
        <v>4.1852796057452701E-4</v>
      </c>
      <c r="D15431">
        <v>28.22</v>
      </c>
      <c r="E15431">
        <v>1.4183088521193099</v>
      </c>
    </row>
    <row r="15432" spans="1:5">
      <c r="A15432">
        <v>7</v>
      </c>
      <c r="B15432">
        <v>3.4449999999999998</v>
      </c>
      <c r="C15432">
        <v>4.1852796057452701E-4</v>
      </c>
      <c r="D15432">
        <v>28.22</v>
      </c>
      <c r="E15432">
        <v>1.4183088521193099</v>
      </c>
    </row>
    <row r="15433" spans="1:5">
      <c r="A15433">
        <v>7</v>
      </c>
      <c r="B15433">
        <v>3.9224999999999999</v>
      </c>
      <c r="C15433">
        <v>4.1986876547594798E-4</v>
      </c>
      <c r="D15433">
        <v>28.62</v>
      </c>
      <c r="E15433">
        <v>1.4681961721786301</v>
      </c>
    </row>
    <row r="15434" spans="1:5">
      <c r="A15434">
        <v>8</v>
      </c>
      <c r="B15434">
        <v>3.48888888888888</v>
      </c>
      <c r="C15434">
        <v>4.1989373762328202E-4</v>
      </c>
      <c r="D15434">
        <v>28.64</v>
      </c>
      <c r="E15434">
        <v>1.4664242223858599</v>
      </c>
    </row>
    <row r="15435" spans="1:5">
      <c r="A15435">
        <v>8</v>
      </c>
      <c r="B15435">
        <v>3.5288888888888801</v>
      </c>
      <c r="C15435">
        <v>4.1989373762328202E-4</v>
      </c>
      <c r="D15435">
        <v>28.64</v>
      </c>
      <c r="E15435">
        <v>1.4664242223858599</v>
      </c>
    </row>
    <row r="15436" spans="1:5">
      <c r="A15436">
        <v>8</v>
      </c>
      <c r="B15436">
        <v>3.98888888888888</v>
      </c>
      <c r="C15436">
        <v>4.2067584118121899E-4</v>
      </c>
      <c r="D15436">
        <v>29.02</v>
      </c>
      <c r="E15436">
        <v>1.5936122489489</v>
      </c>
    </row>
    <row r="15437" spans="1:5">
      <c r="A15437">
        <v>9</v>
      </c>
      <c r="B15437">
        <v>3.5920000000000001</v>
      </c>
      <c r="C15437">
        <v>4.2067584118121899E-4</v>
      </c>
      <c r="D15437">
        <v>29.02</v>
      </c>
      <c r="E15437">
        <v>1.5936122489489</v>
      </c>
    </row>
    <row r="15438" spans="1:5">
      <c r="A15438">
        <v>9</v>
      </c>
      <c r="B15438">
        <v>3.61</v>
      </c>
      <c r="C15438">
        <v>4.2067584118121899E-4</v>
      </c>
      <c r="D15438">
        <v>29.02</v>
      </c>
      <c r="E15438">
        <v>1.5936122489489</v>
      </c>
    </row>
    <row r="15439" spans="1:5">
      <c r="A15439">
        <v>9</v>
      </c>
      <c r="B15439">
        <v>3.9060000000000001</v>
      </c>
      <c r="C15439">
        <v>4.1968222760511802E-4</v>
      </c>
      <c r="D15439">
        <v>29.52</v>
      </c>
      <c r="E15439">
        <v>1.5263027222671099</v>
      </c>
    </row>
    <row r="15441" spans="1:6">
      <c r="A15441" t="s">
        <v>23</v>
      </c>
      <c r="B15441" t="s">
        <v>19</v>
      </c>
      <c r="C15441" t="s">
        <v>17</v>
      </c>
      <c r="D15441" t="s">
        <v>13</v>
      </c>
      <c r="E15441" t="s">
        <v>11</v>
      </c>
      <c r="F15441" t="s">
        <v>5</v>
      </c>
    </row>
    <row r="15442" spans="1:6">
      <c r="A15442" t="s">
        <v>6</v>
      </c>
      <c r="B15442" t="s">
        <v>7</v>
      </c>
      <c r="C15442" t="s">
        <v>8</v>
      </c>
      <c r="D15442" t="s">
        <v>9</v>
      </c>
      <c r="E15442" t="s">
        <v>10</v>
      </c>
    </row>
    <row r="15443" spans="1:6">
      <c r="A15443">
        <v>0</v>
      </c>
      <c r="B15443">
        <v>0.02</v>
      </c>
      <c r="C15443">
        <v>4.5608792087664999E-4</v>
      </c>
      <c r="D15443">
        <v>25.54</v>
      </c>
      <c r="E15443">
        <v>12.795639882397399</v>
      </c>
    </row>
    <row r="15444" spans="1:6">
      <c r="A15444">
        <v>0</v>
      </c>
      <c r="B15444">
        <v>0.42</v>
      </c>
      <c r="C15444">
        <v>4.5608792087664999E-4</v>
      </c>
      <c r="D15444">
        <v>25.54</v>
      </c>
      <c r="E15444">
        <v>12.795639882397399</v>
      </c>
    </row>
    <row r="15445" spans="1:6">
      <c r="A15445">
        <v>0</v>
      </c>
      <c r="B15445">
        <v>3.3</v>
      </c>
      <c r="C15445">
        <v>4.5722603328654402E-4</v>
      </c>
      <c r="D15445">
        <v>25.88</v>
      </c>
      <c r="E15445">
        <v>12.708485354281899</v>
      </c>
    </row>
    <row r="15446" spans="1:6">
      <c r="A15446">
        <v>1</v>
      </c>
      <c r="B15446">
        <v>1.66</v>
      </c>
      <c r="C15446">
        <v>4.57086049940078E-4</v>
      </c>
      <c r="D15446">
        <v>25.9</v>
      </c>
      <c r="E15446">
        <v>12.681088281373899</v>
      </c>
    </row>
    <row r="15447" spans="1:6">
      <c r="A15447">
        <v>1</v>
      </c>
      <c r="B15447">
        <v>1.78</v>
      </c>
      <c r="C15447">
        <v>4.57086049940078E-4</v>
      </c>
      <c r="D15447">
        <v>25.9</v>
      </c>
      <c r="E15447">
        <v>12.681088281373899</v>
      </c>
    </row>
    <row r="15448" spans="1:6">
      <c r="A15448">
        <v>1</v>
      </c>
      <c r="B15448">
        <v>3.15</v>
      </c>
      <c r="C15448">
        <v>4.5700222610268299E-4</v>
      </c>
      <c r="D15448">
        <v>26.32</v>
      </c>
      <c r="E15448">
        <v>12.5003039963034</v>
      </c>
    </row>
    <row r="15449" spans="1:6">
      <c r="A15449">
        <v>1</v>
      </c>
      <c r="B15449">
        <v>3.5</v>
      </c>
      <c r="C15449">
        <v>4.5652316858865998E-4</v>
      </c>
      <c r="D15449">
        <v>26.38</v>
      </c>
      <c r="E15449">
        <v>12.4561470768452</v>
      </c>
    </row>
    <row r="15450" spans="1:6">
      <c r="A15450">
        <v>2</v>
      </c>
      <c r="B15450">
        <v>2.34</v>
      </c>
      <c r="C15450">
        <v>4.5652316858865998E-4</v>
      </c>
      <c r="D15450">
        <v>26.38</v>
      </c>
      <c r="E15450">
        <v>12.4561470768452</v>
      </c>
    </row>
    <row r="15451" spans="1:6">
      <c r="A15451">
        <v>2</v>
      </c>
      <c r="B15451">
        <v>2.5133333333333301</v>
      </c>
      <c r="C15451">
        <v>4.5652316858865998E-4</v>
      </c>
      <c r="D15451">
        <v>26.38</v>
      </c>
      <c r="E15451">
        <v>12.4561470768452</v>
      </c>
    </row>
    <row r="15452" spans="1:6">
      <c r="A15452">
        <v>2</v>
      </c>
      <c r="B15452">
        <v>3.7466666666666599</v>
      </c>
      <c r="C15452">
        <v>4.5652316858865998E-4</v>
      </c>
      <c r="D15452">
        <v>26.38</v>
      </c>
      <c r="E15452">
        <v>12.4561470768452</v>
      </c>
    </row>
    <row r="15453" spans="1:6">
      <c r="A15453">
        <v>3</v>
      </c>
      <c r="B15453">
        <v>2.8149999999999999</v>
      </c>
      <c r="C15453">
        <v>4.5652316858865998E-4</v>
      </c>
      <c r="D15453">
        <v>26.38</v>
      </c>
      <c r="E15453">
        <v>12.4561470768452</v>
      </c>
    </row>
    <row r="15454" spans="1:6">
      <c r="A15454">
        <v>3</v>
      </c>
      <c r="B15454">
        <v>2.8849999999999998</v>
      </c>
      <c r="C15454">
        <v>4.5652316858865998E-4</v>
      </c>
      <c r="D15454">
        <v>26.38</v>
      </c>
      <c r="E15454">
        <v>12.4561470768452</v>
      </c>
    </row>
    <row r="15455" spans="1:6">
      <c r="A15455">
        <v>3</v>
      </c>
      <c r="B15455">
        <v>3.605</v>
      </c>
      <c r="C15455">
        <v>4.55254421188029E-4</v>
      </c>
      <c r="D15455">
        <v>26.76</v>
      </c>
      <c r="E15455">
        <v>12.354043872351999</v>
      </c>
    </row>
    <row r="15456" spans="1:6">
      <c r="A15456">
        <v>4</v>
      </c>
      <c r="B15456">
        <v>2.8879999999999999</v>
      </c>
      <c r="C15456">
        <v>4.5520180678314498E-4</v>
      </c>
      <c r="D15456">
        <v>26.82</v>
      </c>
      <c r="E15456">
        <v>12.2974631530246</v>
      </c>
    </row>
    <row r="15457" spans="1:5">
      <c r="A15457">
        <v>4</v>
      </c>
      <c r="B15457">
        <v>2.948</v>
      </c>
      <c r="C15457">
        <v>4.5520180678314498E-4</v>
      </c>
      <c r="D15457">
        <v>26.82</v>
      </c>
      <c r="E15457">
        <v>12.2974631530246</v>
      </c>
    </row>
    <row r="15458" spans="1:5">
      <c r="A15458">
        <v>4</v>
      </c>
      <c r="B15458">
        <v>3.5640000000000001</v>
      </c>
      <c r="C15458">
        <v>4.5603906439252602E-4</v>
      </c>
      <c r="D15458">
        <v>27.2</v>
      </c>
      <c r="E15458">
        <v>12.240914998479401</v>
      </c>
    </row>
    <row r="15459" spans="1:5">
      <c r="A15459">
        <v>4</v>
      </c>
      <c r="B15459">
        <v>3.6640000000000001</v>
      </c>
      <c r="C15459">
        <v>4.5608066294517899E-4</v>
      </c>
      <c r="D15459">
        <v>27.26</v>
      </c>
      <c r="E15459">
        <v>12.1931292127984</v>
      </c>
    </row>
    <row r="15460" spans="1:5">
      <c r="A15460">
        <v>5</v>
      </c>
      <c r="B15460">
        <v>3.05666666666666</v>
      </c>
      <c r="C15460">
        <v>4.5608066294517899E-4</v>
      </c>
      <c r="D15460">
        <v>27.26</v>
      </c>
      <c r="E15460">
        <v>12.1931292127984</v>
      </c>
    </row>
    <row r="15461" spans="1:5">
      <c r="A15461">
        <v>5</v>
      </c>
      <c r="B15461">
        <v>3.11</v>
      </c>
      <c r="C15461">
        <v>4.5608066294517899E-4</v>
      </c>
      <c r="D15461">
        <v>27.26</v>
      </c>
      <c r="E15461">
        <v>12.1931292127984</v>
      </c>
    </row>
    <row r="15462" spans="1:5">
      <c r="A15462">
        <v>5</v>
      </c>
      <c r="B15462">
        <v>3.6033333333333299</v>
      </c>
      <c r="C15462">
        <v>4.5639336900907501E-4</v>
      </c>
      <c r="D15462">
        <v>27.7</v>
      </c>
      <c r="E15462">
        <v>12.048651376813901</v>
      </c>
    </row>
    <row r="15463" spans="1:5">
      <c r="A15463">
        <v>6</v>
      </c>
      <c r="B15463">
        <v>3.0914285714285699</v>
      </c>
      <c r="C15463">
        <v>4.5639336900907501E-4</v>
      </c>
      <c r="D15463">
        <v>27.7</v>
      </c>
      <c r="E15463">
        <v>12.048651376813901</v>
      </c>
    </row>
    <row r="15464" spans="1:5">
      <c r="A15464">
        <v>6</v>
      </c>
      <c r="B15464">
        <v>3.1314285714285699</v>
      </c>
      <c r="C15464">
        <v>4.5639336900907501E-4</v>
      </c>
      <c r="D15464">
        <v>27.7</v>
      </c>
      <c r="E15464">
        <v>12.048651376813901</v>
      </c>
    </row>
    <row r="15465" spans="1:5">
      <c r="A15465">
        <v>6</v>
      </c>
      <c r="B15465">
        <v>3.5771428571428499</v>
      </c>
      <c r="C15465">
        <v>4.5515879219575398E-4</v>
      </c>
      <c r="D15465">
        <v>28.06</v>
      </c>
      <c r="E15465">
        <v>11.917063396659399</v>
      </c>
    </row>
    <row r="15466" spans="1:5">
      <c r="A15466">
        <v>7</v>
      </c>
      <c r="B15466">
        <v>3.1324999999999998</v>
      </c>
      <c r="C15466">
        <v>4.5490686704533601E-4</v>
      </c>
      <c r="D15466">
        <v>28.08</v>
      </c>
      <c r="E15466">
        <v>11.884174350791</v>
      </c>
    </row>
    <row r="15467" spans="1:5">
      <c r="A15467">
        <v>7</v>
      </c>
      <c r="B15467">
        <v>3.1675</v>
      </c>
      <c r="C15467">
        <v>4.5490686704533601E-4</v>
      </c>
      <c r="D15467">
        <v>28.08</v>
      </c>
      <c r="E15467">
        <v>11.884174350791</v>
      </c>
    </row>
    <row r="15468" spans="1:5">
      <c r="A15468">
        <v>7</v>
      </c>
      <c r="B15468">
        <v>3.5649999999999999</v>
      </c>
      <c r="C15468">
        <v>4.5089120029161698E-4</v>
      </c>
      <c r="D15468">
        <v>28.56</v>
      </c>
      <c r="E15468">
        <v>11.7884010790267</v>
      </c>
    </row>
    <row r="15469" spans="1:5">
      <c r="A15469">
        <v>8</v>
      </c>
      <c r="B15469">
        <v>3.1711111111111099</v>
      </c>
      <c r="C15469">
        <v>4.5079571041702602E-4</v>
      </c>
      <c r="D15469">
        <v>28.58</v>
      </c>
      <c r="E15469">
        <v>11.7560027220139</v>
      </c>
    </row>
    <row r="15470" spans="1:5">
      <c r="A15470">
        <v>8</v>
      </c>
      <c r="B15470">
        <v>3.2</v>
      </c>
      <c r="C15470">
        <v>4.5079571041702602E-4</v>
      </c>
      <c r="D15470">
        <v>28.58</v>
      </c>
      <c r="E15470">
        <v>11.7560027220139</v>
      </c>
    </row>
    <row r="15471" spans="1:5">
      <c r="A15471">
        <v>8</v>
      </c>
      <c r="B15471">
        <v>3.5311111111111102</v>
      </c>
      <c r="C15471">
        <v>4.5190239044010902E-4</v>
      </c>
      <c r="D15471">
        <v>29.06</v>
      </c>
      <c r="E15471">
        <v>11.6934340550584</v>
      </c>
    </row>
    <row r="15472" spans="1:5">
      <c r="A15472">
        <v>9</v>
      </c>
      <c r="B15472">
        <v>3.18</v>
      </c>
      <c r="C15472">
        <v>4.5180784695940802E-4</v>
      </c>
      <c r="D15472">
        <v>29.08</v>
      </c>
      <c r="E15472">
        <v>11.661629388726</v>
      </c>
    </row>
    <row r="15473" spans="1:6">
      <c r="A15473">
        <v>9</v>
      </c>
      <c r="B15473">
        <v>3.22</v>
      </c>
      <c r="C15473">
        <v>4.5180784695940802E-4</v>
      </c>
      <c r="D15473">
        <v>29.08</v>
      </c>
      <c r="E15473">
        <v>11.661629388726</v>
      </c>
    </row>
    <row r="15474" spans="1:6">
      <c r="A15474">
        <v>9</v>
      </c>
      <c r="B15474">
        <v>3.6160000000000001</v>
      </c>
      <c r="C15474">
        <v>4.5123833972730398E-4</v>
      </c>
      <c r="D15474">
        <v>29.38</v>
      </c>
      <c r="E15474">
        <v>11.6462697890783</v>
      </c>
    </row>
    <row r="15476" spans="1:6">
      <c r="A15476" t="s">
        <v>23</v>
      </c>
      <c r="B15476" t="s">
        <v>19</v>
      </c>
      <c r="C15476" t="s">
        <v>17</v>
      </c>
      <c r="D15476" t="s">
        <v>13</v>
      </c>
      <c r="E15476" t="s">
        <v>12</v>
      </c>
      <c r="F15476" t="s">
        <v>5</v>
      </c>
    </row>
    <row r="15477" spans="1:6">
      <c r="A15477" t="s">
        <v>6</v>
      </c>
      <c r="B15477" t="s">
        <v>7</v>
      </c>
      <c r="C15477" t="s">
        <v>8</v>
      </c>
      <c r="D15477" t="s">
        <v>9</v>
      </c>
      <c r="E15477" t="s">
        <v>10</v>
      </c>
    </row>
    <row r="15478" spans="1:6">
      <c r="A15478">
        <v>0</v>
      </c>
      <c r="B15478">
        <v>0.02</v>
      </c>
      <c r="C15478">
        <v>4.76819356882539E-4</v>
      </c>
      <c r="D15478">
        <v>25.92</v>
      </c>
      <c r="E15478">
        <v>16.220776800141198</v>
      </c>
    </row>
    <row r="15479" spans="1:6">
      <c r="A15479">
        <v>0</v>
      </c>
      <c r="B15479">
        <v>0.3</v>
      </c>
      <c r="C15479">
        <v>4.76819356882539E-4</v>
      </c>
      <c r="D15479">
        <v>25.92</v>
      </c>
      <c r="E15479">
        <v>16.220776800141198</v>
      </c>
    </row>
    <row r="15480" spans="1:6">
      <c r="A15480">
        <v>0</v>
      </c>
      <c r="B15480">
        <v>2.7</v>
      </c>
      <c r="C15480">
        <v>4.70150383238781E-4</v>
      </c>
      <c r="D15480">
        <v>26.2</v>
      </c>
      <c r="E15480">
        <v>16.071092059969001</v>
      </c>
    </row>
    <row r="15481" spans="1:6">
      <c r="A15481">
        <v>0</v>
      </c>
      <c r="B15481">
        <v>3.56</v>
      </c>
      <c r="C15481">
        <v>4.6510909217358198E-4</v>
      </c>
      <c r="D15481">
        <v>26.26</v>
      </c>
      <c r="E15481">
        <v>16.0047617914169</v>
      </c>
    </row>
    <row r="15482" spans="1:6">
      <c r="A15482">
        <v>1</v>
      </c>
      <c r="B15482">
        <v>1.79</v>
      </c>
      <c r="C15482">
        <v>4.6510909217358198E-4</v>
      </c>
      <c r="D15482">
        <v>26.26</v>
      </c>
      <c r="E15482">
        <v>16.0047617914169</v>
      </c>
    </row>
    <row r="15483" spans="1:6">
      <c r="A15483">
        <v>1</v>
      </c>
      <c r="B15483">
        <v>1.97</v>
      </c>
      <c r="C15483">
        <v>4.6510909217358198E-4</v>
      </c>
      <c r="D15483">
        <v>26.26</v>
      </c>
      <c r="E15483">
        <v>16.0047617914169</v>
      </c>
    </row>
    <row r="15484" spans="1:6">
      <c r="A15484">
        <v>1</v>
      </c>
      <c r="B15484">
        <v>3.63</v>
      </c>
      <c r="C15484">
        <v>4.6183468631608198E-4</v>
      </c>
      <c r="D15484">
        <v>26.6</v>
      </c>
      <c r="E15484">
        <v>15.8417170786502</v>
      </c>
    </row>
    <row r="15485" spans="1:6">
      <c r="A15485">
        <v>2</v>
      </c>
      <c r="B15485">
        <v>2.4266666666666601</v>
      </c>
      <c r="C15485">
        <v>4.61718402958866E-4</v>
      </c>
      <c r="D15485">
        <v>26.62</v>
      </c>
      <c r="E15485">
        <v>15.8314749786619</v>
      </c>
    </row>
    <row r="15486" spans="1:6">
      <c r="A15486">
        <v>2</v>
      </c>
      <c r="B15486">
        <v>2.5466666666666602</v>
      </c>
      <c r="C15486">
        <v>4.61718402958866E-4</v>
      </c>
      <c r="D15486">
        <v>26.62</v>
      </c>
      <c r="E15486">
        <v>15.8314749786619</v>
      </c>
    </row>
    <row r="15487" spans="1:6">
      <c r="A15487">
        <v>2</v>
      </c>
      <c r="B15487">
        <v>3.4733333333333301</v>
      </c>
      <c r="C15487">
        <v>4.6201998785303498E-4</v>
      </c>
      <c r="D15487">
        <v>26.92</v>
      </c>
      <c r="E15487">
        <v>15.7122118111995</v>
      </c>
    </row>
    <row r="15488" spans="1:6">
      <c r="A15488">
        <v>2</v>
      </c>
      <c r="B15488">
        <v>3.5533333333333301</v>
      </c>
      <c r="C15488">
        <v>4.6182339871440501E-4</v>
      </c>
      <c r="D15488">
        <v>26.98</v>
      </c>
      <c r="E15488">
        <v>15.6594891359839</v>
      </c>
    </row>
    <row r="15489" spans="1:5">
      <c r="A15489">
        <v>3</v>
      </c>
      <c r="B15489">
        <v>2.67</v>
      </c>
      <c r="C15489">
        <v>4.6182339871440501E-4</v>
      </c>
      <c r="D15489">
        <v>26.98</v>
      </c>
      <c r="E15489">
        <v>15.6594891359839</v>
      </c>
    </row>
    <row r="15490" spans="1:5">
      <c r="A15490">
        <v>3</v>
      </c>
      <c r="B15490">
        <v>2.76</v>
      </c>
      <c r="C15490">
        <v>4.6182339871440501E-4</v>
      </c>
      <c r="D15490">
        <v>26.98</v>
      </c>
      <c r="E15490">
        <v>15.6594891359839</v>
      </c>
    </row>
    <row r="15491" spans="1:5">
      <c r="A15491">
        <v>3</v>
      </c>
      <c r="B15491">
        <v>3.48</v>
      </c>
      <c r="C15491">
        <v>4.6176746950019802E-4</v>
      </c>
      <c r="D15491">
        <v>27.34</v>
      </c>
      <c r="E15491">
        <v>15.466880745644801</v>
      </c>
    </row>
    <row r="15492" spans="1:5">
      <c r="A15492">
        <v>4</v>
      </c>
      <c r="B15492">
        <v>2.7879999999999998</v>
      </c>
      <c r="C15492">
        <v>4.6176746950019802E-4</v>
      </c>
      <c r="D15492">
        <v>27.34</v>
      </c>
      <c r="E15492">
        <v>15.466880745644801</v>
      </c>
    </row>
    <row r="15493" spans="1:5">
      <c r="A15493">
        <v>4</v>
      </c>
      <c r="B15493">
        <v>2.86</v>
      </c>
      <c r="C15493">
        <v>4.6176746950019802E-4</v>
      </c>
      <c r="D15493">
        <v>27.34</v>
      </c>
      <c r="E15493">
        <v>15.466880745644801</v>
      </c>
    </row>
    <row r="15494" spans="1:5">
      <c r="A15494">
        <v>4</v>
      </c>
      <c r="B15494">
        <v>3.452</v>
      </c>
      <c r="C15494">
        <v>4.61844205698717E-4</v>
      </c>
      <c r="D15494">
        <v>27.64</v>
      </c>
      <c r="E15494">
        <v>15.352862925200601</v>
      </c>
    </row>
    <row r="15495" spans="1:5">
      <c r="A15495">
        <v>5</v>
      </c>
      <c r="B15495">
        <v>2.88</v>
      </c>
      <c r="C15495">
        <v>4.62022360957658E-4</v>
      </c>
      <c r="D15495">
        <v>27.7</v>
      </c>
      <c r="E15495">
        <v>15.3130663160583</v>
      </c>
    </row>
    <row r="15496" spans="1:5">
      <c r="A15496">
        <v>5</v>
      </c>
      <c r="B15496">
        <v>2.9366666666666599</v>
      </c>
      <c r="C15496">
        <v>4.62022360957658E-4</v>
      </c>
      <c r="D15496">
        <v>27.7</v>
      </c>
      <c r="E15496">
        <v>15.3130663160583</v>
      </c>
    </row>
    <row r="15497" spans="1:5">
      <c r="A15497">
        <v>5</v>
      </c>
      <c r="B15497">
        <v>3.4166666666666599</v>
      </c>
      <c r="C15497">
        <v>4.6213608796593302E-4</v>
      </c>
      <c r="D15497">
        <v>28.06</v>
      </c>
      <c r="E15497">
        <v>15.1649727991843</v>
      </c>
    </row>
    <row r="15498" spans="1:5">
      <c r="A15498">
        <v>6</v>
      </c>
      <c r="B15498">
        <v>2.9314285714285702</v>
      </c>
      <c r="C15498">
        <v>4.6207885465384101E-4</v>
      </c>
      <c r="D15498">
        <v>28.08</v>
      </c>
      <c r="E15498">
        <v>15.1391413230737</v>
      </c>
    </row>
    <row r="15499" spans="1:5">
      <c r="A15499">
        <v>6</v>
      </c>
      <c r="B15499">
        <v>2.9742857142857102</v>
      </c>
      <c r="C15499">
        <v>4.6207885465384101E-4</v>
      </c>
      <c r="D15499">
        <v>28.08</v>
      </c>
      <c r="E15499">
        <v>15.1391413230737</v>
      </c>
    </row>
    <row r="15500" spans="1:5">
      <c r="A15500">
        <v>6</v>
      </c>
      <c r="B15500">
        <v>3.38</v>
      </c>
      <c r="C15500">
        <v>4.6230842903336898E-4</v>
      </c>
      <c r="D15500">
        <v>28.52</v>
      </c>
      <c r="E15500">
        <v>14.980307072954099</v>
      </c>
    </row>
    <row r="15501" spans="1:5">
      <c r="A15501">
        <v>7</v>
      </c>
      <c r="B15501">
        <v>2.96</v>
      </c>
      <c r="C15501">
        <v>4.6228080181514599E-4</v>
      </c>
      <c r="D15501">
        <v>28.54</v>
      </c>
      <c r="E15501">
        <v>14.974925709331499</v>
      </c>
    </row>
    <row r="15502" spans="1:5">
      <c r="A15502">
        <v>7</v>
      </c>
      <c r="B15502">
        <v>3</v>
      </c>
      <c r="C15502">
        <v>4.6228080181514599E-4</v>
      </c>
      <c r="D15502">
        <v>28.54</v>
      </c>
      <c r="E15502">
        <v>14.974925709331499</v>
      </c>
    </row>
    <row r="15503" spans="1:5">
      <c r="A15503">
        <v>7</v>
      </c>
      <c r="B15503">
        <v>3.335</v>
      </c>
      <c r="C15503">
        <v>4.6197508276135999E-4</v>
      </c>
      <c r="D15503">
        <v>28.84</v>
      </c>
      <c r="E15503">
        <v>14.8328823901492</v>
      </c>
    </row>
    <row r="15504" spans="1:5">
      <c r="A15504">
        <v>8</v>
      </c>
      <c r="B15504">
        <v>2.9666666666666601</v>
      </c>
      <c r="C15504">
        <v>4.6196121668679897E-4</v>
      </c>
      <c r="D15504">
        <v>28.9</v>
      </c>
      <c r="E15504">
        <v>14.769224759614101</v>
      </c>
    </row>
    <row r="15505" spans="1:6">
      <c r="A15505">
        <v>8</v>
      </c>
      <c r="B15505">
        <v>3.0288888888888801</v>
      </c>
      <c r="C15505">
        <v>4.6196121668679897E-4</v>
      </c>
      <c r="D15505">
        <v>28.9</v>
      </c>
      <c r="E15505">
        <v>14.769224759614101</v>
      </c>
    </row>
    <row r="15506" spans="1:6">
      <c r="A15506">
        <v>8</v>
      </c>
      <c r="B15506">
        <v>3.4266666666666601</v>
      </c>
      <c r="C15506">
        <v>4.6196121668679897E-4</v>
      </c>
      <c r="D15506">
        <v>28.9</v>
      </c>
      <c r="E15506">
        <v>14.769224759614101</v>
      </c>
    </row>
    <row r="15507" spans="1:6">
      <c r="A15507">
        <v>9</v>
      </c>
      <c r="B15507">
        <v>3.0859999999999999</v>
      </c>
      <c r="C15507">
        <v>4.6196121668679897E-4</v>
      </c>
      <c r="D15507">
        <v>28.9</v>
      </c>
      <c r="E15507">
        <v>14.769224759614101</v>
      </c>
    </row>
    <row r="15508" spans="1:6">
      <c r="A15508">
        <v>9</v>
      </c>
      <c r="B15508">
        <v>3.1459999999999999</v>
      </c>
      <c r="C15508">
        <v>4.6196121668679897E-4</v>
      </c>
      <c r="D15508">
        <v>28.9</v>
      </c>
      <c r="E15508">
        <v>14.769224759614101</v>
      </c>
    </row>
    <row r="15509" spans="1:6">
      <c r="A15509">
        <v>9</v>
      </c>
      <c r="B15509">
        <v>3.476</v>
      </c>
      <c r="C15509">
        <v>4.6196121668679897E-4</v>
      </c>
      <c r="D15509">
        <v>28.9</v>
      </c>
      <c r="E15509">
        <v>14.769224759614101</v>
      </c>
    </row>
    <row r="15511" spans="1:6">
      <c r="A15511" t="s">
        <v>23</v>
      </c>
      <c r="B15511" t="s">
        <v>19</v>
      </c>
      <c r="C15511" t="s">
        <v>17</v>
      </c>
      <c r="D15511" t="s">
        <v>14</v>
      </c>
      <c r="E15511" t="s">
        <v>4</v>
      </c>
      <c r="F15511" t="s">
        <v>5</v>
      </c>
    </row>
    <row r="15512" spans="1:6">
      <c r="A15512" t="s">
        <v>6</v>
      </c>
      <c r="B15512" t="s">
        <v>7</v>
      </c>
      <c r="C15512" t="s">
        <v>8</v>
      </c>
      <c r="D15512" t="s">
        <v>9</v>
      </c>
      <c r="E15512" t="s">
        <v>10</v>
      </c>
    </row>
    <row r="15513" spans="1:6">
      <c r="A15513">
        <v>0</v>
      </c>
      <c r="B15513">
        <v>0.02</v>
      </c>
      <c r="C15513">
        <v>4.0816326530612198E-4</v>
      </c>
      <c r="D15513">
        <v>49</v>
      </c>
      <c r="E15513">
        <v>0</v>
      </c>
    </row>
    <row r="15514" spans="1:6">
      <c r="A15514">
        <v>0</v>
      </c>
      <c r="B15514">
        <v>0.5</v>
      </c>
      <c r="C15514">
        <v>4.0816326530612198E-4</v>
      </c>
      <c r="D15514">
        <v>49</v>
      </c>
      <c r="E15514">
        <v>0</v>
      </c>
    </row>
    <row r="15515" spans="1:6">
      <c r="A15515">
        <v>0</v>
      </c>
      <c r="B15515">
        <v>7.82</v>
      </c>
      <c r="C15515">
        <v>4.0816326530612198E-4</v>
      </c>
      <c r="D15515">
        <v>49</v>
      </c>
      <c r="E15515">
        <v>0</v>
      </c>
    </row>
    <row r="15516" spans="1:6">
      <c r="A15516">
        <v>1</v>
      </c>
      <c r="B15516">
        <v>3.92</v>
      </c>
      <c r="C15516">
        <v>4.0816326530612198E-4</v>
      </c>
      <c r="D15516">
        <v>49</v>
      </c>
      <c r="E15516">
        <v>0</v>
      </c>
    </row>
    <row r="15517" spans="1:6">
      <c r="A15517">
        <v>1</v>
      </c>
      <c r="B15517">
        <v>4.22</v>
      </c>
      <c r="C15517">
        <v>4.0816326530612198E-4</v>
      </c>
      <c r="D15517">
        <v>49</v>
      </c>
      <c r="E15517">
        <v>0</v>
      </c>
    </row>
    <row r="15518" spans="1:6">
      <c r="A15518">
        <v>1</v>
      </c>
      <c r="B15518">
        <v>7.67</v>
      </c>
      <c r="C15518">
        <v>4.0816326530612198E-4</v>
      </c>
      <c r="D15518">
        <v>49</v>
      </c>
      <c r="E15518">
        <v>0</v>
      </c>
    </row>
    <row r="15519" spans="1:6">
      <c r="A15519">
        <v>2</v>
      </c>
      <c r="B15519">
        <v>5.12</v>
      </c>
      <c r="C15519">
        <v>4.0816326530612198E-4</v>
      </c>
      <c r="D15519">
        <v>49</v>
      </c>
      <c r="E15519">
        <v>0</v>
      </c>
    </row>
    <row r="15520" spans="1:6">
      <c r="A15520">
        <v>2</v>
      </c>
      <c r="B15520">
        <v>5.3466666666666596</v>
      </c>
      <c r="C15520">
        <v>4.0816326530612198E-4</v>
      </c>
      <c r="D15520">
        <v>49</v>
      </c>
      <c r="E15520">
        <v>0</v>
      </c>
    </row>
    <row r="15521" spans="1:5">
      <c r="A15521">
        <v>2</v>
      </c>
      <c r="B15521">
        <v>7.3466666666666596</v>
      </c>
      <c r="C15521">
        <v>4.0816326530612198E-4</v>
      </c>
      <c r="D15521">
        <v>49</v>
      </c>
      <c r="E15521">
        <v>0</v>
      </c>
    </row>
    <row r="15522" spans="1:5">
      <c r="A15522">
        <v>3</v>
      </c>
      <c r="B15522">
        <v>5.5149999999999997</v>
      </c>
      <c r="C15522">
        <v>4.0816326530612198E-4</v>
      </c>
      <c r="D15522">
        <v>49</v>
      </c>
      <c r="E15522">
        <v>0</v>
      </c>
    </row>
    <row r="15523" spans="1:5">
      <c r="A15523">
        <v>3</v>
      </c>
      <c r="B15523">
        <v>5.665</v>
      </c>
      <c r="C15523">
        <v>4.0816326530612198E-4</v>
      </c>
      <c r="D15523">
        <v>49</v>
      </c>
      <c r="E15523">
        <v>0</v>
      </c>
    </row>
    <row r="15524" spans="1:5">
      <c r="A15524">
        <v>3</v>
      </c>
      <c r="B15524">
        <v>7.48</v>
      </c>
      <c r="C15524">
        <v>4.0816326530612198E-4</v>
      </c>
      <c r="D15524">
        <v>49</v>
      </c>
      <c r="E15524">
        <v>0</v>
      </c>
    </row>
    <row r="15525" spans="1:5">
      <c r="A15525">
        <v>4</v>
      </c>
      <c r="B15525">
        <v>5.9880000000000004</v>
      </c>
      <c r="C15525">
        <v>4.0816326530612198E-4</v>
      </c>
      <c r="D15525">
        <v>49</v>
      </c>
      <c r="E15525">
        <v>0</v>
      </c>
    </row>
    <row r="15526" spans="1:5">
      <c r="A15526">
        <v>4</v>
      </c>
      <c r="B15526">
        <v>6.1079999999999997</v>
      </c>
      <c r="C15526">
        <v>4.0816326530612198E-4</v>
      </c>
      <c r="D15526">
        <v>49</v>
      </c>
      <c r="E15526">
        <v>0</v>
      </c>
    </row>
    <row r="15527" spans="1:5">
      <c r="A15527">
        <v>4</v>
      </c>
      <c r="B15527">
        <v>7.5039999999999996</v>
      </c>
      <c r="C15527">
        <v>4.0816326530612198E-4</v>
      </c>
      <c r="D15527">
        <v>49</v>
      </c>
      <c r="E15527">
        <v>0</v>
      </c>
    </row>
    <row r="15528" spans="1:5">
      <c r="A15528">
        <v>5</v>
      </c>
      <c r="B15528">
        <v>6.2566666666666597</v>
      </c>
      <c r="C15528">
        <v>4.0816326530612198E-4</v>
      </c>
      <c r="D15528">
        <v>49</v>
      </c>
      <c r="E15528">
        <v>0</v>
      </c>
    </row>
    <row r="15529" spans="1:5">
      <c r="A15529">
        <v>5</v>
      </c>
      <c r="B15529">
        <v>6.3466666666666596</v>
      </c>
      <c r="C15529">
        <v>4.0816326530612198E-4</v>
      </c>
      <c r="D15529">
        <v>49</v>
      </c>
      <c r="E15529">
        <v>0</v>
      </c>
    </row>
    <row r="15530" spans="1:5">
      <c r="A15530">
        <v>5</v>
      </c>
      <c r="B15530">
        <v>7.5433333333333303</v>
      </c>
      <c r="C15530">
        <v>4.0816326530612198E-4</v>
      </c>
      <c r="D15530">
        <v>49</v>
      </c>
      <c r="E15530">
        <v>0</v>
      </c>
    </row>
    <row r="15531" spans="1:5">
      <c r="A15531">
        <v>6</v>
      </c>
      <c r="B15531">
        <v>6.46857142857142</v>
      </c>
      <c r="C15531">
        <v>4.0816326530612198E-4</v>
      </c>
      <c r="D15531">
        <v>49</v>
      </c>
      <c r="E15531">
        <v>0</v>
      </c>
    </row>
    <row r="15532" spans="1:5">
      <c r="A15532">
        <v>6</v>
      </c>
      <c r="B15532">
        <v>6.5628571428571396</v>
      </c>
      <c r="C15532">
        <v>4.0816326530612198E-4</v>
      </c>
      <c r="D15532">
        <v>49</v>
      </c>
      <c r="E15532">
        <v>0</v>
      </c>
    </row>
    <row r="15533" spans="1:5">
      <c r="A15533">
        <v>6</v>
      </c>
      <c r="B15533">
        <v>7.4771428571428498</v>
      </c>
      <c r="C15533">
        <v>4.0816326530612198E-4</v>
      </c>
      <c r="D15533">
        <v>49</v>
      </c>
      <c r="E15533">
        <v>0</v>
      </c>
    </row>
    <row r="15534" spans="1:5">
      <c r="A15534">
        <v>7</v>
      </c>
      <c r="B15534">
        <v>6.5449999999999999</v>
      </c>
      <c r="C15534">
        <v>4.0816326530612198E-4</v>
      </c>
      <c r="D15534">
        <v>49</v>
      </c>
      <c r="E15534">
        <v>0</v>
      </c>
    </row>
    <row r="15535" spans="1:5">
      <c r="A15535">
        <v>7</v>
      </c>
      <c r="B15535">
        <v>6.6150000000000002</v>
      </c>
      <c r="C15535">
        <v>4.0816326530612198E-4</v>
      </c>
      <c r="D15535">
        <v>49</v>
      </c>
      <c r="E15535">
        <v>0</v>
      </c>
    </row>
    <row r="15536" spans="1:5">
      <c r="A15536">
        <v>7</v>
      </c>
      <c r="B15536">
        <v>7.57</v>
      </c>
      <c r="C15536">
        <v>4.0816326530612198E-4</v>
      </c>
      <c r="D15536">
        <v>49</v>
      </c>
      <c r="E15536">
        <v>0</v>
      </c>
    </row>
    <row r="15537" spans="1:6">
      <c r="A15537">
        <v>8</v>
      </c>
      <c r="B15537">
        <v>6.7311111111111099</v>
      </c>
      <c r="C15537">
        <v>4.0816326530612198E-4</v>
      </c>
      <c r="D15537">
        <v>49</v>
      </c>
      <c r="E15537">
        <v>0</v>
      </c>
    </row>
    <row r="15538" spans="1:6">
      <c r="A15538">
        <v>8</v>
      </c>
      <c r="B15538">
        <v>6.7844444444444401</v>
      </c>
      <c r="C15538">
        <v>4.0816326530612198E-4</v>
      </c>
      <c r="D15538">
        <v>49</v>
      </c>
      <c r="E15538">
        <v>0</v>
      </c>
    </row>
    <row r="15539" spans="1:6">
      <c r="A15539">
        <v>8</v>
      </c>
      <c r="B15539">
        <v>7.62</v>
      </c>
      <c r="C15539">
        <v>4.0816326530612198E-4</v>
      </c>
      <c r="D15539">
        <v>49</v>
      </c>
      <c r="E15539">
        <v>0</v>
      </c>
    </row>
    <row r="15540" spans="1:6">
      <c r="A15540">
        <v>9</v>
      </c>
      <c r="B15540">
        <v>6.86</v>
      </c>
      <c r="C15540">
        <v>4.0816326530612198E-4</v>
      </c>
      <c r="D15540">
        <v>49</v>
      </c>
      <c r="E15540">
        <v>0</v>
      </c>
    </row>
    <row r="15541" spans="1:6">
      <c r="A15541">
        <v>9</v>
      </c>
      <c r="B15541">
        <v>6.9219999999999997</v>
      </c>
      <c r="C15541">
        <v>4.0816326530612198E-4</v>
      </c>
      <c r="D15541">
        <v>49</v>
      </c>
      <c r="E15541">
        <v>0</v>
      </c>
    </row>
    <row r="15542" spans="1:6">
      <c r="A15542">
        <v>9</v>
      </c>
      <c r="B15542">
        <v>7.5940000000000003</v>
      </c>
      <c r="C15542">
        <v>4.0816326530612198E-4</v>
      </c>
      <c r="D15542">
        <v>49</v>
      </c>
      <c r="E15542">
        <v>0</v>
      </c>
    </row>
    <row r="15544" spans="1:6">
      <c r="A15544" t="s">
        <v>23</v>
      </c>
      <c r="B15544" t="s">
        <v>19</v>
      </c>
      <c r="C15544" t="s">
        <v>17</v>
      </c>
      <c r="D15544" t="s">
        <v>14</v>
      </c>
      <c r="E15544" t="s">
        <v>11</v>
      </c>
      <c r="F15544" t="s">
        <v>5</v>
      </c>
    </row>
    <row r="15545" spans="1:6">
      <c r="A15545" t="s">
        <v>6</v>
      </c>
      <c r="B15545" t="s">
        <v>7</v>
      </c>
      <c r="C15545" t="s">
        <v>8</v>
      </c>
      <c r="D15545" t="s">
        <v>9</v>
      </c>
      <c r="E15545" t="s">
        <v>10</v>
      </c>
    </row>
    <row r="15546" spans="1:6">
      <c r="A15546">
        <v>0</v>
      </c>
      <c r="B15546">
        <v>0.02</v>
      </c>
      <c r="C15546">
        <v>4.1094902247298303E-4</v>
      </c>
      <c r="D15546">
        <v>41.78</v>
      </c>
      <c r="E15546">
        <v>10.7467018196281</v>
      </c>
    </row>
    <row r="15547" spans="1:6">
      <c r="A15547">
        <v>0</v>
      </c>
      <c r="B15547">
        <v>0.56000000000000005</v>
      </c>
      <c r="C15547">
        <v>4.1094902247298303E-4</v>
      </c>
      <c r="D15547">
        <v>41.78</v>
      </c>
      <c r="E15547">
        <v>10.7467018196281</v>
      </c>
    </row>
    <row r="15548" spans="1:6">
      <c r="A15548">
        <v>0</v>
      </c>
      <c r="B15548">
        <v>6.24</v>
      </c>
      <c r="C15548">
        <v>4.0913425555349299E-4</v>
      </c>
      <c r="D15548">
        <v>41.92</v>
      </c>
      <c r="E15548">
        <v>10.5372482176325</v>
      </c>
    </row>
    <row r="15549" spans="1:6">
      <c r="A15549">
        <v>1</v>
      </c>
      <c r="B15549">
        <v>3.13</v>
      </c>
      <c r="C15549">
        <v>4.0913425555349299E-4</v>
      </c>
      <c r="D15549">
        <v>41.92</v>
      </c>
      <c r="E15549">
        <v>10.5372482176325</v>
      </c>
    </row>
    <row r="15550" spans="1:6">
      <c r="A15550">
        <v>1</v>
      </c>
      <c r="B15550">
        <v>3.3</v>
      </c>
      <c r="C15550">
        <v>4.0913425555349299E-4</v>
      </c>
      <c r="D15550">
        <v>41.92</v>
      </c>
      <c r="E15550">
        <v>10.5372482176325</v>
      </c>
    </row>
    <row r="15551" spans="1:6">
      <c r="A15551">
        <v>1</v>
      </c>
      <c r="B15551">
        <v>6.24</v>
      </c>
      <c r="C15551">
        <v>4.0875244341144701E-4</v>
      </c>
      <c r="D15551">
        <v>42.12</v>
      </c>
      <c r="E15551">
        <v>10.3935364530077</v>
      </c>
    </row>
    <row r="15552" spans="1:6">
      <c r="A15552">
        <v>2</v>
      </c>
      <c r="B15552">
        <v>4.1666666666666599</v>
      </c>
      <c r="C15552">
        <v>4.0875244341144701E-4</v>
      </c>
      <c r="D15552">
        <v>42.12</v>
      </c>
      <c r="E15552">
        <v>10.3935364530077</v>
      </c>
    </row>
    <row r="15553" spans="1:5">
      <c r="A15553">
        <v>2</v>
      </c>
      <c r="B15553">
        <v>4.3600000000000003</v>
      </c>
      <c r="C15553">
        <v>4.0875244341144701E-4</v>
      </c>
      <c r="D15553">
        <v>42.12</v>
      </c>
      <c r="E15553">
        <v>10.3935364530077</v>
      </c>
    </row>
    <row r="15554" spans="1:5">
      <c r="A15554">
        <v>2</v>
      </c>
      <c r="B15554">
        <v>6.18</v>
      </c>
      <c r="C15554">
        <v>4.0849037889404701E-4</v>
      </c>
      <c r="D15554">
        <v>42.22</v>
      </c>
      <c r="E15554">
        <v>10.331098683102301</v>
      </c>
    </row>
    <row r="15555" spans="1:5">
      <c r="A15555">
        <v>3</v>
      </c>
      <c r="B15555">
        <v>4.6399999999999997</v>
      </c>
      <c r="C15555">
        <v>4.0849037889404701E-4</v>
      </c>
      <c r="D15555">
        <v>42.22</v>
      </c>
      <c r="E15555">
        <v>10.331098683102301</v>
      </c>
    </row>
    <row r="15556" spans="1:5">
      <c r="A15556">
        <v>3</v>
      </c>
      <c r="B15556">
        <v>4.7850000000000001</v>
      </c>
      <c r="C15556">
        <v>4.0849037889404701E-4</v>
      </c>
      <c r="D15556">
        <v>42.22</v>
      </c>
      <c r="E15556">
        <v>10.331098683102301</v>
      </c>
    </row>
    <row r="15557" spans="1:5">
      <c r="A15557">
        <v>3</v>
      </c>
      <c r="B15557">
        <v>6.1</v>
      </c>
      <c r="C15557">
        <v>4.0847406257958602E-4</v>
      </c>
      <c r="D15557">
        <v>42.36</v>
      </c>
      <c r="E15557">
        <v>10.1818662336528</v>
      </c>
    </row>
    <row r="15558" spans="1:5">
      <c r="A15558">
        <v>4</v>
      </c>
      <c r="B15558">
        <v>4.8840000000000003</v>
      </c>
      <c r="C15558">
        <v>4.0847406257958602E-4</v>
      </c>
      <c r="D15558">
        <v>42.36</v>
      </c>
      <c r="E15558">
        <v>10.1818662336528</v>
      </c>
    </row>
    <row r="15559" spans="1:5">
      <c r="A15559">
        <v>4</v>
      </c>
      <c r="B15559">
        <v>4.9960000000000004</v>
      </c>
      <c r="C15559">
        <v>4.0847406257958602E-4</v>
      </c>
      <c r="D15559">
        <v>42.36</v>
      </c>
      <c r="E15559">
        <v>10.1818662336528</v>
      </c>
    </row>
    <row r="15560" spans="1:5">
      <c r="A15560">
        <v>4</v>
      </c>
      <c r="B15560">
        <v>6.0640000000000001</v>
      </c>
      <c r="C15560">
        <v>4.0846433451712199E-4</v>
      </c>
      <c r="D15560">
        <v>42.44</v>
      </c>
      <c r="E15560">
        <v>10.087933385981399</v>
      </c>
    </row>
    <row r="15561" spans="1:5">
      <c r="A15561">
        <v>5</v>
      </c>
      <c r="B15561">
        <v>5.0566666666666604</v>
      </c>
      <c r="C15561">
        <v>4.0846433451712199E-4</v>
      </c>
      <c r="D15561">
        <v>42.44</v>
      </c>
      <c r="E15561">
        <v>10.087933385981399</v>
      </c>
    </row>
    <row r="15562" spans="1:5">
      <c r="A15562">
        <v>5</v>
      </c>
      <c r="B15562">
        <v>5.1666666666666599</v>
      </c>
      <c r="C15562">
        <v>4.0846433451712199E-4</v>
      </c>
      <c r="D15562">
        <v>42.44</v>
      </c>
      <c r="E15562">
        <v>10.087933385981399</v>
      </c>
    </row>
    <row r="15563" spans="1:5">
      <c r="A15563">
        <v>5</v>
      </c>
      <c r="B15563">
        <v>5.9966666666666599</v>
      </c>
      <c r="C15563">
        <v>4.0840343193215698E-4</v>
      </c>
      <c r="D15563">
        <v>42.52</v>
      </c>
      <c r="E15563">
        <v>9.97043629938028</v>
      </c>
    </row>
    <row r="15564" spans="1:5">
      <c r="A15564">
        <v>6</v>
      </c>
      <c r="B15564">
        <v>5.1428571428571397</v>
      </c>
      <c r="C15564">
        <v>4.0840343193215698E-4</v>
      </c>
      <c r="D15564">
        <v>42.52</v>
      </c>
      <c r="E15564">
        <v>9.97043629938028</v>
      </c>
    </row>
    <row r="15565" spans="1:5">
      <c r="A15565">
        <v>6</v>
      </c>
      <c r="B15565">
        <v>5.21142857142857</v>
      </c>
      <c r="C15565">
        <v>4.0840343193215698E-4</v>
      </c>
      <c r="D15565">
        <v>42.52</v>
      </c>
      <c r="E15565">
        <v>9.97043629938028</v>
      </c>
    </row>
    <row r="15566" spans="1:5">
      <c r="A15566">
        <v>6</v>
      </c>
      <c r="B15566">
        <v>6.0657142857142796</v>
      </c>
      <c r="C15566">
        <v>4.08410189609725E-4</v>
      </c>
      <c r="D15566">
        <v>42.64</v>
      </c>
      <c r="E15566">
        <v>9.8483704235777001</v>
      </c>
    </row>
    <row r="15567" spans="1:5">
      <c r="A15567">
        <v>7</v>
      </c>
      <c r="B15567">
        <v>5.31</v>
      </c>
      <c r="C15567">
        <v>4.08410189609725E-4</v>
      </c>
      <c r="D15567">
        <v>42.64</v>
      </c>
      <c r="E15567">
        <v>9.8483704235777001</v>
      </c>
    </row>
    <row r="15568" spans="1:5">
      <c r="A15568">
        <v>7</v>
      </c>
      <c r="B15568">
        <v>5.3775000000000004</v>
      </c>
      <c r="C15568">
        <v>4.08410189609725E-4</v>
      </c>
      <c r="D15568">
        <v>42.64</v>
      </c>
      <c r="E15568">
        <v>9.8483704235777001</v>
      </c>
    </row>
    <row r="15569" spans="1:6">
      <c r="A15569">
        <v>7</v>
      </c>
      <c r="B15569">
        <v>6.125</v>
      </c>
      <c r="C15569">
        <v>4.0842034318638599E-4</v>
      </c>
      <c r="D15569">
        <v>42.72</v>
      </c>
      <c r="E15569">
        <v>9.7468764227315408</v>
      </c>
    </row>
    <row r="15570" spans="1:6">
      <c r="A15570">
        <v>8</v>
      </c>
      <c r="B15570">
        <v>5.4466666666666601</v>
      </c>
      <c r="C15570">
        <v>4.0842034318638599E-4</v>
      </c>
      <c r="D15570">
        <v>42.72</v>
      </c>
      <c r="E15570">
        <v>9.7468764227315408</v>
      </c>
    </row>
    <row r="15571" spans="1:6">
      <c r="A15571">
        <v>8</v>
      </c>
      <c r="B15571">
        <v>5.4933333333333296</v>
      </c>
      <c r="C15571">
        <v>4.0842034318638599E-4</v>
      </c>
      <c r="D15571">
        <v>42.72</v>
      </c>
      <c r="E15571">
        <v>9.7468764227315408</v>
      </c>
    </row>
    <row r="15572" spans="1:6">
      <c r="A15572">
        <v>8</v>
      </c>
      <c r="B15572">
        <v>6.0866666666666598</v>
      </c>
      <c r="C15572">
        <v>4.08445561529164E-4</v>
      </c>
      <c r="D15572">
        <v>42.92</v>
      </c>
      <c r="E15572">
        <v>9.5829849212027796</v>
      </c>
    </row>
    <row r="15573" spans="1:6">
      <c r="A15573">
        <v>9</v>
      </c>
      <c r="B15573">
        <v>5.48</v>
      </c>
      <c r="C15573">
        <v>4.08445561529164E-4</v>
      </c>
      <c r="D15573">
        <v>42.92</v>
      </c>
      <c r="E15573">
        <v>9.5829849212027796</v>
      </c>
    </row>
    <row r="15574" spans="1:6">
      <c r="A15574">
        <v>9</v>
      </c>
      <c r="B15574">
        <v>5.5339999999999998</v>
      </c>
      <c r="C15574">
        <v>4.08445561529164E-4</v>
      </c>
      <c r="D15574">
        <v>42.92</v>
      </c>
      <c r="E15574">
        <v>9.5829849212027796</v>
      </c>
    </row>
    <row r="15575" spans="1:6">
      <c r="A15575">
        <v>9</v>
      </c>
      <c r="B15575">
        <v>6.1059999999999999</v>
      </c>
      <c r="C15575">
        <v>4.0846556761279298E-4</v>
      </c>
      <c r="D15575">
        <v>43.08</v>
      </c>
      <c r="E15575">
        <v>9.4590485779490496</v>
      </c>
    </row>
    <row r="15577" spans="1:6">
      <c r="A15577" t="s">
        <v>23</v>
      </c>
      <c r="B15577" t="s">
        <v>19</v>
      </c>
      <c r="C15577" t="s">
        <v>17</v>
      </c>
      <c r="D15577" t="s">
        <v>14</v>
      </c>
      <c r="E15577" t="s">
        <v>12</v>
      </c>
      <c r="F15577" t="s">
        <v>5</v>
      </c>
    </row>
    <row r="15578" spans="1:6">
      <c r="A15578" t="s">
        <v>6</v>
      </c>
      <c r="B15578" t="s">
        <v>7</v>
      </c>
      <c r="C15578" t="s">
        <v>8</v>
      </c>
      <c r="D15578" t="s">
        <v>9</v>
      </c>
      <c r="E15578" t="s">
        <v>10</v>
      </c>
    </row>
    <row r="15579" spans="1:6">
      <c r="A15579">
        <v>0</v>
      </c>
      <c r="B15579">
        <v>0.02</v>
      </c>
      <c r="C15579">
        <v>4.4386625995081902E-4</v>
      </c>
      <c r="D15579">
        <v>34.22</v>
      </c>
      <c r="E15579">
        <v>19.151281941426198</v>
      </c>
    </row>
    <row r="15580" spans="1:6">
      <c r="A15580">
        <v>0</v>
      </c>
      <c r="B15580">
        <v>0.52</v>
      </c>
      <c r="C15580">
        <v>4.4386625995081902E-4</v>
      </c>
      <c r="D15580">
        <v>34.22</v>
      </c>
      <c r="E15580">
        <v>19.151281941426198</v>
      </c>
    </row>
    <row r="15581" spans="1:6">
      <c r="A15581">
        <v>0</v>
      </c>
      <c r="B15581">
        <v>4.0199999999999996</v>
      </c>
      <c r="C15581">
        <v>4.43571429705437E-4</v>
      </c>
      <c r="D15581">
        <v>34.340000000000003</v>
      </c>
      <c r="E15581">
        <v>19.016424479906799</v>
      </c>
    </row>
    <row r="15582" spans="1:6">
      <c r="A15582">
        <v>0</v>
      </c>
      <c r="B15582">
        <v>4.58</v>
      </c>
      <c r="C15582">
        <v>4.4352143759388701E-4</v>
      </c>
      <c r="D15582">
        <v>34.36</v>
      </c>
      <c r="E15582">
        <v>18.9892179933771</v>
      </c>
    </row>
    <row r="15583" spans="1:6">
      <c r="A15583">
        <v>1</v>
      </c>
      <c r="B15583">
        <v>2.2999999999999998</v>
      </c>
      <c r="C15583">
        <v>4.4352143759388701E-4</v>
      </c>
      <c r="D15583">
        <v>34.36</v>
      </c>
      <c r="E15583">
        <v>18.9892179933771</v>
      </c>
    </row>
    <row r="15584" spans="1:6">
      <c r="A15584">
        <v>1</v>
      </c>
      <c r="B15584">
        <v>2.4700000000000002</v>
      </c>
      <c r="C15584">
        <v>4.4352143759388701E-4</v>
      </c>
      <c r="D15584">
        <v>34.36</v>
      </c>
      <c r="E15584">
        <v>18.9892179933771</v>
      </c>
    </row>
    <row r="15585" spans="1:5">
      <c r="A15585">
        <v>1</v>
      </c>
      <c r="B15585">
        <v>4.5599999999999996</v>
      </c>
      <c r="C15585">
        <v>4.4180338812207701E-4</v>
      </c>
      <c r="D15585">
        <v>34.5</v>
      </c>
      <c r="E15585">
        <v>18.861866291541698</v>
      </c>
    </row>
    <row r="15586" spans="1:5">
      <c r="A15586">
        <v>1</v>
      </c>
      <c r="B15586">
        <v>4.6900000000000004</v>
      </c>
      <c r="C15586">
        <v>4.4146752885781103E-4</v>
      </c>
      <c r="D15586">
        <v>34.54</v>
      </c>
      <c r="E15586">
        <v>18.794903564530401</v>
      </c>
    </row>
    <row r="15587" spans="1:5">
      <c r="A15587">
        <v>2</v>
      </c>
      <c r="B15587">
        <v>3.1333333333333302</v>
      </c>
      <c r="C15587">
        <v>4.4146752885781103E-4</v>
      </c>
      <c r="D15587">
        <v>34.54</v>
      </c>
      <c r="E15587">
        <v>18.794903564530401</v>
      </c>
    </row>
    <row r="15588" spans="1:5">
      <c r="A15588">
        <v>2</v>
      </c>
      <c r="B15588">
        <v>3.2466666666666599</v>
      </c>
      <c r="C15588">
        <v>4.4146752885781103E-4</v>
      </c>
      <c r="D15588">
        <v>34.54</v>
      </c>
      <c r="E15588">
        <v>18.794903564530401</v>
      </c>
    </row>
    <row r="15589" spans="1:5">
      <c r="A15589">
        <v>2</v>
      </c>
      <c r="B15589">
        <v>4.5199999999999996</v>
      </c>
      <c r="C15589">
        <v>4.3941719330836302E-4</v>
      </c>
      <c r="D15589">
        <v>34.74</v>
      </c>
      <c r="E15589">
        <v>18.613769097095801</v>
      </c>
    </row>
    <row r="15590" spans="1:5">
      <c r="A15590">
        <v>2</v>
      </c>
      <c r="B15590">
        <v>4.68</v>
      </c>
      <c r="C15590">
        <v>4.3913828427324898E-4</v>
      </c>
      <c r="D15590">
        <v>34.78</v>
      </c>
      <c r="E15590">
        <v>18.547549703397401</v>
      </c>
    </row>
    <row r="15591" spans="1:5">
      <c r="A15591">
        <v>3</v>
      </c>
      <c r="B15591">
        <v>3.5150000000000001</v>
      </c>
      <c r="C15591">
        <v>4.3913828427324898E-4</v>
      </c>
      <c r="D15591">
        <v>34.78</v>
      </c>
      <c r="E15591">
        <v>18.547549703397401</v>
      </c>
    </row>
    <row r="15592" spans="1:5">
      <c r="A15592">
        <v>3</v>
      </c>
      <c r="B15592">
        <v>3.6349999999999998</v>
      </c>
      <c r="C15592">
        <v>4.3913828427324898E-4</v>
      </c>
      <c r="D15592">
        <v>34.78</v>
      </c>
      <c r="E15592">
        <v>18.547549703397401</v>
      </c>
    </row>
    <row r="15593" spans="1:5">
      <c r="A15593">
        <v>3</v>
      </c>
      <c r="B15593">
        <v>4.5650000000000004</v>
      </c>
      <c r="C15593">
        <v>4.3902339306725802E-4</v>
      </c>
      <c r="D15593">
        <v>34.92</v>
      </c>
      <c r="E15593">
        <v>18.409606188074701</v>
      </c>
    </row>
    <row r="15594" spans="1:5">
      <c r="A15594">
        <v>3</v>
      </c>
      <c r="B15594">
        <v>4.74</v>
      </c>
      <c r="C15594">
        <v>4.3882324873776099E-4</v>
      </c>
      <c r="D15594">
        <v>34.979999999999997</v>
      </c>
      <c r="E15594">
        <v>18.313372163531199</v>
      </c>
    </row>
    <row r="15595" spans="1:5">
      <c r="A15595">
        <v>4</v>
      </c>
      <c r="B15595">
        <v>3.7959999999999998</v>
      </c>
      <c r="C15595">
        <v>4.3882324873776099E-4</v>
      </c>
      <c r="D15595">
        <v>34.979999999999997</v>
      </c>
      <c r="E15595">
        <v>18.313372163531199</v>
      </c>
    </row>
    <row r="15596" spans="1:5">
      <c r="A15596">
        <v>4</v>
      </c>
      <c r="B15596">
        <v>3.88</v>
      </c>
      <c r="C15596">
        <v>4.3882324873776099E-4</v>
      </c>
      <c r="D15596">
        <v>34.979999999999997</v>
      </c>
      <c r="E15596">
        <v>18.313372163531199</v>
      </c>
    </row>
    <row r="15597" spans="1:5">
      <c r="A15597">
        <v>4</v>
      </c>
      <c r="B15597">
        <v>4.6239999999999997</v>
      </c>
      <c r="C15597">
        <v>4.3857192530575998E-4</v>
      </c>
      <c r="D15597">
        <v>35.18</v>
      </c>
      <c r="E15597">
        <v>18.130295088607902</v>
      </c>
    </row>
    <row r="15598" spans="1:5">
      <c r="A15598">
        <v>4</v>
      </c>
      <c r="B15598">
        <v>4.7080000000000002</v>
      </c>
      <c r="C15598">
        <v>4.3844500523934599E-4</v>
      </c>
      <c r="D15598">
        <v>35.22</v>
      </c>
      <c r="E15598">
        <v>18.066864697561599</v>
      </c>
    </row>
    <row r="15599" spans="1:5">
      <c r="A15599">
        <v>5</v>
      </c>
      <c r="B15599">
        <v>3.9266666666666601</v>
      </c>
      <c r="C15599">
        <v>4.3844500523934599E-4</v>
      </c>
      <c r="D15599">
        <v>35.22</v>
      </c>
      <c r="E15599">
        <v>18.066864697561599</v>
      </c>
    </row>
    <row r="15600" spans="1:5">
      <c r="A15600">
        <v>5</v>
      </c>
      <c r="B15600">
        <v>3.98</v>
      </c>
      <c r="C15600">
        <v>4.3844500523934599E-4</v>
      </c>
      <c r="D15600">
        <v>35.22</v>
      </c>
      <c r="E15600">
        <v>18.066864697561599</v>
      </c>
    </row>
    <row r="15601" spans="1:5">
      <c r="A15601">
        <v>5</v>
      </c>
      <c r="B15601">
        <v>4.7300000000000004</v>
      </c>
      <c r="C15601">
        <v>4.3665629457370202E-4</v>
      </c>
      <c r="D15601">
        <v>35.380000000000003</v>
      </c>
      <c r="E15601">
        <v>17.9263939485887</v>
      </c>
    </row>
    <row r="15602" spans="1:5">
      <c r="A15602">
        <v>6</v>
      </c>
      <c r="B15602">
        <v>4.0571428571428498</v>
      </c>
      <c r="C15602">
        <v>4.3642727765126502E-4</v>
      </c>
      <c r="D15602">
        <v>35.4</v>
      </c>
      <c r="E15602">
        <v>17.894133116750801</v>
      </c>
    </row>
    <row r="15603" spans="1:5">
      <c r="A15603">
        <v>6</v>
      </c>
      <c r="B15603">
        <v>4.1228571428571401</v>
      </c>
      <c r="C15603">
        <v>4.3642727765126502E-4</v>
      </c>
      <c r="D15603">
        <v>35.4</v>
      </c>
      <c r="E15603">
        <v>17.894133116750801</v>
      </c>
    </row>
    <row r="15604" spans="1:5">
      <c r="A15604">
        <v>6</v>
      </c>
      <c r="B15604">
        <v>4.8600000000000003</v>
      </c>
      <c r="C15604">
        <v>4.3642727765126502E-4</v>
      </c>
      <c r="D15604">
        <v>35.4</v>
      </c>
      <c r="E15604">
        <v>17.894133116750801</v>
      </c>
    </row>
    <row r="15605" spans="1:5">
      <c r="A15605">
        <v>6</v>
      </c>
      <c r="B15605">
        <v>4.92</v>
      </c>
      <c r="C15605">
        <v>4.3642727765126502E-4</v>
      </c>
      <c r="D15605">
        <v>35.4</v>
      </c>
      <c r="E15605">
        <v>17.894133116750801</v>
      </c>
    </row>
    <row r="15606" spans="1:5">
      <c r="A15606">
        <v>7</v>
      </c>
      <c r="B15606">
        <v>4.3075000000000001</v>
      </c>
      <c r="C15606">
        <v>4.3642727765126502E-4</v>
      </c>
      <c r="D15606">
        <v>35.4</v>
      </c>
      <c r="E15606">
        <v>17.894133116750801</v>
      </c>
    </row>
    <row r="15607" spans="1:5">
      <c r="A15607">
        <v>7</v>
      </c>
      <c r="B15607">
        <v>4.3449999999999998</v>
      </c>
      <c r="C15607">
        <v>4.3642727765126502E-4</v>
      </c>
      <c r="D15607">
        <v>35.4</v>
      </c>
      <c r="E15607">
        <v>17.894133116750801</v>
      </c>
    </row>
    <row r="15608" spans="1:5">
      <c r="A15608">
        <v>7</v>
      </c>
      <c r="B15608">
        <v>4.7824999999999998</v>
      </c>
      <c r="C15608">
        <v>4.3556859335803301E-4</v>
      </c>
      <c r="D15608">
        <v>35.58</v>
      </c>
      <c r="E15608">
        <v>17.7798650163605</v>
      </c>
    </row>
    <row r="15609" spans="1:5">
      <c r="A15609">
        <v>7</v>
      </c>
      <c r="B15609">
        <v>4.9874999999999998</v>
      </c>
      <c r="C15609">
        <v>4.3523733450234498E-4</v>
      </c>
      <c r="D15609">
        <v>35.68</v>
      </c>
      <c r="E15609">
        <v>17.631154244688499</v>
      </c>
    </row>
    <row r="15610" spans="1:5">
      <c r="A15610">
        <v>8</v>
      </c>
      <c r="B15610">
        <v>4.4355555555555499</v>
      </c>
      <c r="C15610">
        <v>4.3523733450234498E-4</v>
      </c>
      <c r="D15610">
        <v>35.68</v>
      </c>
      <c r="E15610">
        <v>17.631154244688499</v>
      </c>
    </row>
    <row r="15611" spans="1:5">
      <c r="A15611">
        <v>8</v>
      </c>
      <c r="B15611">
        <v>4.4844444444444402</v>
      </c>
      <c r="C15611">
        <v>4.3523733450234498E-4</v>
      </c>
      <c r="D15611">
        <v>35.68</v>
      </c>
      <c r="E15611">
        <v>17.631154244688499</v>
      </c>
    </row>
    <row r="15612" spans="1:5">
      <c r="A15612">
        <v>8</v>
      </c>
      <c r="B15612">
        <v>4.9866666666666601</v>
      </c>
      <c r="C15612">
        <v>4.3511303202823899E-4</v>
      </c>
      <c r="D15612">
        <v>35.72</v>
      </c>
      <c r="E15612">
        <v>17.5704752354624</v>
      </c>
    </row>
    <row r="15613" spans="1:5">
      <c r="A15613">
        <v>8</v>
      </c>
      <c r="B15613">
        <v>5</v>
      </c>
      <c r="C15613">
        <v>4.3511303202823899E-4</v>
      </c>
      <c r="D15613">
        <v>35.72</v>
      </c>
      <c r="E15613">
        <v>17.5704752354624</v>
      </c>
    </row>
    <row r="15614" spans="1:5">
      <c r="A15614">
        <v>9</v>
      </c>
      <c r="B15614">
        <v>4.5019999999999998</v>
      </c>
      <c r="C15614">
        <v>4.3511303202823899E-4</v>
      </c>
      <c r="D15614">
        <v>35.72</v>
      </c>
      <c r="E15614">
        <v>17.5704752354624</v>
      </c>
    </row>
    <row r="15615" spans="1:5">
      <c r="A15615">
        <v>9</v>
      </c>
      <c r="B15615">
        <v>4.54</v>
      </c>
      <c r="C15615">
        <v>4.3511303202823899E-4</v>
      </c>
      <c r="D15615">
        <v>35.72</v>
      </c>
      <c r="E15615">
        <v>17.5704752354624</v>
      </c>
    </row>
    <row r="15616" spans="1:5">
      <c r="A15616">
        <v>9</v>
      </c>
      <c r="B15616">
        <v>4.95</v>
      </c>
      <c r="C15616">
        <v>4.30046627051703E-4</v>
      </c>
      <c r="D15616">
        <v>35.9</v>
      </c>
      <c r="E15616">
        <v>17.401436722293901</v>
      </c>
    </row>
    <row r="15617" spans="1:6">
      <c r="A15617">
        <v>9</v>
      </c>
      <c r="B15617">
        <v>5.0659999999999998</v>
      </c>
      <c r="C15617">
        <v>4.2525531597033099E-4</v>
      </c>
      <c r="D15617">
        <v>35.96</v>
      </c>
      <c r="E15617">
        <v>17.3123770753758</v>
      </c>
    </row>
    <row r="15619" spans="1:6">
      <c r="A15619" t="s">
        <v>23</v>
      </c>
      <c r="B15619" t="s">
        <v>20</v>
      </c>
      <c r="C15619" t="s">
        <v>2</v>
      </c>
      <c r="D15619" t="s">
        <v>3</v>
      </c>
      <c r="E15619" t="s">
        <v>4</v>
      </c>
      <c r="F15619" t="s">
        <v>5</v>
      </c>
    </row>
    <row r="15620" spans="1:6">
      <c r="A15620" t="s">
        <v>6</v>
      </c>
      <c r="B15620" t="s">
        <v>7</v>
      </c>
      <c r="C15620" t="s">
        <v>8</v>
      </c>
      <c r="D15620" t="s">
        <v>9</v>
      </c>
      <c r="E15620" t="s">
        <v>10</v>
      </c>
    </row>
    <row r="15621" spans="1:6">
      <c r="A15621">
        <v>0</v>
      </c>
      <c r="B15621">
        <v>0.2</v>
      </c>
      <c r="C15621">
        <v>0</v>
      </c>
      <c r="D15621">
        <v>0</v>
      </c>
      <c r="E15621">
        <v>0</v>
      </c>
    </row>
    <row r="15622" spans="1:6">
      <c r="A15622">
        <v>1</v>
      </c>
      <c r="B15622">
        <v>0.2</v>
      </c>
      <c r="C15622">
        <v>0</v>
      </c>
      <c r="D15622">
        <v>0</v>
      </c>
      <c r="E15622">
        <v>0</v>
      </c>
    </row>
    <row r="15623" spans="1:6">
      <c r="A15623">
        <v>2</v>
      </c>
      <c r="B15623">
        <v>0.2</v>
      </c>
      <c r="C15623">
        <v>0</v>
      </c>
      <c r="D15623">
        <v>0</v>
      </c>
      <c r="E15623">
        <v>0</v>
      </c>
    </row>
    <row r="15624" spans="1:6">
      <c r="A15624">
        <v>3</v>
      </c>
      <c r="B15624">
        <v>0.2</v>
      </c>
      <c r="C15624">
        <v>0</v>
      </c>
      <c r="D15624">
        <v>0</v>
      </c>
      <c r="E15624">
        <v>0</v>
      </c>
    </row>
    <row r="15625" spans="1:6">
      <c r="A15625">
        <v>4</v>
      </c>
      <c r="B15625">
        <v>0.2</v>
      </c>
      <c r="C15625">
        <v>0</v>
      </c>
      <c r="D15625">
        <v>0</v>
      </c>
      <c r="E15625">
        <v>0</v>
      </c>
    </row>
    <row r="15626" spans="1:6">
      <c r="A15626">
        <v>5</v>
      </c>
      <c r="B15626">
        <v>0.2</v>
      </c>
      <c r="C15626">
        <v>0</v>
      </c>
      <c r="D15626">
        <v>0</v>
      </c>
      <c r="E15626">
        <v>0</v>
      </c>
    </row>
    <row r="15627" spans="1:6">
      <c r="A15627">
        <v>6</v>
      </c>
      <c r="B15627">
        <v>0.2</v>
      </c>
      <c r="C15627">
        <v>0</v>
      </c>
      <c r="D15627">
        <v>0</v>
      </c>
      <c r="E15627">
        <v>0</v>
      </c>
    </row>
    <row r="15628" spans="1:6">
      <c r="A15628">
        <v>7</v>
      </c>
      <c r="B15628">
        <v>0.2</v>
      </c>
      <c r="C15628">
        <v>0</v>
      </c>
      <c r="D15628">
        <v>0</v>
      </c>
      <c r="E15628">
        <v>0</v>
      </c>
    </row>
    <row r="15629" spans="1:6">
      <c r="A15629">
        <v>8</v>
      </c>
      <c r="B15629">
        <v>0.2</v>
      </c>
      <c r="C15629">
        <v>0</v>
      </c>
      <c r="D15629">
        <v>0</v>
      </c>
      <c r="E15629">
        <v>0</v>
      </c>
    </row>
    <row r="15630" spans="1:6">
      <c r="A15630">
        <v>9</v>
      </c>
      <c r="B15630">
        <v>0.2</v>
      </c>
      <c r="C15630">
        <v>0</v>
      </c>
      <c r="D15630">
        <v>0</v>
      </c>
      <c r="E15630">
        <v>0</v>
      </c>
    </row>
    <row r="15632" spans="1:6">
      <c r="A15632" t="s">
        <v>23</v>
      </c>
      <c r="B15632" t="s">
        <v>20</v>
      </c>
      <c r="C15632" t="s">
        <v>2</v>
      </c>
      <c r="D15632" t="s">
        <v>3</v>
      </c>
      <c r="E15632" t="s">
        <v>11</v>
      </c>
      <c r="F15632" t="s">
        <v>5</v>
      </c>
    </row>
    <row r="15633" spans="1:6">
      <c r="A15633" t="s">
        <v>6</v>
      </c>
      <c r="B15633" t="s">
        <v>7</v>
      </c>
      <c r="C15633" t="s">
        <v>8</v>
      </c>
      <c r="D15633" t="s">
        <v>9</v>
      </c>
      <c r="E15633" t="s">
        <v>10</v>
      </c>
    </row>
    <row r="15634" spans="1:6">
      <c r="A15634">
        <v>0</v>
      </c>
      <c r="B15634">
        <v>0.2</v>
      </c>
      <c r="C15634">
        <v>0</v>
      </c>
      <c r="D15634">
        <v>0</v>
      </c>
      <c r="E15634">
        <v>0</v>
      </c>
    </row>
    <row r="15635" spans="1:6">
      <c r="A15635">
        <v>1</v>
      </c>
      <c r="B15635">
        <v>0.2</v>
      </c>
      <c r="C15635">
        <v>0</v>
      </c>
      <c r="D15635">
        <v>0</v>
      </c>
      <c r="E15635">
        <v>0</v>
      </c>
    </row>
    <row r="15636" spans="1:6">
      <c r="A15636">
        <v>2</v>
      </c>
      <c r="B15636">
        <v>0.2</v>
      </c>
      <c r="C15636">
        <v>0</v>
      </c>
      <c r="D15636">
        <v>0</v>
      </c>
      <c r="E15636">
        <v>0</v>
      </c>
    </row>
    <row r="15637" spans="1:6">
      <c r="A15637">
        <v>3</v>
      </c>
      <c r="B15637">
        <v>0.2</v>
      </c>
      <c r="C15637">
        <v>0</v>
      </c>
      <c r="D15637">
        <v>0</v>
      </c>
      <c r="E15637">
        <v>0</v>
      </c>
    </row>
    <row r="15638" spans="1:6">
      <c r="A15638">
        <v>4</v>
      </c>
      <c r="B15638">
        <v>0.2</v>
      </c>
      <c r="C15638">
        <v>0</v>
      </c>
      <c r="D15638">
        <v>0</v>
      </c>
      <c r="E15638">
        <v>0</v>
      </c>
    </row>
    <row r="15639" spans="1:6">
      <c r="A15639">
        <v>5</v>
      </c>
      <c r="B15639">
        <v>0.2</v>
      </c>
      <c r="C15639">
        <v>0</v>
      </c>
      <c r="D15639">
        <v>0</v>
      </c>
      <c r="E15639">
        <v>0</v>
      </c>
    </row>
    <row r="15640" spans="1:6">
      <c r="A15640">
        <v>6</v>
      </c>
      <c r="B15640">
        <v>0.2</v>
      </c>
      <c r="C15640">
        <v>0</v>
      </c>
      <c r="D15640">
        <v>0</v>
      </c>
      <c r="E15640">
        <v>0</v>
      </c>
    </row>
    <row r="15641" spans="1:6">
      <c r="A15641">
        <v>7</v>
      </c>
      <c r="B15641">
        <v>0.2</v>
      </c>
      <c r="C15641">
        <v>0</v>
      </c>
      <c r="D15641">
        <v>0</v>
      </c>
      <c r="E15641">
        <v>0</v>
      </c>
    </row>
    <row r="15642" spans="1:6">
      <c r="A15642">
        <v>8</v>
      </c>
      <c r="B15642">
        <v>0.2</v>
      </c>
      <c r="C15642">
        <v>0</v>
      </c>
      <c r="D15642">
        <v>0</v>
      </c>
      <c r="E15642">
        <v>0</v>
      </c>
    </row>
    <row r="15643" spans="1:6">
      <c r="A15643">
        <v>9</v>
      </c>
      <c r="B15643">
        <v>0.2</v>
      </c>
      <c r="C15643">
        <v>0</v>
      </c>
      <c r="D15643">
        <v>0</v>
      </c>
      <c r="E15643">
        <v>0</v>
      </c>
    </row>
    <row r="15645" spans="1:6">
      <c r="A15645" t="s">
        <v>23</v>
      </c>
      <c r="B15645" t="s">
        <v>20</v>
      </c>
      <c r="C15645" t="s">
        <v>2</v>
      </c>
      <c r="D15645" t="s">
        <v>3</v>
      </c>
      <c r="E15645" t="s">
        <v>12</v>
      </c>
      <c r="F15645" t="s">
        <v>5</v>
      </c>
    </row>
    <row r="15646" spans="1:6">
      <c r="A15646" t="s">
        <v>6</v>
      </c>
      <c r="B15646" t="s">
        <v>7</v>
      </c>
      <c r="C15646" t="s">
        <v>8</v>
      </c>
      <c r="D15646" t="s">
        <v>9</v>
      </c>
      <c r="E15646" t="s">
        <v>10</v>
      </c>
    </row>
    <row r="15647" spans="1:6">
      <c r="A15647">
        <v>0</v>
      </c>
      <c r="B15647">
        <v>0.2</v>
      </c>
      <c r="C15647">
        <v>6.6666666666666596E-2</v>
      </c>
      <c r="D15647">
        <v>0.4</v>
      </c>
      <c r="E15647">
        <v>0.48989794855663499</v>
      </c>
    </row>
    <row r="15648" spans="1:6">
      <c r="A15648">
        <v>1</v>
      </c>
      <c r="B15648">
        <v>0.2</v>
      </c>
      <c r="C15648">
        <v>6.6666666666666596E-2</v>
      </c>
      <c r="D15648">
        <v>0.4</v>
      </c>
      <c r="E15648">
        <v>0.48989794855663499</v>
      </c>
    </row>
    <row r="15649" spans="1:6">
      <c r="A15649">
        <v>2</v>
      </c>
      <c r="B15649">
        <v>0.2</v>
      </c>
      <c r="C15649">
        <v>6.6666666666666596E-2</v>
      </c>
      <c r="D15649">
        <v>0.4</v>
      </c>
      <c r="E15649">
        <v>0.48989794855663499</v>
      </c>
    </row>
    <row r="15650" spans="1:6">
      <c r="A15650">
        <v>3</v>
      </c>
      <c r="B15650">
        <v>0.2</v>
      </c>
      <c r="C15650">
        <v>6.6666666666666596E-2</v>
      </c>
      <c r="D15650">
        <v>0.4</v>
      </c>
      <c r="E15650">
        <v>0.48989794855663499</v>
      </c>
    </row>
    <row r="15651" spans="1:6">
      <c r="A15651">
        <v>4</v>
      </c>
      <c r="B15651">
        <v>0.2</v>
      </c>
      <c r="C15651">
        <v>6.6666666666666596E-2</v>
      </c>
      <c r="D15651">
        <v>0.4</v>
      </c>
      <c r="E15651">
        <v>0.48989794855663499</v>
      </c>
    </row>
    <row r="15652" spans="1:6">
      <c r="A15652">
        <v>5</v>
      </c>
      <c r="B15652">
        <v>0.2</v>
      </c>
      <c r="C15652">
        <v>6.6666666666666596E-2</v>
      </c>
      <c r="D15652">
        <v>0.4</v>
      </c>
      <c r="E15652">
        <v>0.48989794855663499</v>
      </c>
    </row>
    <row r="15653" spans="1:6">
      <c r="A15653">
        <v>6</v>
      </c>
      <c r="B15653">
        <v>0.2</v>
      </c>
      <c r="C15653">
        <v>6.6666666666666596E-2</v>
      </c>
      <c r="D15653">
        <v>0.4</v>
      </c>
      <c r="E15653">
        <v>0.48989794855663499</v>
      </c>
    </row>
    <row r="15654" spans="1:6">
      <c r="A15654">
        <v>7</v>
      </c>
      <c r="B15654">
        <v>0.2</v>
      </c>
      <c r="C15654">
        <v>6.6666666666666596E-2</v>
      </c>
      <c r="D15654">
        <v>0.4</v>
      </c>
      <c r="E15654">
        <v>0.48989794855663499</v>
      </c>
    </row>
    <row r="15655" spans="1:6">
      <c r="A15655">
        <v>8</v>
      </c>
      <c r="B15655">
        <v>0.2</v>
      </c>
      <c r="C15655">
        <v>6.6666666666666596E-2</v>
      </c>
      <c r="D15655">
        <v>0.4</v>
      </c>
      <c r="E15655">
        <v>0.48989794855663499</v>
      </c>
    </row>
    <row r="15656" spans="1:6">
      <c r="A15656">
        <v>8</v>
      </c>
      <c r="B15656">
        <v>0.22222222222222199</v>
      </c>
      <c r="C15656">
        <v>6.6666666666666596E-2</v>
      </c>
      <c r="D15656">
        <v>0.4</v>
      </c>
      <c r="E15656">
        <v>0.48989794855663499</v>
      </c>
    </row>
    <row r="15657" spans="1:6">
      <c r="A15657">
        <v>9</v>
      </c>
      <c r="B15657">
        <v>0.22</v>
      </c>
      <c r="C15657">
        <v>6.6666666666666596E-2</v>
      </c>
      <c r="D15657">
        <v>0.4</v>
      </c>
      <c r="E15657">
        <v>0.48989794855663499</v>
      </c>
    </row>
    <row r="15659" spans="1:6">
      <c r="A15659" t="s">
        <v>23</v>
      </c>
      <c r="B15659" t="s">
        <v>20</v>
      </c>
      <c r="C15659" t="s">
        <v>2</v>
      </c>
      <c r="D15659" t="s">
        <v>13</v>
      </c>
      <c r="E15659" t="s">
        <v>4</v>
      </c>
      <c r="F15659" t="s">
        <v>5</v>
      </c>
    </row>
    <row r="15660" spans="1:6">
      <c r="A15660" t="s">
        <v>6</v>
      </c>
      <c r="B15660" t="s">
        <v>7</v>
      </c>
      <c r="C15660" t="s">
        <v>8</v>
      </c>
      <c r="D15660" t="s">
        <v>9</v>
      </c>
      <c r="E15660" t="s">
        <v>10</v>
      </c>
    </row>
    <row r="15661" spans="1:6">
      <c r="A15661">
        <v>0</v>
      </c>
      <c r="B15661">
        <v>0.2</v>
      </c>
      <c r="C15661">
        <v>5.3333333333333302E-2</v>
      </c>
      <c r="D15661">
        <v>2</v>
      </c>
      <c r="E15661">
        <v>0</v>
      </c>
    </row>
    <row r="15662" spans="1:6">
      <c r="A15662">
        <v>0</v>
      </c>
      <c r="B15662">
        <v>0.6</v>
      </c>
      <c r="C15662">
        <v>5.3333333333333302E-2</v>
      </c>
      <c r="D15662">
        <v>2</v>
      </c>
      <c r="E15662">
        <v>0</v>
      </c>
    </row>
    <row r="15663" spans="1:6">
      <c r="A15663">
        <v>0</v>
      </c>
      <c r="B15663">
        <v>0.8</v>
      </c>
      <c r="C15663">
        <v>5.3939393939393898E-2</v>
      </c>
      <c r="D15663">
        <v>2.2000000000000002</v>
      </c>
      <c r="E15663">
        <v>0.4</v>
      </c>
    </row>
    <row r="15664" spans="1:6">
      <c r="A15664">
        <v>1</v>
      </c>
      <c r="B15664">
        <v>0.5</v>
      </c>
      <c r="C15664">
        <v>5.3939393939393898E-2</v>
      </c>
      <c r="D15664">
        <v>2.2000000000000002</v>
      </c>
      <c r="E15664">
        <v>0.4</v>
      </c>
    </row>
    <row r="15665" spans="1:5">
      <c r="A15665">
        <v>1</v>
      </c>
      <c r="B15665">
        <v>0.7</v>
      </c>
      <c r="C15665">
        <v>5.3939393939393898E-2</v>
      </c>
      <c r="D15665">
        <v>2.2000000000000002</v>
      </c>
      <c r="E15665">
        <v>0.4</v>
      </c>
    </row>
    <row r="15666" spans="1:5">
      <c r="A15666">
        <v>1</v>
      </c>
      <c r="B15666">
        <v>0.9</v>
      </c>
      <c r="C15666">
        <v>5.0555555555555499E-2</v>
      </c>
      <c r="D15666">
        <v>2.4</v>
      </c>
      <c r="E15666">
        <v>0.48989794855663499</v>
      </c>
    </row>
    <row r="15667" spans="1:5">
      <c r="A15667">
        <v>2</v>
      </c>
      <c r="B15667">
        <v>0.66666666666666596</v>
      </c>
      <c r="C15667">
        <v>5.02564102564102E-2</v>
      </c>
      <c r="D15667">
        <v>2.6</v>
      </c>
      <c r="E15667">
        <v>0.48989794855663499</v>
      </c>
    </row>
    <row r="15668" spans="1:5">
      <c r="A15668">
        <v>2</v>
      </c>
      <c r="B15668">
        <v>0.8</v>
      </c>
      <c r="C15668">
        <v>5.02564102564102E-2</v>
      </c>
      <c r="D15668">
        <v>2.6</v>
      </c>
      <c r="E15668">
        <v>0.48989794855663499</v>
      </c>
    </row>
    <row r="15669" spans="1:5">
      <c r="A15669">
        <v>2</v>
      </c>
      <c r="B15669">
        <v>0.93333333333333302</v>
      </c>
      <c r="C15669">
        <v>5.0714285714285698E-2</v>
      </c>
      <c r="D15669">
        <v>2.8</v>
      </c>
      <c r="E15669">
        <v>0.748331477354788</v>
      </c>
    </row>
    <row r="15670" spans="1:5">
      <c r="A15670">
        <v>3</v>
      </c>
      <c r="B15670">
        <v>0.75</v>
      </c>
      <c r="C15670">
        <v>5.0714285714285698E-2</v>
      </c>
      <c r="D15670">
        <v>2.8</v>
      </c>
      <c r="E15670">
        <v>0.748331477354788</v>
      </c>
    </row>
    <row r="15671" spans="1:5">
      <c r="A15671">
        <v>3</v>
      </c>
      <c r="B15671">
        <v>0.8</v>
      </c>
      <c r="C15671">
        <v>5.0714285714285698E-2</v>
      </c>
      <c r="D15671">
        <v>2.8</v>
      </c>
      <c r="E15671">
        <v>0.748331477354788</v>
      </c>
    </row>
    <row r="15672" spans="1:5">
      <c r="A15672">
        <v>3</v>
      </c>
      <c r="B15672">
        <v>0.85</v>
      </c>
      <c r="C15672">
        <v>0.05</v>
      </c>
      <c r="D15672">
        <v>3</v>
      </c>
      <c r="E15672">
        <v>0.63245553203367499</v>
      </c>
    </row>
    <row r="15673" spans="1:5">
      <c r="A15673">
        <v>3</v>
      </c>
      <c r="B15673">
        <v>0.9</v>
      </c>
      <c r="C15673">
        <v>0.05</v>
      </c>
      <c r="D15673">
        <v>3</v>
      </c>
      <c r="E15673">
        <v>0.63245553203367499</v>
      </c>
    </row>
    <row r="15674" spans="1:5">
      <c r="A15674">
        <v>3</v>
      </c>
      <c r="B15674">
        <v>0.95</v>
      </c>
      <c r="C15674">
        <v>0.05</v>
      </c>
      <c r="D15674">
        <v>3.2</v>
      </c>
      <c r="E15674">
        <v>0.4</v>
      </c>
    </row>
    <row r="15675" spans="1:5">
      <c r="A15675">
        <v>4</v>
      </c>
      <c r="B15675">
        <v>0.8</v>
      </c>
      <c r="C15675">
        <v>0.05</v>
      </c>
      <c r="D15675">
        <v>3.2</v>
      </c>
      <c r="E15675">
        <v>0.4</v>
      </c>
    </row>
    <row r="15676" spans="1:5">
      <c r="A15676">
        <v>4</v>
      </c>
      <c r="B15676">
        <v>0.84</v>
      </c>
      <c r="C15676">
        <v>0.05</v>
      </c>
      <c r="D15676">
        <v>3.2</v>
      </c>
      <c r="E15676">
        <v>0.4</v>
      </c>
    </row>
    <row r="15677" spans="1:5">
      <c r="A15677">
        <v>4</v>
      </c>
      <c r="B15677">
        <v>0.92</v>
      </c>
      <c r="C15677">
        <v>0.05</v>
      </c>
      <c r="D15677">
        <v>3.2</v>
      </c>
      <c r="E15677">
        <v>0.4</v>
      </c>
    </row>
    <row r="15678" spans="1:5">
      <c r="A15678">
        <v>4</v>
      </c>
      <c r="B15678">
        <v>0.96</v>
      </c>
      <c r="C15678">
        <v>0.05</v>
      </c>
      <c r="D15678">
        <v>3.2</v>
      </c>
      <c r="E15678">
        <v>0.4</v>
      </c>
    </row>
    <row r="15679" spans="1:5">
      <c r="A15679">
        <v>5</v>
      </c>
      <c r="B15679">
        <v>0.83333333333333304</v>
      </c>
      <c r="C15679">
        <v>0.05</v>
      </c>
      <c r="D15679">
        <v>3.2</v>
      </c>
      <c r="E15679">
        <v>0.4</v>
      </c>
    </row>
    <row r="15680" spans="1:5">
      <c r="A15680">
        <v>5</v>
      </c>
      <c r="B15680">
        <v>0.96666666666666601</v>
      </c>
      <c r="C15680">
        <v>0.05</v>
      </c>
      <c r="D15680">
        <v>3.2</v>
      </c>
      <c r="E15680">
        <v>0.4</v>
      </c>
    </row>
    <row r="15681" spans="1:6">
      <c r="A15681">
        <v>6</v>
      </c>
      <c r="B15681">
        <v>0.85714285714285698</v>
      </c>
      <c r="C15681">
        <v>0.05</v>
      </c>
      <c r="D15681">
        <v>3.2</v>
      </c>
      <c r="E15681">
        <v>0.4</v>
      </c>
    </row>
    <row r="15682" spans="1:6">
      <c r="A15682">
        <v>6</v>
      </c>
      <c r="B15682">
        <v>0.91428571428571404</v>
      </c>
      <c r="C15682">
        <v>0.05</v>
      </c>
      <c r="D15682">
        <v>3.2</v>
      </c>
      <c r="E15682">
        <v>0.4</v>
      </c>
    </row>
    <row r="15683" spans="1:6">
      <c r="A15683">
        <v>6</v>
      </c>
      <c r="B15683">
        <v>1</v>
      </c>
      <c r="C15683">
        <v>0.05</v>
      </c>
      <c r="D15683">
        <v>3.2</v>
      </c>
      <c r="E15683">
        <v>0.4</v>
      </c>
    </row>
    <row r="15684" spans="1:6">
      <c r="A15684">
        <v>7</v>
      </c>
      <c r="B15684">
        <v>0.9</v>
      </c>
      <c r="C15684">
        <v>0.05</v>
      </c>
      <c r="D15684">
        <v>3.2</v>
      </c>
      <c r="E15684">
        <v>0.4</v>
      </c>
    </row>
    <row r="15685" spans="1:6">
      <c r="A15685">
        <v>7</v>
      </c>
      <c r="B15685">
        <v>0.97499999999999998</v>
      </c>
      <c r="C15685">
        <v>0.05</v>
      </c>
      <c r="D15685">
        <v>3.2</v>
      </c>
      <c r="E15685">
        <v>0.4</v>
      </c>
    </row>
    <row r="15686" spans="1:6">
      <c r="A15686">
        <v>7</v>
      </c>
      <c r="B15686">
        <v>1</v>
      </c>
      <c r="C15686">
        <v>0.05</v>
      </c>
      <c r="D15686">
        <v>3.2</v>
      </c>
      <c r="E15686">
        <v>0.4</v>
      </c>
    </row>
    <row r="15687" spans="1:6">
      <c r="A15687">
        <v>8</v>
      </c>
      <c r="B15687">
        <v>0.91111111111111098</v>
      </c>
      <c r="C15687">
        <v>0.05</v>
      </c>
      <c r="D15687">
        <v>3.2</v>
      </c>
      <c r="E15687">
        <v>0.4</v>
      </c>
    </row>
    <row r="15688" spans="1:6">
      <c r="A15688">
        <v>8</v>
      </c>
      <c r="B15688">
        <v>0.97777777777777697</v>
      </c>
      <c r="C15688">
        <v>0.05</v>
      </c>
      <c r="D15688">
        <v>3.2</v>
      </c>
      <c r="E15688">
        <v>0.4</v>
      </c>
    </row>
    <row r="15689" spans="1:6">
      <c r="A15689">
        <v>8</v>
      </c>
      <c r="B15689">
        <v>1.0222222222222199</v>
      </c>
      <c r="C15689">
        <v>0.05</v>
      </c>
      <c r="D15689">
        <v>3.2</v>
      </c>
      <c r="E15689">
        <v>0.4</v>
      </c>
    </row>
    <row r="15690" spans="1:6">
      <c r="A15690">
        <v>9</v>
      </c>
      <c r="B15690">
        <v>0.94</v>
      </c>
      <c r="C15690">
        <v>0.05</v>
      </c>
      <c r="D15690">
        <v>3.2</v>
      </c>
      <c r="E15690">
        <v>0.4</v>
      </c>
    </row>
    <row r="15691" spans="1:6">
      <c r="A15691">
        <v>9</v>
      </c>
      <c r="B15691">
        <v>0.96</v>
      </c>
      <c r="C15691">
        <v>0.05</v>
      </c>
      <c r="D15691">
        <v>3.2</v>
      </c>
      <c r="E15691">
        <v>0.4</v>
      </c>
    </row>
    <row r="15692" spans="1:6">
      <c r="A15692">
        <v>9</v>
      </c>
      <c r="B15692">
        <v>0.98</v>
      </c>
      <c r="C15692">
        <v>0.05</v>
      </c>
      <c r="D15692">
        <v>3.4</v>
      </c>
      <c r="E15692">
        <v>0.48989794855663499</v>
      </c>
    </row>
    <row r="15693" spans="1:6">
      <c r="A15693">
        <v>9</v>
      </c>
      <c r="B15693">
        <v>1</v>
      </c>
      <c r="C15693">
        <v>0.05</v>
      </c>
      <c r="D15693">
        <v>3.6</v>
      </c>
      <c r="E15693">
        <v>0.48989794855663499</v>
      </c>
    </row>
    <row r="15695" spans="1:6">
      <c r="A15695" t="s">
        <v>23</v>
      </c>
      <c r="B15695" t="s">
        <v>20</v>
      </c>
      <c r="C15695" t="s">
        <v>2</v>
      </c>
      <c r="D15695" t="s">
        <v>13</v>
      </c>
      <c r="E15695" t="s">
        <v>11</v>
      </c>
      <c r="F15695" t="s">
        <v>5</v>
      </c>
    </row>
    <row r="15696" spans="1:6">
      <c r="A15696" t="s">
        <v>6</v>
      </c>
      <c r="B15696" t="s">
        <v>7</v>
      </c>
      <c r="C15696" t="s">
        <v>8</v>
      </c>
      <c r="D15696" t="s">
        <v>9</v>
      </c>
      <c r="E15696" t="s">
        <v>10</v>
      </c>
    </row>
    <row r="15697" spans="1:5">
      <c r="A15697">
        <v>0</v>
      </c>
      <c r="B15697">
        <v>0.2</v>
      </c>
      <c r="C15697">
        <v>6.3333333333333297E-2</v>
      </c>
      <c r="D15697">
        <v>2</v>
      </c>
      <c r="E15697">
        <v>0.89442719099991497</v>
      </c>
    </row>
    <row r="15698" spans="1:5">
      <c r="A15698">
        <v>0</v>
      </c>
      <c r="B15698">
        <v>0.4</v>
      </c>
      <c r="C15698">
        <v>6.3333333333333297E-2</v>
      </c>
      <c r="D15698">
        <v>2</v>
      </c>
      <c r="E15698">
        <v>0.89442719099991497</v>
      </c>
    </row>
    <row r="15699" spans="1:5">
      <c r="A15699">
        <v>0</v>
      </c>
      <c r="B15699">
        <v>0.6</v>
      </c>
      <c r="C15699">
        <v>5.78787878787878E-2</v>
      </c>
      <c r="D15699">
        <v>2.2000000000000002</v>
      </c>
      <c r="E15699">
        <v>1.16619037896906</v>
      </c>
    </row>
    <row r="15700" spans="1:5">
      <c r="A15700">
        <v>1</v>
      </c>
      <c r="B15700">
        <v>0.4</v>
      </c>
      <c r="C15700">
        <v>5.78787878787878E-2</v>
      </c>
      <c r="D15700">
        <v>2.2000000000000002</v>
      </c>
      <c r="E15700">
        <v>1.16619037896906</v>
      </c>
    </row>
    <row r="15701" spans="1:5">
      <c r="A15701">
        <v>1</v>
      </c>
      <c r="B15701">
        <v>0.6</v>
      </c>
      <c r="C15701">
        <v>5.78787878787878E-2</v>
      </c>
      <c r="D15701">
        <v>2.2000000000000002</v>
      </c>
      <c r="E15701">
        <v>1.16619037896906</v>
      </c>
    </row>
    <row r="15702" spans="1:5">
      <c r="A15702">
        <v>1</v>
      </c>
      <c r="B15702">
        <v>0.8</v>
      </c>
      <c r="C15702">
        <v>5.3888888888888799E-2</v>
      </c>
      <c r="D15702">
        <v>2.4</v>
      </c>
      <c r="E15702">
        <v>1.0198039027185499</v>
      </c>
    </row>
    <row r="15703" spans="1:5">
      <c r="A15703">
        <v>2</v>
      </c>
      <c r="B15703">
        <v>0.6</v>
      </c>
      <c r="C15703">
        <v>5.3888888888888799E-2</v>
      </c>
      <c r="D15703">
        <v>2.4</v>
      </c>
      <c r="E15703">
        <v>1.0198039027185499</v>
      </c>
    </row>
    <row r="15704" spans="1:5">
      <c r="A15704">
        <v>2</v>
      </c>
      <c r="B15704">
        <v>0.66666666666666596</v>
      </c>
      <c r="C15704">
        <v>5.3888888888888799E-2</v>
      </c>
      <c r="D15704">
        <v>2.4</v>
      </c>
      <c r="E15704">
        <v>1.0198039027185499</v>
      </c>
    </row>
    <row r="15705" spans="1:5">
      <c r="A15705">
        <v>3</v>
      </c>
      <c r="B15705">
        <v>0.55000000000000004</v>
      </c>
      <c r="C15705">
        <v>5.3888888888888799E-2</v>
      </c>
      <c r="D15705">
        <v>2.4</v>
      </c>
      <c r="E15705">
        <v>1.0198039027185499</v>
      </c>
    </row>
    <row r="15706" spans="1:5">
      <c r="A15706">
        <v>4</v>
      </c>
      <c r="B15706">
        <v>0.48</v>
      </c>
      <c r="C15706">
        <v>5.3888888888888799E-2</v>
      </c>
      <c r="D15706">
        <v>2.4</v>
      </c>
      <c r="E15706">
        <v>1.0198039027185499</v>
      </c>
    </row>
    <row r="15707" spans="1:5">
      <c r="A15707">
        <v>4</v>
      </c>
      <c r="B15707">
        <v>0.56000000000000005</v>
      </c>
      <c r="C15707">
        <v>5.3888888888888799E-2</v>
      </c>
      <c r="D15707">
        <v>2.4</v>
      </c>
      <c r="E15707">
        <v>1.0198039027185499</v>
      </c>
    </row>
    <row r="15708" spans="1:5">
      <c r="A15708">
        <v>4</v>
      </c>
      <c r="B15708">
        <v>0.6</v>
      </c>
      <c r="C15708">
        <v>5.3888888888888799E-2</v>
      </c>
      <c r="D15708">
        <v>2.4</v>
      </c>
      <c r="E15708">
        <v>1.0198039027185499</v>
      </c>
    </row>
    <row r="15709" spans="1:5">
      <c r="A15709">
        <v>4</v>
      </c>
      <c r="B15709">
        <v>0.64</v>
      </c>
      <c r="C15709">
        <v>5.3888888888888799E-2</v>
      </c>
      <c r="D15709">
        <v>2.4</v>
      </c>
      <c r="E15709">
        <v>1.0198039027185499</v>
      </c>
    </row>
    <row r="15710" spans="1:5">
      <c r="A15710">
        <v>5</v>
      </c>
      <c r="B15710">
        <v>0.56666666666666599</v>
      </c>
      <c r="C15710">
        <v>5.3888888888888799E-2</v>
      </c>
      <c r="D15710">
        <v>2.4</v>
      </c>
      <c r="E15710">
        <v>1.0198039027185499</v>
      </c>
    </row>
    <row r="15711" spans="1:5">
      <c r="A15711">
        <v>5</v>
      </c>
      <c r="B15711">
        <v>0.63333333333333297</v>
      </c>
      <c r="C15711">
        <v>5.3888888888888799E-2</v>
      </c>
      <c r="D15711">
        <v>2.4</v>
      </c>
      <c r="E15711">
        <v>1.0198039027185499</v>
      </c>
    </row>
    <row r="15712" spans="1:5">
      <c r="A15712">
        <v>5</v>
      </c>
      <c r="B15712">
        <v>0.7</v>
      </c>
      <c r="C15712">
        <v>5.3076923076923001E-2</v>
      </c>
      <c r="D15712">
        <v>2.6</v>
      </c>
      <c r="E15712">
        <v>1.0198039027185499</v>
      </c>
    </row>
    <row r="15713" spans="1:6">
      <c r="A15713">
        <v>6</v>
      </c>
      <c r="B15713">
        <v>0.628571428571428</v>
      </c>
      <c r="C15713">
        <v>5.3076923076923001E-2</v>
      </c>
      <c r="D15713">
        <v>2.6</v>
      </c>
      <c r="E15713">
        <v>1.0198039027185499</v>
      </c>
    </row>
    <row r="15714" spans="1:6">
      <c r="A15714">
        <v>6</v>
      </c>
      <c r="B15714">
        <v>0.68571428571428505</v>
      </c>
      <c r="C15714">
        <v>5.3076923076923001E-2</v>
      </c>
      <c r="D15714">
        <v>2.6</v>
      </c>
      <c r="E15714">
        <v>1.0198039027185499</v>
      </c>
    </row>
    <row r="15715" spans="1:6">
      <c r="A15715">
        <v>7</v>
      </c>
      <c r="B15715">
        <v>0.625</v>
      </c>
      <c r="C15715">
        <v>5.3076923076923001E-2</v>
      </c>
      <c r="D15715">
        <v>2.6</v>
      </c>
      <c r="E15715">
        <v>1.0198039027185499</v>
      </c>
    </row>
    <row r="15716" spans="1:6">
      <c r="A15716">
        <v>7</v>
      </c>
      <c r="B15716">
        <v>0.7</v>
      </c>
      <c r="C15716">
        <v>5.3076923076923001E-2</v>
      </c>
      <c r="D15716">
        <v>2.6</v>
      </c>
      <c r="E15716">
        <v>1.0198039027185499</v>
      </c>
    </row>
    <row r="15717" spans="1:6">
      <c r="A15717">
        <v>7</v>
      </c>
      <c r="B15717">
        <v>0.72499999999999998</v>
      </c>
      <c r="C15717">
        <v>5.3076923076923001E-2</v>
      </c>
      <c r="D15717">
        <v>2.6</v>
      </c>
      <c r="E15717">
        <v>1.0198039027185499</v>
      </c>
    </row>
    <row r="15718" spans="1:6">
      <c r="A15718">
        <v>8</v>
      </c>
      <c r="B15718">
        <v>0.66666666666666596</v>
      </c>
      <c r="C15718">
        <v>5.3076923076923001E-2</v>
      </c>
      <c r="D15718">
        <v>2.6</v>
      </c>
      <c r="E15718">
        <v>1.0198039027185499</v>
      </c>
    </row>
    <row r="15719" spans="1:6">
      <c r="A15719">
        <v>8</v>
      </c>
      <c r="B15719">
        <v>0.75555555555555498</v>
      </c>
      <c r="C15719">
        <v>5.3076923076923001E-2</v>
      </c>
      <c r="D15719">
        <v>2.6</v>
      </c>
      <c r="E15719">
        <v>1.0198039027185499</v>
      </c>
    </row>
    <row r="15720" spans="1:6">
      <c r="A15720">
        <v>9</v>
      </c>
      <c r="B15720">
        <v>0.7</v>
      </c>
      <c r="C15720">
        <v>5.3076923076923001E-2</v>
      </c>
      <c r="D15720">
        <v>2.6</v>
      </c>
      <c r="E15720">
        <v>1.0198039027185499</v>
      </c>
    </row>
    <row r="15721" spans="1:6">
      <c r="A15721">
        <v>9</v>
      </c>
      <c r="B15721">
        <v>0.74</v>
      </c>
      <c r="C15721">
        <v>5.3076923076923001E-2</v>
      </c>
      <c r="D15721">
        <v>2.6</v>
      </c>
      <c r="E15721">
        <v>1.0198039027185499</v>
      </c>
    </row>
    <row r="15722" spans="1:6">
      <c r="A15722">
        <v>9</v>
      </c>
      <c r="B15722">
        <v>0.76</v>
      </c>
      <c r="C15722">
        <v>5.3076923076923001E-2</v>
      </c>
      <c r="D15722">
        <v>2.6</v>
      </c>
      <c r="E15722">
        <v>1.0198039027185499</v>
      </c>
    </row>
    <row r="15724" spans="1:6">
      <c r="A15724" t="s">
        <v>23</v>
      </c>
      <c r="B15724" t="s">
        <v>20</v>
      </c>
      <c r="C15724" t="s">
        <v>2</v>
      </c>
      <c r="D15724" t="s">
        <v>13</v>
      </c>
      <c r="E15724" t="s">
        <v>12</v>
      </c>
      <c r="F15724" t="s">
        <v>5</v>
      </c>
    </row>
    <row r="15725" spans="1:6">
      <c r="A15725" t="s">
        <v>6</v>
      </c>
      <c r="B15725" t="s">
        <v>7</v>
      </c>
      <c r="C15725" t="s">
        <v>8</v>
      </c>
      <c r="D15725" t="s">
        <v>9</v>
      </c>
      <c r="E15725" t="s">
        <v>10</v>
      </c>
    </row>
    <row r="15726" spans="1:6">
      <c r="A15726">
        <v>0</v>
      </c>
      <c r="B15726">
        <v>0.2</v>
      </c>
      <c r="C15726">
        <v>5.83333333333333E-2</v>
      </c>
      <c r="D15726">
        <v>2</v>
      </c>
      <c r="E15726">
        <v>1.41421356237309</v>
      </c>
    </row>
    <row r="15727" spans="1:6">
      <c r="A15727">
        <v>0</v>
      </c>
      <c r="B15727">
        <v>0.4</v>
      </c>
      <c r="C15727">
        <v>5.83333333333333E-2</v>
      </c>
      <c r="D15727">
        <v>2</v>
      </c>
      <c r="E15727">
        <v>1.41421356237309</v>
      </c>
    </row>
    <row r="15728" spans="1:6">
      <c r="A15728">
        <v>0</v>
      </c>
      <c r="B15728">
        <v>0.6</v>
      </c>
      <c r="C15728">
        <v>5.83333333333333E-2</v>
      </c>
      <c r="D15728">
        <v>2</v>
      </c>
      <c r="E15728">
        <v>1.41421356237309</v>
      </c>
    </row>
    <row r="15729" spans="1:5">
      <c r="A15729">
        <v>1</v>
      </c>
      <c r="B15729">
        <v>0.4</v>
      </c>
      <c r="C15729">
        <v>5.83333333333333E-2</v>
      </c>
      <c r="D15729">
        <v>2</v>
      </c>
      <c r="E15729">
        <v>1.41421356237309</v>
      </c>
    </row>
    <row r="15730" spans="1:5">
      <c r="A15730">
        <v>1</v>
      </c>
      <c r="B15730">
        <v>0.7</v>
      </c>
      <c r="C15730">
        <v>5.83333333333333E-2</v>
      </c>
      <c r="D15730">
        <v>2</v>
      </c>
      <c r="E15730">
        <v>1.41421356237309</v>
      </c>
    </row>
    <row r="15731" spans="1:5">
      <c r="A15731">
        <v>1</v>
      </c>
      <c r="B15731">
        <v>0.8</v>
      </c>
      <c r="C15731">
        <v>5.83333333333333E-2</v>
      </c>
      <c r="D15731">
        <v>2</v>
      </c>
      <c r="E15731">
        <v>1.41421356237309</v>
      </c>
    </row>
    <row r="15732" spans="1:5">
      <c r="A15732">
        <v>2</v>
      </c>
      <c r="B15732">
        <v>0.6</v>
      </c>
      <c r="C15732">
        <v>5.83333333333333E-2</v>
      </c>
      <c r="D15732">
        <v>2</v>
      </c>
      <c r="E15732">
        <v>1.41421356237309</v>
      </c>
    </row>
    <row r="15733" spans="1:5">
      <c r="A15733">
        <v>2</v>
      </c>
      <c r="B15733">
        <v>0.73333333333333295</v>
      </c>
      <c r="C15733">
        <v>5.83333333333333E-2</v>
      </c>
      <c r="D15733">
        <v>2</v>
      </c>
      <c r="E15733">
        <v>1.41421356237309</v>
      </c>
    </row>
    <row r="15734" spans="1:5">
      <c r="A15734">
        <v>2</v>
      </c>
      <c r="B15734">
        <v>0.8</v>
      </c>
      <c r="C15734">
        <v>5.7272727272727197E-2</v>
      </c>
      <c r="D15734">
        <v>2.2000000000000002</v>
      </c>
      <c r="E15734">
        <v>1.4696938456699</v>
      </c>
    </row>
    <row r="15735" spans="1:5">
      <c r="A15735">
        <v>3</v>
      </c>
      <c r="B15735">
        <v>0.65</v>
      </c>
      <c r="C15735">
        <v>5.7272727272727197E-2</v>
      </c>
      <c r="D15735">
        <v>2.2000000000000002</v>
      </c>
      <c r="E15735">
        <v>1.4696938456699</v>
      </c>
    </row>
    <row r="15736" spans="1:5">
      <c r="A15736">
        <v>3</v>
      </c>
      <c r="B15736">
        <v>0.75</v>
      </c>
      <c r="C15736">
        <v>5.7272727272727197E-2</v>
      </c>
      <c r="D15736">
        <v>2.2000000000000002</v>
      </c>
      <c r="E15736">
        <v>1.4696938456699</v>
      </c>
    </row>
    <row r="15737" spans="1:5">
      <c r="A15737">
        <v>4</v>
      </c>
      <c r="B15737">
        <v>0.64</v>
      </c>
      <c r="C15737">
        <v>5.7272727272727197E-2</v>
      </c>
      <c r="D15737">
        <v>2.2000000000000002</v>
      </c>
      <c r="E15737">
        <v>1.4696938456699</v>
      </c>
    </row>
    <row r="15738" spans="1:5">
      <c r="A15738">
        <v>4</v>
      </c>
      <c r="B15738">
        <v>0.72</v>
      </c>
      <c r="C15738">
        <v>5.7272727272727197E-2</v>
      </c>
      <c r="D15738">
        <v>2.2000000000000002</v>
      </c>
      <c r="E15738">
        <v>1.4696938456699</v>
      </c>
    </row>
    <row r="15739" spans="1:5">
      <c r="A15739">
        <v>5</v>
      </c>
      <c r="B15739">
        <v>0.63333333333333297</v>
      </c>
      <c r="C15739">
        <v>5.7272727272727197E-2</v>
      </c>
      <c r="D15739">
        <v>2.2000000000000002</v>
      </c>
      <c r="E15739">
        <v>1.4696938456699</v>
      </c>
    </row>
    <row r="15740" spans="1:5">
      <c r="A15740">
        <v>5</v>
      </c>
      <c r="B15740">
        <v>0.7</v>
      </c>
      <c r="C15740">
        <v>5.7272727272727197E-2</v>
      </c>
      <c r="D15740">
        <v>2.2000000000000002</v>
      </c>
      <c r="E15740">
        <v>1.4696938456699</v>
      </c>
    </row>
    <row r="15741" spans="1:5">
      <c r="A15741">
        <v>5</v>
      </c>
      <c r="B15741">
        <v>0.73333333333333295</v>
      </c>
      <c r="C15741">
        <v>5.7272727272727197E-2</v>
      </c>
      <c r="D15741">
        <v>2.2000000000000002</v>
      </c>
      <c r="E15741">
        <v>1.4696938456699</v>
      </c>
    </row>
    <row r="15742" spans="1:5">
      <c r="A15742">
        <v>6</v>
      </c>
      <c r="B15742">
        <v>0.65714285714285703</v>
      </c>
      <c r="C15742">
        <v>5.7272727272727197E-2</v>
      </c>
      <c r="D15742">
        <v>2.2000000000000002</v>
      </c>
      <c r="E15742">
        <v>1.4696938456699</v>
      </c>
    </row>
    <row r="15743" spans="1:5">
      <c r="A15743">
        <v>6</v>
      </c>
      <c r="B15743">
        <v>0.74285714285714199</v>
      </c>
      <c r="C15743">
        <v>5.7272727272727197E-2</v>
      </c>
      <c r="D15743">
        <v>2.2000000000000002</v>
      </c>
      <c r="E15743">
        <v>1.4696938456699</v>
      </c>
    </row>
    <row r="15744" spans="1:5">
      <c r="A15744">
        <v>7</v>
      </c>
      <c r="B15744">
        <v>0.67500000000000004</v>
      </c>
      <c r="C15744">
        <v>5.7272727272727197E-2</v>
      </c>
      <c r="D15744">
        <v>2.2000000000000002</v>
      </c>
      <c r="E15744">
        <v>1.4696938456699</v>
      </c>
    </row>
    <row r="15745" spans="1:6">
      <c r="A15745">
        <v>7</v>
      </c>
      <c r="B15745">
        <v>0.7</v>
      </c>
      <c r="C15745">
        <v>5.7272727272727197E-2</v>
      </c>
      <c r="D15745">
        <v>2.2000000000000002</v>
      </c>
      <c r="E15745">
        <v>1.4696938456699</v>
      </c>
    </row>
    <row r="15746" spans="1:6">
      <c r="A15746">
        <v>7</v>
      </c>
      <c r="B15746">
        <v>0.72499999999999998</v>
      </c>
      <c r="C15746">
        <v>5.7272727272727197E-2</v>
      </c>
      <c r="D15746">
        <v>2.2000000000000002</v>
      </c>
      <c r="E15746">
        <v>1.4696938456699</v>
      </c>
    </row>
    <row r="15747" spans="1:6">
      <c r="A15747">
        <v>8</v>
      </c>
      <c r="B15747">
        <v>0.66666666666666596</v>
      </c>
      <c r="C15747">
        <v>5.7272727272727197E-2</v>
      </c>
      <c r="D15747">
        <v>2.2000000000000002</v>
      </c>
      <c r="E15747">
        <v>1.4696938456699</v>
      </c>
    </row>
    <row r="15748" spans="1:6">
      <c r="A15748">
        <v>8</v>
      </c>
      <c r="B15748">
        <v>0.71111111111111103</v>
      </c>
      <c r="C15748">
        <v>5.7272727272727197E-2</v>
      </c>
      <c r="D15748">
        <v>2.2000000000000002</v>
      </c>
      <c r="E15748">
        <v>1.4696938456699</v>
      </c>
    </row>
    <row r="15749" spans="1:6">
      <c r="A15749">
        <v>8</v>
      </c>
      <c r="B15749">
        <v>0.73333333333333295</v>
      </c>
      <c r="C15749">
        <v>5.7272727272727197E-2</v>
      </c>
      <c r="D15749">
        <v>2.2000000000000002</v>
      </c>
      <c r="E15749">
        <v>1.4696938456699</v>
      </c>
    </row>
    <row r="15750" spans="1:6">
      <c r="A15750">
        <v>9</v>
      </c>
      <c r="B15750">
        <v>0.68</v>
      </c>
      <c r="C15750">
        <v>5.7272727272727197E-2</v>
      </c>
      <c r="D15750">
        <v>2.2000000000000002</v>
      </c>
      <c r="E15750">
        <v>1.4696938456699</v>
      </c>
    </row>
    <row r="15752" spans="1:6">
      <c r="A15752" t="s">
        <v>23</v>
      </c>
      <c r="B15752" t="s">
        <v>20</v>
      </c>
      <c r="C15752" t="s">
        <v>2</v>
      </c>
      <c r="D15752" t="s">
        <v>14</v>
      </c>
      <c r="E15752" t="s">
        <v>4</v>
      </c>
      <c r="F15752" t="s">
        <v>5</v>
      </c>
    </row>
    <row r="15753" spans="1:6">
      <c r="A15753" t="s">
        <v>6</v>
      </c>
      <c r="B15753" t="s">
        <v>7</v>
      </c>
      <c r="C15753" t="s">
        <v>8</v>
      </c>
      <c r="D15753" t="s">
        <v>9</v>
      </c>
      <c r="E15753" t="s">
        <v>10</v>
      </c>
    </row>
    <row r="15754" spans="1:6">
      <c r="A15754">
        <v>0</v>
      </c>
      <c r="B15754">
        <v>0.2</v>
      </c>
      <c r="C15754">
        <v>0.05</v>
      </c>
      <c r="D15754">
        <v>4</v>
      </c>
      <c r="E15754">
        <v>0</v>
      </c>
    </row>
    <row r="15755" spans="1:6">
      <c r="A15755">
        <v>0</v>
      </c>
      <c r="B15755">
        <v>0.8</v>
      </c>
      <c r="C15755">
        <v>0.05</v>
      </c>
      <c r="D15755">
        <v>4</v>
      </c>
      <c r="E15755">
        <v>0</v>
      </c>
    </row>
    <row r="15756" spans="1:6">
      <c r="A15756">
        <v>0</v>
      </c>
      <c r="B15756">
        <v>1.4</v>
      </c>
      <c r="C15756">
        <v>0.05</v>
      </c>
      <c r="D15756">
        <v>4</v>
      </c>
      <c r="E15756">
        <v>0</v>
      </c>
    </row>
    <row r="15757" spans="1:6">
      <c r="A15757">
        <v>1</v>
      </c>
      <c r="B15757">
        <v>0.8</v>
      </c>
      <c r="C15757">
        <v>0.05</v>
      </c>
      <c r="D15757">
        <v>4</v>
      </c>
      <c r="E15757">
        <v>0</v>
      </c>
    </row>
    <row r="15758" spans="1:6">
      <c r="A15758">
        <v>1</v>
      </c>
      <c r="B15758">
        <v>1.1000000000000001</v>
      </c>
      <c r="C15758">
        <v>0.05</v>
      </c>
      <c r="D15758">
        <v>4</v>
      </c>
      <c r="E15758">
        <v>0</v>
      </c>
    </row>
    <row r="15759" spans="1:6">
      <c r="A15759">
        <v>1</v>
      </c>
      <c r="B15759">
        <v>1.2</v>
      </c>
      <c r="C15759">
        <v>0.05</v>
      </c>
      <c r="D15759">
        <v>4</v>
      </c>
      <c r="E15759">
        <v>0</v>
      </c>
    </row>
    <row r="15760" spans="1:6">
      <c r="A15760">
        <v>2</v>
      </c>
      <c r="B15760">
        <v>0.86666666666666603</v>
      </c>
      <c r="C15760">
        <v>0.05</v>
      </c>
      <c r="D15760">
        <v>4</v>
      </c>
      <c r="E15760">
        <v>0</v>
      </c>
    </row>
    <row r="15761" spans="1:5">
      <c r="A15761">
        <v>2</v>
      </c>
      <c r="B15761">
        <v>1.06666666666666</v>
      </c>
      <c r="C15761">
        <v>0.05</v>
      </c>
      <c r="D15761">
        <v>4</v>
      </c>
      <c r="E15761">
        <v>0</v>
      </c>
    </row>
    <row r="15762" spans="1:5">
      <c r="A15762">
        <v>2</v>
      </c>
      <c r="B15762">
        <v>1.13333333333333</v>
      </c>
      <c r="C15762">
        <v>0.05</v>
      </c>
      <c r="D15762">
        <v>4</v>
      </c>
      <c r="E15762">
        <v>0</v>
      </c>
    </row>
    <row r="15763" spans="1:5">
      <c r="A15763">
        <v>3</v>
      </c>
      <c r="B15763">
        <v>0.9</v>
      </c>
      <c r="C15763">
        <v>0.05</v>
      </c>
      <c r="D15763">
        <v>4</v>
      </c>
      <c r="E15763">
        <v>0</v>
      </c>
    </row>
    <row r="15764" spans="1:5">
      <c r="A15764">
        <v>3</v>
      </c>
      <c r="B15764">
        <v>1.1000000000000001</v>
      </c>
      <c r="C15764">
        <v>0.05</v>
      </c>
      <c r="D15764">
        <v>4</v>
      </c>
      <c r="E15764">
        <v>0</v>
      </c>
    </row>
    <row r="15765" spans="1:5">
      <c r="A15765">
        <v>4</v>
      </c>
      <c r="B15765">
        <v>0.92</v>
      </c>
      <c r="C15765">
        <v>0.05</v>
      </c>
      <c r="D15765">
        <v>4</v>
      </c>
      <c r="E15765">
        <v>0</v>
      </c>
    </row>
    <row r="15766" spans="1:5">
      <c r="A15766">
        <v>4</v>
      </c>
      <c r="B15766">
        <v>1</v>
      </c>
      <c r="C15766">
        <v>0.05</v>
      </c>
      <c r="D15766">
        <v>4</v>
      </c>
      <c r="E15766">
        <v>0</v>
      </c>
    </row>
    <row r="15767" spans="1:5">
      <c r="A15767">
        <v>4</v>
      </c>
      <c r="B15767">
        <v>1.1200000000000001</v>
      </c>
      <c r="C15767">
        <v>0.05</v>
      </c>
      <c r="D15767">
        <v>4</v>
      </c>
      <c r="E15767">
        <v>0</v>
      </c>
    </row>
    <row r="15768" spans="1:5">
      <c r="A15768">
        <v>5</v>
      </c>
      <c r="B15768">
        <v>0.96666666666666601</v>
      </c>
      <c r="C15768">
        <v>0.05</v>
      </c>
      <c r="D15768">
        <v>4</v>
      </c>
      <c r="E15768">
        <v>0</v>
      </c>
    </row>
    <row r="15769" spans="1:5">
      <c r="A15769">
        <v>5</v>
      </c>
      <c r="B15769">
        <v>1.06666666666666</v>
      </c>
      <c r="C15769">
        <v>0.05</v>
      </c>
      <c r="D15769">
        <v>4</v>
      </c>
      <c r="E15769">
        <v>0</v>
      </c>
    </row>
    <row r="15770" spans="1:5">
      <c r="A15770">
        <v>5</v>
      </c>
      <c r="B15770">
        <v>1.1000000000000001</v>
      </c>
      <c r="C15770">
        <v>0.05</v>
      </c>
      <c r="D15770">
        <v>4</v>
      </c>
      <c r="E15770">
        <v>0</v>
      </c>
    </row>
    <row r="15771" spans="1:5">
      <c r="A15771">
        <v>6</v>
      </c>
      <c r="B15771">
        <v>0.97142857142857097</v>
      </c>
      <c r="C15771">
        <v>0.05</v>
      </c>
      <c r="D15771">
        <v>4</v>
      </c>
      <c r="E15771">
        <v>0</v>
      </c>
    </row>
    <row r="15772" spans="1:5">
      <c r="A15772">
        <v>6</v>
      </c>
      <c r="B15772">
        <v>1</v>
      </c>
      <c r="C15772">
        <v>0.05</v>
      </c>
      <c r="D15772">
        <v>4</v>
      </c>
      <c r="E15772">
        <v>0</v>
      </c>
    </row>
    <row r="15773" spans="1:5">
      <c r="A15773">
        <v>6</v>
      </c>
      <c r="B15773">
        <v>1.0571428571428501</v>
      </c>
      <c r="C15773">
        <v>0.05</v>
      </c>
      <c r="D15773">
        <v>4</v>
      </c>
      <c r="E15773">
        <v>0</v>
      </c>
    </row>
    <row r="15774" spans="1:5">
      <c r="A15774">
        <v>6</v>
      </c>
      <c r="B15774">
        <v>1.1142857142857101</v>
      </c>
      <c r="C15774">
        <v>0.05</v>
      </c>
      <c r="D15774">
        <v>4</v>
      </c>
      <c r="E15774">
        <v>0</v>
      </c>
    </row>
    <row r="15775" spans="1:5">
      <c r="A15775">
        <v>7</v>
      </c>
      <c r="B15775">
        <v>1</v>
      </c>
      <c r="C15775">
        <v>0.05</v>
      </c>
      <c r="D15775">
        <v>4</v>
      </c>
      <c r="E15775">
        <v>0</v>
      </c>
    </row>
    <row r="15776" spans="1:5">
      <c r="A15776">
        <v>7</v>
      </c>
      <c r="B15776">
        <v>1.075</v>
      </c>
      <c r="C15776">
        <v>0.05</v>
      </c>
      <c r="D15776">
        <v>4</v>
      </c>
      <c r="E15776">
        <v>0</v>
      </c>
    </row>
    <row r="15777" spans="1:6">
      <c r="A15777">
        <v>7</v>
      </c>
      <c r="B15777">
        <v>1.1499999999999999</v>
      </c>
      <c r="C15777">
        <v>0.05</v>
      </c>
      <c r="D15777">
        <v>4</v>
      </c>
      <c r="E15777">
        <v>0</v>
      </c>
    </row>
    <row r="15778" spans="1:6">
      <c r="A15778">
        <v>8</v>
      </c>
      <c r="B15778">
        <v>1.0444444444444401</v>
      </c>
      <c r="C15778">
        <v>0.05</v>
      </c>
      <c r="D15778">
        <v>4</v>
      </c>
      <c r="E15778">
        <v>0</v>
      </c>
    </row>
    <row r="15779" spans="1:6">
      <c r="A15779">
        <v>8</v>
      </c>
      <c r="B15779">
        <v>1.1111111111111101</v>
      </c>
      <c r="C15779">
        <v>0.05</v>
      </c>
      <c r="D15779">
        <v>4</v>
      </c>
      <c r="E15779">
        <v>0</v>
      </c>
    </row>
    <row r="15780" spans="1:6">
      <c r="A15780">
        <v>8</v>
      </c>
      <c r="B15780">
        <v>1.1555555555555499</v>
      </c>
      <c r="C15780">
        <v>0.05</v>
      </c>
      <c r="D15780">
        <v>4</v>
      </c>
      <c r="E15780">
        <v>0</v>
      </c>
    </row>
    <row r="15781" spans="1:6">
      <c r="A15781">
        <v>9</v>
      </c>
      <c r="B15781">
        <v>1.06</v>
      </c>
      <c r="C15781">
        <v>0.05</v>
      </c>
      <c r="D15781">
        <v>4</v>
      </c>
      <c r="E15781">
        <v>0</v>
      </c>
    </row>
    <row r="15782" spans="1:6">
      <c r="A15782">
        <v>9</v>
      </c>
      <c r="B15782">
        <v>1.1200000000000001</v>
      </c>
      <c r="C15782">
        <v>0.05</v>
      </c>
      <c r="D15782">
        <v>4</v>
      </c>
      <c r="E15782">
        <v>0</v>
      </c>
    </row>
    <row r="15783" spans="1:6">
      <c r="A15783">
        <v>9</v>
      </c>
      <c r="B15783">
        <v>1.1599999999999999</v>
      </c>
      <c r="C15783">
        <v>0.05</v>
      </c>
      <c r="D15783">
        <v>4</v>
      </c>
      <c r="E15783">
        <v>0</v>
      </c>
    </row>
    <row r="15785" spans="1:6">
      <c r="A15785" t="s">
        <v>23</v>
      </c>
      <c r="B15785" t="s">
        <v>20</v>
      </c>
      <c r="C15785" t="s">
        <v>2</v>
      </c>
      <c r="D15785" t="s">
        <v>14</v>
      </c>
      <c r="E15785" t="s">
        <v>11</v>
      </c>
      <c r="F15785" t="s">
        <v>5</v>
      </c>
    </row>
    <row r="15786" spans="1:6">
      <c r="A15786" t="s">
        <v>6</v>
      </c>
      <c r="B15786" t="s">
        <v>7</v>
      </c>
      <c r="C15786" t="s">
        <v>8</v>
      </c>
      <c r="D15786" t="s">
        <v>9</v>
      </c>
      <c r="E15786" t="s">
        <v>10</v>
      </c>
    </row>
    <row r="15787" spans="1:6">
      <c r="A15787">
        <v>0</v>
      </c>
      <c r="B15787">
        <v>0.2</v>
      </c>
      <c r="C15787">
        <v>5.38095238095238E-2</v>
      </c>
      <c r="D15787">
        <v>2.8</v>
      </c>
      <c r="E15787">
        <v>1.16619037896906</v>
      </c>
    </row>
    <row r="15788" spans="1:6">
      <c r="A15788">
        <v>0</v>
      </c>
      <c r="B15788">
        <v>0.6</v>
      </c>
      <c r="C15788">
        <v>5.38095238095238E-2</v>
      </c>
      <c r="D15788">
        <v>2.8</v>
      </c>
      <c r="E15788">
        <v>1.16619037896906</v>
      </c>
    </row>
    <row r="15789" spans="1:6">
      <c r="A15789">
        <v>0</v>
      </c>
      <c r="B15789">
        <v>1</v>
      </c>
      <c r="C15789">
        <v>5.38095238095238E-2</v>
      </c>
      <c r="D15789">
        <v>2.8</v>
      </c>
      <c r="E15789">
        <v>1.16619037896906</v>
      </c>
    </row>
    <row r="15790" spans="1:6">
      <c r="A15790">
        <v>1</v>
      </c>
      <c r="B15790">
        <v>0.6</v>
      </c>
      <c r="C15790">
        <v>5.38095238095238E-2</v>
      </c>
      <c r="D15790">
        <v>2.8</v>
      </c>
      <c r="E15790">
        <v>1.16619037896906</v>
      </c>
    </row>
    <row r="15791" spans="1:6">
      <c r="A15791">
        <v>1</v>
      </c>
      <c r="B15791">
        <v>0.8</v>
      </c>
      <c r="C15791">
        <v>5.38095238095238E-2</v>
      </c>
      <c r="D15791">
        <v>2.8</v>
      </c>
      <c r="E15791">
        <v>1.16619037896906</v>
      </c>
    </row>
    <row r="15792" spans="1:6">
      <c r="A15792">
        <v>1</v>
      </c>
      <c r="B15792">
        <v>1</v>
      </c>
      <c r="C15792">
        <v>5.38095238095238E-2</v>
      </c>
      <c r="D15792">
        <v>2.8</v>
      </c>
      <c r="E15792">
        <v>1.16619037896906</v>
      </c>
    </row>
    <row r="15793" spans="1:5">
      <c r="A15793">
        <v>1</v>
      </c>
      <c r="B15793">
        <v>1.1000000000000001</v>
      </c>
      <c r="C15793">
        <v>5.38095238095238E-2</v>
      </c>
      <c r="D15793">
        <v>2.8</v>
      </c>
      <c r="E15793">
        <v>1.16619037896906</v>
      </c>
    </row>
    <row r="15794" spans="1:5">
      <c r="A15794">
        <v>2</v>
      </c>
      <c r="B15794">
        <v>0.8</v>
      </c>
      <c r="C15794">
        <v>5.38095238095238E-2</v>
      </c>
      <c r="D15794">
        <v>2.8</v>
      </c>
      <c r="E15794">
        <v>1.16619037896906</v>
      </c>
    </row>
    <row r="15795" spans="1:5">
      <c r="A15795">
        <v>2</v>
      </c>
      <c r="B15795">
        <v>0.86666666666666603</v>
      </c>
      <c r="C15795">
        <v>5.38095238095238E-2</v>
      </c>
      <c r="D15795">
        <v>2.8</v>
      </c>
      <c r="E15795">
        <v>1.16619037896906</v>
      </c>
    </row>
    <row r="15796" spans="1:5">
      <c r="A15796">
        <v>2</v>
      </c>
      <c r="B15796">
        <v>1</v>
      </c>
      <c r="C15796">
        <v>5.44444444444444E-2</v>
      </c>
      <c r="D15796">
        <v>3</v>
      </c>
      <c r="E15796">
        <v>0.89442719099991497</v>
      </c>
    </row>
    <row r="15797" spans="1:5">
      <c r="A15797">
        <v>2</v>
      </c>
      <c r="B15797">
        <v>1.06666666666666</v>
      </c>
      <c r="C15797">
        <v>0.05</v>
      </c>
      <c r="D15797">
        <v>3.2</v>
      </c>
      <c r="E15797">
        <v>0.748331477354788</v>
      </c>
    </row>
    <row r="15798" spans="1:5">
      <c r="A15798">
        <v>3</v>
      </c>
      <c r="B15798">
        <v>0.85</v>
      </c>
      <c r="C15798">
        <v>0.05</v>
      </c>
      <c r="D15798">
        <v>3.2</v>
      </c>
      <c r="E15798">
        <v>0.748331477354788</v>
      </c>
    </row>
    <row r="15799" spans="1:5">
      <c r="A15799">
        <v>3</v>
      </c>
      <c r="B15799">
        <v>0.95</v>
      </c>
      <c r="C15799">
        <v>0.05</v>
      </c>
      <c r="D15799">
        <v>3.2</v>
      </c>
      <c r="E15799">
        <v>0.748331477354788</v>
      </c>
    </row>
    <row r="15800" spans="1:5">
      <c r="A15800">
        <v>3</v>
      </c>
      <c r="B15800">
        <v>1.05</v>
      </c>
      <c r="C15800">
        <v>0.05</v>
      </c>
      <c r="D15800">
        <v>3.2</v>
      </c>
      <c r="E15800">
        <v>0.748331477354788</v>
      </c>
    </row>
    <row r="15801" spans="1:5">
      <c r="A15801">
        <v>4</v>
      </c>
      <c r="B15801">
        <v>0.88</v>
      </c>
      <c r="C15801">
        <v>0.05</v>
      </c>
      <c r="D15801">
        <v>3.2</v>
      </c>
      <c r="E15801">
        <v>0.748331477354788</v>
      </c>
    </row>
    <row r="15802" spans="1:5">
      <c r="A15802">
        <v>4</v>
      </c>
      <c r="B15802">
        <v>1</v>
      </c>
      <c r="C15802">
        <v>0.05</v>
      </c>
      <c r="D15802">
        <v>3.2</v>
      </c>
      <c r="E15802">
        <v>0.748331477354788</v>
      </c>
    </row>
    <row r="15803" spans="1:5">
      <c r="A15803">
        <v>4</v>
      </c>
      <c r="B15803">
        <v>1.04</v>
      </c>
      <c r="C15803">
        <v>0.05</v>
      </c>
      <c r="D15803">
        <v>3.2</v>
      </c>
      <c r="E15803">
        <v>0.748331477354788</v>
      </c>
    </row>
    <row r="15804" spans="1:5">
      <c r="A15804">
        <v>5</v>
      </c>
      <c r="B15804">
        <v>0.9</v>
      </c>
      <c r="C15804">
        <v>0.05</v>
      </c>
      <c r="D15804">
        <v>3.2</v>
      </c>
      <c r="E15804">
        <v>0.748331477354788</v>
      </c>
    </row>
    <row r="15805" spans="1:5">
      <c r="A15805">
        <v>5</v>
      </c>
      <c r="B15805">
        <v>0.96666666666666601</v>
      </c>
      <c r="C15805">
        <v>0.05</v>
      </c>
      <c r="D15805">
        <v>3.2</v>
      </c>
      <c r="E15805">
        <v>0.748331477354788</v>
      </c>
    </row>
    <row r="15806" spans="1:5">
      <c r="A15806">
        <v>5</v>
      </c>
      <c r="B15806">
        <v>1.0333333333333301</v>
      </c>
      <c r="C15806">
        <v>0.05</v>
      </c>
      <c r="D15806">
        <v>3.4</v>
      </c>
      <c r="E15806">
        <v>0.48989794855663499</v>
      </c>
    </row>
    <row r="15807" spans="1:5">
      <c r="A15807">
        <v>5</v>
      </c>
      <c r="B15807">
        <v>1.06666666666666</v>
      </c>
      <c r="C15807">
        <v>0.05</v>
      </c>
      <c r="D15807">
        <v>3.4</v>
      </c>
      <c r="E15807">
        <v>0.48989794855663499</v>
      </c>
    </row>
    <row r="15808" spans="1:5">
      <c r="A15808">
        <v>6</v>
      </c>
      <c r="B15808">
        <v>0.94285714285714195</v>
      </c>
      <c r="C15808">
        <v>0.05</v>
      </c>
      <c r="D15808">
        <v>3.4</v>
      </c>
      <c r="E15808">
        <v>0.48989794855663499</v>
      </c>
    </row>
    <row r="15809" spans="1:6">
      <c r="A15809">
        <v>6</v>
      </c>
      <c r="B15809">
        <v>1</v>
      </c>
      <c r="C15809">
        <v>0.05</v>
      </c>
      <c r="D15809">
        <v>3.4</v>
      </c>
      <c r="E15809">
        <v>0.48989794855663499</v>
      </c>
    </row>
    <row r="15810" spans="1:6">
      <c r="A15810">
        <v>6</v>
      </c>
      <c r="B15810">
        <v>1.0857142857142801</v>
      </c>
      <c r="C15810">
        <v>0.05</v>
      </c>
      <c r="D15810">
        <v>3.4</v>
      </c>
      <c r="E15810">
        <v>0.48989794855663499</v>
      </c>
    </row>
    <row r="15811" spans="1:6">
      <c r="A15811">
        <v>7</v>
      </c>
      <c r="B15811">
        <v>0.97499999999999998</v>
      </c>
      <c r="C15811">
        <v>0.05</v>
      </c>
      <c r="D15811">
        <v>3.4</v>
      </c>
      <c r="E15811">
        <v>0.48989794855663499</v>
      </c>
    </row>
    <row r="15812" spans="1:6">
      <c r="A15812">
        <v>7</v>
      </c>
      <c r="B15812">
        <v>1.05</v>
      </c>
      <c r="C15812">
        <v>0.05</v>
      </c>
      <c r="D15812">
        <v>3.4</v>
      </c>
      <c r="E15812">
        <v>0.48989794855663499</v>
      </c>
    </row>
    <row r="15813" spans="1:6">
      <c r="A15813">
        <v>7</v>
      </c>
      <c r="B15813">
        <v>1.075</v>
      </c>
      <c r="C15813">
        <v>0.05</v>
      </c>
      <c r="D15813">
        <v>3.4</v>
      </c>
      <c r="E15813">
        <v>0.48989794855663499</v>
      </c>
    </row>
    <row r="15814" spans="1:6">
      <c r="A15814">
        <v>8</v>
      </c>
      <c r="B15814">
        <v>0.97777777777777697</v>
      </c>
      <c r="C15814">
        <v>0.05</v>
      </c>
      <c r="D15814">
        <v>3.4</v>
      </c>
      <c r="E15814">
        <v>0.48989794855663499</v>
      </c>
    </row>
    <row r="15815" spans="1:6">
      <c r="A15815">
        <v>8</v>
      </c>
      <c r="B15815">
        <v>1</v>
      </c>
      <c r="C15815">
        <v>0.05</v>
      </c>
      <c r="D15815">
        <v>3.4</v>
      </c>
      <c r="E15815">
        <v>0.48989794855663499</v>
      </c>
    </row>
    <row r="15816" spans="1:6">
      <c r="A15816">
        <v>8</v>
      </c>
      <c r="B15816">
        <v>1.0222222222222199</v>
      </c>
      <c r="C15816">
        <v>0.05</v>
      </c>
      <c r="D15816">
        <v>3.6</v>
      </c>
      <c r="E15816">
        <v>0.48989794855663499</v>
      </c>
    </row>
    <row r="15817" spans="1:6">
      <c r="A15817">
        <v>9</v>
      </c>
      <c r="B15817">
        <v>0.94</v>
      </c>
      <c r="C15817">
        <v>0.05</v>
      </c>
      <c r="D15817">
        <v>3.6</v>
      </c>
      <c r="E15817">
        <v>0.48989794855663499</v>
      </c>
    </row>
    <row r="15819" spans="1:6">
      <c r="A15819" t="s">
        <v>23</v>
      </c>
      <c r="B15819" t="s">
        <v>20</v>
      </c>
      <c r="C15819" t="s">
        <v>2</v>
      </c>
      <c r="D15819" t="s">
        <v>14</v>
      </c>
      <c r="E15819" t="s">
        <v>12</v>
      </c>
      <c r="F15819" t="s">
        <v>5</v>
      </c>
    </row>
    <row r="15820" spans="1:6">
      <c r="A15820" t="s">
        <v>6</v>
      </c>
      <c r="B15820" t="s">
        <v>7</v>
      </c>
      <c r="C15820" t="s">
        <v>8</v>
      </c>
      <c r="D15820" t="s">
        <v>9</v>
      </c>
      <c r="E15820" t="s">
        <v>10</v>
      </c>
    </row>
    <row r="15821" spans="1:6">
      <c r="A15821">
        <v>0</v>
      </c>
      <c r="B15821">
        <v>0.2</v>
      </c>
      <c r="C15821">
        <v>5.2499999999999998E-2</v>
      </c>
      <c r="D15821">
        <v>3.2</v>
      </c>
      <c r="E15821">
        <v>1.6</v>
      </c>
    </row>
    <row r="15822" spans="1:6">
      <c r="A15822">
        <v>0</v>
      </c>
      <c r="B15822">
        <v>0.6</v>
      </c>
      <c r="C15822">
        <v>5.2499999999999998E-2</v>
      </c>
      <c r="D15822">
        <v>3.2</v>
      </c>
      <c r="E15822">
        <v>1.6</v>
      </c>
    </row>
    <row r="15823" spans="1:6">
      <c r="A15823">
        <v>0</v>
      </c>
      <c r="B15823">
        <v>1</v>
      </c>
      <c r="C15823">
        <v>5.2499999999999998E-2</v>
      </c>
      <c r="D15823">
        <v>3.2</v>
      </c>
      <c r="E15823">
        <v>1.6</v>
      </c>
    </row>
    <row r="15824" spans="1:6">
      <c r="A15824">
        <v>1</v>
      </c>
      <c r="B15824">
        <v>0.6</v>
      </c>
      <c r="C15824">
        <v>5.2499999999999998E-2</v>
      </c>
      <c r="D15824">
        <v>3.2</v>
      </c>
      <c r="E15824">
        <v>1.6</v>
      </c>
    </row>
    <row r="15825" spans="1:5">
      <c r="A15825">
        <v>1</v>
      </c>
      <c r="B15825">
        <v>0.8</v>
      </c>
      <c r="C15825">
        <v>5.2499999999999998E-2</v>
      </c>
      <c r="D15825">
        <v>3.2</v>
      </c>
      <c r="E15825">
        <v>1.6</v>
      </c>
    </row>
    <row r="15826" spans="1:5">
      <c r="A15826">
        <v>1</v>
      </c>
      <c r="B15826">
        <v>1.2</v>
      </c>
      <c r="C15826">
        <v>5.2499999999999998E-2</v>
      </c>
      <c r="D15826">
        <v>3.2</v>
      </c>
      <c r="E15826">
        <v>1.6</v>
      </c>
    </row>
    <row r="15827" spans="1:5">
      <c r="A15827">
        <v>2</v>
      </c>
      <c r="B15827">
        <v>0.86666666666666603</v>
      </c>
      <c r="C15827">
        <v>5.2499999999999998E-2</v>
      </c>
      <c r="D15827">
        <v>3.2</v>
      </c>
      <c r="E15827">
        <v>1.6</v>
      </c>
    </row>
    <row r="15828" spans="1:5">
      <c r="A15828">
        <v>2</v>
      </c>
      <c r="B15828">
        <v>0.93333333333333302</v>
      </c>
      <c r="C15828">
        <v>5.2499999999999998E-2</v>
      </c>
      <c r="D15828">
        <v>3.2</v>
      </c>
      <c r="E15828">
        <v>1.6</v>
      </c>
    </row>
    <row r="15829" spans="1:5">
      <c r="A15829">
        <v>2</v>
      </c>
      <c r="B15829">
        <v>1</v>
      </c>
      <c r="C15829">
        <v>5.2499999999999998E-2</v>
      </c>
      <c r="D15829">
        <v>3.2</v>
      </c>
      <c r="E15829">
        <v>1.6</v>
      </c>
    </row>
    <row r="15830" spans="1:5">
      <c r="A15830">
        <v>3</v>
      </c>
      <c r="B15830">
        <v>0.8</v>
      </c>
      <c r="C15830">
        <v>5.2499999999999998E-2</v>
      </c>
      <c r="D15830">
        <v>3.2</v>
      </c>
      <c r="E15830">
        <v>1.6</v>
      </c>
    </row>
    <row r="15831" spans="1:5">
      <c r="A15831">
        <v>3</v>
      </c>
      <c r="B15831">
        <v>0.85</v>
      </c>
      <c r="C15831">
        <v>5.2499999999999998E-2</v>
      </c>
      <c r="D15831">
        <v>3.2</v>
      </c>
      <c r="E15831">
        <v>1.6</v>
      </c>
    </row>
    <row r="15832" spans="1:5">
      <c r="A15832">
        <v>4</v>
      </c>
      <c r="B15832">
        <v>0.72</v>
      </c>
      <c r="C15832">
        <v>5.2499999999999998E-2</v>
      </c>
      <c r="D15832">
        <v>3.2</v>
      </c>
      <c r="E15832">
        <v>1.6</v>
      </c>
    </row>
    <row r="15833" spans="1:5">
      <c r="A15833">
        <v>4</v>
      </c>
      <c r="B15833">
        <v>0.8</v>
      </c>
      <c r="C15833">
        <v>5.2499999999999998E-2</v>
      </c>
      <c r="D15833">
        <v>3.2</v>
      </c>
      <c r="E15833">
        <v>1.6</v>
      </c>
    </row>
    <row r="15834" spans="1:5">
      <c r="A15834">
        <v>4</v>
      </c>
      <c r="B15834">
        <v>0.92</v>
      </c>
      <c r="C15834">
        <v>5.2499999999999998E-2</v>
      </c>
      <c r="D15834">
        <v>3.2</v>
      </c>
      <c r="E15834">
        <v>1.6</v>
      </c>
    </row>
    <row r="15835" spans="1:5">
      <c r="A15835">
        <v>5</v>
      </c>
      <c r="B15835">
        <v>0.8</v>
      </c>
      <c r="C15835">
        <v>5.2499999999999998E-2</v>
      </c>
      <c r="D15835">
        <v>3.2</v>
      </c>
      <c r="E15835">
        <v>1.6</v>
      </c>
    </row>
    <row r="15836" spans="1:5">
      <c r="A15836">
        <v>6</v>
      </c>
      <c r="B15836">
        <v>0.71428571428571397</v>
      </c>
      <c r="C15836">
        <v>5.2499999999999998E-2</v>
      </c>
      <c r="D15836">
        <v>3.2</v>
      </c>
      <c r="E15836">
        <v>1.6</v>
      </c>
    </row>
    <row r="15837" spans="1:5">
      <c r="A15837">
        <v>6</v>
      </c>
      <c r="B15837">
        <v>0.74285714285714199</v>
      </c>
      <c r="C15837">
        <v>5.2499999999999998E-2</v>
      </c>
      <c r="D15837">
        <v>3.2</v>
      </c>
      <c r="E15837">
        <v>1.6</v>
      </c>
    </row>
    <row r="15838" spans="1:5">
      <c r="A15838">
        <v>6</v>
      </c>
      <c r="B15838">
        <v>0.77142857142857102</v>
      </c>
      <c r="C15838">
        <v>5.2499999999999998E-2</v>
      </c>
      <c r="D15838">
        <v>3.2</v>
      </c>
      <c r="E15838">
        <v>1.6</v>
      </c>
    </row>
    <row r="15839" spans="1:5">
      <c r="A15839">
        <v>6</v>
      </c>
      <c r="B15839">
        <v>0.8</v>
      </c>
      <c r="C15839">
        <v>5.2499999999999998E-2</v>
      </c>
      <c r="D15839">
        <v>3.2</v>
      </c>
      <c r="E15839">
        <v>1.6</v>
      </c>
    </row>
    <row r="15840" spans="1:5">
      <c r="A15840">
        <v>7</v>
      </c>
      <c r="B15840">
        <v>0.72499999999999998</v>
      </c>
      <c r="C15840">
        <v>5.2499999999999998E-2</v>
      </c>
      <c r="D15840">
        <v>3.2</v>
      </c>
      <c r="E15840">
        <v>1.6</v>
      </c>
    </row>
    <row r="15841" spans="1:6">
      <c r="A15841">
        <v>7</v>
      </c>
      <c r="B15841">
        <v>0.77500000000000002</v>
      </c>
      <c r="C15841">
        <v>5.2499999999999998E-2</v>
      </c>
      <c r="D15841">
        <v>3.2</v>
      </c>
      <c r="E15841">
        <v>1.6</v>
      </c>
    </row>
    <row r="15842" spans="1:6">
      <c r="A15842">
        <v>8</v>
      </c>
      <c r="B15842">
        <v>0.71111111111111103</v>
      </c>
      <c r="C15842">
        <v>5.2499999999999998E-2</v>
      </c>
      <c r="D15842">
        <v>3.2</v>
      </c>
      <c r="E15842">
        <v>1.6</v>
      </c>
    </row>
    <row r="15843" spans="1:6">
      <c r="A15843">
        <v>8</v>
      </c>
      <c r="B15843">
        <v>0.75555555555555498</v>
      </c>
      <c r="C15843">
        <v>5.2499999999999998E-2</v>
      </c>
      <c r="D15843">
        <v>3.2</v>
      </c>
      <c r="E15843">
        <v>1.6</v>
      </c>
    </row>
    <row r="15844" spans="1:6">
      <c r="A15844">
        <v>8</v>
      </c>
      <c r="B15844">
        <v>0.82222222222222197</v>
      </c>
      <c r="C15844">
        <v>5.2499999999999998E-2</v>
      </c>
      <c r="D15844">
        <v>3.2</v>
      </c>
      <c r="E15844">
        <v>1.6</v>
      </c>
    </row>
    <row r="15845" spans="1:6">
      <c r="A15845">
        <v>9</v>
      </c>
      <c r="B15845">
        <v>0.76</v>
      </c>
      <c r="C15845">
        <v>5.2499999999999998E-2</v>
      </c>
      <c r="D15845">
        <v>3.2</v>
      </c>
      <c r="E15845">
        <v>1.6</v>
      </c>
    </row>
    <row r="15846" spans="1:6">
      <c r="A15846">
        <v>9</v>
      </c>
      <c r="B15846">
        <v>0.8</v>
      </c>
      <c r="C15846">
        <v>5.2499999999999998E-2</v>
      </c>
      <c r="D15846">
        <v>3.2</v>
      </c>
      <c r="E15846">
        <v>1.6</v>
      </c>
    </row>
    <row r="15847" spans="1:6">
      <c r="A15847">
        <v>9</v>
      </c>
      <c r="B15847">
        <v>0.82</v>
      </c>
      <c r="C15847">
        <v>5.2499999999999998E-2</v>
      </c>
      <c r="D15847">
        <v>3.2</v>
      </c>
      <c r="E15847">
        <v>1.6</v>
      </c>
    </row>
    <row r="15849" spans="1:6">
      <c r="A15849" t="s">
        <v>23</v>
      </c>
      <c r="B15849" t="s">
        <v>20</v>
      </c>
      <c r="C15849" t="s">
        <v>15</v>
      </c>
      <c r="D15849" t="s">
        <v>3</v>
      </c>
      <c r="E15849" t="s">
        <v>4</v>
      </c>
      <c r="F15849" t="s">
        <v>5</v>
      </c>
    </row>
    <row r="15850" spans="1:6">
      <c r="A15850" t="s">
        <v>6</v>
      </c>
      <c r="B15850" t="s">
        <v>7</v>
      </c>
      <c r="C15850" t="s">
        <v>8</v>
      </c>
      <c r="D15850" t="s">
        <v>9</v>
      </c>
      <c r="E15850" t="s">
        <v>10</v>
      </c>
    </row>
    <row r="15851" spans="1:6">
      <c r="A15851">
        <v>0</v>
      </c>
      <c r="B15851">
        <v>0.1</v>
      </c>
      <c r="C15851">
        <v>4.4999999999999998E-2</v>
      </c>
      <c r="D15851">
        <v>1</v>
      </c>
      <c r="E15851">
        <v>0</v>
      </c>
    </row>
    <row r="15852" spans="1:6">
      <c r="A15852">
        <v>1</v>
      </c>
      <c r="B15852">
        <v>0.1</v>
      </c>
      <c r="C15852">
        <v>4.4999999999999998E-2</v>
      </c>
      <c r="D15852">
        <v>1</v>
      </c>
      <c r="E15852">
        <v>0</v>
      </c>
    </row>
    <row r="15853" spans="1:6">
      <c r="A15853">
        <v>1</v>
      </c>
      <c r="B15853">
        <v>0.15</v>
      </c>
      <c r="C15853">
        <v>4.4999999999999998E-2</v>
      </c>
      <c r="D15853">
        <v>1</v>
      </c>
      <c r="E15853">
        <v>0</v>
      </c>
    </row>
    <row r="15854" spans="1:6">
      <c r="A15854">
        <v>2</v>
      </c>
      <c r="B15854">
        <v>0.133333333333333</v>
      </c>
      <c r="C15854">
        <v>4.4999999999999998E-2</v>
      </c>
      <c r="D15854">
        <v>1</v>
      </c>
      <c r="E15854">
        <v>0</v>
      </c>
    </row>
    <row r="15855" spans="1:6">
      <c r="A15855">
        <v>2</v>
      </c>
      <c r="B15855">
        <v>0.16666666666666599</v>
      </c>
      <c r="C15855">
        <v>4.4999999999999998E-2</v>
      </c>
      <c r="D15855">
        <v>1</v>
      </c>
      <c r="E15855">
        <v>0</v>
      </c>
    </row>
    <row r="15856" spans="1:6">
      <c r="A15856">
        <v>3</v>
      </c>
      <c r="B15856">
        <v>0.15</v>
      </c>
      <c r="C15856">
        <v>4.4999999999999998E-2</v>
      </c>
      <c r="D15856">
        <v>1</v>
      </c>
      <c r="E15856">
        <v>0</v>
      </c>
    </row>
    <row r="15857" spans="1:6">
      <c r="A15857">
        <v>4</v>
      </c>
      <c r="B15857">
        <v>0.14000000000000001</v>
      </c>
      <c r="C15857">
        <v>4.4999999999999998E-2</v>
      </c>
      <c r="D15857">
        <v>1</v>
      </c>
      <c r="E15857">
        <v>0</v>
      </c>
    </row>
    <row r="15858" spans="1:6">
      <c r="A15858">
        <v>4</v>
      </c>
      <c r="B15858">
        <v>0.18</v>
      </c>
      <c r="C15858">
        <v>4.4999999999999998E-2</v>
      </c>
      <c r="D15858">
        <v>1</v>
      </c>
      <c r="E15858">
        <v>0</v>
      </c>
    </row>
    <row r="15859" spans="1:6">
      <c r="A15859">
        <v>4</v>
      </c>
      <c r="B15859">
        <v>0.2</v>
      </c>
      <c r="C15859">
        <v>4.4999999999999998E-2</v>
      </c>
      <c r="D15859">
        <v>1</v>
      </c>
      <c r="E15859">
        <v>0</v>
      </c>
    </row>
    <row r="15860" spans="1:6">
      <c r="A15860">
        <v>4</v>
      </c>
      <c r="B15860">
        <v>0.22</v>
      </c>
      <c r="C15860">
        <v>4.2424242424242399E-2</v>
      </c>
      <c r="D15860">
        <v>1.1000000000000001</v>
      </c>
      <c r="E15860">
        <v>0.3</v>
      </c>
    </row>
    <row r="15861" spans="1:6">
      <c r="A15861">
        <v>5</v>
      </c>
      <c r="B15861">
        <v>0.2</v>
      </c>
      <c r="C15861">
        <v>4.2424242424242399E-2</v>
      </c>
      <c r="D15861">
        <v>1.1000000000000001</v>
      </c>
      <c r="E15861">
        <v>0.3</v>
      </c>
    </row>
    <row r="15862" spans="1:6">
      <c r="A15862">
        <v>5</v>
      </c>
      <c r="B15862">
        <v>0.21666666666666601</v>
      </c>
      <c r="C15862">
        <v>4.2424242424242399E-2</v>
      </c>
      <c r="D15862">
        <v>1.1000000000000001</v>
      </c>
      <c r="E15862">
        <v>0.3</v>
      </c>
    </row>
    <row r="15863" spans="1:6">
      <c r="A15863">
        <v>6</v>
      </c>
      <c r="B15863">
        <v>0.2</v>
      </c>
      <c r="C15863">
        <v>4.2424242424242399E-2</v>
      </c>
      <c r="D15863">
        <v>1.1000000000000001</v>
      </c>
      <c r="E15863">
        <v>0.3</v>
      </c>
    </row>
    <row r="15864" spans="1:6">
      <c r="A15864">
        <v>7</v>
      </c>
      <c r="B15864">
        <v>0.1875</v>
      </c>
      <c r="C15864">
        <v>4.2424242424242399E-2</v>
      </c>
      <c r="D15864">
        <v>1.1000000000000001</v>
      </c>
      <c r="E15864">
        <v>0.3</v>
      </c>
    </row>
    <row r="15865" spans="1:6">
      <c r="A15865">
        <v>8</v>
      </c>
      <c r="B15865">
        <v>0.17777777777777701</v>
      </c>
      <c r="C15865">
        <v>4.2424242424242399E-2</v>
      </c>
      <c r="D15865">
        <v>1.1000000000000001</v>
      </c>
      <c r="E15865">
        <v>0.3</v>
      </c>
    </row>
    <row r="15866" spans="1:6">
      <c r="A15866">
        <v>8</v>
      </c>
      <c r="B15866">
        <v>0.188888888888888</v>
      </c>
      <c r="C15866">
        <v>4.2424242424242399E-2</v>
      </c>
      <c r="D15866">
        <v>1.1000000000000001</v>
      </c>
      <c r="E15866">
        <v>0.3</v>
      </c>
    </row>
    <row r="15867" spans="1:6">
      <c r="A15867">
        <v>8</v>
      </c>
      <c r="B15867">
        <v>0.2</v>
      </c>
      <c r="C15867">
        <v>3.8888888888888799E-2</v>
      </c>
      <c r="D15867">
        <v>1.2</v>
      </c>
      <c r="E15867">
        <v>0.4</v>
      </c>
    </row>
    <row r="15868" spans="1:6">
      <c r="A15868">
        <v>9</v>
      </c>
      <c r="B15868">
        <v>0.19</v>
      </c>
      <c r="C15868">
        <v>3.8888888888888799E-2</v>
      </c>
      <c r="D15868">
        <v>1.2</v>
      </c>
      <c r="E15868">
        <v>0.4</v>
      </c>
    </row>
    <row r="15870" spans="1:6">
      <c r="A15870" t="s">
        <v>23</v>
      </c>
      <c r="B15870" t="s">
        <v>20</v>
      </c>
      <c r="C15870" t="s">
        <v>15</v>
      </c>
      <c r="D15870" t="s">
        <v>3</v>
      </c>
      <c r="E15870" t="s">
        <v>11</v>
      </c>
      <c r="F15870" t="s">
        <v>5</v>
      </c>
    </row>
    <row r="15871" spans="1:6">
      <c r="A15871" t="s">
        <v>6</v>
      </c>
      <c r="B15871" t="s">
        <v>7</v>
      </c>
      <c r="C15871" t="s">
        <v>8</v>
      </c>
      <c r="D15871" t="s">
        <v>9</v>
      </c>
      <c r="E15871" t="s">
        <v>10</v>
      </c>
    </row>
    <row r="15872" spans="1:6">
      <c r="A15872">
        <v>0</v>
      </c>
      <c r="B15872">
        <v>0.1</v>
      </c>
      <c r="C15872">
        <v>0.05</v>
      </c>
      <c r="D15872">
        <v>0.4</v>
      </c>
      <c r="E15872">
        <v>0.48989794855663499</v>
      </c>
    </row>
    <row r="15873" spans="1:6">
      <c r="A15873">
        <v>1</v>
      </c>
      <c r="B15873">
        <v>0.1</v>
      </c>
      <c r="C15873">
        <v>0.05</v>
      </c>
      <c r="D15873">
        <v>0.4</v>
      </c>
      <c r="E15873">
        <v>0.48989794855663499</v>
      </c>
    </row>
    <row r="15874" spans="1:6">
      <c r="A15874">
        <v>2</v>
      </c>
      <c r="B15874">
        <v>0.1</v>
      </c>
      <c r="C15874">
        <v>0.05</v>
      </c>
      <c r="D15874">
        <v>0.4</v>
      </c>
      <c r="E15874">
        <v>0.48989794855663499</v>
      </c>
    </row>
    <row r="15875" spans="1:6">
      <c r="A15875">
        <v>3</v>
      </c>
      <c r="B15875">
        <v>0.1</v>
      </c>
      <c r="C15875">
        <v>0.05</v>
      </c>
      <c r="D15875">
        <v>0.4</v>
      </c>
      <c r="E15875">
        <v>0.48989794855663499</v>
      </c>
    </row>
    <row r="15876" spans="1:6">
      <c r="A15876">
        <v>4</v>
      </c>
      <c r="B15876">
        <v>0.1</v>
      </c>
      <c r="C15876">
        <v>0.05</v>
      </c>
      <c r="D15876">
        <v>0.4</v>
      </c>
      <c r="E15876">
        <v>0.48989794855663499</v>
      </c>
    </row>
    <row r="15877" spans="1:6">
      <c r="A15877">
        <v>5</v>
      </c>
      <c r="B15877">
        <v>0.1</v>
      </c>
      <c r="C15877">
        <v>0.05</v>
      </c>
      <c r="D15877">
        <v>0.4</v>
      </c>
      <c r="E15877">
        <v>0.48989794855663499</v>
      </c>
    </row>
    <row r="15878" spans="1:6">
      <c r="A15878">
        <v>6</v>
      </c>
      <c r="B15878">
        <v>0.1</v>
      </c>
      <c r="C15878">
        <v>0.05</v>
      </c>
      <c r="D15878">
        <v>0.4</v>
      </c>
      <c r="E15878">
        <v>0.48989794855663499</v>
      </c>
    </row>
    <row r="15879" spans="1:6">
      <c r="A15879">
        <v>6</v>
      </c>
      <c r="B15879">
        <v>0.114285714285714</v>
      </c>
      <c r="C15879">
        <v>0.05</v>
      </c>
      <c r="D15879">
        <v>0.4</v>
      </c>
      <c r="E15879">
        <v>0.48989794855663499</v>
      </c>
    </row>
    <row r="15880" spans="1:6">
      <c r="A15880">
        <v>7</v>
      </c>
      <c r="B15880">
        <v>0.1125</v>
      </c>
      <c r="C15880">
        <v>0.05</v>
      </c>
      <c r="D15880">
        <v>0.4</v>
      </c>
      <c r="E15880">
        <v>0.48989794855663499</v>
      </c>
    </row>
    <row r="15881" spans="1:6">
      <c r="A15881">
        <v>8</v>
      </c>
      <c r="B15881">
        <v>0.11111111111111099</v>
      </c>
      <c r="C15881">
        <v>0.05</v>
      </c>
      <c r="D15881">
        <v>0.4</v>
      </c>
      <c r="E15881">
        <v>0.48989794855663499</v>
      </c>
    </row>
    <row r="15882" spans="1:6">
      <c r="A15882">
        <v>9</v>
      </c>
      <c r="B15882">
        <v>0.11</v>
      </c>
      <c r="C15882">
        <v>0.05</v>
      </c>
      <c r="D15882">
        <v>0.4</v>
      </c>
      <c r="E15882">
        <v>0.48989794855663499</v>
      </c>
    </row>
    <row r="15884" spans="1:6">
      <c r="A15884" t="s">
        <v>23</v>
      </c>
      <c r="B15884" t="s">
        <v>20</v>
      </c>
      <c r="C15884" t="s">
        <v>15</v>
      </c>
      <c r="D15884" t="s">
        <v>3</v>
      </c>
      <c r="E15884" t="s">
        <v>12</v>
      </c>
      <c r="F15884" t="s">
        <v>5</v>
      </c>
    </row>
    <row r="15885" spans="1:6">
      <c r="A15885" t="s">
        <v>6</v>
      </c>
      <c r="B15885" t="s">
        <v>7</v>
      </c>
      <c r="C15885" t="s">
        <v>8</v>
      </c>
      <c r="D15885" t="s">
        <v>9</v>
      </c>
      <c r="E15885" t="s">
        <v>10</v>
      </c>
    </row>
    <row r="15886" spans="1:6">
      <c r="A15886">
        <v>0</v>
      </c>
      <c r="B15886">
        <v>0.1</v>
      </c>
      <c r="C15886">
        <v>1.8333333333333299E-2</v>
      </c>
      <c r="D15886">
        <v>0.5</v>
      </c>
      <c r="E15886">
        <v>0.80622577482985502</v>
      </c>
    </row>
    <row r="15887" spans="1:6">
      <c r="A15887">
        <v>1</v>
      </c>
      <c r="B15887">
        <v>0.1</v>
      </c>
      <c r="C15887">
        <v>1.8333333333333299E-2</v>
      </c>
      <c r="D15887">
        <v>0.5</v>
      </c>
      <c r="E15887">
        <v>0.80622577482985502</v>
      </c>
    </row>
    <row r="15888" spans="1:6">
      <c r="A15888">
        <v>2</v>
      </c>
      <c r="B15888">
        <v>0.1</v>
      </c>
      <c r="C15888">
        <v>1.8333333333333299E-2</v>
      </c>
      <c r="D15888">
        <v>0.5</v>
      </c>
      <c r="E15888">
        <v>0.80622577482985502</v>
      </c>
    </row>
    <row r="15889" spans="1:6">
      <c r="A15889">
        <v>3</v>
      </c>
      <c r="B15889">
        <v>0.1</v>
      </c>
      <c r="C15889">
        <v>1.8333333333333299E-2</v>
      </c>
      <c r="D15889">
        <v>0.5</v>
      </c>
      <c r="E15889">
        <v>0.80622577482985502</v>
      </c>
    </row>
    <row r="15890" spans="1:6">
      <c r="A15890">
        <v>4</v>
      </c>
      <c r="B15890">
        <v>0.1</v>
      </c>
      <c r="C15890">
        <v>1.8333333333333299E-2</v>
      </c>
      <c r="D15890">
        <v>0.5</v>
      </c>
      <c r="E15890">
        <v>0.80622577482985502</v>
      </c>
    </row>
    <row r="15891" spans="1:6">
      <c r="A15891">
        <v>5</v>
      </c>
      <c r="B15891">
        <v>0.1</v>
      </c>
      <c r="C15891">
        <v>1.8333333333333299E-2</v>
      </c>
      <c r="D15891">
        <v>0.5</v>
      </c>
      <c r="E15891">
        <v>0.80622577482985502</v>
      </c>
    </row>
    <row r="15892" spans="1:6">
      <c r="A15892">
        <v>5</v>
      </c>
      <c r="B15892">
        <v>0.133333333333333</v>
      </c>
      <c r="C15892">
        <v>1.8333333333333299E-2</v>
      </c>
      <c r="D15892">
        <v>0.5</v>
      </c>
      <c r="E15892">
        <v>0.80622577482985502</v>
      </c>
    </row>
    <row r="15893" spans="1:6">
      <c r="A15893">
        <v>6</v>
      </c>
      <c r="B15893">
        <v>0.128571428571428</v>
      </c>
      <c r="C15893">
        <v>1.8333333333333299E-2</v>
      </c>
      <c r="D15893">
        <v>0.5</v>
      </c>
      <c r="E15893">
        <v>0.80622577482985502</v>
      </c>
    </row>
    <row r="15894" spans="1:6">
      <c r="A15894">
        <v>7</v>
      </c>
      <c r="B15894">
        <v>0.125</v>
      </c>
      <c r="C15894">
        <v>1.8333333333333299E-2</v>
      </c>
      <c r="D15894">
        <v>0.5</v>
      </c>
      <c r="E15894">
        <v>0.80622577482985502</v>
      </c>
    </row>
    <row r="15895" spans="1:6">
      <c r="A15895">
        <v>7</v>
      </c>
      <c r="B15895">
        <v>0.15</v>
      </c>
      <c r="C15895">
        <v>1.8333333333333299E-2</v>
      </c>
      <c r="D15895">
        <v>0.5</v>
      </c>
      <c r="E15895">
        <v>0.80622577482985502</v>
      </c>
    </row>
    <row r="15896" spans="1:6">
      <c r="A15896">
        <v>8</v>
      </c>
      <c r="B15896">
        <v>0.14444444444444399</v>
      </c>
      <c r="C15896">
        <v>1.8333333333333299E-2</v>
      </c>
      <c r="D15896">
        <v>0.5</v>
      </c>
      <c r="E15896">
        <v>0.80622577482985502</v>
      </c>
    </row>
    <row r="15897" spans="1:6">
      <c r="A15897">
        <v>8</v>
      </c>
      <c r="B15897">
        <v>0.16666666666666599</v>
      </c>
      <c r="C15897">
        <v>1.8333333333333299E-2</v>
      </c>
      <c r="D15897">
        <v>0.5</v>
      </c>
      <c r="E15897">
        <v>0.80622577482985502</v>
      </c>
    </row>
    <row r="15898" spans="1:6">
      <c r="A15898">
        <v>9</v>
      </c>
      <c r="B15898">
        <v>0.16</v>
      </c>
      <c r="C15898">
        <v>1.8333333333333299E-2</v>
      </c>
      <c r="D15898">
        <v>0.5</v>
      </c>
      <c r="E15898">
        <v>0.80622577482985502</v>
      </c>
    </row>
    <row r="15899" spans="1:6">
      <c r="A15899">
        <v>9</v>
      </c>
      <c r="B15899">
        <v>0.17</v>
      </c>
      <c r="C15899">
        <v>1.8333333333333299E-2</v>
      </c>
      <c r="D15899">
        <v>0.5</v>
      </c>
      <c r="E15899">
        <v>0.80622577482985502</v>
      </c>
    </row>
    <row r="15901" spans="1:6">
      <c r="A15901" t="s">
        <v>23</v>
      </c>
      <c r="B15901" t="s">
        <v>20</v>
      </c>
      <c r="C15901" t="s">
        <v>15</v>
      </c>
      <c r="D15901" t="s">
        <v>13</v>
      </c>
      <c r="E15901" t="s">
        <v>4</v>
      </c>
      <c r="F15901" t="s">
        <v>5</v>
      </c>
    </row>
    <row r="15902" spans="1:6">
      <c r="A15902" t="s">
        <v>6</v>
      </c>
      <c r="B15902" t="s">
        <v>7</v>
      </c>
      <c r="C15902" t="s">
        <v>8</v>
      </c>
      <c r="D15902" t="s">
        <v>9</v>
      </c>
      <c r="E15902" t="s">
        <v>10</v>
      </c>
    </row>
    <row r="15903" spans="1:6">
      <c r="A15903">
        <v>0</v>
      </c>
      <c r="B15903">
        <v>0.1</v>
      </c>
      <c r="C15903">
        <v>1.13015873015873E-2</v>
      </c>
      <c r="D15903">
        <v>5</v>
      </c>
      <c r="E15903">
        <v>0</v>
      </c>
    </row>
    <row r="15904" spans="1:6">
      <c r="A15904">
        <v>0</v>
      </c>
      <c r="B15904">
        <v>0.2</v>
      </c>
      <c r="C15904">
        <v>1.13015873015873E-2</v>
      </c>
      <c r="D15904">
        <v>5</v>
      </c>
      <c r="E15904">
        <v>0</v>
      </c>
    </row>
    <row r="15905" spans="1:5">
      <c r="A15905">
        <v>0</v>
      </c>
      <c r="B15905">
        <v>0.5</v>
      </c>
      <c r="C15905">
        <v>1.1249610955493299E-2</v>
      </c>
      <c r="D15905">
        <v>5.0999999999999996</v>
      </c>
      <c r="E15905">
        <v>0.3</v>
      </c>
    </row>
    <row r="15906" spans="1:5">
      <c r="A15906">
        <v>0</v>
      </c>
      <c r="B15906">
        <v>0.7</v>
      </c>
      <c r="C15906">
        <v>1.11851343101343E-2</v>
      </c>
      <c r="D15906">
        <v>5.2</v>
      </c>
      <c r="E15906">
        <v>0.4</v>
      </c>
    </row>
    <row r="15907" spans="1:5">
      <c r="A15907">
        <v>0</v>
      </c>
      <c r="B15907">
        <v>0.8</v>
      </c>
      <c r="C15907">
        <v>1.12481281820904E-2</v>
      </c>
      <c r="D15907">
        <v>5.3</v>
      </c>
      <c r="E15907">
        <v>0.45825756949558399</v>
      </c>
    </row>
    <row r="15908" spans="1:5">
      <c r="A15908">
        <v>0</v>
      </c>
      <c r="B15908">
        <v>0.9</v>
      </c>
      <c r="C15908">
        <v>1.13161375661375E-2</v>
      </c>
      <c r="D15908">
        <v>5.4</v>
      </c>
      <c r="E15908">
        <v>0.48989794855663499</v>
      </c>
    </row>
    <row r="15909" spans="1:5">
      <c r="A15909">
        <v>1</v>
      </c>
      <c r="B15909">
        <v>0.5</v>
      </c>
      <c r="C15909">
        <v>1.1309523809523801E-2</v>
      </c>
      <c r="D15909">
        <v>5.5</v>
      </c>
      <c r="E15909">
        <v>0.5</v>
      </c>
    </row>
    <row r="15910" spans="1:5">
      <c r="A15910">
        <v>1</v>
      </c>
      <c r="B15910">
        <v>0.7</v>
      </c>
      <c r="C15910">
        <v>1.1309523809523801E-2</v>
      </c>
      <c r="D15910">
        <v>5.5</v>
      </c>
      <c r="E15910">
        <v>0.5</v>
      </c>
    </row>
    <row r="15911" spans="1:5">
      <c r="A15911">
        <v>1</v>
      </c>
      <c r="B15911">
        <v>1</v>
      </c>
      <c r="C15911">
        <v>1.13485221674876E-2</v>
      </c>
      <c r="D15911">
        <v>5.8</v>
      </c>
      <c r="E15911">
        <v>0.6</v>
      </c>
    </row>
    <row r="15912" spans="1:5">
      <c r="A15912">
        <v>2</v>
      </c>
      <c r="B15912">
        <v>0.7</v>
      </c>
      <c r="C15912">
        <v>1.136400322841E-2</v>
      </c>
      <c r="D15912">
        <v>5.9</v>
      </c>
      <c r="E15912">
        <v>0.53851648071345004</v>
      </c>
    </row>
    <row r="15913" spans="1:5">
      <c r="A15913">
        <v>2</v>
      </c>
      <c r="B15913">
        <v>0.9</v>
      </c>
      <c r="C15913">
        <v>1.136400322841E-2</v>
      </c>
      <c r="D15913">
        <v>5.9</v>
      </c>
      <c r="E15913">
        <v>0.53851648071345004</v>
      </c>
    </row>
    <row r="15914" spans="1:5">
      <c r="A15914">
        <v>2</v>
      </c>
      <c r="B15914">
        <v>1.2333333333333301</v>
      </c>
      <c r="C15914">
        <v>1.136400322841E-2</v>
      </c>
      <c r="D15914">
        <v>5.9</v>
      </c>
      <c r="E15914">
        <v>0.53851648071345004</v>
      </c>
    </row>
    <row r="15915" spans="1:5">
      <c r="A15915">
        <v>3</v>
      </c>
      <c r="B15915">
        <v>0.95</v>
      </c>
      <c r="C15915">
        <v>1.136400322841E-2</v>
      </c>
      <c r="D15915">
        <v>5.9</v>
      </c>
      <c r="E15915">
        <v>0.53851648071345004</v>
      </c>
    </row>
    <row r="15916" spans="1:5">
      <c r="A15916">
        <v>3</v>
      </c>
      <c r="B15916">
        <v>1.1000000000000001</v>
      </c>
      <c r="C15916">
        <v>1.136400322841E-2</v>
      </c>
      <c r="D15916">
        <v>5.9</v>
      </c>
      <c r="E15916">
        <v>0.53851648071345004</v>
      </c>
    </row>
    <row r="15917" spans="1:5">
      <c r="A15917">
        <v>3</v>
      </c>
      <c r="B15917">
        <v>1.325</v>
      </c>
      <c r="C15917">
        <v>1.136400322841E-2</v>
      </c>
      <c r="D15917">
        <v>5.9</v>
      </c>
      <c r="E15917">
        <v>0.53851648071345004</v>
      </c>
    </row>
    <row r="15918" spans="1:5">
      <c r="A15918">
        <v>4</v>
      </c>
      <c r="B15918">
        <v>1.08</v>
      </c>
      <c r="C15918">
        <v>1.136400322841E-2</v>
      </c>
      <c r="D15918">
        <v>5.9</v>
      </c>
      <c r="E15918">
        <v>0.53851648071345004</v>
      </c>
    </row>
    <row r="15919" spans="1:5">
      <c r="A15919">
        <v>4</v>
      </c>
      <c r="B15919">
        <v>1.1200000000000001</v>
      </c>
      <c r="C15919">
        <v>1.136400322841E-2</v>
      </c>
      <c r="D15919">
        <v>5.9</v>
      </c>
      <c r="E15919">
        <v>0.53851648071345004</v>
      </c>
    </row>
    <row r="15920" spans="1:5">
      <c r="A15920">
        <v>4</v>
      </c>
      <c r="B15920">
        <v>1.2</v>
      </c>
      <c r="C15920">
        <v>1.1332671957671899E-2</v>
      </c>
      <c r="D15920">
        <v>6</v>
      </c>
      <c r="E15920">
        <v>0.63245553203367499</v>
      </c>
    </row>
    <row r="15921" spans="1:5">
      <c r="A15921">
        <v>4</v>
      </c>
      <c r="B15921">
        <v>1.26</v>
      </c>
      <c r="C15921">
        <v>1.11808755760368E-2</v>
      </c>
      <c r="D15921">
        <v>6.2</v>
      </c>
      <c r="E15921">
        <v>0.748331477354788</v>
      </c>
    </row>
    <row r="15922" spans="1:5">
      <c r="A15922">
        <v>4</v>
      </c>
      <c r="B15922">
        <v>1.28</v>
      </c>
      <c r="C15922">
        <v>1.11808755760368E-2</v>
      </c>
      <c r="D15922">
        <v>6.2</v>
      </c>
      <c r="E15922">
        <v>0.748331477354788</v>
      </c>
    </row>
    <row r="15923" spans="1:5">
      <c r="A15923">
        <v>5</v>
      </c>
      <c r="B15923">
        <v>1.0833333333333299</v>
      </c>
      <c r="C15923">
        <v>1.11808755760368E-2</v>
      </c>
      <c r="D15923">
        <v>6.2</v>
      </c>
      <c r="E15923">
        <v>0.748331477354788</v>
      </c>
    </row>
    <row r="15924" spans="1:5">
      <c r="A15924">
        <v>5</v>
      </c>
      <c r="B15924">
        <v>1.1666666666666601</v>
      </c>
      <c r="C15924">
        <v>1.11808755760368E-2</v>
      </c>
      <c r="D15924">
        <v>6.2</v>
      </c>
      <c r="E15924">
        <v>0.748331477354788</v>
      </c>
    </row>
    <row r="15925" spans="1:5">
      <c r="A15925">
        <v>5</v>
      </c>
      <c r="B15925">
        <v>1.2833333333333301</v>
      </c>
      <c r="C15925">
        <v>1.11904761904761E-2</v>
      </c>
      <c r="D15925">
        <v>6.3</v>
      </c>
      <c r="E15925">
        <v>0.64031242374328401</v>
      </c>
    </row>
    <row r="15926" spans="1:5">
      <c r="A15926">
        <v>5</v>
      </c>
      <c r="B15926">
        <v>1.3333333333333299</v>
      </c>
      <c r="C15926">
        <v>1.11904761904761E-2</v>
      </c>
      <c r="D15926">
        <v>6.3</v>
      </c>
      <c r="E15926">
        <v>0.64031242374328401</v>
      </c>
    </row>
    <row r="15927" spans="1:5">
      <c r="A15927">
        <v>6</v>
      </c>
      <c r="B15927">
        <v>1.1571428571428499</v>
      </c>
      <c r="C15927">
        <v>1.11904761904761E-2</v>
      </c>
      <c r="D15927">
        <v>6.3</v>
      </c>
      <c r="E15927">
        <v>0.64031242374328401</v>
      </c>
    </row>
    <row r="15928" spans="1:5">
      <c r="A15928">
        <v>6</v>
      </c>
      <c r="B15928">
        <v>1.21428571428571</v>
      </c>
      <c r="C15928">
        <v>1.11904761904761E-2</v>
      </c>
      <c r="D15928">
        <v>6.3</v>
      </c>
      <c r="E15928">
        <v>0.64031242374328401</v>
      </c>
    </row>
    <row r="15929" spans="1:5">
      <c r="A15929">
        <v>6</v>
      </c>
      <c r="B15929">
        <v>1.3285714285714201</v>
      </c>
      <c r="C15929">
        <v>1.11813186813186E-2</v>
      </c>
      <c r="D15929">
        <v>6.5</v>
      </c>
      <c r="E15929">
        <v>0.80622577482985502</v>
      </c>
    </row>
    <row r="15930" spans="1:5">
      <c r="A15930">
        <v>6</v>
      </c>
      <c r="B15930">
        <v>1.4142857142857099</v>
      </c>
      <c r="C15930">
        <v>1.11993603411513E-2</v>
      </c>
      <c r="D15930">
        <v>6.7</v>
      </c>
      <c r="E15930">
        <v>0.64031242374328401</v>
      </c>
    </row>
    <row r="15931" spans="1:5">
      <c r="A15931">
        <v>7</v>
      </c>
      <c r="B15931">
        <v>1.25</v>
      </c>
      <c r="C15931">
        <v>1.11993603411513E-2</v>
      </c>
      <c r="D15931">
        <v>6.7</v>
      </c>
      <c r="E15931">
        <v>0.64031242374328401</v>
      </c>
    </row>
    <row r="15932" spans="1:5">
      <c r="A15932">
        <v>7</v>
      </c>
      <c r="B15932">
        <v>1.3125</v>
      </c>
      <c r="C15932">
        <v>1.11993603411513E-2</v>
      </c>
      <c r="D15932">
        <v>6.7</v>
      </c>
      <c r="E15932">
        <v>0.64031242374328401</v>
      </c>
    </row>
    <row r="15933" spans="1:5">
      <c r="A15933">
        <v>7</v>
      </c>
      <c r="B15933">
        <v>1.4375</v>
      </c>
      <c r="C15933">
        <v>1.1111111111111099E-2</v>
      </c>
      <c r="D15933">
        <v>7</v>
      </c>
      <c r="E15933">
        <v>0.63245553203367499</v>
      </c>
    </row>
    <row r="15934" spans="1:5">
      <c r="A15934">
        <v>8</v>
      </c>
      <c r="B15934">
        <v>1.2888888888888801</v>
      </c>
      <c r="C15934">
        <v>1.1111111111111099E-2</v>
      </c>
      <c r="D15934">
        <v>7</v>
      </c>
      <c r="E15934">
        <v>0.63245553203367499</v>
      </c>
    </row>
    <row r="15935" spans="1:5">
      <c r="A15935">
        <v>8</v>
      </c>
      <c r="B15935">
        <v>1.3</v>
      </c>
      <c r="C15935">
        <v>1.1111111111111099E-2</v>
      </c>
      <c r="D15935">
        <v>7</v>
      </c>
      <c r="E15935">
        <v>0.63245553203367499</v>
      </c>
    </row>
    <row r="15936" spans="1:5">
      <c r="A15936">
        <v>8</v>
      </c>
      <c r="B15936">
        <v>1.3333333333333299</v>
      </c>
      <c r="C15936">
        <v>1.1111111111111099E-2</v>
      </c>
      <c r="D15936">
        <v>7</v>
      </c>
      <c r="E15936">
        <v>0.63245553203367499</v>
      </c>
    </row>
    <row r="15937" spans="1:6">
      <c r="A15937">
        <v>8</v>
      </c>
      <c r="B15937">
        <v>1.38888888888888</v>
      </c>
      <c r="C15937">
        <v>1.1111111111111099E-2</v>
      </c>
      <c r="D15937">
        <v>7.3</v>
      </c>
      <c r="E15937">
        <v>0.9</v>
      </c>
    </row>
    <row r="15938" spans="1:6">
      <c r="A15938">
        <v>8</v>
      </c>
      <c r="B15938">
        <v>1.44444444444444</v>
      </c>
      <c r="C15938">
        <v>1.1111111111111099E-2</v>
      </c>
      <c r="D15938">
        <v>7.5</v>
      </c>
      <c r="E15938">
        <v>0.67082039324993603</v>
      </c>
    </row>
    <row r="15939" spans="1:6">
      <c r="A15939">
        <v>9</v>
      </c>
      <c r="B15939">
        <v>1.31</v>
      </c>
      <c r="C15939">
        <v>1.1111111111111099E-2</v>
      </c>
      <c r="D15939">
        <v>7.5</v>
      </c>
      <c r="E15939">
        <v>0.67082039324993603</v>
      </c>
    </row>
    <row r="15940" spans="1:6">
      <c r="A15940">
        <v>9</v>
      </c>
      <c r="B15940">
        <v>1.36</v>
      </c>
      <c r="C15940">
        <v>1.1111111111111099E-2</v>
      </c>
      <c r="D15940">
        <v>7.5</v>
      </c>
      <c r="E15940">
        <v>0.67082039324993603</v>
      </c>
    </row>
    <row r="15941" spans="1:6">
      <c r="A15941">
        <v>9</v>
      </c>
      <c r="B15941">
        <v>1.42</v>
      </c>
      <c r="C15941">
        <v>1.1111111111111099E-2</v>
      </c>
      <c r="D15941">
        <v>7.5</v>
      </c>
      <c r="E15941">
        <v>0.67082039324993603</v>
      </c>
    </row>
    <row r="15943" spans="1:6">
      <c r="A15943" t="s">
        <v>23</v>
      </c>
      <c r="B15943" t="s">
        <v>20</v>
      </c>
      <c r="C15943" t="s">
        <v>15</v>
      </c>
      <c r="D15943" t="s">
        <v>13</v>
      </c>
      <c r="E15943" t="s">
        <v>11</v>
      </c>
      <c r="F15943" t="s">
        <v>5</v>
      </c>
    </row>
    <row r="15944" spans="1:6">
      <c r="A15944" t="s">
        <v>6</v>
      </c>
      <c r="B15944" t="s">
        <v>7</v>
      </c>
      <c r="C15944" t="s">
        <v>8</v>
      </c>
      <c r="D15944" t="s">
        <v>9</v>
      </c>
      <c r="E15944" t="s">
        <v>10</v>
      </c>
    </row>
    <row r="15945" spans="1:6">
      <c r="A15945">
        <v>0</v>
      </c>
      <c r="B15945">
        <v>0.1</v>
      </c>
      <c r="C15945">
        <v>1.23899711399711E-2</v>
      </c>
      <c r="D15945">
        <v>4.4000000000000004</v>
      </c>
      <c r="E15945">
        <v>2.1540659228538002</v>
      </c>
    </row>
    <row r="15946" spans="1:6">
      <c r="A15946">
        <v>0</v>
      </c>
      <c r="B15946">
        <v>0.3</v>
      </c>
      <c r="C15946">
        <v>1.23899711399711E-2</v>
      </c>
      <c r="D15946">
        <v>4.4000000000000004</v>
      </c>
      <c r="E15946">
        <v>2.1540659228538002</v>
      </c>
    </row>
    <row r="15947" spans="1:6">
      <c r="A15947">
        <v>0</v>
      </c>
      <c r="B15947">
        <v>0.8</v>
      </c>
      <c r="C15947">
        <v>1.28394123606889E-2</v>
      </c>
      <c r="D15947">
        <v>4.7</v>
      </c>
      <c r="E15947">
        <v>2.2825424421026601</v>
      </c>
    </row>
    <row r="15948" spans="1:6">
      <c r="A15948">
        <v>0</v>
      </c>
      <c r="B15948">
        <v>1.1000000000000001</v>
      </c>
      <c r="C15948">
        <v>1.29083994708994E-2</v>
      </c>
      <c r="D15948">
        <v>4.8</v>
      </c>
      <c r="E15948">
        <v>2.35796522451031</v>
      </c>
    </row>
    <row r="15949" spans="1:6">
      <c r="A15949">
        <v>1</v>
      </c>
      <c r="B15949">
        <v>0.6</v>
      </c>
      <c r="C15949">
        <v>1.29083994708994E-2</v>
      </c>
      <c r="D15949">
        <v>4.8</v>
      </c>
      <c r="E15949">
        <v>2.35796522451031</v>
      </c>
    </row>
    <row r="15950" spans="1:6">
      <c r="A15950">
        <v>1</v>
      </c>
      <c r="B15950">
        <v>0.7</v>
      </c>
      <c r="C15950">
        <v>1.29083994708994E-2</v>
      </c>
      <c r="D15950">
        <v>4.8</v>
      </c>
      <c r="E15950">
        <v>2.35796522451031</v>
      </c>
    </row>
    <row r="15951" spans="1:6">
      <c r="A15951">
        <v>1</v>
      </c>
      <c r="B15951">
        <v>1.05</v>
      </c>
      <c r="C15951">
        <v>1.27063492063492E-2</v>
      </c>
      <c r="D15951">
        <v>5</v>
      </c>
      <c r="E15951">
        <v>2.4899799195977401</v>
      </c>
    </row>
    <row r="15952" spans="1:6">
      <c r="A15952">
        <v>1</v>
      </c>
      <c r="B15952">
        <v>1.1499999999999999</v>
      </c>
      <c r="C15952">
        <v>1.17460317460317E-2</v>
      </c>
      <c r="D15952">
        <v>5.3</v>
      </c>
      <c r="E15952">
        <v>2.1470910553583802</v>
      </c>
    </row>
    <row r="15953" spans="1:5">
      <c r="A15953">
        <v>2</v>
      </c>
      <c r="B15953">
        <v>0.8</v>
      </c>
      <c r="C15953">
        <v>1.17460317460317E-2</v>
      </c>
      <c r="D15953">
        <v>5.3</v>
      </c>
      <c r="E15953">
        <v>2.1470910553583802</v>
      </c>
    </row>
    <row r="15954" spans="1:5">
      <c r="A15954">
        <v>2</v>
      </c>
      <c r="B15954">
        <v>0.86666666666666603</v>
      </c>
      <c r="C15954">
        <v>1.17460317460317E-2</v>
      </c>
      <c r="D15954">
        <v>5.3</v>
      </c>
      <c r="E15954">
        <v>2.1470910553583802</v>
      </c>
    </row>
    <row r="15955" spans="1:5">
      <c r="A15955">
        <v>2</v>
      </c>
      <c r="B15955">
        <v>1.0333333333333301</v>
      </c>
      <c r="C15955">
        <v>1.1648629148629099E-2</v>
      </c>
      <c r="D15955">
        <v>5.5</v>
      </c>
      <c r="E15955">
        <v>1.8574175621006701</v>
      </c>
    </row>
    <row r="15956" spans="1:5">
      <c r="A15956">
        <v>2</v>
      </c>
      <c r="B15956">
        <v>1.3333333333333299</v>
      </c>
      <c r="C15956">
        <v>1.16457811194653E-2</v>
      </c>
      <c r="D15956">
        <v>5.7</v>
      </c>
      <c r="E15956">
        <v>1.8466185312619301</v>
      </c>
    </row>
    <row r="15957" spans="1:5">
      <c r="A15957">
        <v>3</v>
      </c>
      <c r="B15957">
        <v>1.0249999999999999</v>
      </c>
      <c r="C15957">
        <v>1.16457811194653E-2</v>
      </c>
      <c r="D15957">
        <v>5.7</v>
      </c>
      <c r="E15957">
        <v>1.8466185312619301</v>
      </c>
    </row>
    <row r="15958" spans="1:5">
      <c r="A15958">
        <v>3</v>
      </c>
      <c r="B15958">
        <v>1.075</v>
      </c>
      <c r="C15958">
        <v>1.16457811194653E-2</v>
      </c>
      <c r="D15958">
        <v>5.7</v>
      </c>
      <c r="E15958">
        <v>1.8466185312619301</v>
      </c>
    </row>
    <row r="15959" spans="1:5">
      <c r="A15959">
        <v>3</v>
      </c>
      <c r="B15959">
        <v>1.175</v>
      </c>
      <c r="C15959">
        <v>1.1538202851762099E-2</v>
      </c>
      <c r="D15959">
        <v>5.9</v>
      </c>
      <c r="E15959">
        <v>1.7</v>
      </c>
    </row>
    <row r="15960" spans="1:5">
      <c r="A15960">
        <v>3</v>
      </c>
      <c r="B15960">
        <v>1.325</v>
      </c>
      <c r="C15960">
        <v>1.15383597883597E-2</v>
      </c>
      <c r="D15960">
        <v>6</v>
      </c>
      <c r="E15960">
        <v>1.7320508075688701</v>
      </c>
    </row>
    <row r="15961" spans="1:5">
      <c r="A15961">
        <v>3</v>
      </c>
      <c r="B15961">
        <v>1.375</v>
      </c>
      <c r="C15961">
        <v>1.1593156388238299E-2</v>
      </c>
      <c r="D15961">
        <v>6.1</v>
      </c>
      <c r="E15961">
        <v>1.57797338380595</v>
      </c>
    </row>
    <row r="15962" spans="1:5">
      <c r="A15962">
        <v>4</v>
      </c>
      <c r="B15962">
        <v>1.1200000000000001</v>
      </c>
      <c r="C15962">
        <v>1.1593156388238299E-2</v>
      </c>
      <c r="D15962">
        <v>6.1</v>
      </c>
      <c r="E15962">
        <v>1.57797338380595</v>
      </c>
    </row>
    <row r="15963" spans="1:5">
      <c r="A15963">
        <v>4</v>
      </c>
      <c r="B15963">
        <v>1.2</v>
      </c>
      <c r="C15963">
        <v>1.1593156388238299E-2</v>
      </c>
      <c r="D15963">
        <v>6.1</v>
      </c>
      <c r="E15963">
        <v>1.57797338380595</v>
      </c>
    </row>
    <row r="15964" spans="1:5">
      <c r="A15964">
        <v>4</v>
      </c>
      <c r="B15964">
        <v>1.38</v>
      </c>
      <c r="C15964">
        <v>1.1606827916351699E-2</v>
      </c>
      <c r="D15964">
        <v>6.3</v>
      </c>
      <c r="E15964">
        <v>1.34536240470737</v>
      </c>
    </row>
    <row r="15965" spans="1:5">
      <c r="A15965">
        <v>5</v>
      </c>
      <c r="B15965">
        <v>1.1666666666666601</v>
      </c>
      <c r="C15965">
        <v>1.1606827916351699E-2</v>
      </c>
      <c r="D15965">
        <v>6.3</v>
      </c>
      <c r="E15965">
        <v>1.34536240470737</v>
      </c>
    </row>
    <row r="15966" spans="1:5">
      <c r="A15966">
        <v>5</v>
      </c>
      <c r="B15966">
        <v>1.2</v>
      </c>
      <c r="C15966">
        <v>1.1606827916351699E-2</v>
      </c>
      <c r="D15966">
        <v>6.3</v>
      </c>
      <c r="E15966">
        <v>1.34536240470737</v>
      </c>
    </row>
    <row r="15967" spans="1:5">
      <c r="A15967">
        <v>5</v>
      </c>
      <c r="B15967">
        <v>1.2833333333333301</v>
      </c>
      <c r="C15967">
        <v>1.1310125060124999E-2</v>
      </c>
      <c r="D15967">
        <v>6.6</v>
      </c>
      <c r="E15967">
        <v>1.2</v>
      </c>
    </row>
    <row r="15968" spans="1:5">
      <c r="A15968">
        <v>5</v>
      </c>
      <c r="B15968">
        <v>1.3</v>
      </c>
      <c r="C15968">
        <v>1.1319592513622301E-2</v>
      </c>
      <c r="D15968">
        <v>6.7</v>
      </c>
      <c r="E15968">
        <v>1.0049875621120801</v>
      </c>
    </row>
    <row r="15969" spans="1:6">
      <c r="A15969">
        <v>5</v>
      </c>
      <c r="B15969">
        <v>1.31666666666666</v>
      </c>
      <c r="C15969">
        <v>1.1319592513622301E-2</v>
      </c>
      <c r="D15969">
        <v>6.7</v>
      </c>
      <c r="E15969">
        <v>1.0049875621120801</v>
      </c>
    </row>
    <row r="15970" spans="1:6">
      <c r="A15970">
        <v>6</v>
      </c>
      <c r="B15970">
        <v>1.1428571428571399</v>
      </c>
      <c r="C15970">
        <v>1.1319592513622301E-2</v>
      </c>
      <c r="D15970">
        <v>6.7</v>
      </c>
      <c r="E15970">
        <v>1.0049875621120801</v>
      </c>
    </row>
    <row r="15971" spans="1:6">
      <c r="A15971">
        <v>6</v>
      </c>
      <c r="B15971">
        <v>1.21428571428571</v>
      </c>
      <c r="C15971">
        <v>1.1319592513622301E-2</v>
      </c>
      <c r="D15971">
        <v>6.7</v>
      </c>
      <c r="E15971">
        <v>1.0049875621120801</v>
      </c>
    </row>
    <row r="15972" spans="1:6">
      <c r="A15972">
        <v>6</v>
      </c>
      <c r="B15972">
        <v>1.3285714285714201</v>
      </c>
      <c r="C15972">
        <v>1.1319592513622301E-2</v>
      </c>
      <c r="D15972">
        <v>6.7</v>
      </c>
      <c r="E15972">
        <v>1.0049875621120801</v>
      </c>
    </row>
    <row r="15973" spans="1:6">
      <c r="A15973">
        <v>7</v>
      </c>
      <c r="B15973">
        <v>1.175</v>
      </c>
      <c r="C15973">
        <v>1.1319592513622301E-2</v>
      </c>
      <c r="D15973">
        <v>6.7</v>
      </c>
      <c r="E15973">
        <v>1.0049875621120801</v>
      </c>
    </row>
    <row r="15974" spans="1:6">
      <c r="A15974">
        <v>7</v>
      </c>
      <c r="B15974">
        <v>1.2</v>
      </c>
      <c r="C15974">
        <v>1.1319592513622301E-2</v>
      </c>
      <c r="D15974">
        <v>6.7</v>
      </c>
      <c r="E15974">
        <v>1.0049875621120801</v>
      </c>
    </row>
    <row r="15975" spans="1:6">
      <c r="A15975">
        <v>7</v>
      </c>
      <c r="B15975">
        <v>1.3</v>
      </c>
      <c r="C15975">
        <v>1.13265306122448E-2</v>
      </c>
      <c r="D15975">
        <v>7</v>
      </c>
      <c r="E15975">
        <v>0.89442719099991497</v>
      </c>
    </row>
    <row r="15976" spans="1:6">
      <c r="A15976">
        <v>7</v>
      </c>
      <c r="B15976">
        <v>1.375</v>
      </c>
      <c r="C15976">
        <v>1.1354795439302399E-2</v>
      </c>
      <c r="D15976">
        <v>7.1</v>
      </c>
      <c r="E15976">
        <v>0.7</v>
      </c>
    </row>
    <row r="15977" spans="1:6">
      <c r="A15977">
        <v>8</v>
      </c>
      <c r="B15977">
        <v>1.2333333333333301</v>
      </c>
      <c r="C15977">
        <v>1.1354795439302399E-2</v>
      </c>
      <c r="D15977">
        <v>7.1</v>
      </c>
      <c r="E15977">
        <v>0.7</v>
      </c>
    </row>
    <row r="15978" spans="1:6">
      <c r="A15978">
        <v>8</v>
      </c>
      <c r="B15978">
        <v>1.2777777777777699</v>
      </c>
      <c r="C15978">
        <v>1.1354795439302399E-2</v>
      </c>
      <c r="D15978">
        <v>7.1</v>
      </c>
      <c r="E15978">
        <v>0.7</v>
      </c>
    </row>
    <row r="15979" spans="1:6">
      <c r="A15979">
        <v>8</v>
      </c>
      <c r="B15979">
        <v>1.36666666666666</v>
      </c>
      <c r="C15979">
        <v>1.12982625482625E-2</v>
      </c>
      <c r="D15979">
        <v>7.4</v>
      </c>
      <c r="E15979">
        <v>0.48989794855663499</v>
      </c>
    </row>
    <row r="15980" spans="1:6">
      <c r="A15980">
        <v>9</v>
      </c>
      <c r="B15980">
        <v>1.24</v>
      </c>
      <c r="C15980">
        <v>1.1317460317460301E-2</v>
      </c>
      <c r="D15980">
        <v>7.5</v>
      </c>
      <c r="E15980">
        <v>0.5</v>
      </c>
    </row>
    <row r="15981" spans="1:6">
      <c r="A15981">
        <v>9</v>
      </c>
      <c r="B15981">
        <v>1.3</v>
      </c>
      <c r="C15981">
        <v>1.1317460317460301E-2</v>
      </c>
      <c r="D15981">
        <v>7.5</v>
      </c>
      <c r="E15981">
        <v>0.5</v>
      </c>
    </row>
    <row r="15982" spans="1:6">
      <c r="A15982">
        <v>9</v>
      </c>
      <c r="B15982">
        <v>1.4</v>
      </c>
      <c r="C15982">
        <v>1.1317460317460301E-2</v>
      </c>
      <c r="D15982">
        <v>7.5</v>
      </c>
      <c r="E15982">
        <v>0.5</v>
      </c>
    </row>
    <row r="15984" spans="1:6">
      <c r="A15984" t="s">
        <v>23</v>
      </c>
      <c r="B15984" t="s">
        <v>20</v>
      </c>
      <c r="C15984" t="s">
        <v>15</v>
      </c>
      <c r="D15984" t="s">
        <v>13</v>
      </c>
      <c r="E15984" t="s">
        <v>12</v>
      </c>
      <c r="F15984" t="s">
        <v>5</v>
      </c>
    </row>
    <row r="15985" spans="1:5">
      <c r="A15985" t="s">
        <v>6</v>
      </c>
      <c r="B15985" t="s">
        <v>7</v>
      </c>
      <c r="C15985" t="s">
        <v>8</v>
      </c>
      <c r="D15985" t="s">
        <v>9</v>
      </c>
      <c r="E15985" t="s">
        <v>10</v>
      </c>
    </row>
    <row r="15986" spans="1:5">
      <c r="A15986">
        <v>0</v>
      </c>
      <c r="B15986">
        <v>0.1</v>
      </c>
      <c r="C15986">
        <v>1.29646697388632E-2</v>
      </c>
      <c r="D15986">
        <v>3.1</v>
      </c>
      <c r="E15986">
        <v>2.6248809496813301</v>
      </c>
    </row>
    <row r="15987" spans="1:5">
      <c r="A15987">
        <v>0</v>
      </c>
      <c r="B15987">
        <v>0.4</v>
      </c>
      <c r="C15987">
        <v>1.29646697388632E-2</v>
      </c>
      <c r="D15987">
        <v>3.1</v>
      </c>
      <c r="E15987">
        <v>2.6248809496813301</v>
      </c>
    </row>
    <row r="15988" spans="1:5">
      <c r="A15988">
        <v>0</v>
      </c>
      <c r="B15988">
        <v>0.8</v>
      </c>
      <c r="C15988">
        <v>1.30071924603174E-2</v>
      </c>
      <c r="D15988">
        <v>3.2</v>
      </c>
      <c r="E15988">
        <v>2.6381811916545801</v>
      </c>
    </row>
    <row r="15989" spans="1:5">
      <c r="A15989">
        <v>1</v>
      </c>
      <c r="B15989">
        <v>0.45</v>
      </c>
      <c r="C15989">
        <v>1.30071924603174E-2</v>
      </c>
      <c r="D15989">
        <v>3.2</v>
      </c>
      <c r="E15989">
        <v>2.6381811916545801</v>
      </c>
    </row>
    <row r="15990" spans="1:5">
      <c r="A15990">
        <v>2</v>
      </c>
      <c r="B15990">
        <v>0.33333333333333298</v>
      </c>
      <c r="C15990">
        <v>1.30071924603174E-2</v>
      </c>
      <c r="D15990">
        <v>3.2</v>
      </c>
      <c r="E15990">
        <v>2.6381811916545801</v>
      </c>
    </row>
    <row r="15991" spans="1:5">
      <c r="A15991">
        <v>2</v>
      </c>
      <c r="B15991">
        <v>0.43333333333333302</v>
      </c>
      <c r="C15991">
        <v>1.30071924603174E-2</v>
      </c>
      <c r="D15991">
        <v>3.2</v>
      </c>
      <c r="E15991">
        <v>2.6381811916545801</v>
      </c>
    </row>
    <row r="15992" spans="1:5">
      <c r="A15992">
        <v>2</v>
      </c>
      <c r="B15992">
        <v>0.53333333333333299</v>
      </c>
      <c r="C15992">
        <v>1.1377217553688101E-2</v>
      </c>
      <c r="D15992">
        <v>3.4</v>
      </c>
      <c r="E15992">
        <v>2.6153393661244002</v>
      </c>
    </row>
    <row r="15993" spans="1:5">
      <c r="A15993">
        <v>3</v>
      </c>
      <c r="B15993">
        <v>0.42499999999999999</v>
      </c>
      <c r="C15993">
        <v>1.1377217553688101E-2</v>
      </c>
      <c r="D15993">
        <v>3.4</v>
      </c>
      <c r="E15993">
        <v>2.6153393661244002</v>
      </c>
    </row>
    <row r="15994" spans="1:5">
      <c r="A15994">
        <v>3</v>
      </c>
      <c r="B15994">
        <v>0.5</v>
      </c>
      <c r="C15994">
        <v>1.1377217553688101E-2</v>
      </c>
      <c r="D15994">
        <v>3.4</v>
      </c>
      <c r="E15994">
        <v>2.6153393661244002</v>
      </c>
    </row>
    <row r="15995" spans="1:5">
      <c r="A15995">
        <v>3</v>
      </c>
      <c r="B15995">
        <v>0.52500000000000002</v>
      </c>
      <c r="C15995">
        <v>1.1377217553688101E-2</v>
      </c>
      <c r="D15995">
        <v>3.4</v>
      </c>
      <c r="E15995">
        <v>2.6153393661244002</v>
      </c>
    </row>
    <row r="15996" spans="1:5">
      <c r="A15996">
        <v>4</v>
      </c>
      <c r="B15996">
        <v>0.44</v>
      </c>
      <c r="C15996">
        <v>1.1377217553688101E-2</v>
      </c>
      <c r="D15996">
        <v>3.4</v>
      </c>
      <c r="E15996">
        <v>2.6153393661244002</v>
      </c>
    </row>
    <row r="15997" spans="1:5">
      <c r="A15997">
        <v>4</v>
      </c>
      <c r="B15997">
        <v>0.5</v>
      </c>
      <c r="C15997">
        <v>1.1377217553688101E-2</v>
      </c>
      <c r="D15997">
        <v>3.4</v>
      </c>
      <c r="E15997">
        <v>2.6153393661244002</v>
      </c>
    </row>
    <row r="15998" spans="1:5">
      <c r="A15998">
        <v>4</v>
      </c>
      <c r="B15998">
        <v>0.52</v>
      </c>
      <c r="C15998">
        <v>1.1377217553688101E-2</v>
      </c>
      <c r="D15998">
        <v>3.4</v>
      </c>
      <c r="E15998">
        <v>2.6153393661244002</v>
      </c>
    </row>
    <row r="15999" spans="1:5">
      <c r="A15999">
        <v>4</v>
      </c>
      <c r="B15999">
        <v>0.54</v>
      </c>
      <c r="C15999">
        <v>1.1377217553688101E-2</v>
      </c>
      <c r="D15999">
        <v>3.4</v>
      </c>
      <c r="E15999">
        <v>2.6153393661244002</v>
      </c>
    </row>
    <row r="16000" spans="1:5">
      <c r="A16000">
        <v>5</v>
      </c>
      <c r="B16000">
        <v>0.46666666666666601</v>
      </c>
      <c r="C16000">
        <v>1.1377217553688101E-2</v>
      </c>
      <c r="D16000">
        <v>3.4</v>
      </c>
      <c r="E16000">
        <v>2.6153393661244002</v>
      </c>
    </row>
    <row r="16001" spans="1:6">
      <c r="A16001">
        <v>5</v>
      </c>
      <c r="B16001">
        <v>0.5</v>
      </c>
      <c r="C16001">
        <v>1.1377217553688101E-2</v>
      </c>
      <c r="D16001">
        <v>3.4</v>
      </c>
      <c r="E16001">
        <v>2.6153393661244002</v>
      </c>
    </row>
    <row r="16002" spans="1:6">
      <c r="A16002">
        <v>5</v>
      </c>
      <c r="B16002">
        <v>0.53333333333333299</v>
      </c>
      <c r="C16002">
        <v>1.14682539682539E-2</v>
      </c>
      <c r="D16002">
        <v>3.5</v>
      </c>
      <c r="E16002">
        <v>2.6551836094703498</v>
      </c>
    </row>
    <row r="16003" spans="1:6">
      <c r="A16003">
        <v>6</v>
      </c>
      <c r="B16003">
        <v>0.47142857142857097</v>
      </c>
      <c r="C16003">
        <v>1.14682539682539E-2</v>
      </c>
      <c r="D16003">
        <v>3.5</v>
      </c>
      <c r="E16003">
        <v>2.6551836094703498</v>
      </c>
    </row>
    <row r="16004" spans="1:6">
      <c r="A16004">
        <v>6</v>
      </c>
      <c r="B16004">
        <v>0.52857142857142803</v>
      </c>
      <c r="C16004">
        <v>1.14682539682539E-2</v>
      </c>
      <c r="D16004">
        <v>3.5</v>
      </c>
      <c r="E16004">
        <v>2.6551836094703498</v>
      </c>
    </row>
    <row r="16005" spans="1:6">
      <c r="A16005">
        <v>6</v>
      </c>
      <c r="B16005">
        <v>0.54285714285714204</v>
      </c>
      <c r="C16005">
        <v>1.14682539682539E-2</v>
      </c>
      <c r="D16005">
        <v>3.5</v>
      </c>
      <c r="E16005">
        <v>2.6551836094703498</v>
      </c>
    </row>
    <row r="16006" spans="1:6">
      <c r="A16006">
        <v>7</v>
      </c>
      <c r="B16006">
        <v>0.48749999999999999</v>
      </c>
      <c r="C16006">
        <v>1.14682539682539E-2</v>
      </c>
      <c r="D16006">
        <v>3.5</v>
      </c>
      <c r="E16006">
        <v>2.6551836094703498</v>
      </c>
    </row>
    <row r="16007" spans="1:6">
      <c r="A16007">
        <v>7</v>
      </c>
      <c r="B16007">
        <v>0.51249999999999996</v>
      </c>
      <c r="C16007">
        <v>1.14682539682539E-2</v>
      </c>
      <c r="D16007">
        <v>3.5</v>
      </c>
      <c r="E16007">
        <v>2.6551836094703498</v>
      </c>
    </row>
    <row r="16008" spans="1:6">
      <c r="A16008">
        <v>8</v>
      </c>
      <c r="B16008">
        <v>0.46666666666666601</v>
      </c>
      <c r="C16008">
        <v>1.14682539682539E-2</v>
      </c>
      <c r="D16008">
        <v>3.5</v>
      </c>
      <c r="E16008">
        <v>2.6551836094703498</v>
      </c>
    </row>
    <row r="16009" spans="1:6">
      <c r="A16009">
        <v>8</v>
      </c>
      <c r="B16009">
        <v>0.53333333333333299</v>
      </c>
      <c r="C16009">
        <v>1.14682539682539E-2</v>
      </c>
      <c r="D16009">
        <v>3.5</v>
      </c>
      <c r="E16009">
        <v>2.6551836094703498</v>
      </c>
    </row>
    <row r="16010" spans="1:6">
      <c r="A16010">
        <v>8</v>
      </c>
      <c r="B16010">
        <v>0.55555555555555503</v>
      </c>
      <c r="C16010">
        <v>1.14682539682539E-2</v>
      </c>
      <c r="D16010">
        <v>3.5</v>
      </c>
      <c r="E16010">
        <v>2.6551836094703498</v>
      </c>
    </row>
    <row r="16011" spans="1:6">
      <c r="A16011">
        <v>9</v>
      </c>
      <c r="B16011">
        <v>0.51</v>
      </c>
      <c r="C16011">
        <v>1.14682539682539E-2</v>
      </c>
      <c r="D16011">
        <v>3.5</v>
      </c>
      <c r="E16011">
        <v>2.6551836094703498</v>
      </c>
    </row>
    <row r="16012" spans="1:6">
      <c r="A16012">
        <v>9</v>
      </c>
      <c r="B16012">
        <v>0.52</v>
      </c>
      <c r="C16012">
        <v>1.14682539682539E-2</v>
      </c>
      <c r="D16012">
        <v>3.5</v>
      </c>
      <c r="E16012">
        <v>2.6551836094703498</v>
      </c>
    </row>
    <row r="16013" spans="1:6">
      <c r="A16013">
        <v>9</v>
      </c>
      <c r="B16013">
        <v>0.53</v>
      </c>
      <c r="C16013">
        <v>1.1461640211640201E-2</v>
      </c>
      <c r="D16013">
        <v>3.6</v>
      </c>
      <c r="E16013">
        <v>2.7276363393971699</v>
      </c>
    </row>
    <row r="16014" spans="1:6">
      <c r="A16014">
        <v>9</v>
      </c>
      <c r="B16014">
        <v>0.54</v>
      </c>
      <c r="C16014">
        <v>1.1461640211640201E-2</v>
      </c>
      <c r="D16014">
        <v>3.6</v>
      </c>
      <c r="E16014">
        <v>2.7276363393971699</v>
      </c>
    </row>
    <row r="16016" spans="1:6">
      <c r="A16016" t="s">
        <v>23</v>
      </c>
      <c r="B16016" t="s">
        <v>20</v>
      </c>
      <c r="C16016" t="s">
        <v>15</v>
      </c>
      <c r="D16016" t="s">
        <v>14</v>
      </c>
      <c r="E16016" t="s">
        <v>4</v>
      </c>
      <c r="F16016" t="s">
        <v>5</v>
      </c>
    </row>
    <row r="16017" spans="1:5">
      <c r="A16017" t="s">
        <v>6</v>
      </c>
      <c r="B16017" t="s">
        <v>7</v>
      </c>
      <c r="C16017" t="s">
        <v>8</v>
      </c>
      <c r="D16017" t="s">
        <v>9</v>
      </c>
      <c r="E16017" t="s">
        <v>10</v>
      </c>
    </row>
    <row r="16018" spans="1:5">
      <c r="A16018">
        <v>0</v>
      </c>
      <c r="B16018">
        <v>0.1</v>
      </c>
      <c r="C16018">
        <v>1.1111111111111099E-2</v>
      </c>
      <c r="D16018">
        <v>9</v>
      </c>
      <c r="E16018">
        <v>0</v>
      </c>
    </row>
    <row r="16019" spans="1:5">
      <c r="A16019">
        <v>0</v>
      </c>
      <c r="B16019">
        <v>0.7</v>
      </c>
      <c r="C16019">
        <v>1.1111111111111099E-2</v>
      </c>
      <c r="D16019">
        <v>9</v>
      </c>
      <c r="E16019">
        <v>0</v>
      </c>
    </row>
    <row r="16020" spans="1:5">
      <c r="A16020">
        <v>0</v>
      </c>
      <c r="B16020">
        <v>1.6</v>
      </c>
      <c r="C16020">
        <v>1.1111111111111099E-2</v>
      </c>
      <c r="D16020">
        <v>9</v>
      </c>
      <c r="E16020">
        <v>0</v>
      </c>
    </row>
    <row r="16021" spans="1:5">
      <c r="A16021">
        <v>1</v>
      </c>
      <c r="B16021">
        <v>0.85</v>
      </c>
      <c r="C16021">
        <v>1.1111111111111099E-2</v>
      </c>
      <c r="D16021">
        <v>9</v>
      </c>
      <c r="E16021">
        <v>0</v>
      </c>
    </row>
    <row r="16022" spans="1:5">
      <c r="A16022">
        <v>1</v>
      </c>
      <c r="B16022">
        <v>1.1499999999999999</v>
      </c>
      <c r="C16022">
        <v>1.1111111111111099E-2</v>
      </c>
      <c r="D16022">
        <v>9</v>
      </c>
      <c r="E16022">
        <v>0</v>
      </c>
    </row>
    <row r="16023" spans="1:5">
      <c r="A16023">
        <v>1</v>
      </c>
      <c r="B16023">
        <v>1.7</v>
      </c>
      <c r="C16023">
        <v>1.1111111111111099E-2</v>
      </c>
      <c r="D16023">
        <v>9</v>
      </c>
      <c r="E16023">
        <v>0</v>
      </c>
    </row>
    <row r="16024" spans="1:5">
      <c r="A16024">
        <v>2</v>
      </c>
      <c r="B16024">
        <v>1.1666666666666601</v>
      </c>
      <c r="C16024">
        <v>1.1111111111111099E-2</v>
      </c>
      <c r="D16024">
        <v>9</v>
      </c>
      <c r="E16024">
        <v>0</v>
      </c>
    </row>
    <row r="16025" spans="1:5">
      <c r="A16025">
        <v>2</v>
      </c>
      <c r="B16025">
        <v>1.3</v>
      </c>
      <c r="C16025">
        <v>1.1111111111111099E-2</v>
      </c>
      <c r="D16025">
        <v>9</v>
      </c>
      <c r="E16025">
        <v>0</v>
      </c>
    </row>
    <row r="16026" spans="1:5">
      <c r="A16026">
        <v>2</v>
      </c>
      <c r="B16026">
        <v>1.7666666666666599</v>
      </c>
      <c r="C16026">
        <v>1.1111111111111099E-2</v>
      </c>
      <c r="D16026">
        <v>9</v>
      </c>
      <c r="E16026">
        <v>0</v>
      </c>
    </row>
    <row r="16027" spans="1:5">
      <c r="A16027">
        <v>3</v>
      </c>
      <c r="B16027">
        <v>1.35</v>
      </c>
      <c r="C16027">
        <v>1.1111111111111099E-2</v>
      </c>
      <c r="D16027">
        <v>9</v>
      </c>
      <c r="E16027">
        <v>0</v>
      </c>
    </row>
    <row r="16028" spans="1:5">
      <c r="A16028">
        <v>3</v>
      </c>
      <c r="B16028">
        <v>1.45</v>
      </c>
      <c r="C16028">
        <v>1.1111111111111099E-2</v>
      </c>
      <c r="D16028">
        <v>9</v>
      </c>
      <c r="E16028">
        <v>0</v>
      </c>
    </row>
    <row r="16029" spans="1:5">
      <c r="A16029">
        <v>3</v>
      </c>
      <c r="B16029">
        <v>1.7250000000000001</v>
      </c>
      <c r="C16029">
        <v>1.1111111111111099E-2</v>
      </c>
      <c r="D16029">
        <v>9</v>
      </c>
      <c r="E16029">
        <v>0</v>
      </c>
    </row>
    <row r="16030" spans="1:5">
      <c r="A16030">
        <v>4</v>
      </c>
      <c r="B16030">
        <v>1.4</v>
      </c>
      <c r="C16030">
        <v>1.1111111111111099E-2</v>
      </c>
      <c r="D16030">
        <v>9</v>
      </c>
      <c r="E16030">
        <v>0</v>
      </c>
    </row>
    <row r="16031" spans="1:5">
      <c r="A16031">
        <v>4</v>
      </c>
      <c r="B16031">
        <v>1.48</v>
      </c>
      <c r="C16031">
        <v>1.1111111111111099E-2</v>
      </c>
      <c r="D16031">
        <v>9</v>
      </c>
      <c r="E16031">
        <v>0</v>
      </c>
    </row>
    <row r="16032" spans="1:5">
      <c r="A16032">
        <v>4</v>
      </c>
      <c r="B16032">
        <v>1.62</v>
      </c>
      <c r="C16032">
        <v>1.1111111111111099E-2</v>
      </c>
      <c r="D16032">
        <v>9</v>
      </c>
      <c r="E16032">
        <v>0</v>
      </c>
    </row>
    <row r="16033" spans="1:5">
      <c r="A16033">
        <v>4</v>
      </c>
      <c r="B16033">
        <v>1.72</v>
      </c>
      <c r="C16033">
        <v>1.1111111111111099E-2</v>
      </c>
      <c r="D16033">
        <v>9</v>
      </c>
      <c r="E16033">
        <v>0</v>
      </c>
    </row>
    <row r="16034" spans="1:5">
      <c r="A16034">
        <v>5</v>
      </c>
      <c r="B16034">
        <v>1.45</v>
      </c>
      <c r="C16034">
        <v>1.1111111111111099E-2</v>
      </c>
      <c r="D16034">
        <v>9</v>
      </c>
      <c r="E16034">
        <v>0</v>
      </c>
    </row>
    <row r="16035" spans="1:5">
      <c r="A16035">
        <v>5</v>
      </c>
      <c r="B16035">
        <v>1.5333333333333301</v>
      </c>
      <c r="C16035">
        <v>1.1111111111111099E-2</v>
      </c>
      <c r="D16035">
        <v>9</v>
      </c>
      <c r="E16035">
        <v>0</v>
      </c>
    </row>
    <row r="16036" spans="1:5">
      <c r="A16036">
        <v>5</v>
      </c>
      <c r="B16036">
        <v>1.7333333333333301</v>
      </c>
      <c r="C16036">
        <v>1.1111111111111099E-2</v>
      </c>
      <c r="D16036">
        <v>9</v>
      </c>
      <c r="E16036">
        <v>0</v>
      </c>
    </row>
    <row r="16037" spans="1:5">
      <c r="A16037">
        <v>6</v>
      </c>
      <c r="B16037">
        <v>1.5</v>
      </c>
      <c r="C16037">
        <v>1.1111111111111099E-2</v>
      </c>
      <c r="D16037">
        <v>9</v>
      </c>
      <c r="E16037">
        <v>0</v>
      </c>
    </row>
    <row r="16038" spans="1:5">
      <c r="A16038">
        <v>6</v>
      </c>
      <c r="B16038">
        <v>1.5714285714285701</v>
      </c>
      <c r="C16038">
        <v>1.1111111111111099E-2</v>
      </c>
      <c r="D16038">
        <v>9</v>
      </c>
      <c r="E16038">
        <v>0</v>
      </c>
    </row>
    <row r="16039" spans="1:5">
      <c r="A16039">
        <v>6</v>
      </c>
      <c r="B16039">
        <v>1.71428571428571</v>
      </c>
      <c r="C16039">
        <v>1.1111111111111099E-2</v>
      </c>
      <c r="D16039">
        <v>9</v>
      </c>
      <c r="E16039">
        <v>0</v>
      </c>
    </row>
    <row r="16040" spans="1:5">
      <c r="A16040">
        <v>7</v>
      </c>
      <c r="B16040">
        <v>1.5125</v>
      </c>
      <c r="C16040">
        <v>1.1111111111111099E-2</v>
      </c>
      <c r="D16040">
        <v>9</v>
      </c>
      <c r="E16040">
        <v>0</v>
      </c>
    </row>
    <row r="16041" spans="1:5">
      <c r="A16041">
        <v>7</v>
      </c>
      <c r="B16041">
        <v>1.6</v>
      </c>
      <c r="C16041">
        <v>1.1111111111111099E-2</v>
      </c>
      <c r="D16041">
        <v>9</v>
      </c>
      <c r="E16041">
        <v>0</v>
      </c>
    </row>
    <row r="16042" spans="1:5">
      <c r="A16042">
        <v>7</v>
      </c>
      <c r="B16042">
        <v>1.7124999999999999</v>
      </c>
      <c r="C16042">
        <v>1.1111111111111099E-2</v>
      </c>
      <c r="D16042">
        <v>9</v>
      </c>
      <c r="E16042">
        <v>0</v>
      </c>
    </row>
    <row r="16043" spans="1:5">
      <c r="A16043">
        <v>8</v>
      </c>
      <c r="B16043">
        <v>1.5333333333333301</v>
      </c>
      <c r="C16043">
        <v>1.1111111111111099E-2</v>
      </c>
      <c r="D16043">
        <v>9</v>
      </c>
      <c r="E16043">
        <v>0</v>
      </c>
    </row>
    <row r="16044" spans="1:5">
      <c r="A16044">
        <v>8</v>
      </c>
      <c r="B16044">
        <v>1.57777777777777</v>
      </c>
      <c r="C16044">
        <v>1.1111111111111099E-2</v>
      </c>
      <c r="D16044">
        <v>9</v>
      </c>
      <c r="E16044">
        <v>0</v>
      </c>
    </row>
    <row r="16045" spans="1:5">
      <c r="A16045">
        <v>8</v>
      </c>
      <c r="B16045">
        <v>1.7</v>
      </c>
      <c r="C16045">
        <v>1.1111111111111099E-2</v>
      </c>
      <c r="D16045">
        <v>9</v>
      </c>
      <c r="E16045">
        <v>0</v>
      </c>
    </row>
    <row r="16046" spans="1:5">
      <c r="A16046">
        <v>9</v>
      </c>
      <c r="B16046">
        <v>1.54</v>
      </c>
      <c r="C16046">
        <v>1.1111111111111099E-2</v>
      </c>
      <c r="D16046">
        <v>9</v>
      </c>
      <c r="E16046">
        <v>0</v>
      </c>
    </row>
    <row r="16047" spans="1:5">
      <c r="A16047">
        <v>9</v>
      </c>
      <c r="B16047">
        <v>1.59</v>
      </c>
      <c r="C16047">
        <v>1.1111111111111099E-2</v>
      </c>
      <c r="D16047">
        <v>9</v>
      </c>
      <c r="E16047">
        <v>0</v>
      </c>
    </row>
    <row r="16048" spans="1:5">
      <c r="A16048">
        <v>9</v>
      </c>
      <c r="B16048">
        <v>1.68</v>
      </c>
      <c r="C16048">
        <v>1.1111111111111099E-2</v>
      </c>
      <c r="D16048">
        <v>9</v>
      </c>
      <c r="E16048">
        <v>0</v>
      </c>
    </row>
    <row r="16050" spans="1:6">
      <c r="A16050" t="s">
        <v>23</v>
      </c>
      <c r="B16050" t="s">
        <v>20</v>
      </c>
      <c r="C16050" t="s">
        <v>15</v>
      </c>
      <c r="D16050" t="s">
        <v>14</v>
      </c>
      <c r="E16050" t="s">
        <v>11</v>
      </c>
      <c r="F16050" t="s">
        <v>5</v>
      </c>
    </row>
    <row r="16051" spans="1:6">
      <c r="A16051" t="s">
        <v>6</v>
      </c>
      <c r="B16051" t="s">
        <v>7</v>
      </c>
      <c r="C16051" t="s">
        <v>8</v>
      </c>
      <c r="D16051" t="s">
        <v>9</v>
      </c>
      <c r="E16051" t="s">
        <v>10</v>
      </c>
    </row>
    <row r="16052" spans="1:6">
      <c r="A16052">
        <v>0</v>
      </c>
      <c r="B16052">
        <v>0.1</v>
      </c>
      <c r="C16052">
        <v>1.1111111111111099E-2</v>
      </c>
      <c r="D16052">
        <v>7.9</v>
      </c>
      <c r="E16052">
        <v>2.38537208837531</v>
      </c>
    </row>
    <row r="16053" spans="1:6">
      <c r="A16053">
        <v>0</v>
      </c>
      <c r="B16053">
        <v>0.7</v>
      </c>
      <c r="C16053">
        <v>1.1111111111111099E-2</v>
      </c>
      <c r="D16053">
        <v>7.9</v>
      </c>
      <c r="E16053">
        <v>2.38537208837531</v>
      </c>
    </row>
    <row r="16054" spans="1:6">
      <c r="A16054">
        <v>0</v>
      </c>
      <c r="B16054">
        <v>1.5</v>
      </c>
      <c r="C16054">
        <v>1.1111111111111099E-2</v>
      </c>
      <c r="D16054">
        <v>8.1</v>
      </c>
      <c r="E16054">
        <v>2.1189620100417002</v>
      </c>
    </row>
    <row r="16055" spans="1:6">
      <c r="A16055">
        <v>1</v>
      </c>
      <c r="B16055">
        <v>0.8</v>
      </c>
      <c r="C16055">
        <v>1.1111111111111099E-2</v>
      </c>
      <c r="D16055">
        <v>8.1</v>
      </c>
      <c r="E16055">
        <v>2.1189620100417002</v>
      </c>
    </row>
    <row r="16056" spans="1:6">
      <c r="A16056">
        <v>1</v>
      </c>
      <c r="B16056">
        <v>1.05</v>
      </c>
      <c r="C16056">
        <v>1.1111111111111099E-2</v>
      </c>
      <c r="D16056">
        <v>8.1</v>
      </c>
      <c r="E16056">
        <v>2.1189620100417002</v>
      </c>
    </row>
    <row r="16057" spans="1:6">
      <c r="A16057">
        <v>1</v>
      </c>
      <c r="B16057">
        <v>1.55</v>
      </c>
      <c r="C16057">
        <v>1.1111111111111099E-2</v>
      </c>
      <c r="D16057">
        <v>8.1999999999999993</v>
      </c>
      <c r="E16057">
        <v>1.83303027798233</v>
      </c>
    </row>
    <row r="16058" spans="1:6">
      <c r="A16058">
        <v>2</v>
      </c>
      <c r="B16058">
        <v>1.06666666666666</v>
      </c>
      <c r="C16058">
        <v>1.1111111111111099E-2</v>
      </c>
      <c r="D16058">
        <v>8.1999999999999993</v>
      </c>
      <c r="E16058">
        <v>1.83303027798233</v>
      </c>
    </row>
    <row r="16059" spans="1:6">
      <c r="A16059">
        <v>2</v>
      </c>
      <c r="B16059">
        <v>1.2</v>
      </c>
      <c r="C16059">
        <v>1.1111111111111099E-2</v>
      </c>
      <c r="D16059">
        <v>8.1999999999999993</v>
      </c>
      <c r="E16059">
        <v>1.83303027798233</v>
      </c>
    </row>
    <row r="16060" spans="1:6">
      <c r="A16060">
        <v>2</v>
      </c>
      <c r="B16060">
        <v>1.5333333333333301</v>
      </c>
      <c r="C16060">
        <v>1.1111111111111099E-2</v>
      </c>
      <c r="D16060">
        <v>8.3000000000000007</v>
      </c>
      <c r="E16060">
        <v>1.79164728671689</v>
      </c>
    </row>
    <row r="16061" spans="1:6">
      <c r="A16061">
        <v>3</v>
      </c>
      <c r="B16061">
        <v>1.175</v>
      </c>
      <c r="C16061">
        <v>1.1111111111111099E-2</v>
      </c>
      <c r="D16061">
        <v>8.4</v>
      </c>
      <c r="E16061">
        <v>1.49666295470957</v>
      </c>
    </row>
    <row r="16062" spans="1:6">
      <c r="A16062">
        <v>3</v>
      </c>
      <c r="B16062">
        <v>1.3</v>
      </c>
      <c r="C16062">
        <v>1.1111111111111099E-2</v>
      </c>
      <c r="D16062">
        <v>8.4</v>
      </c>
      <c r="E16062">
        <v>1.49666295470957</v>
      </c>
    </row>
    <row r="16063" spans="1:6">
      <c r="A16063">
        <v>3</v>
      </c>
      <c r="B16063">
        <v>1.575</v>
      </c>
      <c r="C16063">
        <v>1.1111111111111099E-2</v>
      </c>
      <c r="D16063">
        <v>8.4</v>
      </c>
      <c r="E16063">
        <v>1.49666295470957</v>
      </c>
    </row>
    <row r="16064" spans="1:6">
      <c r="A16064">
        <v>4</v>
      </c>
      <c r="B16064">
        <v>1.28</v>
      </c>
      <c r="C16064">
        <v>1.1111111111111099E-2</v>
      </c>
      <c r="D16064">
        <v>8.4</v>
      </c>
      <c r="E16064">
        <v>1.49666295470957</v>
      </c>
    </row>
    <row r="16065" spans="1:5">
      <c r="A16065">
        <v>4</v>
      </c>
      <c r="B16065">
        <v>1.38</v>
      </c>
      <c r="C16065">
        <v>1.1111111111111099E-2</v>
      </c>
      <c r="D16065">
        <v>8.4</v>
      </c>
      <c r="E16065">
        <v>1.49666295470957</v>
      </c>
    </row>
    <row r="16066" spans="1:5">
      <c r="A16066">
        <v>4</v>
      </c>
      <c r="B16066">
        <v>1.6</v>
      </c>
      <c r="C16066">
        <v>1.1111111111111099E-2</v>
      </c>
      <c r="D16066">
        <v>8.4</v>
      </c>
      <c r="E16066">
        <v>1.49666295470957</v>
      </c>
    </row>
    <row r="16067" spans="1:5">
      <c r="A16067">
        <v>5</v>
      </c>
      <c r="B16067">
        <v>1.35</v>
      </c>
      <c r="C16067">
        <v>1.1111111111111099E-2</v>
      </c>
      <c r="D16067">
        <v>8.4</v>
      </c>
      <c r="E16067">
        <v>1.49666295470957</v>
      </c>
    </row>
    <row r="16068" spans="1:5">
      <c r="A16068">
        <v>5</v>
      </c>
      <c r="B16068">
        <v>1.4166666666666601</v>
      </c>
      <c r="C16068">
        <v>1.1111111111111099E-2</v>
      </c>
      <c r="D16068">
        <v>8.4</v>
      </c>
      <c r="E16068">
        <v>1.49666295470957</v>
      </c>
    </row>
    <row r="16069" spans="1:5">
      <c r="A16069">
        <v>5</v>
      </c>
      <c r="B16069">
        <v>1.6666666666666601</v>
      </c>
      <c r="C16069">
        <v>1.1111111111111099E-2</v>
      </c>
      <c r="D16069">
        <v>8.5</v>
      </c>
      <c r="E16069">
        <v>1.2041594578792201</v>
      </c>
    </row>
    <row r="16070" spans="1:5">
      <c r="A16070">
        <v>6</v>
      </c>
      <c r="B16070">
        <v>1.44285714285714</v>
      </c>
      <c r="C16070">
        <v>1.1111111111111099E-2</v>
      </c>
      <c r="D16070">
        <v>8.5</v>
      </c>
      <c r="E16070">
        <v>1.2041594578792201</v>
      </c>
    </row>
    <row r="16071" spans="1:5">
      <c r="A16071">
        <v>6</v>
      </c>
      <c r="B16071">
        <v>1.54285714285714</v>
      </c>
      <c r="C16071">
        <v>1.1111111111111099E-2</v>
      </c>
      <c r="D16071">
        <v>8.5</v>
      </c>
      <c r="E16071">
        <v>1.2041594578792201</v>
      </c>
    </row>
    <row r="16072" spans="1:5">
      <c r="A16072">
        <v>6</v>
      </c>
      <c r="B16072">
        <v>1.6571428571428499</v>
      </c>
      <c r="C16072">
        <v>1.1111111111111099E-2</v>
      </c>
      <c r="D16072">
        <v>8.5</v>
      </c>
      <c r="E16072">
        <v>1.2041594578792201</v>
      </c>
    </row>
    <row r="16073" spans="1:5">
      <c r="A16073">
        <v>7</v>
      </c>
      <c r="B16073">
        <v>1.4624999999999999</v>
      </c>
      <c r="C16073">
        <v>1.1111111111111099E-2</v>
      </c>
      <c r="D16073">
        <v>8.5</v>
      </c>
      <c r="E16073">
        <v>1.2041594578792201</v>
      </c>
    </row>
    <row r="16074" spans="1:5">
      <c r="A16074">
        <v>7</v>
      </c>
      <c r="B16074">
        <v>1.55</v>
      </c>
      <c r="C16074">
        <v>1.1111111111111099E-2</v>
      </c>
      <c r="D16074">
        <v>8.5</v>
      </c>
      <c r="E16074">
        <v>1.2041594578792201</v>
      </c>
    </row>
    <row r="16075" spans="1:5">
      <c r="A16075">
        <v>7</v>
      </c>
      <c r="B16075">
        <v>1.675</v>
      </c>
      <c r="C16075">
        <v>1.1111111111111099E-2</v>
      </c>
      <c r="D16075">
        <v>8.5</v>
      </c>
      <c r="E16075">
        <v>1.2041594578792201</v>
      </c>
    </row>
    <row r="16076" spans="1:5">
      <c r="A16076">
        <v>8</v>
      </c>
      <c r="B16076">
        <v>1.5</v>
      </c>
      <c r="C16076">
        <v>1.1111111111111099E-2</v>
      </c>
      <c r="D16076">
        <v>8.5</v>
      </c>
      <c r="E16076">
        <v>1.2041594578792201</v>
      </c>
    </row>
    <row r="16077" spans="1:5">
      <c r="A16077">
        <v>8</v>
      </c>
      <c r="B16077">
        <v>1.56666666666666</v>
      </c>
      <c r="C16077">
        <v>1.1111111111111099E-2</v>
      </c>
      <c r="D16077">
        <v>8.5</v>
      </c>
      <c r="E16077">
        <v>1.2041594578792201</v>
      </c>
    </row>
    <row r="16078" spans="1:5">
      <c r="A16078">
        <v>8</v>
      </c>
      <c r="B16078">
        <v>1.62222222222222</v>
      </c>
      <c r="C16078">
        <v>1.1111111111111099E-2</v>
      </c>
      <c r="D16078">
        <v>8.6</v>
      </c>
      <c r="E16078">
        <v>0.91651513899116799</v>
      </c>
    </row>
    <row r="16079" spans="1:5">
      <c r="A16079">
        <v>9</v>
      </c>
      <c r="B16079">
        <v>1.47</v>
      </c>
      <c r="C16079">
        <v>1.1111111111111099E-2</v>
      </c>
      <c r="D16079">
        <v>8.6</v>
      </c>
      <c r="E16079">
        <v>0.91651513899116799</v>
      </c>
    </row>
    <row r="16080" spans="1:5">
      <c r="A16080">
        <v>9</v>
      </c>
      <c r="B16080">
        <v>1.5</v>
      </c>
      <c r="C16080">
        <v>1.1111111111111099E-2</v>
      </c>
      <c r="D16080">
        <v>8.6</v>
      </c>
      <c r="E16080">
        <v>0.91651513899116799</v>
      </c>
    </row>
    <row r="16081" spans="1:6">
      <c r="A16081">
        <v>9</v>
      </c>
      <c r="B16081">
        <v>1.61</v>
      </c>
      <c r="C16081">
        <v>1.1111111111111099E-2</v>
      </c>
      <c r="D16081">
        <v>8.6</v>
      </c>
      <c r="E16081">
        <v>0.91651513899116799</v>
      </c>
    </row>
    <row r="16082" spans="1:6">
      <c r="A16082">
        <v>9</v>
      </c>
      <c r="B16082">
        <v>1.67</v>
      </c>
      <c r="C16082">
        <v>1.1111111111111099E-2</v>
      </c>
      <c r="D16082">
        <v>8.6</v>
      </c>
      <c r="E16082">
        <v>0.91651513899116799</v>
      </c>
    </row>
    <row r="16084" spans="1:6">
      <c r="A16084" t="s">
        <v>23</v>
      </c>
      <c r="B16084" t="s">
        <v>20</v>
      </c>
      <c r="C16084" t="s">
        <v>15</v>
      </c>
      <c r="D16084" t="s">
        <v>14</v>
      </c>
      <c r="E16084" t="s">
        <v>12</v>
      </c>
      <c r="F16084" t="s">
        <v>5</v>
      </c>
    </row>
    <row r="16085" spans="1:6">
      <c r="A16085" t="s">
        <v>6</v>
      </c>
      <c r="B16085" t="s">
        <v>7</v>
      </c>
      <c r="C16085" t="s">
        <v>8</v>
      </c>
      <c r="D16085" t="s">
        <v>9</v>
      </c>
      <c r="E16085" t="s">
        <v>10</v>
      </c>
    </row>
    <row r="16086" spans="1:6">
      <c r="A16086">
        <v>0</v>
      </c>
      <c r="B16086">
        <v>0.1</v>
      </c>
      <c r="C16086">
        <v>1.16666666666666E-2</v>
      </c>
      <c r="D16086">
        <v>7.2</v>
      </c>
      <c r="E16086">
        <v>3.6</v>
      </c>
    </row>
    <row r="16087" spans="1:6">
      <c r="A16087">
        <v>0</v>
      </c>
      <c r="B16087">
        <v>0.5</v>
      </c>
      <c r="C16087">
        <v>1.16666666666666E-2</v>
      </c>
      <c r="D16087">
        <v>7.2</v>
      </c>
      <c r="E16087">
        <v>3.6</v>
      </c>
    </row>
    <row r="16088" spans="1:6">
      <c r="A16088">
        <v>0</v>
      </c>
      <c r="B16088">
        <v>1.8</v>
      </c>
      <c r="C16088">
        <v>1.16666666666666E-2</v>
      </c>
      <c r="D16088">
        <v>7.2</v>
      </c>
      <c r="E16088">
        <v>3.6</v>
      </c>
    </row>
    <row r="16089" spans="1:6">
      <c r="A16089">
        <v>1</v>
      </c>
      <c r="B16089">
        <v>0.95</v>
      </c>
      <c r="C16089">
        <v>1.16666666666666E-2</v>
      </c>
      <c r="D16089">
        <v>7.2</v>
      </c>
      <c r="E16089">
        <v>3.6</v>
      </c>
    </row>
    <row r="16090" spans="1:6">
      <c r="A16090">
        <v>1</v>
      </c>
      <c r="B16090">
        <v>1.1499999999999999</v>
      </c>
      <c r="C16090">
        <v>1.16666666666666E-2</v>
      </c>
      <c r="D16090">
        <v>7.2</v>
      </c>
      <c r="E16090">
        <v>3.6</v>
      </c>
    </row>
    <row r="16091" spans="1:6">
      <c r="A16091">
        <v>1</v>
      </c>
      <c r="B16091">
        <v>1.45</v>
      </c>
      <c r="C16091">
        <v>1.16666666666666E-2</v>
      </c>
      <c r="D16091">
        <v>7.2</v>
      </c>
      <c r="E16091">
        <v>3.6</v>
      </c>
    </row>
    <row r="16092" spans="1:6">
      <c r="A16092">
        <v>2</v>
      </c>
      <c r="B16092">
        <v>1</v>
      </c>
      <c r="C16092">
        <v>1.16666666666666E-2</v>
      </c>
      <c r="D16092">
        <v>7.2</v>
      </c>
      <c r="E16092">
        <v>3.6</v>
      </c>
    </row>
    <row r="16093" spans="1:6">
      <c r="A16093">
        <v>2</v>
      </c>
      <c r="B16093">
        <v>1.1666666666666601</v>
      </c>
      <c r="C16093">
        <v>1.16666666666666E-2</v>
      </c>
      <c r="D16093">
        <v>7.2</v>
      </c>
      <c r="E16093">
        <v>3.6</v>
      </c>
    </row>
    <row r="16094" spans="1:6">
      <c r="A16094">
        <v>2</v>
      </c>
      <c r="B16094">
        <v>1.3</v>
      </c>
      <c r="C16094">
        <v>1.16666666666666E-2</v>
      </c>
      <c r="D16094">
        <v>7.2</v>
      </c>
      <c r="E16094">
        <v>3.6</v>
      </c>
    </row>
    <row r="16095" spans="1:6">
      <c r="A16095">
        <v>3</v>
      </c>
      <c r="B16095">
        <v>1</v>
      </c>
      <c r="C16095">
        <v>1.16666666666666E-2</v>
      </c>
      <c r="D16095">
        <v>7.2</v>
      </c>
      <c r="E16095">
        <v>3.6</v>
      </c>
    </row>
    <row r="16096" spans="1:6">
      <c r="A16096">
        <v>3</v>
      </c>
      <c r="B16096">
        <v>1.1000000000000001</v>
      </c>
      <c r="C16096">
        <v>1.16666666666666E-2</v>
      </c>
      <c r="D16096">
        <v>7.2</v>
      </c>
      <c r="E16096">
        <v>3.6</v>
      </c>
    </row>
    <row r="16097" spans="1:5">
      <c r="A16097">
        <v>3</v>
      </c>
      <c r="B16097">
        <v>1.25</v>
      </c>
      <c r="C16097">
        <v>1.16666666666666E-2</v>
      </c>
      <c r="D16097">
        <v>7.2</v>
      </c>
      <c r="E16097">
        <v>3.6</v>
      </c>
    </row>
    <row r="16098" spans="1:5">
      <c r="A16098">
        <v>4</v>
      </c>
      <c r="B16098">
        <v>1.02</v>
      </c>
      <c r="C16098">
        <v>1.16666666666666E-2</v>
      </c>
      <c r="D16098">
        <v>7.2</v>
      </c>
      <c r="E16098">
        <v>3.6</v>
      </c>
    </row>
    <row r="16099" spans="1:5">
      <c r="A16099">
        <v>4</v>
      </c>
      <c r="B16099">
        <v>1.1000000000000001</v>
      </c>
      <c r="C16099">
        <v>1.16666666666666E-2</v>
      </c>
      <c r="D16099">
        <v>7.2</v>
      </c>
      <c r="E16099">
        <v>3.6</v>
      </c>
    </row>
    <row r="16100" spans="1:5">
      <c r="A16100">
        <v>4</v>
      </c>
      <c r="B16100">
        <v>1.24</v>
      </c>
      <c r="C16100">
        <v>1.16666666666666E-2</v>
      </c>
      <c r="D16100">
        <v>7.2</v>
      </c>
      <c r="E16100">
        <v>3.6</v>
      </c>
    </row>
    <row r="16101" spans="1:5">
      <c r="A16101">
        <v>5</v>
      </c>
      <c r="B16101">
        <v>1.05</v>
      </c>
      <c r="C16101">
        <v>1.16666666666666E-2</v>
      </c>
      <c r="D16101">
        <v>7.2</v>
      </c>
      <c r="E16101">
        <v>3.6</v>
      </c>
    </row>
    <row r="16102" spans="1:5">
      <c r="A16102">
        <v>5</v>
      </c>
      <c r="B16102">
        <v>1.13333333333333</v>
      </c>
      <c r="C16102">
        <v>1.16666666666666E-2</v>
      </c>
      <c r="D16102">
        <v>7.2</v>
      </c>
      <c r="E16102">
        <v>3.6</v>
      </c>
    </row>
    <row r="16103" spans="1:5">
      <c r="A16103">
        <v>5</v>
      </c>
      <c r="B16103">
        <v>1.2166666666666599</v>
      </c>
      <c r="C16103">
        <v>1.16666666666666E-2</v>
      </c>
      <c r="D16103">
        <v>7.2</v>
      </c>
      <c r="E16103">
        <v>3.6</v>
      </c>
    </row>
    <row r="16104" spans="1:5">
      <c r="A16104">
        <v>6</v>
      </c>
      <c r="B16104">
        <v>1.0571428571428501</v>
      </c>
      <c r="C16104">
        <v>1.16666666666666E-2</v>
      </c>
      <c r="D16104">
        <v>7.2</v>
      </c>
      <c r="E16104">
        <v>3.6</v>
      </c>
    </row>
    <row r="16105" spans="1:5">
      <c r="A16105">
        <v>6</v>
      </c>
      <c r="B16105">
        <v>1.1000000000000001</v>
      </c>
      <c r="C16105">
        <v>1.16666666666666E-2</v>
      </c>
      <c r="D16105">
        <v>7.2</v>
      </c>
      <c r="E16105">
        <v>3.6</v>
      </c>
    </row>
    <row r="16106" spans="1:5">
      <c r="A16106">
        <v>6</v>
      </c>
      <c r="B16106">
        <v>1.1714285714285699</v>
      </c>
      <c r="C16106">
        <v>1.16666666666666E-2</v>
      </c>
      <c r="D16106">
        <v>7.2</v>
      </c>
      <c r="E16106">
        <v>3.6</v>
      </c>
    </row>
    <row r="16107" spans="1:5">
      <c r="A16107">
        <v>7</v>
      </c>
      <c r="B16107">
        <v>1.0375000000000001</v>
      </c>
      <c r="C16107">
        <v>1.16666666666666E-2</v>
      </c>
      <c r="D16107">
        <v>7.2</v>
      </c>
      <c r="E16107">
        <v>3.6</v>
      </c>
    </row>
    <row r="16108" spans="1:5">
      <c r="A16108">
        <v>7</v>
      </c>
      <c r="B16108">
        <v>1.075</v>
      </c>
      <c r="C16108">
        <v>1.16666666666666E-2</v>
      </c>
      <c r="D16108">
        <v>7.2</v>
      </c>
      <c r="E16108">
        <v>3.6</v>
      </c>
    </row>
    <row r="16109" spans="1:5">
      <c r="A16109">
        <v>7</v>
      </c>
      <c r="B16109">
        <v>1.2</v>
      </c>
      <c r="C16109">
        <v>1.16666666666666E-2</v>
      </c>
      <c r="D16109">
        <v>7.2</v>
      </c>
      <c r="E16109">
        <v>3.6</v>
      </c>
    </row>
    <row r="16110" spans="1:5">
      <c r="A16110">
        <v>8</v>
      </c>
      <c r="B16110">
        <v>1.07777777777777</v>
      </c>
      <c r="C16110">
        <v>1.16666666666666E-2</v>
      </c>
      <c r="D16110">
        <v>7.2</v>
      </c>
      <c r="E16110">
        <v>3.6</v>
      </c>
    </row>
    <row r="16111" spans="1:5">
      <c r="A16111">
        <v>8</v>
      </c>
      <c r="B16111">
        <v>1.12222222222222</v>
      </c>
      <c r="C16111">
        <v>1.16666666666666E-2</v>
      </c>
      <c r="D16111">
        <v>7.2</v>
      </c>
      <c r="E16111">
        <v>3.6</v>
      </c>
    </row>
    <row r="16112" spans="1:5">
      <c r="A16112">
        <v>8</v>
      </c>
      <c r="B16112">
        <v>1.18888888888888</v>
      </c>
      <c r="C16112">
        <v>1.16666666666666E-2</v>
      </c>
      <c r="D16112">
        <v>7.2</v>
      </c>
      <c r="E16112">
        <v>3.6</v>
      </c>
    </row>
    <row r="16113" spans="1:6">
      <c r="A16113">
        <v>9</v>
      </c>
      <c r="B16113">
        <v>1.08</v>
      </c>
      <c r="C16113">
        <v>1.16666666666666E-2</v>
      </c>
      <c r="D16113">
        <v>7.2</v>
      </c>
      <c r="E16113">
        <v>3.6</v>
      </c>
    </row>
    <row r="16114" spans="1:6">
      <c r="A16114">
        <v>9</v>
      </c>
      <c r="B16114">
        <v>1.1200000000000001</v>
      </c>
      <c r="C16114">
        <v>1.16666666666666E-2</v>
      </c>
      <c r="D16114">
        <v>7.2</v>
      </c>
      <c r="E16114">
        <v>3.6</v>
      </c>
    </row>
    <row r="16115" spans="1:6">
      <c r="A16115">
        <v>9</v>
      </c>
      <c r="B16115">
        <v>1.22</v>
      </c>
      <c r="C16115">
        <v>1.16666666666666E-2</v>
      </c>
      <c r="D16115">
        <v>7.2</v>
      </c>
      <c r="E16115">
        <v>3.6</v>
      </c>
    </row>
    <row r="16117" spans="1:6">
      <c r="A16117" t="s">
        <v>23</v>
      </c>
      <c r="B16117" t="s">
        <v>20</v>
      </c>
      <c r="C16117" t="s">
        <v>16</v>
      </c>
      <c r="D16117" t="s">
        <v>3</v>
      </c>
      <c r="E16117" t="s">
        <v>4</v>
      </c>
      <c r="F16117" t="s">
        <v>5</v>
      </c>
    </row>
    <row r="16118" spans="1:6">
      <c r="A16118" t="s">
        <v>6</v>
      </c>
      <c r="B16118" t="s">
        <v>7</v>
      </c>
      <c r="C16118" t="s">
        <v>8</v>
      </c>
      <c r="D16118" t="s">
        <v>9</v>
      </c>
      <c r="E16118" t="s">
        <v>10</v>
      </c>
    </row>
    <row r="16119" spans="1:6">
      <c r="A16119">
        <v>0</v>
      </c>
      <c r="B16119">
        <v>0.05</v>
      </c>
      <c r="C16119">
        <v>7.47916666666666E-3</v>
      </c>
      <c r="D16119">
        <v>2</v>
      </c>
      <c r="E16119">
        <v>0</v>
      </c>
    </row>
    <row r="16120" spans="1:6">
      <c r="A16120">
        <v>0</v>
      </c>
      <c r="B16120">
        <v>0.1</v>
      </c>
      <c r="C16120">
        <v>7.47916666666666E-3</v>
      </c>
      <c r="D16120">
        <v>2</v>
      </c>
      <c r="E16120">
        <v>0</v>
      </c>
    </row>
    <row r="16121" spans="1:6">
      <c r="A16121">
        <v>0</v>
      </c>
      <c r="B16121">
        <v>0.2</v>
      </c>
      <c r="C16121">
        <v>7.47916666666666E-3</v>
      </c>
      <c r="D16121">
        <v>2</v>
      </c>
      <c r="E16121">
        <v>0</v>
      </c>
    </row>
    <row r="16122" spans="1:6">
      <c r="A16122">
        <v>0</v>
      </c>
      <c r="B16122">
        <v>0.25</v>
      </c>
      <c r="C16122">
        <v>7.47916666666666E-3</v>
      </c>
      <c r="D16122">
        <v>2</v>
      </c>
      <c r="E16122">
        <v>0</v>
      </c>
    </row>
    <row r="16123" spans="1:6">
      <c r="A16123">
        <v>0</v>
      </c>
      <c r="B16123">
        <v>0.3</v>
      </c>
      <c r="C16123">
        <v>7.1747967479674803E-3</v>
      </c>
      <c r="D16123">
        <v>2.0499999999999998</v>
      </c>
      <c r="E16123">
        <v>0.217944947177033</v>
      </c>
    </row>
    <row r="16124" spans="1:6">
      <c r="A16124">
        <v>1</v>
      </c>
      <c r="B16124">
        <v>0.17499999999999999</v>
      </c>
      <c r="C16124">
        <v>7.1747967479674803E-3</v>
      </c>
      <c r="D16124">
        <v>2.0499999999999998</v>
      </c>
      <c r="E16124">
        <v>0.217944947177033</v>
      </c>
    </row>
    <row r="16125" spans="1:6">
      <c r="A16125">
        <v>1</v>
      </c>
      <c r="B16125">
        <v>0.22500000000000001</v>
      </c>
      <c r="C16125">
        <v>7.1747967479674803E-3</v>
      </c>
      <c r="D16125">
        <v>2.0499999999999998</v>
      </c>
      <c r="E16125">
        <v>0.217944947177033</v>
      </c>
    </row>
    <row r="16126" spans="1:6">
      <c r="A16126">
        <v>1</v>
      </c>
      <c r="B16126">
        <v>0.3</v>
      </c>
      <c r="C16126">
        <v>7.0323129251700601E-3</v>
      </c>
      <c r="D16126">
        <v>2.1</v>
      </c>
      <c r="E16126">
        <v>0.3</v>
      </c>
    </row>
    <row r="16127" spans="1:6">
      <c r="A16127">
        <v>1</v>
      </c>
      <c r="B16127">
        <v>0.32500000000000001</v>
      </c>
      <c r="C16127">
        <v>6.7801771871539296E-3</v>
      </c>
      <c r="D16127">
        <v>2.15</v>
      </c>
      <c r="E16127">
        <v>0.35707142142714199</v>
      </c>
    </row>
    <row r="16128" spans="1:6">
      <c r="A16128">
        <v>1</v>
      </c>
      <c r="B16128">
        <v>0.35</v>
      </c>
      <c r="C16128">
        <v>6.5990259740259698E-3</v>
      </c>
      <c r="D16128">
        <v>2.2000000000000002</v>
      </c>
      <c r="E16128">
        <v>0.4</v>
      </c>
    </row>
    <row r="16129" spans="1:5">
      <c r="A16129">
        <v>2</v>
      </c>
      <c r="B16129">
        <v>0.25</v>
      </c>
      <c r="C16129">
        <v>6.5990259740259698E-3</v>
      </c>
      <c r="D16129">
        <v>2.2000000000000002</v>
      </c>
      <c r="E16129">
        <v>0.4</v>
      </c>
    </row>
    <row r="16130" spans="1:5">
      <c r="A16130">
        <v>3</v>
      </c>
      <c r="B16130">
        <v>0.2</v>
      </c>
      <c r="C16130">
        <v>6.5990259740259698E-3</v>
      </c>
      <c r="D16130">
        <v>2.2000000000000002</v>
      </c>
      <c r="E16130">
        <v>0.4</v>
      </c>
    </row>
    <row r="16131" spans="1:5">
      <c r="A16131">
        <v>3</v>
      </c>
      <c r="B16131">
        <v>0.23749999999999999</v>
      </c>
      <c r="C16131">
        <v>6.5990259740259698E-3</v>
      </c>
      <c r="D16131">
        <v>2.2000000000000002</v>
      </c>
      <c r="E16131">
        <v>0.4</v>
      </c>
    </row>
    <row r="16132" spans="1:5">
      <c r="A16132">
        <v>3</v>
      </c>
      <c r="B16132">
        <v>0.27500000000000002</v>
      </c>
      <c r="C16132">
        <v>6.40398550724637E-3</v>
      </c>
      <c r="D16132">
        <v>2.2999999999999998</v>
      </c>
      <c r="E16132">
        <v>0.556776436283002</v>
      </c>
    </row>
    <row r="16133" spans="1:5">
      <c r="A16133">
        <v>3</v>
      </c>
      <c r="B16133">
        <v>0.3125</v>
      </c>
      <c r="C16133">
        <v>6.1803444782168203E-3</v>
      </c>
      <c r="D16133">
        <v>2.35</v>
      </c>
      <c r="E16133">
        <v>0.65383484153110105</v>
      </c>
    </row>
    <row r="16134" spans="1:5">
      <c r="A16134">
        <v>3</v>
      </c>
      <c r="B16134">
        <v>0.33750000000000002</v>
      </c>
      <c r="C16134">
        <v>6.1030126336248797E-3</v>
      </c>
      <c r="D16134">
        <v>2.4500000000000002</v>
      </c>
      <c r="E16134">
        <v>0.668954408012982</v>
      </c>
    </row>
    <row r="16135" spans="1:5">
      <c r="A16135">
        <v>3</v>
      </c>
      <c r="B16135">
        <v>0.36249999999999999</v>
      </c>
      <c r="C16135">
        <v>5.90315934065934E-3</v>
      </c>
      <c r="D16135">
        <v>2.6</v>
      </c>
      <c r="E16135">
        <v>0.66332495807107905</v>
      </c>
    </row>
    <row r="16136" spans="1:5">
      <c r="A16136">
        <v>4</v>
      </c>
      <c r="B16136">
        <v>0.3</v>
      </c>
      <c r="C16136">
        <v>5.90315934065934E-3</v>
      </c>
      <c r="D16136">
        <v>2.6</v>
      </c>
      <c r="E16136">
        <v>0.66332495807107905</v>
      </c>
    </row>
    <row r="16137" spans="1:5">
      <c r="A16137">
        <v>4</v>
      </c>
      <c r="B16137">
        <v>0.31</v>
      </c>
      <c r="C16137">
        <v>5.90315934065934E-3</v>
      </c>
      <c r="D16137">
        <v>2.6</v>
      </c>
      <c r="E16137">
        <v>0.66332495807107905</v>
      </c>
    </row>
    <row r="16138" spans="1:5">
      <c r="A16138">
        <v>4</v>
      </c>
      <c r="B16138">
        <v>0.4</v>
      </c>
      <c r="C16138">
        <v>5.3780103995621203E-3</v>
      </c>
      <c r="D16138">
        <v>2.9</v>
      </c>
      <c r="E16138">
        <v>0.94339811320566003</v>
      </c>
    </row>
    <row r="16139" spans="1:5">
      <c r="A16139">
        <v>4</v>
      </c>
      <c r="B16139">
        <v>0.48</v>
      </c>
      <c r="C16139">
        <v>5.0967261904761897E-3</v>
      </c>
      <c r="D16139">
        <v>3.2</v>
      </c>
      <c r="E16139">
        <v>0.97979589711327097</v>
      </c>
    </row>
    <row r="16140" spans="1:5">
      <c r="A16140">
        <v>4</v>
      </c>
      <c r="B16140">
        <v>0.49</v>
      </c>
      <c r="C16140">
        <v>4.8671236171236101E-3</v>
      </c>
      <c r="D16140">
        <v>3.3</v>
      </c>
      <c r="E16140">
        <v>0.95393920141694499</v>
      </c>
    </row>
    <row r="16141" spans="1:5">
      <c r="A16141">
        <v>5</v>
      </c>
      <c r="B16141">
        <v>0.41666666666666602</v>
      </c>
      <c r="C16141">
        <v>4.8671236171236101E-3</v>
      </c>
      <c r="D16141">
        <v>3.3</v>
      </c>
      <c r="E16141">
        <v>0.95393920141694499</v>
      </c>
    </row>
    <row r="16142" spans="1:5">
      <c r="A16142">
        <v>5</v>
      </c>
      <c r="B16142">
        <v>0.50833333333333297</v>
      </c>
      <c r="C16142">
        <v>4.8671236171236101E-3</v>
      </c>
      <c r="D16142">
        <v>3.3</v>
      </c>
      <c r="E16142">
        <v>0.95393920141694499</v>
      </c>
    </row>
    <row r="16143" spans="1:5">
      <c r="A16143">
        <v>5</v>
      </c>
      <c r="B16143">
        <v>0.55000000000000004</v>
      </c>
      <c r="C16143">
        <v>4.5727979591941503E-3</v>
      </c>
      <c r="D16143">
        <v>3.35</v>
      </c>
      <c r="E16143">
        <v>0.90967026993301203</v>
      </c>
    </row>
    <row r="16144" spans="1:5">
      <c r="A16144">
        <v>5</v>
      </c>
      <c r="B16144">
        <v>0.59166666666666601</v>
      </c>
      <c r="C16144">
        <v>4.4896056566537104E-3</v>
      </c>
      <c r="D16144">
        <v>3.45</v>
      </c>
      <c r="E16144">
        <v>0.80467384697155397</v>
      </c>
    </row>
    <row r="16145" spans="1:5">
      <c r="A16145">
        <v>5</v>
      </c>
      <c r="B16145">
        <v>0.6</v>
      </c>
      <c r="C16145">
        <v>4.4896056566537104E-3</v>
      </c>
      <c r="D16145">
        <v>3.45</v>
      </c>
      <c r="E16145">
        <v>0.80467384697155397</v>
      </c>
    </row>
    <row r="16146" spans="1:5">
      <c r="A16146">
        <v>6</v>
      </c>
      <c r="B16146">
        <v>0.52142857142857102</v>
      </c>
      <c r="C16146">
        <v>4.4896056566537104E-3</v>
      </c>
      <c r="D16146">
        <v>3.45</v>
      </c>
      <c r="E16146">
        <v>0.80467384697155397</v>
      </c>
    </row>
    <row r="16147" spans="1:5">
      <c r="A16147">
        <v>7</v>
      </c>
      <c r="B16147">
        <v>0.46250000000000002</v>
      </c>
      <c r="C16147">
        <v>4.4896056566537104E-3</v>
      </c>
      <c r="D16147">
        <v>3.45</v>
      </c>
      <c r="E16147">
        <v>0.80467384697155397</v>
      </c>
    </row>
    <row r="16148" spans="1:5">
      <c r="A16148">
        <v>7</v>
      </c>
      <c r="B16148">
        <v>0.49375000000000002</v>
      </c>
      <c r="C16148">
        <v>4.4896056566537104E-3</v>
      </c>
      <c r="D16148">
        <v>3.45</v>
      </c>
      <c r="E16148">
        <v>0.80467384697155397</v>
      </c>
    </row>
    <row r="16149" spans="1:5">
      <c r="A16149">
        <v>7</v>
      </c>
      <c r="B16149">
        <v>0.54374999999999996</v>
      </c>
      <c r="C16149">
        <v>4.5346099266430897E-3</v>
      </c>
      <c r="D16149">
        <v>3.65</v>
      </c>
      <c r="E16149">
        <v>0.90967026993301203</v>
      </c>
    </row>
    <row r="16150" spans="1:5">
      <c r="A16150">
        <v>7</v>
      </c>
      <c r="B16150">
        <v>0.56874999999999998</v>
      </c>
      <c r="C16150">
        <v>4.43733793357853E-3</v>
      </c>
      <c r="D16150">
        <v>3.85</v>
      </c>
      <c r="E16150">
        <v>0.96306801421291099</v>
      </c>
    </row>
    <row r="16151" spans="1:5">
      <c r="A16151">
        <v>7</v>
      </c>
      <c r="B16151">
        <v>0.59375</v>
      </c>
      <c r="C16151">
        <v>4.4265089807852898E-3</v>
      </c>
      <c r="D16151">
        <v>4</v>
      </c>
      <c r="E16151">
        <v>0.83666002653407501</v>
      </c>
    </row>
    <row r="16152" spans="1:5">
      <c r="A16152">
        <v>7</v>
      </c>
      <c r="B16152">
        <v>0.60624999999999996</v>
      </c>
      <c r="C16152">
        <v>4.5899728745732596E-3</v>
      </c>
      <c r="D16152">
        <v>4.05</v>
      </c>
      <c r="E16152">
        <v>0.73993242934743697</v>
      </c>
    </row>
    <row r="16153" spans="1:5">
      <c r="A16153">
        <v>8</v>
      </c>
      <c r="B16153">
        <v>0.54444444444444395</v>
      </c>
      <c r="C16153">
        <v>4.64782382786234E-3</v>
      </c>
      <c r="D16153">
        <v>4.0999999999999996</v>
      </c>
      <c r="E16153">
        <v>0.7</v>
      </c>
    </row>
    <row r="16154" spans="1:5">
      <c r="A16154">
        <v>8</v>
      </c>
      <c r="B16154">
        <v>0.594444444444444</v>
      </c>
      <c r="C16154">
        <v>4.64782382786234E-3</v>
      </c>
      <c r="D16154">
        <v>4.0999999999999996</v>
      </c>
      <c r="E16154">
        <v>0.7</v>
      </c>
    </row>
    <row r="16155" spans="1:5">
      <c r="A16155">
        <v>8</v>
      </c>
      <c r="B16155">
        <v>0.68333333333333302</v>
      </c>
      <c r="C16155">
        <v>4.64782382786234E-3</v>
      </c>
      <c r="D16155">
        <v>4.0999999999999996</v>
      </c>
      <c r="E16155">
        <v>0.7</v>
      </c>
    </row>
    <row r="16156" spans="1:5">
      <c r="A16156">
        <v>9</v>
      </c>
      <c r="B16156">
        <v>0.62</v>
      </c>
      <c r="C16156">
        <v>4.64782382786234E-3</v>
      </c>
      <c r="D16156">
        <v>4.0999999999999996</v>
      </c>
      <c r="E16156">
        <v>0.7</v>
      </c>
    </row>
    <row r="16157" spans="1:5">
      <c r="A16157">
        <v>9</v>
      </c>
      <c r="B16157">
        <v>0.67</v>
      </c>
      <c r="C16157">
        <v>4.64782382786234E-3</v>
      </c>
      <c r="D16157">
        <v>4.0999999999999996</v>
      </c>
      <c r="E16157">
        <v>0.7</v>
      </c>
    </row>
    <row r="16158" spans="1:5">
      <c r="A16158">
        <v>9</v>
      </c>
      <c r="B16158">
        <v>0.69499999999999995</v>
      </c>
      <c r="C16158">
        <v>4.64782382786234E-3</v>
      </c>
      <c r="D16158">
        <v>4.0999999999999996</v>
      </c>
      <c r="E16158">
        <v>0.7</v>
      </c>
    </row>
    <row r="16159" spans="1:5">
      <c r="A16159">
        <v>9</v>
      </c>
      <c r="B16159">
        <v>0.72</v>
      </c>
      <c r="C16159">
        <v>4.64782382786234E-3</v>
      </c>
      <c r="D16159">
        <v>4.0999999999999996</v>
      </c>
      <c r="E16159">
        <v>0.7</v>
      </c>
    </row>
    <row r="16161" spans="1:6">
      <c r="A16161" t="s">
        <v>23</v>
      </c>
      <c r="B16161" t="s">
        <v>20</v>
      </c>
      <c r="C16161" t="s">
        <v>16</v>
      </c>
      <c r="D16161" t="s">
        <v>3</v>
      </c>
      <c r="E16161" t="s">
        <v>11</v>
      </c>
      <c r="F16161" t="s">
        <v>5</v>
      </c>
    </row>
    <row r="16162" spans="1:6">
      <c r="A16162" t="s">
        <v>6</v>
      </c>
      <c r="B16162" t="s">
        <v>7</v>
      </c>
      <c r="C16162" t="s">
        <v>8</v>
      </c>
      <c r="D16162" t="s">
        <v>9</v>
      </c>
      <c r="E16162" t="s">
        <v>10</v>
      </c>
    </row>
    <row r="16163" spans="1:6">
      <c r="A16163">
        <v>0</v>
      </c>
      <c r="B16163">
        <v>0.05</v>
      </c>
      <c r="C16163">
        <v>7.3437499999999996E-3</v>
      </c>
      <c r="D16163">
        <v>1.6</v>
      </c>
      <c r="E16163">
        <v>0.91651513899116799</v>
      </c>
    </row>
    <row r="16164" spans="1:6">
      <c r="A16164">
        <v>1</v>
      </c>
      <c r="B16164">
        <v>0.05</v>
      </c>
      <c r="C16164">
        <v>7.3437499999999996E-3</v>
      </c>
      <c r="D16164">
        <v>1.6</v>
      </c>
      <c r="E16164">
        <v>0.91651513899116799</v>
      </c>
    </row>
    <row r="16165" spans="1:6">
      <c r="A16165">
        <v>2</v>
      </c>
      <c r="B16165">
        <v>0.05</v>
      </c>
      <c r="C16165">
        <v>7.3437499999999996E-3</v>
      </c>
      <c r="D16165">
        <v>1.6</v>
      </c>
      <c r="E16165">
        <v>0.91651513899116799</v>
      </c>
    </row>
    <row r="16166" spans="1:6">
      <c r="A16166">
        <v>2</v>
      </c>
      <c r="B16166">
        <v>8.3333333333333301E-2</v>
      </c>
      <c r="C16166">
        <v>7.3437499999999996E-3</v>
      </c>
      <c r="D16166">
        <v>1.6</v>
      </c>
      <c r="E16166">
        <v>0.91651513899116799</v>
      </c>
    </row>
    <row r="16167" spans="1:6">
      <c r="A16167">
        <v>2</v>
      </c>
      <c r="B16167">
        <v>0.116666666666666</v>
      </c>
      <c r="C16167">
        <v>7.03431372549019E-3</v>
      </c>
      <c r="D16167">
        <v>1.7</v>
      </c>
      <c r="E16167">
        <v>1.0049875621120801</v>
      </c>
    </row>
    <row r="16168" spans="1:6">
      <c r="A16168">
        <v>2</v>
      </c>
      <c r="B16168">
        <v>0.133333333333333</v>
      </c>
      <c r="C16168">
        <v>7.1020408163265302E-3</v>
      </c>
      <c r="D16168">
        <v>1.75</v>
      </c>
      <c r="E16168">
        <v>1.04283268073071</v>
      </c>
    </row>
    <row r="16169" spans="1:6">
      <c r="A16169">
        <v>3</v>
      </c>
      <c r="B16169">
        <v>0.1125</v>
      </c>
      <c r="C16169">
        <v>7.1020408163265302E-3</v>
      </c>
      <c r="D16169">
        <v>1.75</v>
      </c>
      <c r="E16169">
        <v>1.04283268073071</v>
      </c>
    </row>
    <row r="16170" spans="1:6">
      <c r="A16170">
        <v>4</v>
      </c>
      <c r="B16170">
        <v>0.1</v>
      </c>
      <c r="C16170">
        <v>7.1020408163265302E-3</v>
      </c>
      <c r="D16170">
        <v>1.75</v>
      </c>
      <c r="E16170">
        <v>1.04283268073071</v>
      </c>
    </row>
    <row r="16171" spans="1:6">
      <c r="A16171">
        <v>5</v>
      </c>
      <c r="B16171">
        <v>9.1666666666666605E-2</v>
      </c>
      <c r="C16171">
        <v>7.1020408163265302E-3</v>
      </c>
      <c r="D16171">
        <v>1.75</v>
      </c>
      <c r="E16171">
        <v>1.04283268073071</v>
      </c>
    </row>
    <row r="16172" spans="1:6">
      <c r="A16172">
        <v>6</v>
      </c>
      <c r="B16172">
        <v>8.5714285714285701E-2</v>
      </c>
      <c r="C16172">
        <v>7.1020408163265302E-3</v>
      </c>
      <c r="D16172">
        <v>1.75</v>
      </c>
      <c r="E16172">
        <v>1.04283268073071</v>
      </c>
    </row>
    <row r="16173" spans="1:6">
      <c r="A16173">
        <v>6</v>
      </c>
      <c r="B16173">
        <v>0.1</v>
      </c>
      <c r="C16173">
        <v>7.1020408163265302E-3</v>
      </c>
      <c r="D16173">
        <v>1.75</v>
      </c>
      <c r="E16173">
        <v>1.04283268073071</v>
      </c>
    </row>
    <row r="16174" spans="1:6">
      <c r="A16174">
        <v>6</v>
      </c>
      <c r="B16174">
        <v>0.107142857142857</v>
      </c>
      <c r="C16174">
        <v>6.8584656084656002E-3</v>
      </c>
      <c r="D16174">
        <v>1.8</v>
      </c>
      <c r="E16174">
        <v>1.0770329614269001</v>
      </c>
    </row>
    <row r="16175" spans="1:6">
      <c r="A16175">
        <v>6</v>
      </c>
      <c r="B16175">
        <v>0.114285714285714</v>
      </c>
      <c r="C16175">
        <v>6.7503217503217397E-3</v>
      </c>
      <c r="D16175">
        <v>1.85</v>
      </c>
      <c r="E16175">
        <v>1.1521718621802901</v>
      </c>
    </row>
    <row r="16176" spans="1:6">
      <c r="A16176">
        <v>6</v>
      </c>
      <c r="B16176">
        <v>0.121428571428571</v>
      </c>
      <c r="C16176">
        <v>6.7503217503217397E-3</v>
      </c>
      <c r="D16176">
        <v>1.85</v>
      </c>
      <c r="E16176">
        <v>1.1521718621802901</v>
      </c>
    </row>
    <row r="16177" spans="1:6">
      <c r="A16177">
        <v>7</v>
      </c>
      <c r="B16177">
        <v>0.1125</v>
      </c>
      <c r="C16177">
        <v>6.7503217503217397E-3</v>
      </c>
      <c r="D16177">
        <v>1.85</v>
      </c>
      <c r="E16177">
        <v>1.1521718621802901</v>
      </c>
    </row>
    <row r="16178" spans="1:6">
      <c r="A16178">
        <v>7</v>
      </c>
      <c r="B16178">
        <v>0.11874999999999999</v>
      </c>
      <c r="C16178">
        <v>6.7503217503217397E-3</v>
      </c>
      <c r="D16178">
        <v>1.85</v>
      </c>
      <c r="E16178">
        <v>1.1521718621802901</v>
      </c>
    </row>
    <row r="16179" spans="1:6">
      <c r="A16179">
        <v>8</v>
      </c>
      <c r="B16179">
        <v>0.11111111111111099</v>
      </c>
      <c r="C16179">
        <v>6.7503217503217397E-3</v>
      </c>
      <c r="D16179">
        <v>1.85</v>
      </c>
      <c r="E16179">
        <v>1.1521718621802901</v>
      </c>
    </row>
    <row r="16180" spans="1:6">
      <c r="A16180">
        <v>9</v>
      </c>
      <c r="B16180">
        <v>0.105</v>
      </c>
      <c r="C16180">
        <v>6.7503217503217397E-3</v>
      </c>
      <c r="D16180">
        <v>1.85</v>
      </c>
      <c r="E16180">
        <v>1.1521718621802901</v>
      </c>
    </row>
    <row r="16182" spans="1:6">
      <c r="A16182" t="s">
        <v>23</v>
      </c>
      <c r="B16182" t="s">
        <v>20</v>
      </c>
      <c r="C16182" t="s">
        <v>16</v>
      </c>
      <c r="D16182" t="s">
        <v>3</v>
      </c>
      <c r="E16182" t="s">
        <v>12</v>
      </c>
      <c r="F16182" t="s">
        <v>5</v>
      </c>
    </row>
    <row r="16183" spans="1:6">
      <c r="A16183" t="s">
        <v>6</v>
      </c>
      <c r="B16183" t="s">
        <v>7</v>
      </c>
      <c r="C16183" t="s">
        <v>8</v>
      </c>
      <c r="D16183" t="s">
        <v>9</v>
      </c>
      <c r="E16183" t="s">
        <v>10</v>
      </c>
    </row>
    <row r="16184" spans="1:6">
      <c r="A16184">
        <v>0</v>
      </c>
      <c r="B16184">
        <v>0.05</v>
      </c>
      <c r="C16184">
        <v>5.6890331890331802E-3</v>
      </c>
      <c r="D16184">
        <v>1.65</v>
      </c>
      <c r="E16184">
        <v>1.5898113095584601</v>
      </c>
    </row>
    <row r="16185" spans="1:6">
      <c r="A16185">
        <v>0</v>
      </c>
      <c r="B16185">
        <v>0.15</v>
      </c>
      <c r="C16185">
        <v>5.6890331890331802E-3</v>
      </c>
      <c r="D16185">
        <v>1.65</v>
      </c>
      <c r="E16185">
        <v>1.5898113095584601</v>
      </c>
    </row>
    <row r="16186" spans="1:6">
      <c r="A16186">
        <v>0</v>
      </c>
      <c r="B16186">
        <v>0.3</v>
      </c>
      <c r="C16186">
        <v>6.0102040816326502E-3</v>
      </c>
      <c r="D16186">
        <v>1.75</v>
      </c>
      <c r="E16186">
        <v>1.6695807857064</v>
      </c>
    </row>
    <row r="16187" spans="1:6">
      <c r="A16187">
        <v>0</v>
      </c>
      <c r="B16187">
        <v>0.4</v>
      </c>
      <c r="C16187">
        <v>5.6283068783068704E-3</v>
      </c>
      <c r="D16187">
        <v>1.8</v>
      </c>
      <c r="E16187">
        <v>1.72046505340852</v>
      </c>
    </row>
    <row r="16188" spans="1:6">
      <c r="A16188">
        <v>1</v>
      </c>
      <c r="B16188">
        <v>0.22500000000000001</v>
      </c>
      <c r="C16188">
        <v>5.6283068783068704E-3</v>
      </c>
      <c r="D16188">
        <v>1.8</v>
      </c>
      <c r="E16188">
        <v>1.72046505340852</v>
      </c>
    </row>
    <row r="16189" spans="1:6">
      <c r="A16189">
        <v>1</v>
      </c>
      <c r="B16189">
        <v>0.27500000000000002</v>
      </c>
      <c r="C16189">
        <v>5.6283068783068704E-3</v>
      </c>
      <c r="D16189">
        <v>1.8</v>
      </c>
      <c r="E16189">
        <v>1.72046505340852</v>
      </c>
    </row>
    <row r="16190" spans="1:6">
      <c r="A16190">
        <v>1</v>
      </c>
      <c r="B16190">
        <v>0.3</v>
      </c>
      <c r="C16190">
        <v>5.2059202059202003E-3</v>
      </c>
      <c r="D16190">
        <v>1.85</v>
      </c>
      <c r="E16190">
        <v>1.71099386322686</v>
      </c>
    </row>
    <row r="16191" spans="1:6">
      <c r="A16191">
        <v>2</v>
      </c>
      <c r="B16191">
        <v>0.21666666666666601</v>
      </c>
      <c r="C16191">
        <v>5.2059202059202003E-3</v>
      </c>
      <c r="D16191">
        <v>1.85</v>
      </c>
      <c r="E16191">
        <v>1.71099386322686</v>
      </c>
    </row>
    <row r="16192" spans="1:6">
      <c r="A16192">
        <v>2</v>
      </c>
      <c r="B16192">
        <v>0.266666666666666</v>
      </c>
      <c r="C16192">
        <v>5.2059202059202003E-3</v>
      </c>
      <c r="D16192">
        <v>1.85</v>
      </c>
      <c r="E16192">
        <v>1.71099386322686</v>
      </c>
    </row>
    <row r="16193" spans="1:5">
      <c r="A16193">
        <v>2</v>
      </c>
      <c r="B16193">
        <v>0.3</v>
      </c>
      <c r="C16193">
        <v>5.8771929824561397E-3</v>
      </c>
      <c r="D16193">
        <v>1.9</v>
      </c>
      <c r="E16193">
        <v>1.75783958312469</v>
      </c>
    </row>
    <row r="16194" spans="1:5">
      <c r="A16194">
        <v>2</v>
      </c>
      <c r="B16194">
        <v>0.33333333333333298</v>
      </c>
      <c r="C16194">
        <v>5.7946428571428498E-3</v>
      </c>
      <c r="D16194">
        <v>2</v>
      </c>
      <c r="E16194">
        <v>1.8165902124584901</v>
      </c>
    </row>
    <row r="16195" spans="1:5">
      <c r="A16195">
        <v>3</v>
      </c>
      <c r="B16195">
        <v>0.26250000000000001</v>
      </c>
      <c r="C16195">
        <v>5.7946428571428498E-3</v>
      </c>
      <c r="D16195">
        <v>2</v>
      </c>
      <c r="E16195">
        <v>1.8165902124584901</v>
      </c>
    </row>
    <row r="16196" spans="1:5">
      <c r="A16196">
        <v>3</v>
      </c>
      <c r="B16196">
        <v>0.28749999999999998</v>
      </c>
      <c r="C16196">
        <v>5.7946428571428498E-3</v>
      </c>
      <c r="D16196">
        <v>2</v>
      </c>
      <c r="E16196">
        <v>1.8165902124584901</v>
      </c>
    </row>
    <row r="16197" spans="1:5">
      <c r="A16197">
        <v>3</v>
      </c>
      <c r="B16197">
        <v>0.3125</v>
      </c>
      <c r="C16197">
        <v>5.4053287981859401E-3</v>
      </c>
      <c r="D16197">
        <v>2.1</v>
      </c>
      <c r="E16197">
        <v>1.89472953214964</v>
      </c>
    </row>
    <row r="16198" spans="1:5">
      <c r="A16198">
        <v>4</v>
      </c>
      <c r="B16198">
        <v>0.26</v>
      </c>
      <c r="C16198">
        <v>5.4053287981859401E-3</v>
      </c>
      <c r="D16198">
        <v>2.1</v>
      </c>
      <c r="E16198">
        <v>1.89472953214964</v>
      </c>
    </row>
    <row r="16199" spans="1:5">
      <c r="A16199">
        <v>5</v>
      </c>
      <c r="B16199">
        <v>0.22500000000000001</v>
      </c>
      <c r="C16199">
        <v>5.4053287981859401E-3</v>
      </c>
      <c r="D16199">
        <v>2.1</v>
      </c>
      <c r="E16199">
        <v>1.89472953214964</v>
      </c>
    </row>
    <row r="16200" spans="1:5">
      <c r="A16200">
        <v>6</v>
      </c>
      <c r="B16200">
        <v>0.2</v>
      </c>
      <c r="C16200">
        <v>5.4053287981859401E-3</v>
      </c>
      <c r="D16200">
        <v>2.1</v>
      </c>
      <c r="E16200">
        <v>1.89472953214964</v>
      </c>
    </row>
    <row r="16201" spans="1:5">
      <c r="A16201">
        <v>7</v>
      </c>
      <c r="B16201">
        <v>0.18124999999999999</v>
      </c>
      <c r="C16201">
        <v>5.4053287981859401E-3</v>
      </c>
      <c r="D16201">
        <v>2.1</v>
      </c>
      <c r="E16201">
        <v>1.89472953214964</v>
      </c>
    </row>
    <row r="16202" spans="1:5">
      <c r="A16202">
        <v>7</v>
      </c>
      <c r="B16202">
        <v>0.19375000000000001</v>
      </c>
      <c r="C16202">
        <v>5.4053287981859401E-3</v>
      </c>
      <c r="D16202">
        <v>2.1</v>
      </c>
      <c r="E16202">
        <v>1.89472953214964</v>
      </c>
    </row>
    <row r="16203" spans="1:5">
      <c r="A16203">
        <v>7</v>
      </c>
      <c r="B16203">
        <v>0.22500000000000001</v>
      </c>
      <c r="C16203">
        <v>5.3545548654244301E-3</v>
      </c>
      <c r="D16203">
        <v>2.2999999999999998</v>
      </c>
      <c r="E16203">
        <v>2.0273134932713202</v>
      </c>
    </row>
    <row r="16204" spans="1:5">
      <c r="A16204">
        <v>7</v>
      </c>
      <c r="B16204">
        <v>0.24374999999999999</v>
      </c>
      <c r="C16204">
        <v>5.4332685455134398E-3</v>
      </c>
      <c r="D16204">
        <v>2.4500000000000002</v>
      </c>
      <c r="E16204">
        <v>2.1788758569500901</v>
      </c>
    </row>
    <row r="16205" spans="1:5">
      <c r="A16205">
        <v>7</v>
      </c>
      <c r="B16205">
        <v>0.25</v>
      </c>
      <c r="C16205">
        <v>5.4332685455134398E-3</v>
      </c>
      <c r="D16205">
        <v>2.4500000000000002</v>
      </c>
      <c r="E16205">
        <v>2.1788758569500901</v>
      </c>
    </row>
    <row r="16206" spans="1:5">
      <c r="A16206">
        <v>8</v>
      </c>
      <c r="B16206">
        <v>0.227777777777777</v>
      </c>
      <c r="C16206">
        <v>5.4332685455134398E-3</v>
      </c>
      <c r="D16206">
        <v>2.4500000000000002</v>
      </c>
      <c r="E16206">
        <v>2.1788758569500901</v>
      </c>
    </row>
    <row r="16207" spans="1:5">
      <c r="A16207">
        <v>8</v>
      </c>
      <c r="B16207">
        <v>0.233333333333333</v>
      </c>
      <c r="C16207">
        <v>5.4332685455134398E-3</v>
      </c>
      <c r="D16207">
        <v>2.4500000000000002</v>
      </c>
      <c r="E16207">
        <v>2.1788758569500901</v>
      </c>
    </row>
    <row r="16208" spans="1:5">
      <c r="A16208">
        <v>9</v>
      </c>
      <c r="B16208">
        <v>0.215</v>
      </c>
      <c r="C16208">
        <v>5.4332685455134398E-3</v>
      </c>
      <c r="D16208">
        <v>2.4500000000000002</v>
      </c>
      <c r="E16208">
        <v>2.1788758569500901</v>
      </c>
    </row>
    <row r="16209" spans="1:6">
      <c r="A16209">
        <v>9</v>
      </c>
      <c r="B16209">
        <v>0.22</v>
      </c>
      <c r="C16209">
        <v>5.4332685455134398E-3</v>
      </c>
      <c r="D16209">
        <v>2.4500000000000002</v>
      </c>
      <c r="E16209">
        <v>2.1788758569500901</v>
      </c>
    </row>
    <row r="16210" spans="1:6">
      <c r="A16210">
        <v>9</v>
      </c>
      <c r="B16210">
        <v>0.23</v>
      </c>
      <c r="C16210">
        <v>5.30277777777777E-3</v>
      </c>
      <c r="D16210">
        <v>2.5</v>
      </c>
      <c r="E16210">
        <v>2.2472205054244201</v>
      </c>
    </row>
    <row r="16211" spans="1:6">
      <c r="A16211">
        <v>9</v>
      </c>
      <c r="B16211">
        <v>0.255</v>
      </c>
      <c r="C16211">
        <v>5.0301434676434604E-3</v>
      </c>
      <c r="D16211">
        <v>2.6</v>
      </c>
      <c r="E16211">
        <v>2.3323807579381199</v>
      </c>
    </row>
    <row r="16212" spans="1:6">
      <c r="A16212">
        <v>9</v>
      </c>
      <c r="B16212">
        <v>0.27</v>
      </c>
      <c r="C16212">
        <v>4.8241292437720996E-3</v>
      </c>
      <c r="D16212">
        <v>2.8</v>
      </c>
      <c r="E16212">
        <v>2.5219040425836901</v>
      </c>
    </row>
    <row r="16214" spans="1:6">
      <c r="A16214" t="s">
        <v>23</v>
      </c>
      <c r="B16214" t="s">
        <v>20</v>
      </c>
      <c r="C16214" t="s">
        <v>16</v>
      </c>
      <c r="D16214" t="s">
        <v>13</v>
      </c>
      <c r="E16214" t="s">
        <v>4</v>
      </c>
      <c r="F16214" t="s">
        <v>5</v>
      </c>
    </row>
    <row r="16215" spans="1:6">
      <c r="A16215" t="s">
        <v>6</v>
      </c>
      <c r="B16215" t="s">
        <v>7</v>
      </c>
      <c r="C16215" t="s">
        <v>8</v>
      </c>
      <c r="D16215" t="s">
        <v>9</v>
      </c>
      <c r="E16215" t="s">
        <v>10</v>
      </c>
    </row>
    <row r="16216" spans="1:6">
      <c r="A16216">
        <v>0</v>
      </c>
      <c r="B16216">
        <v>0.05</v>
      </c>
      <c r="C16216">
        <v>2.6758520074696502E-3</v>
      </c>
      <c r="D16216">
        <v>10</v>
      </c>
      <c r="E16216">
        <v>0</v>
      </c>
    </row>
    <row r="16217" spans="1:6">
      <c r="A16217">
        <v>0</v>
      </c>
      <c r="B16217">
        <v>0.45</v>
      </c>
      <c r="C16217">
        <v>2.6758520074696502E-3</v>
      </c>
      <c r="D16217">
        <v>10</v>
      </c>
      <c r="E16217">
        <v>0</v>
      </c>
    </row>
    <row r="16218" spans="1:6">
      <c r="A16218">
        <v>0</v>
      </c>
      <c r="B16218">
        <v>2.1</v>
      </c>
      <c r="C16218">
        <v>2.6847279374426001E-3</v>
      </c>
      <c r="D16218">
        <v>10.199999999999999</v>
      </c>
      <c r="E16218">
        <v>0.4</v>
      </c>
    </row>
    <row r="16219" spans="1:6">
      <c r="A16219">
        <v>1</v>
      </c>
      <c r="B16219">
        <v>1.075</v>
      </c>
      <c r="C16219">
        <v>2.6847279374426001E-3</v>
      </c>
      <c r="D16219">
        <v>10.199999999999999</v>
      </c>
      <c r="E16219">
        <v>0.4</v>
      </c>
    </row>
    <row r="16220" spans="1:6">
      <c r="A16220">
        <v>1</v>
      </c>
      <c r="B16220">
        <v>1.25</v>
      </c>
      <c r="C16220">
        <v>2.6847279374426001E-3</v>
      </c>
      <c r="D16220">
        <v>10.199999999999999</v>
      </c>
      <c r="E16220">
        <v>0.4</v>
      </c>
    </row>
    <row r="16221" spans="1:6">
      <c r="A16221">
        <v>1</v>
      </c>
      <c r="B16221">
        <v>1.95</v>
      </c>
      <c r="C16221">
        <v>2.71181850760827E-3</v>
      </c>
      <c r="D16221">
        <v>10.6</v>
      </c>
      <c r="E16221">
        <v>0.73484692283495301</v>
      </c>
    </row>
    <row r="16222" spans="1:6">
      <c r="A16222">
        <v>2</v>
      </c>
      <c r="B16222">
        <v>1.31666666666666</v>
      </c>
      <c r="C16222">
        <v>2.71181850760827E-3</v>
      </c>
      <c r="D16222">
        <v>10.6</v>
      </c>
      <c r="E16222">
        <v>0.73484692283495301</v>
      </c>
    </row>
    <row r="16223" spans="1:6">
      <c r="A16223">
        <v>2</v>
      </c>
      <c r="B16223">
        <v>1.43333333333333</v>
      </c>
      <c r="C16223">
        <v>2.71181850760827E-3</v>
      </c>
      <c r="D16223">
        <v>10.6</v>
      </c>
      <c r="E16223">
        <v>0.73484692283495301</v>
      </c>
    </row>
    <row r="16224" spans="1:6">
      <c r="A16224">
        <v>2</v>
      </c>
      <c r="B16224">
        <v>1.95</v>
      </c>
      <c r="C16224">
        <v>2.7284318506318101E-3</v>
      </c>
      <c r="D16224">
        <v>11.05</v>
      </c>
      <c r="E16224">
        <v>0.92059763197609801</v>
      </c>
    </row>
    <row r="16225" spans="1:5">
      <c r="A16225">
        <v>2</v>
      </c>
      <c r="B16225">
        <v>2.15</v>
      </c>
      <c r="C16225">
        <v>2.7287155576629198E-3</v>
      </c>
      <c r="D16225">
        <v>11.1</v>
      </c>
      <c r="E16225">
        <v>0.88881944173155802</v>
      </c>
    </row>
    <row r="16226" spans="1:5">
      <c r="A16226">
        <v>3</v>
      </c>
      <c r="B16226">
        <v>1.625</v>
      </c>
      <c r="C16226">
        <v>2.7287155576629198E-3</v>
      </c>
      <c r="D16226">
        <v>11.1</v>
      </c>
      <c r="E16226">
        <v>0.88881944173155802</v>
      </c>
    </row>
    <row r="16227" spans="1:5">
      <c r="A16227">
        <v>3</v>
      </c>
      <c r="B16227">
        <v>1.7250000000000001</v>
      </c>
      <c r="C16227">
        <v>2.7287155576629198E-3</v>
      </c>
      <c r="D16227">
        <v>11.1</v>
      </c>
      <c r="E16227">
        <v>0.88881944173155802</v>
      </c>
    </row>
    <row r="16228" spans="1:5">
      <c r="A16228">
        <v>3</v>
      </c>
      <c r="B16228">
        <v>2.2124999999999999</v>
      </c>
      <c r="C16228">
        <v>2.7268645469883798E-3</v>
      </c>
      <c r="D16228">
        <v>11.25</v>
      </c>
      <c r="E16228">
        <v>0.993730345717589</v>
      </c>
    </row>
    <row r="16229" spans="1:5">
      <c r="A16229">
        <v>3</v>
      </c>
      <c r="B16229">
        <v>2.4</v>
      </c>
      <c r="C16229">
        <v>2.7268645469883798E-3</v>
      </c>
      <c r="D16229">
        <v>11.25</v>
      </c>
      <c r="E16229">
        <v>0.993730345717589</v>
      </c>
    </row>
    <row r="16230" spans="1:5">
      <c r="A16230">
        <v>4</v>
      </c>
      <c r="B16230">
        <v>1.93</v>
      </c>
      <c r="C16230">
        <v>2.7268645469883798E-3</v>
      </c>
      <c r="D16230">
        <v>11.25</v>
      </c>
      <c r="E16230">
        <v>0.993730345717589</v>
      </c>
    </row>
    <row r="16231" spans="1:5">
      <c r="A16231">
        <v>4</v>
      </c>
      <c r="B16231">
        <v>2.0099999999999998</v>
      </c>
      <c r="C16231">
        <v>2.7268645469883798E-3</v>
      </c>
      <c r="D16231">
        <v>11.25</v>
      </c>
      <c r="E16231">
        <v>0.993730345717589</v>
      </c>
    </row>
    <row r="16232" spans="1:5">
      <c r="A16232">
        <v>4</v>
      </c>
      <c r="B16232">
        <v>2.27</v>
      </c>
      <c r="C16232">
        <v>2.7427408355104699E-3</v>
      </c>
      <c r="D16232">
        <v>11.65</v>
      </c>
      <c r="E16232">
        <v>1.06183802907976</v>
      </c>
    </row>
    <row r="16233" spans="1:5">
      <c r="A16233">
        <v>5</v>
      </c>
      <c r="B16233">
        <v>1.9</v>
      </c>
      <c r="C16233">
        <v>2.7427408355104699E-3</v>
      </c>
      <c r="D16233">
        <v>11.65</v>
      </c>
      <c r="E16233">
        <v>1.06183802907976</v>
      </c>
    </row>
    <row r="16234" spans="1:5">
      <c r="A16234">
        <v>5</v>
      </c>
      <c r="B16234">
        <v>1.9833333333333301</v>
      </c>
      <c r="C16234">
        <v>2.7427408355104699E-3</v>
      </c>
      <c r="D16234">
        <v>11.65</v>
      </c>
      <c r="E16234">
        <v>1.06183802907976</v>
      </c>
    </row>
    <row r="16235" spans="1:5">
      <c r="A16235">
        <v>5</v>
      </c>
      <c r="B16235">
        <v>2.25</v>
      </c>
      <c r="C16235">
        <v>2.7427408355104699E-3</v>
      </c>
      <c r="D16235">
        <v>11.65</v>
      </c>
      <c r="E16235">
        <v>1.06183802907976</v>
      </c>
    </row>
    <row r="16236" spans="1:5">
      <c r="A16236">
        <v>6</v>
      </c>
      <c r="B16236">
        <v>1.9357142857142799</v>
      </c>
      <c r="C16236">
        <v>2.7427408355104699E-3</v>
      </c>
      <c r="D16236">
        <v>11.65</v>
      </c>
      <c r="E16236">
        <v>1.06183802907976</v>
      </c>
    </row>
    <row r="16237" spans="1:5">
      <c r="A16237">
        <v>6</v>
      </c>
      <c r="B16237">
        <v>2</v>
      </c>
      <c r="C16237">
        <v>2.7427408355104699E-3</v>
      </c>
      <c r="D16237">
        <v>11.65</v>
      </c>
      <c r="E16237">
        <v>1.06183802907976</v>
      </c>
    </row>
    <row r="16238" spans="1:5">
      <c r="A16238">
        <v>6</v>
      </c>
      <c r="B16238">
        <v>2.2071428571428502</v>
      </c>
      <c r="C16238">
        <v>2.7330055377414102E-3</v>
      </c>
      <c r="D16238">
        <v>12</v>
      </c>
      <c r="E16238">
        <v>1.0954451150103299</v>
      </c>
    </row>
    <row r="16239" spans="1:5">
      <c r="A16239">
        <v>6</v>
      </c>
      <c r="B16239">
        <v>2.27857142857142</v>
      </c>
      <c r="C16239">
        <v>2.7133592208085002E-3</v>
      </c>
      <c r="D16239">
        <v>12.05</v>
      </c>
      <c r="E16239">
        <v>1.0234744745229301</v>
      </c>
    </row>
    <row r="16240" spans="1:5">
      <c r="A16240">
        <v>7</v>
      </c>
      <c r="B16240">
        <v>2</v>
      </c>
      <c r="C16240">
        <v>2.7133592208085002E-3</v>
      </c>
      <c r="D16240">
        <v>12.05</v>
      </c>
      <c r="E16240">
        <v>1.0234744745229301</v>
      </c>
    </row>
    <row r="16241" spans="1:6">
      <c r="A16241">
        <v>7</v>
      </c>
      <c r="B16241">
        <v>2.0375000000000001</v>
      </c>
      <c r="C16241">
        <v>2.7133592208085002E-3</v>
      </c>
      <c r="D16241">
        <v>12.05</v>
      </c>
      <c r="E16241">
        <v>1.0234744745229301</v>
      </c>
    </row>
    <row r="16242" spans="1:6">
      <c r="A16242">
        <v>7</v>
      </c>
      <c r="B16242">
        <v>2.1625000000000001</v>
      </c>
      <c r="C16242">
        <v>2.6978096876837799E-3</v>
      </c>
      <c r="D16242">
        <v>12.4</v>
      </c>
      <c r="E16242">
        <v>1.0198039027185499</v>
      </c>
    </row>
    <row r="16243" spans="1:6">
      <c r="A16243">
        <v>7</v>
      </c>
      <c r="B16243">
        <v>2.2374999999999998</v>
      </c>
      <c r="C16243">
        <v>2.7034414800378801E-3</v>
      </c>
      <c r="D16243">
        <v>12.55</v>
      </c>
      <c r="E16243">
        <v>1.0234744745229301</v>
      </c>
    </row>
    <row r="16244" spans="1:6">
      <c r="A16244">
        <v>8</v>
      </c>
      <c r="B16244">
        <v>1.99444444444444</v>
      </c>
      <c r="C16244">
        <v>2.7034414800378801E-3</v>
      </c>
      <c r="D16244">
        <v>12.55</v>
      </c>
      <c r="E16244">
        <v>1.0234744745229301</v>
      </c>
    </row>
    <row r="16245" spans="1:6">
      <c r="A16245">
        <v>8</v>
      </c>
      <c r="B16245">
        <v>2.0277777777777701</v>
      </c>
      <c r="C16245">
        <v>2.7034414800378801E-3</v>
      </c>
      <c r="D16245">
        <v>12.55</v>
      </c>
      <c r="E16245">
        <v>1.0234744745229301</v>
      </c>
    </row>
    <row r="16246" spans="1:6">
      <c r="A16246">
        <v>8</v>
      </c>
      <c r="B16246">
        <v>2.18333333333333</v>
      </c>
      <c r="C16246">
        <v>2.7076605440388402E-3</v>
      </c>
      <c r="D16246">
        <v>13.15</v>
      </c>
      <c r="E16246">
        <v>1.1947803145348499</v>
      </c>
    </row>
    <row r="16247" spans="1:6">
      <c r="A16247">
        <v>9</v>
      </c>
      <c r="B16247">
        <v>1.97</v>
      </c>
      <c r="C16247">
        <v>2.7076605440388402E-3</v>
      </c>
      <c r="D16247">
        <v>13.15</v>
      </c>
      <c r="E16247">
        <v>1.1947803145348499</v>
      </c>
    </row>
    <row r="16248" spans="1:6">
      <c r="A16248">
        <v>9</v>
      </c>
      <c r="B16248">
        <v>2.0299999999999998</v>
      </c>
      <c r="C16248">
        <v>2.7076605440388402E-3</v>
      </c>
      <c r="D16248">
        <v>13.15</v>
      </c>
      <c r="E16248">
        <v>1.1947803145348499</v>
      </c>
    </row>
    <row r="16249" spans="1:6">
      <c r="A16249">
        <v>9</v>
      </c>
      <c r="B16249">
        <v>2.2400000000000002</v>
      </c>
      <c r="C16249">
        <v>2.7076605440388402E-3</v>
      </c>
      <c r="D16249">
        <v>13.15</v>
      </c>
      <c r="E16249">
        <v>1.1947803145348499</v>
      </c>
    </row>
    <row r="16251" spans="1:6">
      <c r="A16251" t="s">
        <v>23</v>
      </c>
      <c r="B16251" t="s">
        <v>20</v>
      </c>
      <c r="C16251" t="s">
        <v>16</v>
      </c>
      <c r="D16251" t="s">
        <v>13</v>
      </c>
      <c r="E16251" t="s">
        <v>11</v>
      </c>
      <c r="F16251" t="s">
        <v>5</v>
      </c>
    </row>
    <row r="16252" spans="1:6">
      <c r="A16252" t="s">
        <v>6</v>
      </c>
      <c r="B16252" t="s">
        <v>7</v>
      </c>
      <c r="C16252" t="s">
        <v>8</v>
      </c>
      <c r="D16252" t="s">
        <v>9</v>
      </c>
      <c r="E16252" t="s">
        <v>10</v>
      </c>
    </row>
    <row r="16253" spans="1:6">
      <c r="A16253">
        <v>0</v>
      </c>
      <c r="B16253">
        <v>0.05</v>
      </c>
      <c r="C16253">
        <v>2.95682488137317E-3</v>
      </c>
      <c r="D16253">
        <v>9.15</v>
      </c>
      <c r="E16253">
        <v>4.4528081027594197</v>
      </c>
    </row>
    <row r="16254" spans="1:6">
      <c r="A16254">
        <v>0</v>
      </c>
      <c r="B16254">
        <v>0.25</v>
      </c>
      <c r="C16254">
        <v>2.95682488137317E-3</v>
      </c>
      <c r="D16254">
        <v>9.15</v>
      </c>
      <c r="E16254">
        <v>4.4528081027594197</v>
      </c>
    </row>
    <row r="16255" spans="1:6">
      <c r="A16255">
        <v>0</v>
      </c>
      <c r="B16255">
        <v>0.95</v>
      </c>
      <c r="C16255">
        <v>2.8891850553141099E-3</v>
      </c>
      <c r="D16255">
        <v>9.5500000000000007</v>
      </c>
      <c r="E16255">
        <v>4.3643441660803903</v>
      </c>
    </row>
    <row r="16256" spans="1:6">
      <c r="A16256">
        <v>0</v>
      </c>
      <c r="B16256">
        <v>1.85</v>
      </c>
      <c r="C16256">
        <v>2.7775076230958499E-3</v>
      </c>
      <c r="D16256">
        <v>9.75</v>
      </c>
      <c r="E16256">
        <v>4.1698321309136599</v>
      </c>
    </row>
    <row r="16257" spans="1:5">
      <c r="A16257">
        <v>1</v>
      </c>
      <c r="B16257">
        <v>0.95</v>
      </c>
      <c r="C16257">
        <v>2.7775076230958499E-3</v>
      </c>
      <c r="D16257">
        <v>9.75</v>
      </c>
      <c r="E16257">
        <v>4.1698321309136599</v>
      </c>
    </row>
    <row r="16258" spans="1:5">
      <c r="A16258">
        <v>1</v>
      </c>
      <c r="B16258">
        <v>1.05</v>
      </c>
      <c r="C16258">
        <v>2.7775076230958499E-3</v>
      </c>
      <c r="D16258">
        <v>9.75</v>
      </c>
      <c r="E16258">
        <v>4.1698321309136599</v>
      </c>
    </row>
    <row r="16259" spans="1:5">
      <c r="A16259">
        <v>1</v>
      </c>
      <c r="B16259">
        <v>1.375</v>
      </c>
      <c r="C16259">
        <v>2.77995436769711E-3</v>
      </c>
      <c r="D16259">
        <v>9.9</v>
      </c>
      <c r="E16259">
        <v>4.1581245772583504</v>
      </c>
    </row>
    <row r="16260" spans="1:5">
      <c r="A16260">
        <v>1</v>
      </c>
      <c r="B16260">
        <v>1.7749999999999999</v>
      </c>
      <c r="C16260">
        <v>2.7833794812900802E-3</v>
      </c>
      <c r="D16260">
        <v>10.1</v>
      </c>
      <c r="E16260">
        <v>3.9987498046264398</v>
      </c>
    </row>
    <row r="16261" spans="1:5">
      <c r="A16261">
        <v>1</v>
      </c>
      <c r="B16261">
        <v>1.8</v>
      </c>
      <c r="C16261">
        <v>2.7833794812900802E-3</v>
      </c>
      <c r="D16261">
        <v>10.1</v>
      </c>
      <c r="E16261">
        <v>3.9987498046264398</v>
      </c>
    </row>
    <row r="16262" spans="1:5">
      <c r="A16262">
        <v>2</v>
      </c>
      <c r="B16262">
        <v>1.2166666666666599</v>
      </c>
      <c r="C16262">
        <v>2.7833794812900802E-3</v>
      </c>
      <c r="D16262">
        <v>10.1</v>
      </c>
      <c r="E16262">
        <v>3.9987498046264398</v>
      </c>
    </row>
    <row r="16263" spans="1:5">
      <c r="A16263">
        <v>2</v>
      </c>
      <c r="B16263">
        <v>1.35</v>
      </c>
      <c r="C16263">
        <v>2.7833794812900802E-3</v>
      </c>
      <c r="D16263">
        <v>10.1</v>
      </c>
      <c r="E16263">
        <v>3.9987498046264398</v>
      </c>
    </row>
    <row r="16264" spans="1:5">
      <c r="A16264">
        <v>2</v>
      </c>
      <c r="B16264">
        <v>1.9</v>
      </c>
      <c r="C16264">
        <v>2.76626777959257E-3</v>
      </c>
      <c r="D16264">
        <v>10.55</v>
      </c>
      <c r="E16264">
        <v>4.00593309979085</v>
      </c>
    </row>
    <row r="16265" spans="1:5">
      <c r="A16265">
        <v>2</v>
      </c>
      <c r="B16265">
        <v>2.11666666666666</v>
      </c>
      <c r="C16265">
        <v>2.7661735790578501E-3</v>
      </c>
      <c r="D16265">
        <v>10.65</v>
      </c>
      <c r="E16265">
        <v>3.8506492958980298</v>
      </c>
    </row>
    <row r="16266" spans="1:5">
      <c r="A16266">
        <v>3</v>
      </c>
      <c r="B16266">
        <v>1.6</v>
      </c>
      <c r="C16266">
        <v>2.7661735790578501E-3</v>
      </c>
      <c r="D16266">
        <v>10.65</v>
      </c>
      <c r="E16266">
        <v>3.8506492958980298</v>
      </c>
    </row>
    <row r="16267" spans="1:5">
      <c r="A16267">
        <v>3</v>
      </c>
      <c r="B16267">
        <v>1.6875</v>
      </c>
      <c r="C16267">
        <v>2.7661735790578501E-3</v>
      </c>
      <c r="D16267">
        <v>10.65</v>
      </c>
      <c r="E16267">
        <v>3.8506492958980298</v>
      </c>
    </row>
    <row r="16268" spans="1:5">
      <c r="A16268">
        <v>3</v>
      </c>
      <c r="B16268">
        <v>1.95</v>
      </c>
      <c r="C16268">
        <v>2.77589503326898E-3</v>
      </c>
      <c r="D16268">
        <v>11.05</v>
      </c>
      <c r="E16268">
        <v>3.7212229172679199</v>
      </c>
    </row>
    <row r="16269" spans="1:5">
      <c r="A16269">
        <v>4</v>
      </c>
      <c r="B16269">
        <v>1.57</v>
      </c>
      <c r="C16269">
        <v>2.7798259657779698E-3</v>
      </c>
      <c r="D16269">
        <v>11.1</v>
      </c>
      <c r="E16269">
        <v>3.69999999999999</v>
      </c>
    </row>
    <row r="16270" spans="1:5">
      <c r="A16270">
        <v>4</v>
      </c>
      <c r="B16270">
        <v>1.61</v>
      </c>
      <c r="C16270">
        <v>2.7798259657779698E-3</v>
      </c>
      <c r="D16270">
        <v>11.1</v>
      </c>
      <c r="E16270">
        <v>3.69999999999999</v>
      </c>
    </row>
    <row r="16271" spans="1:5">
      <c r="A16271">
        <v>4</v>
      </c>
      <c r="B16271">
        <v>1.82</v>
      </c>
      <c r="C16271">
        <v>2.7749228886729399E-3</v>
      </c>
      <c r="D16271">
        <v>11.45</v>
      </c>
      <c r="E16271">
        <v>3.65342305242631</v>
      </c>
    </row>
    <row r="16272" spans="1:5">
      <c r="A16272">
        <v>4</v>
      </c>
      <c r="B16272">
        <v>2.08</v>
      </c>
      <c r="C16272">
        <v>2.7791344054144702E-3</v>
      </c>
      <c r="D16272">
        <v>11.7</v>
      </c>
      <c r="E16272">
        <v>3.4219877264537302</v>
      </c>
    </row>
    <row r="16273" spans="1:5">
      <c r="A16273">
        <v>5</v>
      </c>
      <c r="B16273">
        <v>1.74166666666666</v>
      </c>
      <c r="C16273">
        <v>2.7791344054144702E-3</v>
      </c>
      <c r="D16273">
        <v>11.7</v>
      </c>
      <c r="E16273">
        <v>3.4219877264537302</v>
      </c>
    </row>
    <row r="16274" spans="1:5">
      <c r="A16274">
        <v>5</v>
      </c>
      <c r="B16274">
        <v>1.8583333333333301</v>
      </c>
      <c r="C16274">
        <v>2.7791344054144702E-3</v>
      </c>
      <c r="D16274">
        <v>11.7</v>
      </c>
      <c r="E16274">
        <v>3.4219877264537302</v>
      </c>
    </row>
    <row r="16275" spans="1:5">
      <c r="A16275">
        <v>5</v>
      </c>
      <c r="B16275">
        <v>2.0416666666666599</v>
      </c>
      <c r="C16275">
        <v>2.7791344054144702E-3</v>
      </c>
      <c r="D16275">
        <v>11.7</v>
      </c>
      <c r="E16275">
        <v>3.4219877264537302</v>
      </c>
    </row>
    <row r="16276" spans="1:5">
      <c r="A16276">
        <v>6</v>
      </c>
      <c r="B16276">
        <v>1.75714285714285</v>
      </c>
      <c r="C16276">
        <v>2.7791344054144702E-3</v>
      </c>
      <c r="D16276">
        <v>11.7</v>
      </c>
      <c r="E16276">
        <v>3.4219877264537302</v>
      </c>
    </row>
    <row r="16277" spans="1:5">
      <c r="A16277">
        <v>6</v>
      </c>
      <c r="B16277">
        <v>1.77857142857142</v>
      </c>
      <c r="C16277">
        <v>2.7791344054144702E-3</v>
      </c>
      <c r="D16277">
        <v>11.7</v>
      </c>
      <c r="E16277">
        <v>3.4219877264537302</v>
      </c>
    </row>
    <row r="16278" spans="1:5">
      <c r="A16278">
        <v>6</v>
      </c>
      <c r="B16278">
        <v>1.96428571428571</v>
      </c>
      <c r="C16278">
        <v>2.7731186073812601E-3</v>
      </c>
      <c r="D16278">
        <v>12.25</v>
      </c>
      <c r="E16278">
        <v>3.4478254016118601</v>
      </c>
    </row>
    <row r="16279" spans="1:5">
      <c r="A16279">
        <v>6</v>
      </c>
      <c r="B16279">
        <v>2.02857142857142</v>
      </c>
      <c r="C16279">
        <v>2.7747846187068702E-3</v>
      </c>
      <c r="D16279">
        <v>12.3</v>
      </c>
      <c r="E16279">
        <v>3.3630343441600399</v>
      </c>
    </row>
    <row r="16280" spans="1:5">
      <c r="A16280">
        <v>7</v>
      </c>
      <c r="B16280">
        <v>1.78125</v>
      </c>
      <c r="C16280">
        <v>2.7747846187068702E-3</v>
      </c>
      <c r="D16280">
        <v>12.3</v>
      </c>
      <c r="E16280">
        <v>3.3630343441600399</v>
      </c>
    </row>
    <row r="16281" spans="1:5">
      <c r="A16281">
        <v>7</v>
      </c>
      <c r="B16281">
        <v>1.825</v>
      </c>
      <c r="C16281">
        <v>2.7747846187068702E-3</v>
      </c>
      <c r="D16281">
        <v>12.3</v>
      </c>
      <c r="E16281">
        <v>3.3630343441600399</v>
      </c>
    </row>
    <row r="16282" spans="1:5">
      <c r="A16282">
        <v>7</v>
      </c>
      <c r="B16282">
        <v>2.0249999999999999</v>
      </c>
      <c r="C16282">
        <v>2.7578443193082601E-3</v>
      </c>
      <c r="D16282">
        <v>12.7</v>
      </c>
      <c r="E16282">
        <v>3.16385840391127</v>
      </c>
    </row>
    <row r="16283" spans="1:5">
      <c r="A16283">
        <v>7</v>
      </c>
      <c r="B16283">
        <v>2.0812499999999998</v>
      </c>
      <c r="C16283">
        <v>2.7607915794721398E-3</v>
      </c>
      <c r="D16283">
        <v>12.75</v>
      </c>
      <c r="E16283">
        <v>3.0801785662522798</v>
      </c>
    </row>
    <row r="16284" spans="1:5">
      <c r="A16284">
        <v>8</v>
      </c>
      <c r="B16284">
        <v>1.8555555555555501</v>
      </c>
      <c r="C16284">
        <v>2.7607915794721398E-3</v>
      </c>
      <c r="D16284">
        <v>12.75</v>
      </c>
      <c r="E16284">
        <v>3.0801785662522798</v>
      </c>
    </row>
    <row r="16285" spans="1:5">
      <c r="A16285">
        <v>8</v>
      </c>
      <c r="B16285">
        <v>1.8944444444444399</v>
      </c>
      <c r="C16285">
        <v>2.7607915794721398E-3</v>
      </c>
      <c r="D16285">
        <v>12.75</v>
      </c>
      <c r="E16285">
        <v>3.0801785662522798</v>
      </c>
    </row>
    <row r="16286" spans="1:5">
      <c r="A16286">
        <v>8</v>
      </c>
      <c r="B16286">
        <v>2.1111111111111098</v>
      </c>
      <c r="C16286">
        <v>2.7470415489256202E-3</v>
      </c>
      <c r="D16286">
        <v>13.15</v>
      </c>
      <c r="E16286">
        <v>2.7436289836637799</v>
      </c>
    </row>
    <row r="16287" spans="1:5">
      <c r="A16287">
        <v>9</v>
      </c>
      <c r="B16287">
        <v>1.905</v>
      </c>
      <c r="C16287">
        <v>2.7470415489256202E-3</v>
      </c>
      <c r="D16287">
        <v>13.15</v>
      </c>
      <c r="E16287">
        <v>2.7436289836637799</v>
      </c>
    </row>
    <row r="16288" spans="1:5">
      <c r="A16288">
        <v>9</v>
      </c>
      <c r="B16288">
        <v>1.94</v>
      </c>
      <c r="C16288">
        <v>2.7470415489256202E-3</v>
      </c>
      <c r="D16288">
        <v>13.15</v>
      </c>
      <c r="E16288">
        <v>2.7436289836637799</v>
      </c>
    </row>
    <row r="16289" spans="1:6">
      <c r="A16289">
        <v>9</v>
      </c>
      <c r="B16289">
        <v>2.11</v>
      </c>
      <c r="C16289">
        <v>2.7450909253020099E-3</v>
      </c>
      <c r="D16289">
        <v>13.6</v>
      </c>
      <c r="E16289">
        <v>2.49799919935935</v>
      </c>
    </row>
    <row r="16291" spans="1:6">
      <c r="A16291" t="s">
        <v>23</v>
      </c>
      <c r="B16291" t="s">
        <v>20</v>
      </c>
      <c r="C16291" t="s">
        <v>16</v>
      </c>
      <c r="D16291" t="s">
        <v>13</v>
      </c>
      <c r="E16291" t="s">
        <v>12</v>
      </c>
      <c r="F16291" t="s">
        <v>5</v>
      </c>
    </row>
    <row r="16292" spans="1:6">
      <c r="A16292" t="s">
        <v>6</v>
      </c>
      <c r="B16292" t="s">
        <v>7</v>
      </c>
      <c r="C16292" t="s">
        <v>8</v>
      </c>
      <c r="D16292" t="s">
        <v>9</v>
      </c>
      <c r="E16292" t="s">
        <v>10</v>
      </c>
    </row>
    <row r="16293" spans="1:6">
      <c r="A16293">
        <v>0</v>
      </c>
      <c r="B16293">
        <v>0.05</v>
      </c>
      <c r="C16293">
        <v>3.4773927118032602E-3</v>
      </c>
      <c r="D16293">
        <v>8.3000000000000007</v>
      </c>
      <c r="E16293">
        <v>7.3423429503122497</v>
      </c>
    </row>
    <row r="16294" spans="1:6">
      <c r="A16294">
        <v>0</v>
      </c>
      <c r="B16294">
        <v>0.25</v>
      </c>
      <c r="C16294">
        <v>3.4773927118032602E-3</v>
      </c>
      <c r="D16294">
        <v>8.3000000000000007</v>
      </c>
      <c r="E16294">
        <v>7.3423429503122497</v>
      </c>
    </row>
    <row r="16295" spans="1:6">
      <c r="A16295">
        <v>0</v>
      </c>
      <c r="B16295">
        <v>1.1000000000000001</v>
      </c>
      <c r="C16295">
        <v>3.4607775401999598E-3</v>
      </c>
      <c r="D16295">
        <v>8.35</v>
      </c>
      <c r="E16295">
        <v>7.3707190965332501</v>
      </c>
    </row>
    <row r="16296" spans="1:6">
      <c r="A16296">
        <v>0</v>
      </c>
      <c r="B16296">
        <v>1.2</v>
      </c>
      <c r="C16296">
        <v>3.4277041760248802E-3</v>
      </c>
      <c r="D16296">
        <v>8.4</v>
      </c>
      <c r="E16296">
        <v>7.3307571232445001</v>
      </c>
    </row>
    <row r="16297" spans="1:6">
      <c r="A16297">
        <v>1</v>
      </c>
      <c r="B16297">
        <v>0.625</v>
      </c>
      <c r="C16297">
        <v>3.4277041760248802E-3</v>
      </c>
      <c r="D16297">
        <v>8.4</v>
      </c>
      <c r="E16297">
        <v>7.3307571232445001</v>
      </c>
    </row>
    <row r="16298" spans="1:6">
      <c r="A16298">
        <v>1</v>
      </c>
      <c r="B16298">
        <v>0.77500000000000002</v>
      </c>
      <c r="C16298">
        <v>3.4277041760248802E-3</v>
      </c>
      <c r="D16298">
        <v>8.4</v>
      </c>
      <c r="E16298">
        <v>7.3307571232445001</v>
      </c>
    </row>
    <row r="16299" spans="1:6">
      <c r="A16299">
        <v>1</v>
      </c>
      <c r="B16299">
        <v>1.0249999999999999</v>
      </c>
      <c r="C16299">
        <v>3.4542669473123801E-3</v>
      </c>
      <c r="D16299">
        <v>8.5</v>
      </c>
      <c r="E16299">
        <v>7.3654599313281102</v>
      </c>
    </row>
    <row r="16300" spans="1:6">
      <c r="A16300">
        <v>2</v>
      </c>
      <c r="B16300">
        <v>0.7</v>
      </c>
      <c r="C16300">
        <v>3.4642533249344301E-3</v>
      </c>
      <c r="D16300">
        <v>8.5500000000000007</v>
      </c>
      <c r="E16300">
        <v>7.3991553572012503</v>
      </c>
    </row>
    <row r="16301" spans="1:6">
      <c r="A16301">
        <v>2</v>
      </c>
      <c r="B16301">
        <v>0.75</v>
      </c>
      <c r="C16301">
        <v>3.4642533249344301E-3</v>
      </c>
      <c r="D16301">
        <v>8.5500000000000007</v>
      </c>
      <c r="E16301">
        <v>7.3991553572012503</v>
      </c>
    </row>
    <row r="16302" spans="1:6">
      <c r="A16302">
        <v>2</v>
      </c>
      <c r="B16302">
        <v>0.9</v>
      </c>
      <c r="C16302">
        <v>3.4448617755213802E-3</v>
      </c>
      <c r="D16302">
        <v>8.6</v>
      </c>
      <c r="E16302">
        <v>7.4323616704248101</v>
      </c>
    </row>
    <row r="16303" spans="1:6">
      <c r="A16303">
        <v>2</v>
      </c>
      <c r="B16303">
        <v>1.13333333333333</v>
      </c>
      <c r="C16303">
        <v>3.35528908042176E-3</v>
      </c>
      <c r="D16303">
        <v>8.75</v>
      </c>
      <c r="E16303">
        <v>7.4086098561066098</v>
      </c>
    </row>
    <row r="16304" spans="1:6">
      <c r="A16304">
        <v>3</v>
      </c>
      <c r="B16304">
        <v>0.86250000000000004</v>
      </c>
      <c r="C16304">
        <v>3.35528908042176E-3</v>
      </c>
      <c r="D16304">
        <v>8.75</v>
      </c>
      <c r="E16304">
        <v>7.4086098561066098</v>
      </c>
    </row>
    <row r="16305" spans="1:5">
      <c r="A16305">
        <v>3</v>
      </c>
      <c r="B16305">
        <v>0.92500000000000004</v>
      </c>
      <c r="C16305">
        <v>3.35528908042176E-3</v>
      </c>
      <c r="D16305">
        <v>8.75</v>
      </c>
      <c r="E16305">
        <v>7.4086098561066098</v>
      </c>
    </row>
    <row r="16306" spans="1:5">
      <c r="A16306">
        <v>3</v>
      </c>
      <c r="B16306">
        <v>1.0874999999999999</v>
      </c>
      <c r="C16306">
        <v>3.3996310831627399E-3</v>
      </c>
      <c r="D16306">
        <v>8.9499999999999993</v>
      </c>
      <c r="E16306">
        <v>7.5264533480252096</v>
      </c>
    </row>
    <row r="16307" spans="1:5">
      <c r="A16307">
        <v>3</v>
      </c>
      <c r="B16307">
        <v>1.1875</v>
      </c>
      <c r="C16307">
        <v>3.3666464399470701E-3</v>
      </c>
      <c r="D16307">
        <v>9.0500000000000007</v>
      </c>
      <c r="E16307">
        <v>7.4998333314814403</v>
      </c>
    </row>
    <row r="16308" spans="1:5">
      <c r="A16308">
        <v>4</v>
      </c>
      <c r="B16308">
        <v>0.96</v>
      </c>
      <c r="C16308">
        <v>3.3666464399470701E-3</v>
      </c>
      <c r="D16308">
        <v>9.0500000000000007</v>
      </c>
      <c r="E16308">
        <v>7.4998333314814403</v>
      </c>
    </row>
    <row r="16309" spans="1:5">
      <c r="A16309">
        <v>4</v>
      </c>
      <c r="B16309">
        <v>1.01</v>
      </c>
      <c r="C16309">
        <v>3.3666464399470701E-3</v>
      </c>
      <c r="D16309">
        <v>9.0500000000000007</v>
      </c>
      <c r="E16309">
        <v>7.4998333314814403</v>
      </c>
    </row>
    <row r="16310" spans="1:5">
      <c r="A16310">
        <v>4</v>
      </c>
      <c r="B16310">
        <v>1.1599999999999999</v>
      </c>
      <c r="C16310">
        <v>3.2545177003381301E-3</v>
      </c>
      <c r="D16310">
        <v>9.25</v>
      </c>
      <c r="E16310">
        <v>7.54238026089907</v>
      </c>
    </row>
    <row r="16311" spans="1:5">
      <c r="A16311">
        <v>4</v>
      </c>
      <c r="B16311">
        <v>1.17</v>
      </c>
      <c r="C16311">
        <v>3.2545177003381301E-3</v>
      </c>
      <c r="D16311">
        <v>9.25</v>
      </c>
      <c r="E16311">
        <v>7.54238026089907</v>
      </c>
    </row>
    <row r="16312" spans="1:5">
      <c r="A16312">
        <v>5</v>
      </c>
      <c r="B16312">
        <v>0.98333333333333295</v>
      </c>
      <c r="C16312">
        <v>3.2545177003381301E-3</v>
      </c>
      <c r="D16312">
        <v>9.25</v>
      </c>
      <c r="E16312">
        <v>7.54238026089907</v>
      </c>
    </row>
    <row r="16313" spans="1:5">
      <c r="A16313">
        <v>5</v>
      </c>
      <c r="B16313">
        <v>1.0416666666666601</v>
      </c>
      <c r="C16313">
        <v>3.2545177003381301E-3</v>
      </c>
      <c r="D16313">
        <v>9.25</v>
      </c>
      <c r="E16313">
        <v>7.54238026089907</v>
      </c>
    </row>
    <row r="16314" spans="1:5">
      <c r="A16314">
        <v>5</v>
      </c>
      <c r="B16314">
        <v>1.19166666666666</v>
      </c>
      <c r="C16314">
        <v>3.2386130249844902E-3</v>
      </c>
      <c r="D16314">
        <v>9.3000000000000007</v>
      </c>
      <c r="E16314">
        <v>7.5769386958058398</v>
      </c>
    </row>
    <row r="16315" spans="1:5">
      <c r="A16315">
        <v>6</v>
      </c>
      <c r="B16315">
        <v>1.02857142857142</v>
      </c>
      <c r="C16315">
        <v>3.2386130249844902E-3</v>
      </c>
      <c r="D16315">
        <v>9.3000000000000007</v>
      </c>
      <c r="E16315">
        <v>7.5769386958058398</v>
      </c>
    </row>
    <row r="16316" spans="1:5">
      <c r="A16316">
        <v>6</v>
      </c>
      <c r="B16316">
        <v>1.03571428571428</v>
      </c>
      <c r="C16316">
        <v>3.2386130249844902E-3</v>
      </c>
      <c r="D16316">
        <v>9.3000000000000007</v>
      </c>
      <c r="E16316">
        <v>7.5769386958058398</v>
      </c>
    </row>
    <row r="16317" spans="1:5">
      <c r="A16317">
        <v>6</v>
      </c>
      <c r="B16317">
        <v>1.0714285714285701</v>
      </c>
      <c r="C16317">
        <v>3.2533093675225899E-3</v>
      </c>
      <c r="D16317">
        <v>9.4499999999999993</v>
      </c>
      <c r="E16317">
        <v>7.6646917746247301</v>
      </c>
    </row>
    <row r="16318" spans="1:5">
      <c r="A16318">
        <v>6</v>
      </c>
      <c r="B16318">
        <v>1.1714285714285699</v>
      </c>
      <c r="C16318">
        <v>3.25662225644689E-3</v>
      </c>
      <c r="D16318">
        <v>9.6</v>
      </c>
      <c r="E16318">
        <v>7.6902535718921499</v>
      </c>
    </row>
    <row r="16319" spans="1:5">
      <c r="A16319">
        <v>7</v>
      </c>
      <c r="B16319">
        <v>1.03125</v>
      </c>
      <c r="C16319">
        <v>3.25662225644689E-3</v>
      </c>
      <c r="D16319">
        <v>9.6</v>
      </c>
      <c r="E16319">
        <v>7.6902535718921499</v>
      </c>
    </row>
    <row r="16320" spans="1:5">
      <c r="A16320">
        <v>7</v>
      </c>
      <c r="B16320">
        <v>1.0625</v>
      </c>
      <c r="C16320">
        <v>3.25662225644689E-3</v>
      </c>
      <c r="D16320">
        <v>9.6</v>
      </c>
      <c r="E16320">
        <v>7.6902535718921499</v>
      </c>
    </row>
    <row r="16321" spans="1:6">
      <c r="A16321">
        <v>7</v>
      </c>
      <c r="B16321">
        <v>1.16875</v>
      </c>
      <c r="C16321">
        <v>3.2558789723817899E-3</v>
      </c>
      <c r="D16321">
        <v>9.6999999999999993</v>
      </c>
      <c r="E16321">
        <v>7.6817966648434499</v>
      </c>
    </row>
    <row r="16322" spans="1:6">
      <c r="A16322">
        <v>8</v>
      </c>
      <c r="B16322">
        <v>1.0444444444444401</v>
      </c>
      <c r="C16322">
        <v>3.2593513936690801E-3</v>
      </c>
      <c r="D16322">
        <v>9.75</v>
      </c>
      <c r="E16322">
        <v>7.72576857018122</v>
      </c>
    </row>
    <row r="16323" spans="1:6">
      <c r="A16323">
        <v>8</v>
      </c>
      <c r="B16323">
        <v>1.0888888888888799</v>
      </c>
      <c r="C16323">
        <v>3.2593513936690801E-3</v>
      </c>
      <c r="D16323">
        <v>9.75</v>
      </c>
      <c r="E16323">
        <v>7.72576857018122</v>
      </c>
    </row>
    <row r="16324" spans="1:6">
      <c r="A16324">
        <v>8</v>
      </c>
      <c r="B16324">
        <v>1.1555555555555499</v>
      </c>
      <c r="C16324">
        <v>3.2321092980981902E-3</v>
      </c>
      <c r="D16324">
        <v>9.8000000000000007</v>
      </c>
      <c r="E16324">
        <v>7.7110310594628002</v>
      </c>
    </row>
    <row r="16325" spans="1:6">
      <c r="A16325">
        <v>9</v>
      </c>
      <c r="B16325">
        <v>1.0449999999999999</v>
      </c>
      <c r="C16325">
        <v>3.2321092980981902E-3</v>
      </c>
      <c r="D16325">
        <v>9.8000000000000007</v>
      </c>
      <c r="E16325">
        <v>7.7110310594628002</v>
      </c>
    </row>
    <row r="16326" spans="1:6">
      <c r="A16326">
        <v>9</v>
      </c>
      <c r="B16326">
        <v>1.07</v>
      </c>
      <c r="C16326">
        <v>3.2321092980981902E-3</v>
      </c>
      <c r="D16326">
        <v>9.8000000000000007</v>
      </c>
      <c r="E16326">
        <v>7.7110310594628002</v>
      </c>
    </row>
    <row r="16327" spans="1:6">
      <c r="A16327">
        <v>9</v>
      </c>
      <c r="B16327">
        <v>1.115</v>
      </c>
      <c r="C16327">
        <v>3.2449171640970401E-3</v>
      </c>
      <c r="D16327">
        <v>9.9499999999999993</v>
      </c>
      <c r="E16327">
        <v>7.7619263073028399</v>
      </c>
    </row>
    <row r="16329" spans="1:6">
      <c r="A16329" t="s">
        <v>23</v>
      </c>
      <c r="B16329" t="s">
        <v>20</v>
      </c>
      <c r="C16329" t="s">
        <v>16</v>
      </c>
      <c r="D16329" t="s">
        <v>14</v>
      </c>
      <c r="E16329" t="s">
        <v>4</v>
      </c>
      <c r="F16329" t="s">
        <v>5</v>
      </c>
    </row>
    <row r="16330" spans="1:6">
      <c r="A16330" t="s">
        <v>6</v>
      </c>
      <c r="B16330" t="s">
        <v>7</v>
      </c>
      <c r="C16330" t="s">
        <v>8</v>
      </c>
      <c r="D16330" t="s">
        <v>9</v>
      </c>
      <c r="E16330" t="s">
        <v>10</v>
      </c>
    </row>
    <row r="16331" spans="1:6">
      <c r="A16331">
        <v>0</v>
      </c>
      <c r="B16331">
        <v>0.05</v>
      </c>
      <c r="C16331">
        <v>2.6315789473684201E-3</v>
      </c>
      <c r="D16331">
        <v>19</v>
      </c>
      <c r="E16331">
        <v>0</v>
      </c>
    </row>
    <row r="16332" spans="1:6">
      <c r="A16332">
        <v>0</v>
      </c>
      <c r="B16332">
        <v>0.65</v>
      </c>
      <c r="C16332">
        <v>2.6315789473684201E-3</v>
      </c>
      <c r="D16332">
        <v>19</v>
      </c>
      <c r="E16332">
        <v>0</v>
      </c>
    </row>
    <row r="16333" spans="1:6">
      <c r="A16333">
        <v>0</v>
      </c>
      <c r="B16333">
        <v>3.25</v>
      </c>
      <c r="C16333">
        <v>2.6315789473684201E-3</v>
      </c>
      <c r="D16333">
        <v>19</v>
      </c>
      <c r="E16333">
        <v>0</v>
      </c>
    </row>
    <row r="16334" spans="1:6">
      <c r="A16334">
        <v>1</v>
      </c>
      <c r="B16334">
        <v>1.65</v>
      </c>
      <c r="C16334">
        <v>2.6315789473684201E-3</v>
      </c>
      <c r="D16334">
        <v>19</v>
      </c>
      <c r="E16334">
        <v>0</v>
      </c>
    </row>
    <row r="16335" spans="1:6">
      <c r="A16335">
        <v>1</v>
      </c>
      <c r="B16335">
        <v>1.95</v>
      </c>
      <c r="C16335">
        <v>2.6315789473684201E-3</v>
      </c>
      <c r="D16335">
        <v>19</v>
      </c>
      <c r="E16335">
        <v>0</v>
      </c>
    </row>
    <row r="16336" spans="1:6">
      <c r="A16336">
        <v>1</v>
      </c>
      <c r="B16336">
        <v>3.25</v>
      </c>
      <c r="C16336">
        <v>2.6315789473684201E-3</v>
      </c>
      <c r="D16336">
        <v>19</v>
      </c>
      <c r="E16336">
        <v>0</v>
      </c>
    </row>
    <row r="16337" spans="1:5">
      <c r="A16337">
        <v>2</v>
      </c>
      <c r="B16337">
        <v>2.18333333333333</v>
      </c>
      <c r="C16337">
        <v>2.6315789473684201E-3</v>
      </c>
      <c r="D16337">
        <v>19</v>
      </c>
      <c r="E16337">
        <v>0</v>
      </c>
    </row>
    <row r="16338" spans="1:5">
      <c r="A16338">
        <v>2</v>
      </c>
      <c r="B16338">
        <v>2.43333333333333</v>
      </c>
      <c r="C16338">
        <v>2.6315789473684201E-3</v>
      </c>
      <c r="D16338">
        <v>19</v>
      </c>
      <c r="E16338">
        <v>0</v>
      </c>
    </row>
    <row r="16339" spans="1:5">
      <c r="A16339">
        <v>2</v>
      </c>
      <c r="B16339">
        <v>3.0333333333333301</v>
      </c>
      <c r="C16339">
        <v>2.6315789473684201E-3</v>
      </c>
      <c r="D16339">
        <v>19</v>
      </c>
      <c r="E16339">
        <v>0</v>
      </c>
    </row>
    <row r="16340" spans="1:5">
      <c r="A16340">
        <v>3</v>
      </c>
      <c r="B16340">
        <v>2.2875000000000001</v>
      </c>
      <c r="C16340">
        <v>2.6315789473684201E-3</v>
      </c>
      <c r="D16340">
        <v>19</v>
      </c>
      <c r="E16340">
        <v>0</v>
      </c>
    </row>
    <row r="16341" spans="1:5">
      <c r="A16341">
        <v>3</v>
      </c>
      <c r="B16341">
        <v>2.4</v>
      </c>
      <c r="C16341">
        <v>2.6315789473684201E-3</v>
      </c>
      <c r="D16341">
        <v>19</v>
      </c>
      <c r="E16341">
        <v>0</v>
      </c>
    </row>
    <row r="16342" spans="1:5">
      <c r="A16342">
        <v>3</v>
      </c>
      <c r="B16342">
        <v>3.1124999999999998</v>
      </c>
      <c r="C16342">
        <v>2.6315789473684201E-3</v>
      </c>
      <c r="D16342">
        <v>19</v>
      </c>
      <c r="E16342">
        <v>0</v>
      </c>
    </row>
    <row r="16343" spans="1:5">
      <c r="A16343">
        <v>4</v>
      </c>
      <c r="B16343">
        <v>2.5</v>
      </c>
      <c r="C16343">
        <v>2.6315789473684201E-3</v>
      </c>
      <c r="D16343">
        <v>19</v>
      </c>
      <c r="E16343">
        <v>0</v>
      </c>
    </row>
    <row r="16344" spans="1:5">
      <c r="A16344">
        <v>4</v>
      </c>
      <c r="B16344">
        <v>2.63</v>
      </c>
      <c r="C16344">
        <v>2.6315789473684201E-3</v>
      </c>
      <c r="D16344">
        <v>19</v>
      </c>
      <c r="E16344">
        <v>0</v>
      </c>
    </row>
    <row r="16345" spans="1:5">
      <c r="A16345">
        <v>4</v>
      </c>
      <c r="B16345">
        <v>3.18</v>
      </c>
      <c r="C16345">
        <v>2.6315789473684201E-3</v>
      </c>
      <c r="D16345">
        <v>19</v>
      </c>
      <c r="E16345">
        <v>0</v>
      </c>
    </row>
    <row r="16346" spans="1:5">
      <c r="A16346">
        <v>5</v>
      </c>
      <c r="B16346">
        <v>2.6583333333333301</v>
      </c>
      <c r="C16346">
        <v>2.6315789473684201E-3</v>
      </c>
      <c r="D16346">
        <v>19</v>
      </c>
      <c r="E16346">
        <v>0</v>
      </c>
    </row>
    <row r="16347" spans="1:5">
      <c r="A16347">
        <v>5</v>
      </c>
      <c r="B16347">
        <v>2.7666666666666599</v>
      </c>
      <c r="C16347">
        <v>2.6315789473684201E-3</v>
      </c>
      <c r="D16347">
        <v>19</v>
      </c>
      <c r="E16347">
        <v>0</v>
      </c>
    </row>
    <row r="16348" spans="1:5">
      <c r="A16348">
        <v>5</v>
      </c>
      <c r="B16348">
        <v>3.1</v>
      </c>
      <c r="C16348">
        <v>2.6315789473684201E-3</v>
      </c>
      <c r="D16348">
        <v>19</v>
      </c>
      <c r="E16348">
        <v>0</v>
      </c>
    </row>
    <row r="16349" spans="1:5">
      <c r="A16349">
        <v>6</v>
      </c>
      <c r="B16349">
        <v>2.6642857142857101</v>
      </c>
      <c r="C16349">
        <v>2.6315789473684201E-3</v>
      </c>
      <c r="D16349">
        <v>19</v>
      </c>
      <c r="E16349">
        <v>0</v>
      </c>
    </row>
    <row r="16350" spans="1:5">
      <c r="A16350">
        <v>6</v>
      </c>
      <c r="B16350">
        <v>2.7285714285714202</v>
      </c>
      <c r="C16350">
        <v>2.6315789473684201E-3</v>
      </c>
      <c r="D16350">
        <v>19</v>
      </c>
      <c r="E16350">
        <v>0</v>
      </c>
    </row>
    <row r="16351" spans="1:5">
      <c r="A16351">
        <v>6</v>
      </c>
      <c r="B16351">
        <v>3.15</v>
      </c>
      <c r="C16351">
        <v>2.6315789473684201E-3</v>
      </c>
      <c r="D16351">
        <v>19</v>
      </c>
      <c r="E16351">
        <v>0</v>
      </c>
    </row>
    <row r="16352" spans="1:5">
      <c r="A16352">
        <v>7</v>
      </c>
      <c r="B16352">
        <v>2.7625000000000002</v>
      </c>
      <c r="C16352">
        <v>2.6315789473684201E-3</v>
      </c>
      <c r="D16352">
        <v>19</v>
      </c>
      <c r="E16352">
        <v>0</v>
      </c>
    </row>
    <row r="16353" spans="1:6">
      <c r="A16353">
        <v>7</v>
      </c>
      <c r="B16353">
        <v>2.8250000000000002</v>
      </c>
      <c r="C16353">
        <v>2.6315789473684201E-3</v>
      </c>
      <c r="D16353">
        <v>19</v>
      </c>
      <c r="E16353">
        <v>0</v>
      </c>
    </row>
    <row r="16354" spans="1:6">
      <c r="A16354">
        <v>7</v>
      </c>
      <c r="B16354">
        <v>3.2062499999999998</v>
      </c>
      <c r="C16354">
        <v>2.6315789473684201E-3</v>
      </c>
      <c r="D16354">
        <v>19</v>
      </c>
      <c r="E16354">
        <v>0</v>
      </c>
    </row>
    <row r="16355" spans="1:6">
      <c r="A16355">
        <v>8</v>
      </c>
      <c r="B16355">
        <v>2.8555555555555499</v>
      </c>
      <c r="C16355">
        <v>2.6315789473684201E-3</v>
      </c>
      <c r="D16355">
        <v>19</v>
      </c>
      <c r="E16355">
        <v>0</v>
      </c>
    </row>
    <row r="16356" spans="1:6">
      <c r="A16356">
        <v>8</v>
      </c>
      <c r="B16356">
        <v>2.9111111111111101</v>
      </c>
      <c r="C16356">
        <v>2.6315789473684201E-3</v>
      </c>
      <c r="D16356">
        <v>19</v>
      </c>
      <c r="E16356">
        <v>0</v>
      </c>
    </row>
    <row r="16357" spans="1:6">
      <c r="A16357">
        <v>8</v>
      </c>
      <c r="B16357">
        <v>3.2222222222222201</v>
      </c>
      <c r="C16357">
        <v>2.6315789473684201E-3</v>
      </c>
      <c r="D16357">
        <v>19</v>
      </c>
      <c r="E16357">
        <v>0</v>
      </c>
    </row>
    <row r="16358" spans="1:6">
      <c r="A16358">
        <v>9</v>
      </c>
      <c r="B16358">
        <v>2.9049999999999998</v>
      </c>
      <c r="C16358">
        <v>2.6315789473684201E-3</v>
      </c>
      <c r="D16358">
        <v>19</v>
      </c>
      <c r="E16358">
        <v>0</v>
      </c>
    </row>
    <row r="16359" spans="1:6">
      <c r="A16359">
        <v>9</v>
      </c>
      <c r="B16359">
        <v>2.96</v>
      </c>
      <c r="C16359">
        <v>2.6315789473684201E-3</v>
      </c>
      <c r="D16359">
        <v>19</v>
      </c>
      <c r="E16359">
        <v>0</v>
      </c>
    </row>
    <row r="16360" spans="1:6">
      <c r="A16360">
        <v>9</v>
      </c>
      <c r="B16360">
        <v>3.23</v>
      </c>
      <c r="C16360">
        <v>2.6315789473684201E-3</v>
      </c>
      <c r="D16360">
        <v>19</v>
      </c>
      <c r="E16360">
        <v>0</v>
      </c>
    </row>
    <row r="16362" spans="1:6">
      <c r="A16362" t="s">
        <v>23</v>
      </c>
      <c r="B16362" t="s">
        <v>20</v>
      </c>
      <c r="C16362" t="s">
        <v>16</v>
      </c>
      <c r="D16362" t="s">
        <v>14</v>
      </c>
      <c r="E16362" t="s">
        <v>11</v>
      </c>
      <c r="F16362" t="s">
        <v>5</v>
      </c>
    </row>
    <row r="16363" spans="1:6">
      <c r="A16363" t="s">
        <v>6</v>
      </c>
      <c r="B16363" t="s">
        <v>7</v>
      </c>
      <c r="C16363" t="s">
        <v>8</v>
      </c>
      <c r="D16363" t="s">
        <v>9</v>
      </c>
      <c r="E16363" t="s">
        <v>10</v>
      </c>
    </row>
    <row r="16364" spans="1:6">
      <c r="A16364">
        <v>0</v>
      </c>
      <c r="B16364">
        <v>0.05</v>
      </c>
      <c r="C16364">
        <v>2.64396179309093E-3</v>
      </c>
      <c r="D16364">
        <v>16.3</v>
      </c>
      <c r="E16364">
        <v>3.7161808352124002</v>
      </c>
    </row>
    <row r="16365" spans="1:6">
      <c r="A16365">
        <v>0</v>
      </c>
      <c r="B16365">
        <v>0.45</v>
      </c>
      <c r="C16365">
        <v>2.64396179309093E-3</v>
      </c>
      <c r="D16365">
        <v>16.3</v>
      </c>
      <c r="E16365">
        <v>3.7161808352124002</v>
      </c>
    </row>
    <row r="16366" spans="1:6">
      <c r="A16366">
        <v>0</v>
      </c>
      <c r="B16366">
        <v>2.65</v>
      </c>
      <c r="C16366">
        <v>2.6440501545896399E-3</v>
      </c>
      <c r="D16366">
        <v>16.45</v>
      </c>
      <c r="E16366">
        <v>3.6121323342313998</v>
      </c>
    </row>
    <row r="16367" spans="1:6">
      <c r="A16367">
        <v>1</v>
      </c>
      <c r="B16367">
        <v>1.35</v>
      </c>
      <c r="C16367">
        <v>2.6440501545896399E-3</v>
      </c>
      <c r="D16367">
        <v>16.45</v>
      </c>
      <c r="E16367">
        <v>3.6121323342313998</v>
      </c>
    </row>
    <row r="16368" spans="1:6">
      <c r="A16368">
        <v>1</v>
      </c>
      <c r="B16368">
        <v>1.55</v>
      </c>
      <c r="C16368">
        <v>2.6440501545896399E-3</v>
      </c>
      <c r="D16368">
        <v>16.45</v>
      </c>
      <c r="E16368">
        <v>3.6121323342313998</v>
      </c>
    </row>
    <row r="16369" spans="1:5">
      <c r="A16369">
        <v>1</v>
      </c>
      <c r="B16369">
        <v>2.85</v>
      </c>
      <c r="C16369">
        <v>2.6446970901574099E-3</v>
      </c>
      <c r="D16369">
        <v>16.55</v>
      </c>
      <c r="E16369">
        <v>3.5422450508117</v>
      </c>
    </row>
    <row r="16370" spans="1:5">
      <c r="A16370">
        <v>2</v>
      </c>
      <c r="B16370">
        <v>1.9166666666666601</v>
      </c>
      <c r="C16370">
        <v>2.6446970901574099E-3</v>
      </c>
      <c r="D16370">
        <v>16.55</v>
      </c>
      <c r="E16370">
        <v>3.5422450508117</v>
      </c>
    </row>
    <row r="16371" spans="1:5">
      <c r="A16371">
        <v>2</v>
      </c>
      <c r="B16371">
        <v>2.1</v>
      </c>
      <c r="C16371">
        <v>2.6446970901574099E-3</v>
      </c>
      <c r="D16371">
        <v>16.55</v>
      </c>
      <c r="E16371">
        <v>3.5422450508117</v>
      </c>
    </row>
    <row r="16372" spans="1:5">
      <c r="A16372">
        <v>2</v>
      </c>
      <c r="B16372">
        <v>2.7666666666666599</v>
      </c>
      <c r="C16372">
        <v>2.6438505857222599E-3</v>
      </c>
      <c r="D16372">
        <v>16.7</v>
      </c>
      <c r="E16372">
        <v>3.3181320046074099</v>
      </c>
    </row>
    <row r="16373" spans="1:5">
      <c r="A16373">
        <v>3</v>
      </c>
      <c r="B16373">
        <v>2.0874999999999999</v>
      </c>
      <c r="C16373">
        <v>2.6438505857222599E-3</v>
      </c>
      <c r="D16373">
        <v>16.7</v>
      </c>
      <c r="E16373">
        <v>3.3181320046074099</v>
      </c>
    </row>
    <row r="16374" spans="1:5">
      <c r="A16374">
        <v>3</v>
      </c>
      <c r="B16374">
        <v>2.25</v>
      </c>
      <c r="C16374">
        <v>2.6438505857222599E-3</v>
      </c>
      <c r="D16374">
        <v>16.7</v>
      </c>
      <c r="E16374">
        <v>3.3181320046074099</v>
      </c>
    </row>
    <row r="16375" spans="1:5">
      <c r="A16375">
        <v>3</v>
      </c>
      <c r="B16375">
        <v>2.7124999999999999</v>
      </c>
      <c r="C16375">
        <v>2.6446874815534002E-3</v>
      </c>
      <c r="D16375">
        <v>16.899999999999999</v>
      </c>
      <c r="E16375">
        <v>3.0643106892089098</v>
      </c>
    </row>
    <row r="16376" spans="1:5">
      <c r="A16376">
        <v>4</v>
      </c>
      <c r="B16376">
        <v>2.1800000000000002</v>
      </c>
      <c r="C16376">
        <v>2.6446874815534002E-3</v>
      </c>
      <c r="D16376">
        <v>16.899999999999999</v>
      </c>
      <c r="E16376">
        <v>3.0643106892089098</v>
      </c>
    </row>
    <row r="16377" spans="1:5">
      <c r="A16377">
        <v>4</v>
      </c>
      <c r="B16377">
        <v>2.2599999999999998</v>
      </c>
      <c r="C16377">
        <v>2.6446874815534002E-3</v>
      </c>
      <c r="D16377">
        <v>16.899999999999999</v>
      </c>
      <c r="E16377">
        <v>3.0643106892089098</v>
      </c>
    </row>
    <row r="16378" spans="1:5">
      <c r="A16378">
        <v>4</v>
      </c>
      <c r="B16378">
        <v>2.76</v>
      </c>
      <c r="C16378">
        <v>2.6450014358587099E-3</v>
      </c>
      <c r="D16378">
        <v>16.95</v>
      </c>
      <c r="E16378">
        <v>2.9744747435471601</v>
      </c>
    </row>
    <row r="16379" spans="1:5">
      <c r="A16379">
        <v>4</v>
      </c>
      <c r="B16379">
        <v>2.96</v>
      </c>
      <c r="C16379">
        <v>2.6448835468139702E-3</v>
      </c>
      <c r="D16379">
        <v>17</v>
      </c>
      <c r="E16379">
        <v>2.8460498941515402</v>
      </c>
    </row>
    <row r="16380" spans="1:5">
      <c r="A16380">
        <v>5</v>
      </c>
      <c r="B16380">
        <v>2.4750000000000001</v>
      </c>
      <c r="C16380">
        <v>2.6448835468139702E-3</v>
      </c>
      <c r="D16380">
        <v>17</v>
      </c>
      <c r="E16380">
        <v>2.8460498941515402</v>
      </c>
    </row>
    <row r="16381" spans="1:5">
      <c r="A16381">
        <v>5</v>
      </c>
      <c r="B16381">
        <v>2.55833333333333</v>
      </c>
      <c r="C16381">
        <v>2.6448835468139702E-3</v>
      </c>
      <c r="D16381">
        <v>17</v>
      </c>
      <c r="E16381">
        <v>2.8460498941515402</v>
      </c>
    </row>
    <row r="16382" spans="1:5">
      <c r="A16382">
        <v>5</v>
      </c>
      <c r="B16382">
        <v>2.9</v>
      </c>
      <c r="C16382">
        <v>2.6453864753921601E-3</v>
      </c>
      <c r="D16382">
        <v>17.149999999999999</v>
      </c>
      <c r="E16382">
        <v>2.5937424698685798</v>
      </c>
    </row>
    <row r="16383" spans="1:5">
      <c r="A16383">
        <v>6</v>
      </c>
      <c r="B16383">
        <v>2.4928571428571402</v>
      </c>
      <c r="C16383">
        <v>2.6453864753921601E-3</v>
      </c>
      <c r="D16383">
        <v>17.149999999999999</v>
      </c>
      <c r="E16383">
        <v>2.5937424698685798</v>
      </c>
    </row>
    <row r="16384" spans="1:5">
      <c r="A16384">
        <v>6</v>
      </c>
      <c r="B16384">
        <v>2.5357142857142798</v>
      </c>
      <c r="C16384">
        <v>2.6453864753921601E-3</v>
      </c>
      <c r="D16384">
        <v>17.149999999999999</v>
      </c>
      <c r="E16384">
        <v>2.5937424698685798</v>
      </c>
    </row>
    <row r="16385" spans="1:6">
      <c r="A16385">
        <v>6</v>
      </c>
      <c r="B16385">
        <v>2.85</v>
      </c>
      <c r="C16385">
        <v>2.63930153688453E-3</v>
      </c>
      <c r="D16385">
        <v>17.350000000000001</v>
      </c>
      <c r="E16385">
        <v>2.30813777751675</v>
      </c>
    </row>
    <row r="16386" spans="1:6">
      <c r="A16386">
        <v>7</v>
      </c>
      <c r="B16386">
        <v>2.5</v>
      </c>
      <c r="C16386">
        <v>2.63930153688453E-3</v>
      </c>
      <c r="D16386">
        <v>17.350000000000001</v>
      </c>
      <c r="E16386">
        <v>2.30813777751675</v>
      </c>
    </row>
    <row r="16387" spans="1:6">
      <c r="A16387">
        <v>7</v>
      </c>
      <c r="B16387">
        <v>2.5499999999999998</v>
      </c>
      <c r="C16387">
        <v>2.63930153688453E-3</v>
      </c>
      <c r="D16387">
        <v>17.350000000000001</v>
      </c>
      <c r="E16387">
        <v>2.30813777751675</v>
      </c>
    </row>
    <row r="16388" spans="1:6">
      <c r="A16388">
        <v>7</v>
      </c>
      <c r="B16388">
        <v>2.8062499999999999</v>
      </c>
      <c r="C16388">
        <v>2.63988402378495E-3</v>
      </c>
      <c r="D16388">
        <v>17.5</v>
      </c>
      <c r="E16388">
        <v>2.1330729007701499</v>
      </c>
    </row>
    <row r="16389" spans="1:6">
      <c r="A16389">
        <v>8</v>
      </c>
      <c r="B16389">
        <v>2.5</v>
      </c>
      <c r="C16389">
        <v>2.63988402378495E-3</v>
      </c>
      <c r="D16389">
        <v>17.5</v>
      </c>
      <c r="E16389">
        <v>2.1330729007701499</v>
      </c>
    </row>
    <row r="16390" spans="1:6">
      <c r="A16390">
        <v>8</v>
      </c>
      <c r="B16390">
        <v>2.57777777777777</v>
      </c>
      <c r="C16390">
        <v>2.63988402378495E-3</v>
      </c>
      <c r="D16390">
        <v>17.5</v>
      </c>
      <c r="E16390">
        <v>2.1330729007701499</v>
      </c>
    </row>
    <row r="16391" spans="1:6">
      <c r="A16391">
        <v>8</v>
      </c>
      <c r="B16391">
        <v>2.8222222222222202</v>
      </c>
      <c r="C16391">
        <v>2.63988402378495E-3</v>
      </c>
      <c r="D16391">
        <v>17.5</v>
      </c>
      <c r="E16391">
        <v>2.1330729007701499</v>
      </c>
    </row>
    <row r="16392" spans="1:6">
      <c r="A16392">
        <v>9</v>
      </c>
      <c r="B16392">
        <v>2.5449999999999999</v>
      </c>
      <c r="C16392">
        <v>2.63988402378495E-3</v>
      </c>
      <c r="D16392">
        <v>17.5</v>
      </c>
      <c r="E16392">
        <v>2.1330729007701499</v>
      </c>
    </row>
    <row r="16393" spans="1:6">
      <c r="A16393">
        <v>9</v>
      </c>
      <c r="B16393">
        <v>2.59</v>
      </c>
      <c r="C16393">
        <v>2.63988402378495E-3</v>
      </c>
      <c r="D16393">
        <v>17.5</v>
      </c>
      <c r="E16393">
        <v>2.1330729007701499</v>
      </c>
    </row>
    <row r="16394" spans="1:6">
      <c r="A16394">
        <v>9</v>
      </c>
      <c r="B16394">
        <v>2.86</v>
      </c>
      <c r="C16394">
        <v>2.6400759734093002E-3</v>
      </c>
      <c r="D16394">
        <v>17.55</v>
      </c>
      <c r="E16394">
        <v>2.0365411854416302</v>
      </c>
    </row>
    <row r="16396" spans="1:6">
      <c r="A16396" t="s">
        <v>23</v>
      </c>
      <c r="B16396" t="s">
        <v>20</v>
      </c>
      <c r="C16396" t="s">
        <v>16</v>
      </c>
      <c r="D16396" t="s">
        <v>14</v>
      </c>
      <c r="E16396" t="s">
        <v>12</v>
      </c>
      <c r="F16396" t="s">
        <v>5</v>
      </c>
    </row>
    <row r="16397" spans="1:6">
      <c r="A16397" t="s">
        <v>6</v>
      </c>
      <c r="B16397" t="s">
        <v>7</v>
      </c>
      <c r="C16397" t="s">
        <v>8</v>
      </c>
      <c r="D16397" t="s">
        <v>9</v>
      </c>
      <c r="E16397" t="s">
        <v>10</v>
      </c>
    </row>
    <row r="16398" spans="1:6">
      <c r="A16398">
        <v>0</v>
      </c>
      <c r="B16398">
        <v>0.05</v>
      </c>
      <c r="C16398">
        <v>2.8306921708411001E-3</v>
      </c>
      <c r="D16398">
        <v>13.6</v>
      </c>
      <c r="E16398">
        <v>7.4659225819720296</v>
      </c>
    </row>
    <row r="16399" spans="1:6">
      <c r="A16399">
        <v>0</v>
      </c>
      <c r="B16399">
        <v>0.55000000000000004</v>
      </c>
      <c r="C16399">
        <v>2.8306921708411001E-3</v>
      </c>
      <c r="D16399">
        <v>13.6</v>
      </c>
      <c r="E16399">
        <v>7.4659225819720296</v>
      </c>
    </row>
    <row r="16400" spans="1:6">
      <c r="A16400">
        <v>0</v>
      </c>
      <c r="B16400">
        <v>1.95</v>
      </c>
      <c r="C16400">
        <v>2.8067134041575301E-3</v>
      </c>
      <c r="D16400">
        <v>13.7</v>
      </c>
      <c r="E16400">
        <v>7.3423429503122497</v>
      </c>
    </row>
    <row r="16401" spans="1:5">
      <c r="A16401">
        <v>0</v>
      </c>
      <c r="B16401">
        <v>2.2000000000000002</v>
      </c>
      <c r="C16401">
        <v>2.7929510462018099E-3</v>
      </c>
      <c r="D16401">
        <v>13.75</v>
      </c>
      <c r="E16401">
        <v>7.2723792530367897</v>
      </c>
    </row>
    <row r="16402" spans="1:5">
      <c r="A16402">
        <v>1</v>
      </c>
      <c r="B16402">
        <v>1.125</v>
      </c>
      <c r="C16402">
        <v>2.7929510462018099E-3</v>
      </c>
      <c r="D16402">
        <v>13.75</v>
      </c>
      <c r="E16402">
        <v>7.2723792530367897</v>
      </c>
    </row>
    <row r="16403" spans="1:5">
      <c r="A16403">
        <v>1</v>
      </c>
      <c r="B16403">
        <v>1.3</v>
      </c>
      <c r="C16403">
        <v>2.7929510462018099E-3</v>
      </c>
      <c r="D16403">
        <v>13.75</v>
      </c>
      <c r="E16403">
        <v>7.2723792530367897</v>
      </c>
    </row>
    <row r="16404" spans="1:5">
      <c r="A16404">
        <v>1</v>
      </c>
      <c r="B16404">
        <v>2.1</v>
      </c>
      <c r="C16404">
        <v>2.7929510462018099E-3</v>
      </c>
      <c r="D16404">
        <v>13.75</v>
      </c>
      <c r="E16404">
        <v>7.2723792530367897</v>
      </c>
    </row>
    <row r="16405" spans="1:5">
      <c r="A16405">
        <v>1</v>
      </c>
      <c r="B16405">
        <v>2.1749999999999998</v>
      </c>
      <c r="C16405">
        <v>2.7929510462018099E-3</v>
      </c>
      <c r="D16405">
        <v>13.75</v>
      </c>
      <c r="E16405">
        <v>7.2723792530367897</v>
      </c>
    </row>
    <row r="16406" spans="1:5">
      <c r="A16406">
        <v>2</v>
      </c>
      <c r="B16406">
        <v>1.4666666666666599</v>
      </c>
      <c r="C16406">
        <v>2.7929510462018099E-3</v>
      </c>
      <c r="D16406">
        <v>13.75</v>
      </c>
      <c r="E16406">
        <v>7.2723792530367897</v>
      </c>
    </row>
    <row r="16407" spans="1:5">
      <c r="A16407">
        <v>2</v>
      </c>
      <c r="B16407">
        <v>1.5833333333333299</v>
      </c>
      <c r="C16407">
        <v>2.7929510462018099E-3</v>
      </c>
      <c r="D16407">
        <v>13.75</v>
      </c>
      <c r="E16407">
        <v>7.2723792530367897</v>
      </c>
    </row>
    <row r="16408" spans="1:5">
      <c r="A16408">
        <v>2</v>
      </c>
      <c r="B16408">
        <v>2.1666666666666599</v>
      </c>
      <c r="C16408">
        <v>2.7718257277625602E-3</v>
      </c>
      <c r="D16408">
        <v>13.85</v>
      </c>
      <c r="E16408">
        <v>7.2199376728611702</v>
      </c>
    </row>
    <row r="16409" spans="1:5">
      <c r="A16409">
        <v>2</v>
      </c>
      <c r="B16409">
        <v>2.2666666666666599</v>
      </c>
      <c r="C16409">
        <v>2.7627298188666401E-3</v>
      </c>
      <c r="D16409">
        <v>13.9</v>
      </c>
      <c r="E16409">
        <v>7.1407282541768797</v>
      </c>
    </row>
    <row r="16410" spans="1:5">
      <c r="A16410">
        <v>3</v>
      </c>
      <c r="B16410">
        <v>1.7124999999999999</v>
      </c>
      <c r="C16410">
        <v>2.7627298188666401E-3</v>
      </c>
      <c r="D16410">
        <v>13.9</v>
      </c>
      <c r="E16410">
        <v>7.1407282541768797</v>
      </c>
    </row>
    <row r="16411" spans="1:5">
      <c r="A16411">
        <v>3</v>
      </c>
      <c r="B16411">
        <v>1.7875000000000001</v>
      </c>
      <c r="C16411">
        <v>2.7627298188666401E-3</v>
      </c>
      <c r="D16411">
        <v>13.9</v>
      </c>
      <c r="E16411">
        <v>7.1407282541768797</v>
      </c>
    </row>
    <row r="16412" spans="1:5">
      <c r="A16412">
        <v>3</v>
      </c>
      <c r="B16412">
        <v>2.125</v>
      </c>
      <c r="C16412">
        <v>2.75977127524424E-3</v>
      </c>
      <c r="D16412">
        <v>14</v>
      </c>
      <c r="E16412">
        <v>7.0071392165419404</v>
      </c>
    </row>
    <row r="16413" spans="1:5">
      <c r="A16413">
        <v>3</v>
      </c>
      <c r="B16413">
        <v>2.1375000000000002</v>
      </c>
      <c r="C16413">
        <v>2.7588950247687798E-3</v>
      </c>
      <c r="D16413">
        <v>14.05</v>
      </c>
      <c r="E16413">
        <v>6.9676036052576897</v>
      </c>
    </row>
    <row r="16414" spans="1:5">
      <c r="A16414">
        <v>4</v>
      </c>
      <c r="B16414">
        <v>1.72</v>
      </c>
      <c r="C16414">
        <v>2.7588950247687798E-3</v>
      </c>
      <c r="D16414">
        <v>14.05</v>
      </c>
      <c r="E16414">
        <v>6.9676036052576897</v>
      </c>
    </row>
    <row r="16415" spans="1:5">
      <c r="A16415">
        <v>4</v>
      </c>
      <c r="B16415">
        <v>1.79</v>
      </c>
      <c r="C16415">
        <v>2.7588950247687798E-3</v>
      </c>
      <c r="D16415">
        <v>14.05</v>
      </c>
      <c r="E16415">
        <v>6.9676036052576897</v>
      </c>
    </row>
    <row r="16416" spans="1:5">
      <c r="A16416">
        <v>4</v>
      </c>
      <c r="B16416">
        <v>2.02</v>
      </c>
      <c r="C16416">
        <v>2.7580249888356999E-3</v>
      </c>
      <c r="D16416">
        <v>14.1</v>
      </c>
      <c r="E16416">
        <v>6.93469537903432</v>
      </c>
    </row>
    <row r="16417" spans="1:5">
      <c r="A16417">
        <v>4</v>
      </c>
      <c r="B16417">
        <v>2.0299999999999998</v>
      </c>
      <c r="C16417">
        <v>2.75759421942733E-3</v>
      </c>
      <c r="D16417">
        <v>14.2</v>
      </c>
      <c r="E16417">
        <v>6.7941151005852101</v>
      </c>
    </row>
    <row r="16418" spans="1:5">
      <c r="A16418">
        <v>5</v>
      </c>
      <c r="B16418">
        <v>1.7</v>
      </c>
      <c r="C16418">
        <v>2.75759421942733E-3</v>
      </c>
      <c r="D16418">
        <v>14.2</v>
      </c>
      <c r="E16418">
        <v>6.7941151005852101</v>
      </c>
    </row>
    <row r="16419" spans="1:5">
      <c r="A16419">
        <v>5</v>
      </c>
      <c r="B16419">
        <v>1.7749999999999999</v>
      </c>
      <c r="C16419">
        <v>2.75759421942733E-3</v>
      </c>
      <c r="D16419">
        <v>14.2</v>
      </c>
      <c r="E16419">
        <v>6.7941151005852101</v>
      </c>
    </row>
    <row r="16420" spans="1:5">
      <c r="A16420">
        <v>5</v>
      </c>
      <c r="B16420">
        <v>1.99166666666666</v>
      </c>
      <c r="C16420">
        <v>2.75759421942733E-3</v>
      </c>
      <c r="D16420">
        <v>14.2</v>
      </c>
      <c r="E16420">
        <v>6.7941151005852101</v>
      </c>
    </row>
    <row r="16421" spans="1:5">
      <c r="A16421">
        <v>5</v>
      </c>
      <c r="B16421">
        <v>2.1416666666666599</v>
      </c>
      <c r="C16421">
        <v>2.7556801085201498E-3</v>
      </c>
      <c r="D16421">
        <v>14.35</v>
      </c>
      <c r="E16421">
        <v>6.6051116568911903</v>
      </c>
    </row>
    <row r="16422" spans="1:5">
      <c r="A16422">
        <v>6</v>
      </c>
      <c r="B16422">
        <v>1.8428571428571401</v>
      </c>
      <c r="C16422">
        <v>2.7556801085201498E-3</v>
      </c>
      <c r="D16422">
        <v>14.35</v>
      </c>
      <c r="E16422">
        <v>6.6051116568911903</v>
      </c>
    </row>
    <row r="16423" spans="1:5">
      <c r="A16423">
        <v>6</v>
      </c>
      <c r="B16423">
        <v>1.8857142857142799</v>
      </c>
      <c r="C16423">
        <v>2.7556801085201498E-3</v>
      </c>
      <c r="D16423">
        <v>14.35</v>
      </c>
      <c r="E16423">
        <v>6.6051116568911903</v>
      </c>
    </row>
    <row r="16424" spans="1:5">
      <c r="A16424">
        <v>6</v>
      </c>
      <c r="B16424">
        <v>2.1071428571428501</v>
      </c>
      <c r="C16424">
        <v>2.75391621325105E-3</v>
      </c>
      <c r="D16424">
        <v>14.6</v>
      </c>
      <c r="E16424">
        <v>6.4140470843298303</v>
      </c>
    </row>
    <row r="16425" spans="1:5">
      <c r="A16425">
        <v>7</v>
      </c>
      <c r="B16425">
        <v>1.85</v>
      </c>
      <c r="C16425">
        <v>2.75391621325105E-3</v>
      </c>
      <c r="D16425">
        <v>14.6</v>
      </c>
      <c r="E16425">
        <v>6.4140470843298303</v>
      </c>
    </row>
    <row r="16426" spans="1:5">
      <c r="A16426">
        <v>7</v>
      </c>
      <c r="B16426">
        <v>1.925</v>
      </c>
      <c r="C16426">
        <v>2.75391621325105E-3</v>
      </c>
      <c r="D16426">
        <v>14.6</v>
      </c>
      <c r="E16426">
        <v>6.4140470843298303</v>
      </c>
    </row>
    <row r="16427" spans="1:5">
      <c r="A16427">
        <v>7</v>
      </c>
      <c r="B16427">
        <v>2.1375000000000002</v>
      </c>
      <c r="C16427">
        <v>2.7548460739718998E-3</v>
      </c>
      <c r="D16427">
        <v>14.65</v>
      </c>
      <c r="E16427">
        <v>6.3582623412375803</v>
      </c>
    </row>
    <row r="16428" spans="1:5">
      <c r="A16428">
        <v>8</v>
      </c>
      <c r="B16428">
        <v>1.9055555555555499</v>
      </c>
      <c r="C16428">
        <v>2.7548460739718998E-3</v>
      </c>
      <c r="D16428">
        <v>14.65</v>
      </c>
      <c r="E16428">
        <v>6.3582623412375803</v>
      </c>
    </row>
    <row r="16429" spans="1:5">
      <c r="A16429">
        <v>8</v>
      </c>
      <c r="B16429">
        <v>1.94444444444444</v>
      </c>
      <c r="C16429">
        <v>2.7548460739718998E-3</v>
      </c>
      <c r="D16429">
        <v>14.65</v>
      </c>
      <c r="E16429">
        <v>6.3582623412375803</v>
      </c>
    </row>
    <row r="16430" spans="1:5">
      <c r="A16430">
        <v>8</v>
      </c>
      <c r="B16430">
        <v>2.13888888888888</v>
      </c>
      <c r="C16430">
        <v>2.7475317597221599E-3</v>
      </c>
      <c r="D16430">
        <v>14.8</v>
      </c>
      <c r="E16430">
        <v>6.2817195098157601</v>
      </c>
    </row>
    <row r="16431" spans="1:5">
      <c r="A16431">
        <v>9</v>
      </c>
      <c r="B16431">
        <v>1.93</v>
      </c>
      <c r="C16431">
        <v>2.7475317597221599E-3</v>
      </c>
      <c r="D16431">
        <v>14.8</v>
      </c>
      <c r="E16431">
        <v>6.2817195098157601</v>
      </c>
    </row>
    <row r="16432" spans="1:5">
      <c r="A16432">
        <v>9</v>
      </c>
      <c r="B16432">
        <v>1.9750000000000001</v>
      </c>
      <c r="C16432">
        <v>2.7475317597221599E-3</v>
      </c>
      <c r="D16432">
        <v>14.8</v>
      </c>
      <c r="E16432">
        <v>6.2817195098157601</v>
      </c>
    </row>
    <row r="16433" spans="1:6">
      <c r="A16433">
        <v>9</v>
      </c>
      <c r="B16433">
        <v>2.1349999999999998</v>
      </c>
      <c r="C16433">
        <v>2.7076091394135499E-3</v>
      </c>
      <c r="D16433">
        <v>14.95</v>
      </c>
      <c r="E16433">
        <v>6.2247489909232403</v>
      </c>
    </row>
    <row r="16435" spans="1:6">
      <c r="A16435" t="s">
        <v>23</v>
      </c>
      <c r="B16435" t="s">
        <v>20</v>
      </c>
      <c r="C16435" t="s">
        <v>17</v>
      </c>
      <c r="D16435" t="s">
        <v>3</v>
      </c>
      <c r="E16435" t="s">
        <v>4</v>
      </c>
      <c r="F16435" t="s">
        <v>5</v>
      </c>
    </row>
    <row r="16436" spans="1:6">
      <c r="A16436" t="s">
        <v>6</v>
      </c>
      <c r="B16436" t="s">
        <v>7</v>
      </c>
      <c r="C16436" t="s">
        <v>8</v>
      </c>
      <c r="D16436" t="s">
        <v>9</v>
      </c>
      <c r="E16436" t="s">
        <v>10</v>
      </c>
    </row>
    <row r="16437" spans="1:6">
      <c r="A16437">
        <v>0</v>
      </c>
      <c r="B16437">
        <v>0.02</v>
      </c>
      <c r="C16437">
        <v>6.7851370851370804E-4</v>
      </c>
      <c r="D16437">
        <v>5</v>
      </c>
      <c r="E16437">
        <v>0</v>
      </c>
    </row>
    <row r="16438" spans="1:6">
      <c r="A16438">
        <v>0</v>
      </c>
      <c r="B16438">
        <v>0.08</v>
      </c>
      <c r="C16438">
        <v>6.7851370851370804E-4</v>
      </c>
      <c r="D16438">
        <v>5</v>
      </c>
      <c r="E16438">
        <v>0</v>
      </c>
    </row>
    <row r="16439" spans="1:6">
      <c r="A16439">
        <v>0</v>
      </c>
      <c r="B16439">
        <v>0.22</v>
      </c>
      <c r="C16439">
        <v>6.8062426990998402E-4</v>
      </c>
      <c r="D16439">
        <v>5.04</v>
      </c>
      <c r="E16439">
        <v>0.19595917942265401</v>
      </c>
    </row>
    <row r="16440" spans="1:6">
      <c r="A16440">
        <v>0</v>
      </c>
      <c r="B16440">
        <v>0.57999999999999996</v>
      </c>
      <c r="C16440">
        <v>6.90821966293664E-4</v>
      </c>
      <c r="D16440">
        <v>5.3</v>
      </c>
      <c r="E16440">
        <v>0.45825756949558399</v>
      </c>
    </row>
    <row r="16441" spans="1:6">
      <c r="A16441">
        <v>0</v>
      </c>
      <c r="B16441">
        <v>1.18</v>
      </c>
      <c r="C16441">
        <v>7.6512774298396796E-4</v>
      </c>
      <c r="D16441">
        <v>5.7</v>
      </c>
      <c r="E16441">
        <v>0.45825756949558399</v>
      </c>
    </row>
    <row r="16442" spans="1:6">
      <c r="A16442">
        <v>0</v>
      </c>
      <c r="B16442">
        <v>1.44</v>
      </c>
      <c r="C16442">
        <v>8.19155340220715E-4</v>
      </c>
      <c r="D16442">
        <v>5.9</v>
      </c>
      <c r="E16442">
        <v>0.3</v>
      </c>
    </row>
    <row r="16443" spans="1:6">
      <c r="A16443">
        <v>1</v>
      </c>
      <c r="B16443">
        <v>0.73</v>
      </c>
      <c r="C16443">
        <v>8.19155340220715E-4</v>
      </c>
      <c r="D16443">
        <v>5.9</v>
      </c>
      <c r="E16443">
        <v>0.3</v>
      </c>
    </row>
    <row r="16444" spans="1:6">
      <c r="A16444">
        <v>1</v>
      </c>
      <c r="B16444">
        <v>0.78</v>
      </c>
      <c r="C16444">
        <v>8.19155340220715E-4</v>
      </c>
      <c r="D16444">
        <v>5.9</v>
      </c>
      <c r="E16444">
        <v>0.3</v>
      </c>
    </row>
    <row r="16445" spans="1:6">
      <c r="A16445">
        <v>1</v>
      </c>
      <c r="B16445">
        <v>0.92</v>
      </c>
      <c r="C16445">
        <v>8.12841054100452E-4</v>
      </c>
      <c r="D16445">
        <v>6.08</v>
      </c>
      <c r="E16445">
        <v>0.39191835884530801</v>
      </c>
    </row>
    <row r="16446" spans="1:6">
      <c r="A16446">
        <v>1</v>
      </c>
      <c r="B16446">
        <v>1.21</v>
      </c>
      <c r="C16446">
        <v>8.4954658053559102E-4</v>
      </c>
      <c r="D16446">
        <v>6.5</v>
      </c>
      <c r="E16446">
        <v>0.53851648071345004</v>
      </c>
    </row>
    <row r="16447" spans="1:6">
      <c r="A16447">
        <v>1</v>
      </c>
      <c r="B16447">
        <v>1.7</v>
      </c>
      <c r="C16447">
        <v>8.9725986420830005E-4</v>
      </c>
      <c r="D16447">
        <v>6.76</v>
      </c>
      <c r="E16447">
        <v>0.471593044902063</v>
      </c>
    </row>
    <row r="16448" spans="1:6">
      <c r="A16448">
        <v>2</v>
      </c>
      <c r="B16448">
        <v>1.1399999999999999</v>
      </c>
      <c r="C16448">
        <v>8.9725986420830005E-4</v>
      </c>
      <c r="D16448">
        <v>6.76</v>
      </c>
      <c r="E16448">
        <v>0.471593044902063</v>
      </c>
    </row>
    <row r="16449" spans="1:5">
      <c r="A16449">
        <v>2</v>
      </c>
      <c r="B16449">
        <v>1.15333333333333</v>
      </c>
      <c r="C16449">
        <v>8.9725986420830005E-4</v>
      </c>
      <c r="D16449">
        <v>6.76</v>
      </c>
      <c r="E16449">
        <v>0.471593044902063</v>
      </c>
    </row>
    <row r="16450" spans="1:5">
      <c r="A16450">
        <v>2</v>
      </c>
      <c r="B16450">
        <v>1.18</v>
      </c>
      <c r="C16450">
        <v>8.8946297831009595E-4</v>
      </c>
      <c r="D16450">
        <v>6.84</v>
      </c>
      <c r="E16450">
        <v>0.57827329179203801</v>
      </c>
    </row>
    <row r="16451" spans="1:5">
      <c r="A16451">
        <v>2</v>
      </c>
      <c r="B16451">
        <v>1.2333333333333301</v>
      </c>
      <c r="C16451">
        <v>8.7502386775785803E-4</v>
      </c>
      <c r="D16451">
        <v>6.96</v>
      </c>
      <c r="E16451">
        <v>0.66211781428987304</v>
      </c>
    </row>
    <row r="16452" spans="1:5">
      <c r="A16452">
        <v>2</v>
      </c>
      <c r="B16452">
        <v>1.37333333333333</v>
      </c>
      <c r="C16452">
        <v>8.9165635191216705E-4</v>
      </c>
      <c r="D16452">
        <v>7.24</v>
      </c>
      <c r="E16452">
        <v>0.67999999999999905</v>
      </c>
    </row>
    <row r="16453" spans="1:5">
      <c r="A16453">
        <v>2</v>
      </c>
      <c r="B16453">
        <v>1.7</v>
      </c>
      <c r="C16453">
        <v>9.2511605868281796E-4</v>
      </c>
      <c r="D16453">
        <v>7.56</v>
      </c>
      <c r="E16453">
        <v>0.63749509802036897</v>
      </c>
    </row>
    <row r="16454" spans="1:5">
      <c r="A16454">
        <v>2</v>
      </c>
      <c r="B16454">
        <v>1.71333333333333</v>
      </c>
      <c r="C16454">
        <v>9.3642503902304104E-4</v>
      </c>
      <c r="D16454">
        <v>7.64</v>
      </c>
      <c r="E16454">
        <v>0.62481997407253198</v>
      </c>
    </row>
    <row r="16455" spans="1:5">
      <c r="A16455">
        <v>3</v>
      </c>
      <c r="B16455">
        <v>1.29</v>
      </c>
      <c r="C16455">
        <v>9.3642503902304104E-4</v>
      </c>
      <c r="D16455">
        <v>7.64</v>
      </c>
      <c r="E16455">
        <v>0.62481997407253198</v>
      </c>
    </row>
    <row r="16456" spans="1:5">
      <c r="A16456">
        <v>3</v>
      </c>
      <c r="B16456">
        <v>1.3</v>
      </c>
      <c r="C16456">
        <v>9.3642503902304104E-4</v>
      </c>
      <c r="D16456">
        <v>7.64</v>
      </c>
      <c r="E16456">
        <v>0.62481997407253198</v>
      </c>
    </row>
    <row r="16457" spans="1:5">
      <c r="A16457">
        <v>3</v>
      </c>
      <c r="B16457">
        <v>1.33</v>
      </c>
      <c r="C16457">
        <v>9.2808596305896704E-4</v>
      </c>
      <c r="D16457">
        <v>7.72</v>
      </c>
      <c r="E16457">
        <v>0.664529909033446</v>
      </c>
    </row>
    <row r="16458" spans="1:5">
      <c r="A16458">
        <v>3</v>
      </c>
      <c r="B16458">
        <v>1.405</v>
      </c>
      <c r="C16458">
        <v>9.1249673750471501E-4</v>
      </c>
      <c r="D16458">
        <v>7.9</v>
      </c>
      <c r="E16458">
        <v>0.72801098892805105</v>
      </c>
    </row>
    <row r="16459" spans="1:5">
      <c r="A16459">
        <v>3</v>
      </c>
      <c r="B16459">
        <v>1.61</v>
      </c>
      <c r="C16459">
        <v>9.2725488821815503E-4</v>
      </c>
      <c r="D16459">
        <v>8.3800000000000008</v>
      </c>
      <c r="E16459">
        <v>0.79724525711979</v>
      </c>
    </row>
    <row r="16460" spans="1:5">
      <c r="A16460">
        <v>3</v>
      </c>
      <c r="B16460">
        <v>1.74</v>
      </c>
      <c r="C16460">
        <v>9.5162330034918299E-4</v>
      </c>
      <c r="D16460">
        <v>8.48</v>
      </c>
      <c r="E16460">
        <v>0.754718490564528</v>
      </c>
    </row>
    <row r="16461" spans="1:5">
      <c r="A16461">
        <v>4</v>
      </c>
      <c r="B16461">
        <v>1.3959999999999999</v>
      </c>
      <c r="C16461">
        <v>9.5307463630771804E-4</v>
      </c>
      <c r="D16461">
        <v>8.5</v>
      </c>
      <c r="E16461">
        <v>0.72801098892805105</v>
      </c>
    </row>
    <row r="16462" spans="1:5">
      <c r="A16462">
        <v>4</v>
      </c>
      <c r="B16462">
        <v>1.42</v>
      </c>
      <c r="C16462">
        <v>9.5307463630771804E-4</v>
      </c>
      <c r="D16462">
        <v>8.5</v>
      </c>
      <c r="E16462">
        <v>0.72801098892805105</v>
      </c>
    </row>
    <row r="16463" spans="1:5">
      <c r="A16463">
        <v>4</v>
      </c>
      <c r="B16463">
        <v>1.472</v>
      </c>
      <c r="C16463">
        <v>9.3902528468378503E-4</v>
      </c>
      <c r="D16463">
        <v>8.68</v>
      </c>
      <c r="E16463">
        <v>0.88181630740194406</v>
      </c>
    </row>
    <row r="16464" spans="1:5">
      <c r="A16464">
        <v>4</v>
      </c>
      <c r="B16464">
        <v>1.6160000000000001</v>
      </c>
      <c r="C16464">
        <v>9.5029464423542701E-4</v>
      </c>
      <c r="D16464">
        <v>9.0399999999999991</v>
      </c>
      <c r="E16464">
        <v>0.89353231614754702</v>
      </c>
    </row>
    <row r="16465" spans="1:5">
      <c r="A16465">
        <v>4</v>
      </c>
      <c r="B16465">
        <v>1.8440000000000001</v>
      </c>
      <c r="C16465">
        <v>9.5375783939276001E-4</v>
      </c>
      <c r="D16465">
        <v>9.34</v>
      </c>
      <c r="E16465">
        <v>0.81510735489259301</v>
      </c>
    </row>
    <row r="16466" spans="1:5">
      <c r="A16466">
        <v>5</v>
      </c>
      <c r="B16466">
        <v>1.54</v>
      </c>
      <c r="C16466">
        <v>9.5375783939276001E-4</v>
      </c>
      <c r="D16466">
        <v>9.34</v>
      </c>
      <c r="E16466">
        <v>0.81510735489259301</v>
      </c>
    </row>
    <row r="16467" spans="1:5">
      <c r="A16467">
        <v>5</v>
      </c>
      <c r="B16467">
        <v>1.5533333333333299</v>
      </c>
      <c r="C16467">
        <v>9.5375783939276001E-4</v>
      </c>
      <c r="D16467">
        <v>9.34</v>
      </c>
      <c r="E16467">
        <v>0.81510735489259301</v>
      </c>
    </row>
    <row r="16468" spans="1:5">
      <c r="A16468">
        <v>5</v>
      </c>
      <c r="B16468">
        <v>1.59</v>
      </c>
      <c r="C16468">
        <v>9.4670973066916298E-4</v>
      </c>
      <c r="D16468">
        <v>9.48</v>
      </c>
      <c r="E16468">
        <v>0.87726848797845203</v>
      </c>
    </row>
    <row r="16469" spans="1:5">
      <c r="A16469">
        <v>5</v>
      </c>
      <c r="B16469">
        <v>1.86333333333333</v>
      </c>
      <c r="C16469">
        <v>9.4593536435825902E-4</v>
      </c>
      <c r="D16469">
        <v>10.08</v>
      </c>
      <c r="E16469">
        <v>0.86810137656842801</v>
      </c>
    </row>
    <row r="16470" spans="1:5">
      <c r="A16470">
        <v>5</v>
      </c>
      <c r="B16470">
        <v>1.8866666666666601</v>
      </c>
      <c r="C16470">
        <v>9.5351034033255096E-4</v>
      </c>
      <c r="D16470">
        <v>10.16</v>
      </c>
      <c r="E16470">
        <v>0.85697141142514199</v>
      </c>
    </row>
    <row r="16471" spans="1:5">
      <c r="A16471">
        <v>6</v>
      </c>
      <c r="B16471">
        <v>1.62</v>
      </c>
      <c r="C16471">
        <v>9.5351034033255096E-4</v>
      </c>
      <c r="D16471">
        <v>10.16</v>
      </c>
      <c r="E16471">
        <v>0.85697141142514199</v>
      </c>
    </row>
    <row r="16472" spans="1:5">
      <c r="A16472">
        <v>6</v>
      </c>
      <c r="B16472">
        <v>1.6342857142857099</v>
      </c>
      <c r="C16472">
        <v>9.5351034033255096E-4</v>
      </c>
      <c r="D16472">
        <v>10.16</v>
      </c>
      <c r="E16472">
        <v>0.85697141142514199</v>
      </c>
    </row>
    <row r="16473" spans="1:5">
      <c r="A16473">
        <v>6</v>
      </c>
      <c r="B16473">
        <v>1.6771428571428499</v>
      </c>
      <c r="C16473">
        <v>9.3431577688427904E-4</v>
      </c>
      <c r="D16473">
        <v>10.32</v>
      </c>
      <c r="E16473">
        <v>0.96829747495281604</v>
      </c>
    </row>
    <row r="16474" spans="1:5">
      <c r="A16474">
        <v>6</v>
      </c>
      <c r="B16474">
        <v>1.78</v>
      </c>
      <c r="C16474">
        <v>9.3431268240126296E-4</v>
      </c>
      <c r="D16474">
        <v>10.82</v>
      </c>
      <c r="E16474">
        <v>1.0332473082471501</v>
      </c>
    </row>
    <row r="16475" spans="1:5">
      <c r="A16475">
        <v>6</v>
      </c>
      <c r="B16475">
        <v>1.8857142857142799</v>
      </c>
      <c r="C16475">
        <v>9.4282309208285097E-4</v>
      </c>
      <c r="D16475">
        <v>11.02</v>
      </c>
      <c r="E16475">
        <v>0.90531762382050196</v>
      </c>
    </row>
    <row r="16476" spans="1:5">
      <c r="A16476">
        <v>7</v>
      </c>
      <c r="B16476">
        <v>1.6525000000000001</v>
      </c>
      <c r="C16476">
        <v>9.4282309208285097E-4</v>
      </c>
      <c r="D16476">
        <v>11.02</v>
      </c>
      <c r="E16476">
        <v>0.90531762382050196</v>
      </c>
    </row>
    <row r="16477" spans="1:5">
      <c r="A16477">
        <v>7</v>
      </c>
      <c r="B16477">
        <v>1.7275</v>
      </c>
      <c r="C16477">
        <v>9.4282309208285097E-4</v>
      </c>
      <c r="D16477">
        <v>11.02</v>
      </c>
      <c r="E16477">
        <v>0.90531762382050196</v>
      </c>
    </row>
    <row r="16478" spans="1:5">
      <c r="A16478">
        <v>7</v>
      </c>
      <c r="B16478">
        <v>1.9550000000000001</v>
      </c>
      <c r="C16478">
        <v>9.4282309208285097E-4</v>
      </c>
      <c r="D16478">
        <v>11.02</v>
      </c>
      <c r="E16478">
        <v>0.90531762382050196</v>
      </c>
    </row>
    <row r="16479" spans="1:5">
      <c r="A16479">
        <v>8</v>
      </c>
      <c r="B16479">
        <v>1.74</v>
      </c>
      <c r="C16479">
        <v>9.4282309208285097E-4</v>
      </c>
      <c r="D16479">
        <v>11.02</v>
      </c>
      <c r="E16479">
        <v>0.90531762382050196</v>
      </c>
    </row>
    <row r="16480" spans="1:5">
      <c r="A16480">
        <v>8</v>
      </c>
      <c r="B16480">
        <v>1.74444444444444</v>
      </c>
      <c r="C16480">
        <v>9.4282309208285097E-4</v>
      </c>
      <c r="D16480">
        <v>11.02</v>
      </c>
      <c r="E16480">
        <v>0.90531762382050196</v>
      </c>
    </row>
    <row r="16481" spans="1:6">
      <c r="A16481">
        <v>8</v>
      </c>
      <c r="B16481">
        <v>1.7488888888888801</v>
      </c>
      <c r="C16481">
        <v>9.2972573834380196E-4</v>
      </c>
      <c r="D16481">
        <v>11.06</v>
      </c>
      <c r="E16481">
        <v>0.94678403028356894</v>
      </c>
    </row>
    <row r="16482" spans="1:6">
      <c r="A16482">
        <v>8</v>
      </c>
      <c r="B16482">
        <v>1.7622222222222199</v>
      </c>
      <c r="C16482">
        <v>9.0111163569046502E-4</v>
      </c>
      <c r="D16482">
        <v>11.14</v>
      </c>
      <c r="E16482">
        <v>0.98</v>
      </c>
    </row>
    <row r="16483" spans="1:6">
      <c r="A16483">
        <v>8</v>
      </c>
      <c r="B16483">
        <v>1.7977777777777699</v>
      </c>
      <c r="C16483">
        <v>8.2513400528299197E-4</v>
      </c>
      <c r="D16483">
        <v>11.38</v>
      </c>
      <c r="E16483">
        <v>0.99779757466131302</v>
      </c>
    </row>
    <row r="16484" spans="1:6">
      <c r="A16484">
        <v>8</v>
      </c>
      <c r="B16484">
        <v>1.96888888888888</v>
      </c>
      <c r="C16484">
        <v>7.1048158096636801E-4</v>
      </c>
      <c r="D16484">
        <v>11.86</v>
      </c>
      <c r="E16484">
        <v>0.98</v>
      </c>
    </row>
    <row r="16485" spans="1:6">
      <c r="A16485">
        <v>9</v>
      </c>
      <c r="B16485">
        <v>1.774</v>
      </c>
      <c r="C16485">
        <v>6.9815833956823697E-4</v>
      </c>
      <c r="D16485">
        <v>11.88</v>
      </c>
      <c r="E16485">
        <v>0.99277389167926799</v>
      </c>
    </row>
    <row r="16486" spans="1:6">
      <c r="A16486">
        <v>9</v>
      </c>
      <c r="B16486">
        <v>1.78</v>
      </c>
      <c r="C16486">
        <v>6.9815833956823697E-4</v>
      </c>
      <c r="D16486">
        <v>11.88</v>
      </c>
      <c r="E16486">
        <v>0.99277389167926799</v>
      </c>
    </row>
    <row r="16487" spans="1:6">
      <c r="A16487">
        <v>9</v>
      </c>
      <c r="B16487">
        <v>1.802</v>
      </c>
      <c r="C16487">
        <v>6.9372733056335403E-4</v>
      </c>
      <c r="D16487">
        <v>12</v>
      </c>
      <c r="E16487">
        <v>1.0770329614269001</v>
      </c>
    </row>
    <row r="16488" spans="1:6">
      <c r="A16488">
        <v>9</v>
      </c>
      <c r="B16488">
        <v>1.964</v>
      </c>
      <c r="C16488">
        <v>6.8064391812384896E-4</v>
      </c>
      <c r="D16488">
        <v>12.7</v>
      </c>
      <c r="E16488">
        <v>1.0049875621120801</v>
      </c>
    </row>
    <row r="16489" spans="1:6">
      <c r="A16489">
        <v>9</v>
      </c>
      <c r="B16489">
        <v>1.992</v>
      </c>
      <c r="C16489">
        <v>6.8464114132936102E-4</v>
      </c>
      <c r="D16489">
        <v>12.78</v>
      </c>
      <c r="E16489">
        <v>0.96519428096109205</v>
      </c>
    </row>
    <row r="16491" spans="1:6">
      <c r="A16491" t="s">
        <v>23</v>
      </c>
      <c r="B16491" t="s">
        <v>20</v>
      </c>
      <c r="C16491" t="s">
        <v>17</v>
      </c>
      <c r="D16491" t="s">
        <v>3</v>
      </c>
      <c r="E16491" t="s">
        <v>11</v>
      </c>
      <c r="F16491" t="s">
        <v>5</v>
      </c>
    </row>
    <row r="16492" spans="1:6">
      <c r="A16492" t="s">
        <v>6</v>
      </c>
      <c r="B16492" t="s">
        <v>7</v>
      </c>
      <c r="C16492" t="s">
        <v>8</v>
      </c>
      <c r="D16492" t="s">
        <v>9</v>
      </c>
      <c r="E16492" t="s">
        <v>10</v>
      </c>
    </row>
    <row r="16493" spans="1:6">
      <c r="A16493">
        <v>0</v>
      </c>
      <c r="B16493">
        <v>0.02</v>
      </c>
      <c r="C16493">
        <v>7.0002324569189199E-4</v>
      </c>
      <c r="D16493">
        <v>5.14</v>
      </c>
      <c r="E16493">
        <v>2.6000769219390398</v>
      </c>
    </row>
    <row r="16494" spans="1:6">
      <c r="A16494">
        <v>0</v>
      </c>
      <c r="B16494">
        <v>0.08</v>
      </c>
      <c r="C16494">
        <v>7.0002324569189199E-4</v>
      </c>
      <c r="D16494">
        <v>5.14</v>
      </c>
      <c r="E16494">
        <v>2.6000769219390398</v>
      </c>
    </row>
    <row r="16495" spans="1:6">
      <c r="A16495">
        <v>0</v>
      </c>
      <c r="B16495">
        <v>0.22</v>
      </c>
      <c r="C16495">
        <v>6.8267431765530601E-4</v>
      </c>
      <c r="D16495">
        <v>5.26</v>
      </c>
      <c r="E16495">
        <v>2.6669083223837999</v>
      </c>
    </row>
    <row r="16496" spans="1:6">
      <c r="A16496">
        <v>0</v>
      </c>
      <c r="B16496">
        <v>0.57999999999999996</v>
      </c>
      <c r="C16496">
        <v>6.2804189105129999E-4</v>
      </c>
      <c r="D16496">
        <v>5.48</v>
      </c>
      <c r="E16496">
        <v>2.75855034393066</v>
      </c>
    </row>
    <row r="16497" spans="1:5">
      <c r="A16497">
        <v>0</v>
      </c>
      <c r="B16497">
        <v>0.94</v>
      </c>
      <c r="C16497">
        <v>5.5785608815009705E-4</v>
      </c>
      <c r="D16497">
        <v>5.72</v>
      </c>
      <c r="E16497">
        <v>2.8428155057970201</v>
      </c>
    </row>
    <row r="16498" spans="1:5">
      <c r="A16498">
        <v>0</v>
      </c>
      <c r="B16498">
        <v>1.18</v>
      </c>
      <c r="C16498">
        <v>5.1021576339469203E-4</v>
      </c>
      <c r="D16498">
        <v>5.84</v>
      </c>
      <c r="E16498">
        <v>2.8380274840106798</v>
      </c>
    </row>
    <row r="16499" spans="1:5">
      <c r="A16499">
        <v>0</v>
      </c>
      <c r="B16499">
        <v>1.2</v>
      </c>
      <c r="C16499">
        <v>5.0605641900305996E-4</v>
      </c>
      <c r="D16499">
        <v>5.86</v>
      </c>
      <c r="E16499">
        <v>2.8355599094358701</v>
      </c>
    </row>
    <row r="16500" spans="1:5">
      <c r="A16500">
        <v>1</v>
      </c>
      <c r="B16500">
        <v>0.61</v>
      </c>
      <c r="C16500">
        <v>5.0605641900305996E-4</v>
      </c>
      <c r="D16500">
        <v>5.86</v>
      </c>
      <c r="E16500">
        <v>2.8355599094358701</v>
      </c>
    </row>
    <row r="16501" spans="1:5">
      <c r="A16501">
        <v>1</v>
      </c>
      <c r="B16501">
        <v>0.65</v>
      </c>
      <c r="C16501">
        <v>5.0605641900305996E-4</v>
      </c>
      <c r="D16501">
        <v>5.86</v>
      </c>
      <c r="E16501">
        <v>2.8355599094358701</v>
      </c>
    </row>
    <row r="16502" spans="1:5">
      <c r="A16502">
        <v>1</v>
      </c>
      <c r="B16502">
        <v>0.78</v>
      </c>
      <c r="C16502">
        <v>5.0915707075739798E-4</v>
      </c>
      <c r="D16502">
        <v>6.06</v>
      </c>
      <c r="E16502">
        <v>2.9489659204541501</v>
      </c>
    </row>
    <row r="16503" spans="1:5">
      <c r="A16503">
        <v>1</v>
      </c>
      <c r="B16503">
        <v>1.1200000000000001</v>
      </c>
      <c r="C16503">
        <v>5.14950544522358E-4</v>
      </c>
      <c r="D16503">
        <v>6.42</v>
      </c>
      <c r="E16503">
        <v>3.01390112644724</v>
      </c>
    </row>
    <row r="16504" spans="1:5">
      <c r="A16504">
        <v>1</v>
      </c>
      <c r="B16504">
        <v>1.32</v>
      </c>
      <c r="C16504">
        <v>5.2160235867066296E-4</v>
      </c>
      <c r="D16504">
        <v>6.58</v>
      </c>
      <c r="E16504">
        <v>2.9939271868233499</v>
      </c>
    </row>
    <row r="16505" spans="1:5">
      <c r="A16505">
        <v>2</v>
      </c>
      <c r="B16505">
        <v>0.88666666666666605</v>
      </c>
      <c r="C16505">
        <v>5.2160235867066296E-4</v>
      </c>
      <c r="D16505">
        <v>6.58</v>
      </c>
      <c r="E16505">
        <v>2.9939271868233499</v>
      </c>
    </row>
    <row r="16506" spans="1:5">
      <c r="A16506">
        <v>2</v>
      </c>
      <c r="B16506">
        <v>0.92666666666666597</v>
      </c>
      <c r="C16506">
        <v>5.2160235867066296E-4</v>
      </c>
      <c r="D16506">
        <v>6.58</v>
      </c>
      <c r="E16506">
        <v>2.9939271868233499</v>
      </c>
    </row>
    <row r="16507" spans="1:5">
      <c r="A16507">
        <v>2</v>
      </c>
      <c r="B16507">
        <v>1</v>
      </c>
      <c r="C16507">
        <v>5.1840088098570596E-4</v>
      </c>
      <c r="D16507">
        <v>6.68</v>
      </c>
      <c r="E16507">
        <v>3.09476978142155</v>
      </c>
    </row>
    <row r="16508" spans="1:5">
      <c r="A16508">
        <v>2</v>
      </c>
      <c r="B16508">
        <v>1.1866666666666601</v>
      </c>
      <c r="C16508">
        <v>5.0482697828033499E-4</v>
      </c>
      <c r="D16508">
        <v>6.98</v>
      </c>
      <c r="E16508">
        <v>3.1208332220738702</v>
      </c>
    </row>
    <row r="16509" spans="1:5">
      <c r="A16509">
        <v>2</v>
      </c>
      <c r="B16509">
        <v>1.44</v>
      </c>
      <c r="C16509">
        <v>5.0573554391354202E-4</v>
      </c>
      <c r="D16509">
        <v>7.28</v>
      </c>
      <c r="E16509">
        <v>3.1307507086959099</v>
      </c>
    </row>
    <row r="16510" spans="1:5">
      <c r="A16510">
        <v>2</v>
      </c>
      <c r="B16510">
        <v>1.4933333333333301</v>
      </c>
      <c r="C16510">
        <v>5.0789649916734003E-4</v>
      </c>
      <c r="D16510">
        <v>7.34</v>
      </c>
      <c r="E16510">
        <v>3.1023217112349899</v>
      </c>
    </row>
    <row r="16511" spans="1:5">
      <c r="A16511">
        <v>3</v>
      </c>
      <c r="B16511">
        <v>1.125</v>
      </c>
      <c r="C16511">
        <v>5.0789649916734003E-4</v>
      </c>
      <c r="D16511">
        <v>7.34</v>
      </c>
      <c r="E16511">
        <v>3.1023217112349899</v>
      </c>
    </row>
    <row r="16512" spans="1:5">
      <c r="A16512">
        <v>3</v>
      </c>
      <c r="B16512">
        <v>1.2450000000000001</v>
      </c>
      <c r="C16512">
        <v>5.0789649916734003E-4</v>
      </c>
      <c r="D16512">
        <v>7.34</v>
      </c>
      <c r="E16512">
        <v>3.1023217112349899</v>
      </c>
    </row>
    <row r="16513" spans="1:5">
      <c r="A16513">
        <v>3</v>
      </c>
      <c r="B16513">
        <v>1.51</v>
      </c>
      <c r="C16513">
        <v>4.6647427965525401E-4</v>
      </c>
      <c r="D16513">
        <v>7.42</v>
      </c>
      <c r="E16513">
        <v>3.02052975486089</v>
      </c>
    </row>
    <row r="16514" spans="1:5">
      <c r="A16514">
        <v>3</v>
      </c>
      <c r="B16514">
        <v>1.5549999999999999</v>
      </c>
      <c r="C16514">
        <v>4.5391708656319002E-4</v>
      </c>
      <c r="D16514">
        <v>7.44</v>
      </c>
      <c r="E16514">
        <v>2.9810065414218698</v>
      </c>
    </row>
    <row r="16515" spans="1:5">
      <c r="A16515">
        <v>4</v>
      </c>
      <c r="B16515">
        <v>1.248</v>
      </c>
      <c r="C16515">
        <v>4.5391708656319002E-4</v>
      </c>
      <c r="D16515">
        <v>7.44</v>
      </c>
      <c r="E16515">
        <v>2.9810065414218698</v>
      </c>
    </row>
    <row r="16516" spans="1:5">
      <c r="A16516">
        <v>4</v>
      </c>
      <c r="B16516">
        <v>1.268</v>
      </c>
      <c r="C16516">
        <v>4.5391708656319002E-4</v>
      </c>
      <c r="D16516">
        <v>7.44</v>
      </c>
      <c r="E16516">
        <v>2.9810065414218698</v>
      </c>
    </row>
    <row r="16517" spans="1:5">
      <c r="A16517">
        <v>4</v>
      </c>
      <c r="B16517">
        <v>1.32</v>
      </c>
      <c r="C16517">
        <v>4.5251079503094802E-4</v>
      </c>
      <c r="D16517">
        <v>7.62</v>
      </c>
      <c r="E16517">
        <v>3.0390129976688098</v>
      </c>
    </row>
    <row r="16518" spans="1:5">
      <c r="A16518">
        <v>4</v>
      </c>
      <c r="B16518">
        <v>1.452</v>
      </c>
      <c r="C16518">
        <v>4.5258069208054999E-4</v>
      </c>
      <c r="D16518">
        <v>7.88</v>
      </c>
      <c r="E16518">
        <v>3.1726329759365401</v>
      </c>
    </row>
    <row r="16519" spans="1:5">
      <c r="A16519">
        <v>4</v>
      </c>
      <c r="B16519">
        <v>1.6</v>
      </c>
      <c r="C16519">
        <v>4.55019688310974E-4</v>
      </c>
      <c r="D16519">
        <v>8.18</v>
      </c>
      <c r="E16519">
        <v>3.0834396378070998</v>
      </c>
    </row>
    <row r="16520" spans="1:5">
      <c r="A16520">
        <v>4</v>
      </c>
      <c r="B16520">
        <v>1.6040000000000001</v>
      </c>
      <c r="C16520">
        <v>4.5493260604346098E-4</v>
      </c>
      <c r="D16520">
        <v>8.2200000000000006</v>
      </c>
      <c r="E16520">
        <v>3.0547667668743501</v>
      </c>
    </row>
    <row r="16521" spans="1:5">
      <c r="A16521">
        <v>5</v>
      </c>
      <c r="B16521">
        <v>1.34</v>
      </c>
      <c r="C16521">
        <v>4.5493260604346098E-4</v>
      </c>
      <c r="D16521">
        <v>8.2200000000000006</v>
      </c>
      <c r="E16521">
        <v>3.0547667668743501</v>
      </c>
    </row>
    <row r="16522" spans="1:5">
      <c r="A16522">
        <v>5</v>
      </c>
      <c r="B16522">
        <v>1.34666666666666</v>
      </c>
      <c r="C16522">
        <v>4.5493260604346098E-4</v>
      </c>
      <c r="D16522">
        <v>8.2200000000000006</v>
      </c>
      <c r="E16522">
        <v>3.0547667668743501</v>
      </c>
    </row>
    <row r="16523" spans="1:5">
      <c r="A16523">
        <v>5</v>
      </c>
      <c r="B16523">
        <v>1.38333333333333</v>
      </c>
      <c r="C16523">
        <v>4.5880687212193801E-4</v>
      </c>
      <c r="D16523">
        <v>8.36</v>
      </c>
      <c r="E16523">
        <v>3.1859692402783799</v>
      </c>
    </row>
    <row r="16524" spans="1:5">
      <c r="A16524">
        <v>5</v>
      </c>
      <c r="B16524">
        <v>1.45</v>
      </c>
      <c r="C16524">
        <v>4.6216969649805E-4</v>
      </c>
      <c r="D16524">
        <v>8.6</v>
      </c>
      <c r="E16524">
        <v>3.2496153618543802</v>
      </c>
    </row>
    <row r="16525" spans="1:5">
      <c r="A16525">
        <v>5</v>
      </c>
      <c r="B16525">
        <v>1.7333333333333301</v>
      </c>
      <c r="C16525">
        <v>4.6975545072013301E-4</v>
      </c>
      <c r="D16525">
        <v>9.02</v>
      </c>
      <c r="E16525">
        <v>3.2279405198980902</v>
      </c>
    </row>
    <row r="16526" spans="1:5">
      <c r="A16526">
        <v>6</v>
      </c>
      <c r="B16526">
        <v>1.48857142857142</v>
      </c>
      <c r="C16526">
        <v>4.69801778729399E-4</v>
      </c>
      <c r="D16526">
        <v>9.0399999999999991</v>
      </c>
      <c r="E16526">
        <v>3.2059943855222199</v>
      </c>
    </row>
    <row r="16527" spans="1:5">
      <c r="A16527">
        <v>6</v>
      </c>
      <c r="B16527">
        <v>1.5571428571428501</v>
      </c>
      <c r="C16527">
        <v>4.69801778729399E-4</v>
      </c>
      <c r="D16527">
        <v>9.0399999999999991</v>
      </c>
      <c r="E16527">
        <v>3.2059943855222199</v>
      </c>
    </row>
    <row r="16528" spans="1:5">
      <c r="A16528">
        <v>6</v>
      </c>
      <c r="B16528">
        <v>1.6485714285714199</v>
      </c>
      <c r="C16528">
        <v>4.69801778729399E-4</v>
      </c>
      <c r="D16528">
        <v>9.0399999999999991</v>
      </c>
      <c r="E16528">
        <v>3.2059943855222199</v>
      </c>
    </row>
    <row r="16529" spans="1:5">
      <c r="A16529">
        <v>6</v>
      </c>
      <c r="B16529">
        <v>1.75714285714285</v>
      </c>
      <c r="C16529">
        <v>4.69801778729399E-4</v>
      </c>
      <c r="D16529">
        <v>9.0399999999999991</v>
      </c>
      <c r="E16529">
        <v>3.2059943855222199</v>
      </c>
    </row>
    <row r="16530" spans="1:5">
      <c r="A16530">
        <v>7</v>
      </c>
      <c r="B16530">
        <v>1.54</v>
      </c>
      <c r="C16530">
        <v>4.69801778729399E-4</v>
      </c>
      <c r="D16530">
        <v>9.0399999999999991</v>
      </c>
      <c r="E16530">
        <v>3.2059943855222199</v>
      </c>
    </row>
    <row r="16531" spans="1:5">
      <c r="A16531">
        <v>7</v>
      </c>
      <c r="B16531">
        <v>1.5475000000000001</v>
      </c>
      <c r="C16531">
        <v>4.69801778729399E-4</v>
      </c>
      <c r="D16531">
        <v>9.0399999999999991</v>
      </c>
      <c r="E16531">
        <v>3.2059943855222199</v>
      </c>
    </row>
    <row r="16532" spans="1:5">
      <c r="A16532">
        <v>7</v>
      </c>
      <c r="B16532">
        <v>1.5625</v>
      </c>
      <c r="C16532">
        <v>4.6914963694817999E-4</v>
      </c>
      <c r="D16532">
        <v>9.1199999999999992</v>
      </c>
      <c r="E16532">
        <v>3.27194131976721</v>
      </c>
    </row>
    <row r="16533" spans="1:5">
      <c r="A16533">
        <v>7</v>
      </c>
      <c r="B16533">
        <v>1.66</v>
      </c>
      <c r="C16533">
        <v>4.67717427514492E-4</v>
      </c>
      <c r="D16533">
        <v>9.58</v>
      </c>
      <c r="E16533">
        <v>3.4239742989689601</v>
      </c>
    </row>
    <row r="16534" spans="1:5">
      <c r="A16534">
        <v>7</v>
      </c>
      <c r="B16534">
        <v>1.7925</v>
      </c>
      <c r="C16534">
        <v>4.6729806090200501E-4</v>
      </c>
      <c r="D16534">
        <v>9.86</v>
      </c>
      <c r="E16534">
        <v>3.4000588230205602</v>
      </c>
    </row>
    <row r="16535" spans="1:5">
      <c r="A16535">
        <v>8</v>
      </c>
      <c r="B16535">
        <v>1.5955555555555501</v>
      </c>
      <c r="C16535">
        <v>4.6729806090200501E-4</v>
      </c>
      <c r="D16535">
        <v>9.86</v>
      </c>
      <c r="E16535">
        <v>3.4000588230205602</v>
      </c>
    </row>
    <row r="16536" spans="1:5">
      <c r="A16536">
        <v>8</v>
      </c>
      <c r="B16536">
        <v>1.60666666666666</v>
      </c>
      <c r="C16536">
        <v>4.6729806090200501E-4</v>
      </c>
      <c r="D16536">
        <v>9.86</v>
      </c>
      <c r="E16536">
        <v>3.4000588230205602</v>
      </c>
    </row>
    <row r="16537" spans="1:5">
      <c r="A16537">
        <v>8</v>
      </c>
      <c r="B16537">
        <v>1.6355555555555501</v>
      </c>
      <c r="C16537">
        <v>4.6570857326014401E-4</v>
      </c>
      <c r="D16537">
        <v>10.039999999999999</v>
      </c>
      <c r="E16537">
        <v>3.5097578264034102</v>
      </c>
    </row>
    <row r="16538" spans="1:5">
      <c r="A16538">
        <v>8</v>
      </c>
      <c r="B16538">
        <v>1.77111111111111</v>
      </c>
      <c r="C16538">
        <v>4.6545931914804202E-4</v>
      </c>
      <c r="D16538">
        <v>10.62</v>
      </c>
      <c r="E16538">
        <v>3.5320815392626401</v>
      </c>
    </row>
    <row r="16539" spans="1:5">
      <c r="A16539">
        <v>8</v>
      </c>
      <c r="B16539">
        <v>1.7933333333333299</v>
      </c>
      <c r="C16539">
        <v>4.6519664859090301E-4</v>
      </c>
      <c r="D16539">
        <v>10.66</v>
      </c>
      <c r="E16539">
        <v>3.5643232176669901</v>
      </c>
    </row>
    <row r="16540" spans="1:5">
      <c r="A16540">
        <v>9</v>
      </c>
      <c r="B16540">
        <v>1.6160000000000001</v>
      </c>
      <c r="C16540">
        <v>4.6519664859090301E-4</v>
      </c>
      <c r="D16540">
        <v>10.66</v>
      </c>
      <c r="E16540">
        <v>3.5643232176669901</v>
      </c>
    </row>
    <row r="16541" spans="1:5">
      <c r="A16541">
        <v>9</v>
      </c>
      <c r="B16541">
        <v>1.62</v>
      </c>
      <c r="C16541">
        <v>4.6519664859090301E-4</v>
      </c>
      <c r="D16541">
        <v>10.66</v>
      </c>
      <c r="E16541">
        <v>3.5643232176669901</v>
      </c>
    </row>
    <row r="16542" spans="1:5">
      <c r="A16542">
        <v>9</v>
      </c>
      <c r="B16542">
        <v>1.6240000000000001</v>
      </c>
      <c r="C16542">
        <v>4.6411131300879202E-4</v>
      </c>
      <c r="D16542">
        <v>10.7</v>
      </c>
      <c r="E16542">
        <v>3.6124783736376802</v>
      </c>
    </row>
    <row r="16543" spans="1:5">
      <c r="A16543">
        <v>9</v>
      </c>
      <c r="B16543">
        <v>1.6279999999999999</v>
      </c>
      <c r="C16543">
        <v>4.6398322775256302E-4</v>
      </c>
      <c r="D16543">
        <v>10.72</v>
      </c>
      <c r="E16543">
        <v>3.63340061099791</v>
      </c>
    </row>
    <row r="16544" spans="1:5">
      <c r="A16544">
        <v>9</v>
      </c>
      <c r="B16544">
        <v>1.6819999999999999</v>
      </c>
      <c r="C16544">
        <v>4.62295590842398E-4</v>
      </c>
      <c r="D16544">
        <v>11.14</v>
      </c>
      <c r="E16544">
        <v>3.69329121516297</v>
      </c>
    </row>
    <row r="16545" spans="1:6">
      <c r="A16545">
        <v>9</v>
      </c>
      <c r="B16545">
        <v>1.754</v>
      </c>
      <c r="C16545">
        <v>4.6286293705643502E-4</v>
      </c>
      <c r="D16545">
        <v>11.48</v>
      </c>
      <c r="E16545">
        <v>3.7642529139259402</v>
      </c>
    </row>
    <row r="16546" spans="1:6">
      <c r="A16546">
        <v>9</v>
      </c>
      <c r="B16546">
        <v>1.78</v>
      </c>
      <c r="C16546">
        <v>4.62628890801622E-4</v>
      </c>
      <c r="D16546">
        <v>11.52</v>
      </c>
      <c r="E16546">
        <v>3.7375928082122498</v>
      </c>
    </row>
    <row r="16548" spans="1:6">
      <c r="A16548" t="s">
        <v>23</v>
      </c>
      <c r="B16548" t="s">
        <v>20</v>
      </c>
      <c r="C16548" t="s">
        <v>17</v>
      </c>
      <c r="D16548" t="s">
        <v>3</v>
      </c>
      <c r="E16548" t="s">
        <v>12</v>
      </c>
      <c r="F16548" t="s">
        <v>5</v>
      </c>
    </row>
    <row r="16549" spans="1:6">
      <c r="A16549" t="s">
        <v>6</v>
      </c>
      <c r="B16549" t="s">
        <v>7</v>
      </c>
      <c r="C16549" t="s">
        <v>8</v>
      </c>
      <c r="D16549" t="s">
        <v>9</v>
      </c>
      <c r="E16549" t="s">
        <v>10</v>
      </c>
    </row>
    <row r="16550" spans="1:6">
      <c r="A16550">
        <v>0</v>
      </c>
      <c r="B16550">
        <v>0.02</v>
      </c>
      <c r="C16550">
        <v>7.1899097664642896E-4</v>
      </c>
      <c r="D16550">
        <v>5.68</v>
      </c>
      <c r="E16550">
        <v>4.1925648474412398</v>
      </c>
    </row>
    <row r="16551" spans="1:6">
      <c r="A16551">
        <v>0</v>
      </c>
      <c r="B16551">
        <v>0.08</v>
      </c>
      <c r="C16551">
        <v>7.1899097664642896E-4</v>
      </c>
      <c r="D16551">
        <v>5.68</v>
      </c>
      <c r="E16551">
        <v>4.1925648474412398</v>
      </c>
    </row>
    <row r="16552" spans="1:6">
      <c r="A16552">
        <v>0</v>
      </c>
      <c r="B16552">
        <v>0.36</v>
      </c>
      <c r="C16552">
        <v>7.2340565374621102E-4</v>
      </c>
      <c r="D16552">
        <v>5.92</v>
      </c>
      <c r="E16552">
        <v>4.3397695791366599</v>
      </c>
    </row>
    <row r="16553" spans="1:6">
      <c r="A16553">
        <v>0</v>
      </c>
      <c r="B16553">
        <v>0.82</v>
      </c>
      <c r="C16553">
        <v>7.5326629519766096E-4</v>
      </c>
      <c r="D16553">
        <v>6.16</v>
      </c>
      <c r="E16553">
        <v>4.5182297418347304</v>
      </c>
    </row>
    <row r="16554" spans="1:6">
      <c r="A16554">
        <v>0</v>
      </c>
      <c r="B16554">
        <v>1.1399999999999999</v>
      </c>
      <c r="C16554">
        <v>7.8158230071837605E-4</v>
      </c>
      <c r="D16554">
        <v>6.3</v>
      </c>
      <c r="E16554">
        <v>4.5442271070007001</v>
      </c>
    </row>
    <row r="16555" spans="1:6">
      <c r="A16555">
        <v>0</v>
      </c>
      <c r="B16555">
        <v>1.18</v>
      </c>
      <c r="C16555">
        <v>7.7535523320064904E-4</v>
      </c>
      <c r="D16555">
        <v>6.34</v>
      </c>
      <c r="E16555">
        <v>4.5104766932110403</v>
      </c>
    </row>
    <row r="16556" spans="1:6">
      <c r="A16556">
        <v>1</v>
      </c>
      <c r="B16556">
        <v>0.6</v>
      </c>
      <c r="C16556">
        <v>7.7535523320064904E-4</v>
      </c>
      <c r="D16556">
        <v>6.34</v>
      </c>
      <c r="E16556">
        <v>4.5104766932110403</v>
      </c>
    </row>
    <row r="16557" spans="1:6">
      <c r="A16557">
        <v>1</v>
      </c>
      <c r="B16557">
        <v>0.64</v>
      </c>
      <c r="C16557">
        <v>7.7535523320064904E-4</v>
      </c>
      <c r="D16557">
        <v>6.34</v>
      </c>
      <c r="E16557">
        <v>4.5104766932110403</v>
      </c>
    </row>
    <row r="16558" spans="1:6">
      <c r="A16558">
        <v>1</v>
      </c>
      <c r="B16558">
        <v>0.8</v>
      </c>
      <c r="C16558">
        <v>7.4871147459500099E-4</v>
      </c>
      <c r="D16558">
        <v>6.56</v>
      </c>
      <c r="E16558">
        <v>4.6611586542403796</v>
      </c>
    </row>
    <row r="16559" spans="1:6">
      <c r="A16559">
        <v>1</v>
      </c>
      <c r="B16559">
        <v>1.3</v>
      </c>
      <c r="C16559">
        <v>6.6023523662744801E-4</v>
      </c>
      <c r="D16559">
        <v>6.88</v>
      </c>
      <c r="E16559">
        <v>4.7397890248406602</v>
      </c>
    </row>
    <row r="16560" spans="1:6">
      <c r="A16560">
        <v>1</v>
      </c>
      <c r="B16560">
        <v>1.39</v>
      </c>
      <c r="C16560">
        <v>6.0361731730396097E-4</v>
      </c>
      <c r="D16560">
        <v>6.98</v>
      </c>
      <c r="E16560">
        <v>4.6839726728494</v>
      </c>
    </row>
    <row r="16561" spans="1:5">
      <c r="A16561">
        <v>2</v>
      </c>
      <c r="B16561">
        <v>0.93333333333333302</v>
      </c>
      <c r="C16561">
        <v>6.0361731730396097E-4</v>
      </c>
      <c r="D16561">
        <v>6.98</v>
      </c>
      <c r="E16561">
        <v>4.6839726728494</v>
      </c>
    </row>
    <row r="16562" spans="1:5">
      <c r="A16562">
        <v>2</v>
      </c>
      <c r="B16562">
        <v>0.96</v>
      </c>
      <c r="C16562">
        <v>6.0361731730396097E-4</v>
      </c>
      <c r="D16562">
        <v>6.98</v>
      </c>
      <c r="E16562">
        <v>4.6839726728494</v>
      </c>
    </row>
    <row r="16563" spans="1:5">
      <c r="A16563">
        <v>2</v>
      </c>
      <c r="B16563">
        <v>1</v>
      </c>
      <c r="C16563">
        <v>6.0145732143078695E-4</v>
      </c>
      <c r="D16563">
        <v>7.08</v>
      </c>
      <c r="E16563">
        <v>4.7321876547744797</v>
      </c>
    </row>
    <row r="16564" spans="1:5">
      <c r="A16564">
        <v>2</v>
      </c>
      <c r="B16564">
        <v>1.1200000000000001</v>
      </c>
      <c r="C16564">
        <v>6.0134969716747397E-4</v>
      </c>
      <c r="D16564">
        <v>7.24</v>
      </c>
      <c r="E16564">
        <v>4.8313973134073702</v>
      </c>
    </row>
    <row r="16565" spans="1:5">
      <c r="A16565">
        <v>2</v>
      </c>
      <c r="B16565">
        <v>1.3866666666666601</v>
      </c>
      <c r="C16565">
        <v>6.1054784128036701E-4</v>
      </c>
      <c r="D16565">
        <v>7.58</v>
      </c>
      <c r="E16565">
        <v>4.9115781577818698</v>
      </c>
    </row>
    <row r="16566" spans="1:5">
      <c r="A16566">
        <v>2</v>
      </c>
      <c r="B16566">
        <v>1.4266666666666601</v>
      </c>
      <c r="C16566">
        <v>6.0994147423142498E-4</v>
      </c>
      <c r="D16566">
        <v>7.62</v>
      </c>
      <c r="E16566">
        <v>4.9107636880631897</v>
      </c>
    </row>
    <row r="16567" spans="1:5">
      <c r="A16567">
        <v>3</v>
      </c>
      <c r="B16567">
        <v>1.075</v>
      </c>
      <c r="C16567">
        <v>6.0994147423142498E-4</v>
      </c>
      <c r="D16567">
        <v>7.62</v>
      </c>
      <c r="E16567">
        <v>4.9107636880631897</v>
      </c>
    </row>
    <row r="16568" spans="1:5">
      <c r="A16568">
        <v>3</v>
      </c>
      <c r="B16568">
        <v>1.095</v>
      </c>
      <c r="C16568">
        <v>6.0994147423142498E-4</v>
      </c>
      <c r="D16568">
        <v>7.62</v>
      </c>
      <c r="E16568">
        <v>4.9107636880631897</v>
      </c>
    </row>
    <row r="16569" spans="1:5">
      <c r="A16569">
        <v>3</v>
      </c>
      <c r="B16569">
        <v>1.125</v>
      </c>
      <c r="C16569">
        <v>6.0939295685731099E-4</v>
      </c>
      <c r="D16569">
        <v>7.7</v>
      </c>
      <c r="E16569">
        <v>4.97292670366254</v>
      </c>
    </row>
    <row r="16570" spans="1:5">
      <c r="A16570">
        <v>3</v>
      </c>
      <c r="B16570">
        <v>1.2</v>
      </c>
      <c r="C16570">
        <v>5.9885855693870703E-4</v>
      </c>
      <c r="D16570">
        <v>7.88</v>
      </c>
      <c r="E16570">
        <v>5.03444137914029</v>
      </c>
    </row>
    <row r="16571" spans="1:5">
      <c r="A16571">
        <v>3</v>
      </c>
      <c r="B16571">
        <v>1.4950000000000001</v>
      </c>
      <c r="C16571">
        <v>5.9326103735006801E-4</v>
      </c>
      <c r="D16571">
        <v>8.2799999999999994</v>
      </c>
      <c r="E16571">
        <v>5.2001538438780797</v>
      </c>
    </row>
    <row r="16572" spans="1:5">
      <c r="A16572">
        <v>4</v>
      </c>
      <c r="B16572">
        <v>1.2</v>
      </c>
      <c r="C16572">
        <v>5.9305710605064702E-4</v>
      </c>
      <c r="D16572">
        <v>8.36</v>
      </c>
      <c r="E16572">
        <v>5.1643392607380001</v>
      </c>
    </row>
    <row r="16573" spans="1:5">
      <c r="A16573">
        <v>4</v>
      </c>
      <c r="B16573">
        <v>1.208</v>
      </c>
      <c r="C16573">
        <v>5.9305710605064702E-4</v>
      </c>
      <c r="D16573">
        <v>8.36</v>
      </c>
      <c r="E16573">
        <v>5.1643392607380001</v>
      </c>
    </row>
    <row r="16574" spans="1:5">
      <c r="A16574">
        <v>4</v>
      </c>
      <c r="B16574">
        <v>1.232</v>
      </c>
      <c r="C16574">
        <v>5.9542287282801502E-4</v>
      </c>
      <c r="D16574">
        <v>8.4600000000000009</v>
      </c>
      <c r="E16574">
        <v>5.1854025880349903</v>
      </c>
    </row>
    <row r="16575" spans="1:5">
      <c r="A16575">
        <v>4</v>
      </c>
      <c r="B16575">
        <v>1.4239999999999999</v>
      </c>
      <c r="C16575">
        <v>5.7338635175017798E-4</v>
      </c>
      <c r="D16575">
        <v>8.9600000000000009</v>
      </c>
      <c r="E16575">
        <v>5.39985184981958</v>
      </c>
    </row>
    <row r="16576" spans="1:5">
      <c r="A16576">
        <v>4</v>
      </c>
      <c r="B16576">
        <v>1.46</v>
      </c>
      <c r="C16576">
        <v>5.7393749933349703E-4</v>
      </c>
      <c r="D16576">
        <v>9.06</v>
      </c>
      <c r="E16576">
        <v>5.40151830506941</v>
      </c>
    </row>
    <row r="16577" spans="1:5">
      <c r="A16577">
        <v>5</v>
      </c>
      <c r="B16577">
        <v>1.22</v>
      </c>
      <c r="C16577">
        <v>5.7393749933349703E-4</v>
      </c>
      <c r="D16577">
        <v>9.06</v>
      </c>
      <c r="E16577">
        <v>5.40151830506941</v>
      </c>
    </row>
    <row r="16578" spans="1:5">
      <c r="A16578">
        <v>5</v>
      </c>
      <c r="B16578">
        <v>1.2333333333333301</v>
      </c>
      <c r="C16578">
        <v>5.7393749933349703E-4</v>
      </c>
      <c r="D16578">
        <v>9.06</v>
      </c>
      <c r="E16578">
        <v>5.40151830506941</v>
      </c>
    </row>
    <row r="16579" spans="1:5">
      <c r="A16579">
        <v>5</v>
      </c>
      <c r="B16579">
        <v>1.27666666666666</v>
      </c>
      <c r="C16579">
        <v>5.8559512458390597E-4</v>
      </c>
      <c r="D16579">
        <v>9.2200000000000006</v>
      </c>
      <c r="E16579">
        <v>5.49286810327719</v>
      </c>
    </row>
    <row r="16580" spans="1:5">
      <c r="A16580">
        <v>5</v>
      </c>
      <c r="B16580">
        <v>1.4</v>
      </c>
      <c r="C16580">
        <v>5.6176371871438896E-4</v>
      </c>
      <c r="D16580">
        <v>9.52</v>
      </c>
      <c r="E16580">
        <v>5.5972850561678502</v>
      </c>
    </row>
    <row r="16581" spans="1:5">
      <c r="A16581">
        <v>5</v>
      </c>
      <c r="B16581">
        <v>1.66</v>
      </c>
      <c r="C16581">
        <v>5.0716204236887503E-4</v>
      </c>
      <c r="D16581">
        <v>9.7200000000000006</v>
      </c>
      <c r="E16581">
        <v>5.5571215570653099</v>
      </c>
    </row>
    <row r="16582" spans="1:5">
      <c r="A16582">
        <v>6</v>
      </c>
      <c r="B16582">
        <v>1.4257142857142799</v>
      </c>
      <c r="C16582">
        <v>5.0716204236887503E-4</v>
      </c>
      <c r="D16582">
        <v>9.7200000000000006</v>
      </c>
      <c r="E16582">
        <v>5.5571215570653099</v>
      </c>
    </row>
    <row r="16583" spans="1:5">
      <c r="A16583">
        <v>6</v>
      </c>
      <c r="B16583">
        <v>1.4371428571428499</v>
      </c>
      <c r="C16583">
        <v>5.0716204236887503E-4</v>
      </c>
      <c r="D16583">
        <v>9.7200000000000006</v>
      </c>
      <c r="E16583">
        <v>5.5571215570653099</v>
      </c>
    </row>
    <row r="16584" spans="1:5">
      <c r="A16584">
        <v>6</v>
      </c>
      <c r="B16584">
        <v>1.5657142857142801</v>
      </c>
      <c r="C16584">
        <v>5.1727931235380498E-4</v>
      </c>
      <c r="D16584">
        <v>10.199999999999999</v>
      </c>
      <c r="E16584">
        <v>5.7861904565957696</v>
      </c>
    </row>
    <row r="16585" spans="1:5">
      <c r="A16585">
        <v>6</v>
      </c>
      <c r="B16585">
        <v>1.5857142857142801</v>
      </c>
      <c r="C16585">
        <v>5.1952570308283995E-4</v>
      </c>
      <c r="D16585">
        <v>10.36</v>
      </c>
      <c r="E16585">
        <v>5.8198281761577801</v>
      </c>
    </row>
    <row r="16586" spans="1:5">
      <c r="A16586">
        <v>7</v>
      </c>
      <c r="B16586">
        <v>1.39</v>
      </c>
      <c r="C16586">
        <v>5.1952570308283995E-4</v>
      </c>
      <c r="D16586">
        <v>10.36</v>
      </c>
      <c r="E16586">
        <v>5.8198281761577801</v>
      </c>
    </row>
    <row r="16587" spans="1:5">
      <c r="A16587">
        <v>7</v>
      </c>
      <c r="B16587">
        <v>1.3925000000000001</v>
      </c>
      <c r="C16587">
        <v>5.1952570308283995E-4</v>
      </c>
      <c r="D16587">
        <v>10.36</v>
      </c>
      <c r="E16587">
        <v>5.8198281761577801</v>
      </c>
    </row>
    <row r="16588" spans="1:5">
      <c r="A16588">
        <v>7</v>
      </c>
      <c r="B16588">
        <v>1.3975</v>
      </c>
      <c r="C16588">
        <v>5.1961772755678001E-4</v>
      </c>
      <c r="D16588">
        <v>10.4</v>
      </c>
      <c r="E16588">
        <v>5.8685603004484799</v>
      </c>
    </row>
    <row r="16589" spans="1:5">
      <c r="A16589">
        <v>7</v>
      </c>
      <c r="B16589">
        <v>1.415</v>
      </c>
      <c r="C16589">
        <v>5.1991127123457697E-4</v>
      </c>
      <c r="D16589">
        <v>10.48</v>
      </c>
      <c r="E16589">
        <v>5.9438707926737404</v>
      </c>
    </row>
    <row r="16590" spans="1:5">
      <c r="A16590">
        <v>7</v>
      </c>
      <c r="B16590">
        <v>1.4975000000000001</v>
      </c>
      <c r="C16590">
        <v>5.2512022232391797E-4</v>
      </c>
      <c r="D16590">
        <v>10.86</v>
      </c>
      <c r="E16590">
        <v>6.0465196601019997</v>
      </c>
    </row>
    <row r="16591" spans="1:5">
      <c r="A16591">
        <v>7</v>
      </c>
      <c r="B16591">
        <v>1.645</v>
      </c>
      <c r="C16591">
        <v>5.2447960160147003E-4</v>
      </c>
      <c r="D16591">
        <v>11.06</v>
      </c>
      <c r="E16591">
        <v>6.0676519346448998</v>
      </c>
    </row>
    <row r="16592" spans="1:5">
      <c r="A16592">
        <v>8</v>
      </c>
      <c r="B16592">
        <v>1.46444444444444</v>
      </c>
      <c r="C16592">
        <v>5.2447960160147003E-4</v>
      </c>
      <c r="D16592">
        <v>11.06</v>
      </c>
      <c r="E16592">
        <v>6.0676519346448998</v>
      </c>
    </row>
    <row r="16593" spans="1:6">
      <c r="A16593">
        <v>8</v>
      </c>
      <c r="B16593">
        <v>1.47555555555555</v>
      </c>
      <c r="C16593">
        <v>5.2447960160147003E-4</v>
      </c>
      <c r="D16593">
        <v>11.06</v>
      </c>
      <c r="E16593">
        <v>6.0676519346448998</v>
      </c>
    </row>
    <row r="16594" spans="1:6">
      <c r="A16594">
        <v>8</v>
      </c>
      <c r="B16594">
        <v>1.5577777777777699</v>
      </c>
      <c r="C16594">
        <v>5.2821451903610798E-4</v>
      </c>
      <c r="D16594">
        <v>11.5</v>
      </c>
      <c r="E16594">
        <v>6.2104750220896898</v>
      </c>
    </row>
    <row r="16595" spans="1:6">
      <c r="A16595">
        <v>8</v>
      </c>
      <c r="B16595">
        <v>1.6466666666666601</v>
      </c>
      <c r="C16595">
        <v>5.4012182659432897E-4</v>
      </c>
      <c r="D16595">
        <v>11.7</v>
      </c>
      <c r="E16595">
        <v>6.24899991998719</v>
      </c>
    </row>
    <row r="16596" spans="1:6">
      <c r="A16596">
        <v>9</v>
      </c>
      <c r="B16596">
        <v>1.484</v>
      </c>
      <c r="C16596">
        <v>5.4012182659432897E-4</v>
      </c>
      <c r="D16596">
        <v>11.7</v>
      </c>
      <c r="E16596">
        <v>6.24899991998719</v>
      </c>
    </row>
    <row r="16597" spans="1:6">
      <c r="A16597">
        <v>9</v>
      </c>
      <c r="B16597">
        <v>1.492</v>
      </c>
      <c r="C16597">
        <v>5.4012182659432897E-4</v>
      </c>
      <c r="D16597">
        <v>11.7</v>
      </c>
      <c r="E16597">
        <v>6.24899991998719</v>
      </c>
    </row>
    <row r="16598" spans="1:6">
      <c r="A16598">
        <v>9</v>
      </c>
      <c r="B16598">
        <v>1.514</v>
      </c>
      <c r="C16598">
        <v>5.3804530798721702E-4</v>
      </c>
      <c r="D16598">
        <v>11.84</v>
      </c>
      <c r="E16598">
        <v>6.3414824765191904</v>
      </c>
    </row>
    <row r="16599" spans="1:6">
      <c r="A16599">
        <v>9</v>
      </c>
      <c r="B16599">
        <v>1.6259999999999999</v>
      </c>
      <c r="C16599">
        <v>5.3609420137461596E-4</v>
      </c>
      <c r="D16599">
        <v>12.3</v>
      </c>
      <c r="E16599">
        <v>6.5061509358452403</v>
      </c>
    </row>
    <row r="16600" spans="1:6">
      <c r="A16600">
        <v>9</v>
      </c>
      <c r="B16600">
        <v>1.6519999999999999</v>
      </c>
      <c r="C16600">
        <v>5.3550539691502497E-4</v>
      </c>
      <c r="D16600">
        <v>12.38</v>
      </c>
      <c r="E16600">
        <v>6.5265304718510198</v>
      </c>
    </row>
    <row r="16602" spans="1:6">
      <c r="A16602" t="s">
        <v>23</v>
      </c>
      <c r="B16602" t="s">
        <v>20</v>
      </c>
      <c r="C16602" t="s">
        <v>17</v>
      </c>
      <c r="D16602" t="s">
        <v>13</v>
      </c>
      <c r="E16602" t="s">
        <v>4</v>
      </c>
      <c r="F16602" t="s">
        <v>5</v>
      </c>
    </row>
    <row r="16603" spans="1:6">
      <c r="A16603" t="s">
        <v>6</v>
      </c>
      <c r="B16603" t="s">
        <v>7</v>
      </c>
      <c r="C16603" t="s">
        <v>8</v>
      </c>
      <c r="D16603" t="s">
        <v>9</v>
      </c>
      <c r="E16603" t="s">
        <v>10</v>
      </c>
    </row>
    <row r="16604" spans="1:6">
      <c r="A16604">
        <v>0</v>
      </c>
      <c r="B16604">
        <v>0.02</v>
      </c>
      <c r="C16604">
        <v>4.1366144899868498E-4</v>
      </c>
      <c r="D16604">
        <v>25</v>
      </c>
      <c r="E16604">
        <v>0</v>
      </c>
    </row>
    <row r="16605" spans="1:6">
      <c r="A16605">
        <v>0</v>
      </c>
      <c r="B16605">
        <v>0.38</v>
      </c>
      <c r="C16605">
        <v>4.1366144899868498E-4</v>
      </c>
      <c r="D16605">
        <v>25</v>
      </c>
      <c r="E16605">
        <v>0</v>
      </c>
    </row>
    <row r="16606" spans="1:6">
      <c r="A16606">
        <v>0</v>
      </c>
      <c r="B16606">
        <v>3.68</v>
      </c>
      <c r="C16606">
        <v>4.1570482738103801E-4</v>
      </c>
      <c r="D16606">
        <v>25.42</v>
      </c>
      <c r="E16606">
        <v>0.49355850717012201</v>
      </c>
    </row>
    <row r="16607" spans="1:6">
      <c r="A16607">
        <v>1</v>
      </c>
      <c r="B16607">
        <v>1.85</v>
      </c>
      <c r="C16607">
        <v>4.1570482738103801E-4</v>
      </c>
      <c r="D16607">
        <v>25.42</v>
      </c>
      <c r="E16607">
        <v>0.49355850717012201</v>
      </c>
    </row>
    <row r="16608" spans="1:6">
      <c r="A16608">
        <v>1</v>
      </c>
      <c r="B16608">
        <v>2</v>
      </c>
      <c r="C16608">
        <v>4.1570482738103801E-4</v>
      </c>
      <c r="D16608">
        <v>25.42</v>
      </c>
      <c r="E16608">
        <v>0.49355850717012201</v>
      </c>
    </row>
    <row r="16609" spans="1:5">
      <c r="A16609">
        <v>1</v>
      </c>
      <c r="B16609">
        <v>3.58</v>
      </c>
      <c r="C16609">
        <v>4.1817922272298602E-4</v>
      </c>
      <c r="D16609">
        <v>25.9</v>
      </c>
      <c r="E16609">
        <v>0.64031242374328401</v>
      </c>
    </row>
    <row r="16610" spans="1:5">
      <c r="A16610">
        <v>2</v>
      </c>
      <c r="B16610">
        <v>2.39333333333333</v>
      </c>
      <c r="C16610">
        <v>4.1817922272298602E-4</v>
      </c>
      <c r="D16610">
        <v>25.9</v>
      </c>
      <c r="E16610">
        <v>0.64031242374328401</v>
      </c>
    </row>
    <row r="16611" spans="1:5">
      <c r="A16611">
        <v>2</v>
      </c>
      <c r="B16611">
        <v>2.5</v>
      </c>
      <c r="C16611">
        <v>4.1817922272298602E-4</v>
      </c>
      <c r="D16611">
        <v>25.9</v>
      </c>
      <c r="E16611">
        <v>0.64031242374328401</v>
      </c>
    </row>
    <row r="16612" spans="1:5">
      <c r="A16612">
        <v>2</v>
      </c>
      <c r="B16612">
        <v>3.6666666666666599</v>
      </c>
      <c r="C16612">
        <v>4.1961664515110901E-4</v>
      </c>
      <c r="D16612">
        <v>26.4</v>
      </c>
      <c r="E16612">
        <v>0.82462112512353203</v>
      </c>
    </row>
    <row r="16613" spans="1:5">
      <c r="A16613">
        <v>3</v>
      </c>
      <c r="B16613">
        <v>2.7549999999999999</v>
      </c>
      <c r="C16613">
        <v>4.1961664515110901E-4</v>
      </c>
      <c r="D16613">
        <v>26.4</v>
      </c>
      <c r="E16613">
        <v>0.82462112512353203</v>
      </c>
    </row>
    <row r="16614" spans="1:5">
      <c r="A16614">
        <v>3</v>
      </c>
      <c r="B16614">
        <v>2.83</v>
      </c>
      <c r="C16614">
        <v>4.1961664515110901E-4</v>
      </c>
      <c r="D16614">
        <v>26.4</v>
      </c>
      <c r="E16614">
        <v>0.82462112512353203</v>
      </c>
    </row>
    <row r="16615" spans="1:5">
      <c r="A16615">
        <v>3</v>
      </c>
      <c r="B16615">
        <v>3.61</v>
      </c>
      <c r="C16615">
        <v>4.2087719530941702E-4</v>
      </c>
      <c r="D16615">
        <v>26.9</v>
      </c>
      <c r="E16615">
        <v>0.9</v>
      </c>
    </row>
    <row r="16616" spans="1:5">
      <c r="A16616">
        <v>4</v>
      </c>
      <c r="B16616">
        <v>2.8919999999999999</v>
      </c>
      <c r="C16616">
        <v>4.2087719530941702E-4</v>
      </c>
      <c r="D16616">
        <v>26.9</v>
      </c>
      <c r="E16616">
        <v>0.9</v>
      </c>
    </row>
    <row r="16617" spans="1:5">
      <c r="A16617">
        <v>4</v>
      </c>
      <c r="B16617">
        <v>2.94</v>
      </c>
      <c r="C16617">
        <v>4.2087719530941702E-4</v>
      </c>
      <c r="D16617">
        <v>26.9</v>
      </c>
      <c r="E16617">
        <v>0.9</v>
      </c>
    </row>
    <row r="16618" spans="1:5">
      <c r="A16618">
        <v>4</v>
      </c>
      <c r="B16618">
        <v>3.488</v>
      </c>
      <c r="C16618">
        <v>4.2195260604730198E-4</v>
      </c>
      <c r="D16618">
        <v>27.46</v>
      </c>
      <c r="E16618">
        <v>0.96353515763567199</v>
      </c>
    </row>
    <row r="16619" spans="1:5">
      <c r="A16619">
        <v>5</v>
      </c>
      <c r="B16619">
        <v>2.91</v>
      </c>
      <c r="C16619">
        <v>4.2196113765591498E-4</v>
      </c>
      <c r="D16619">
        <v>27.48</v>
      </c>
      <c r="E16619">
        <v>0.98468269000729303</v>
      </c>
    </row>
    <row r="16620" spans="1:5">
      <c r="A16620">
        <v>5</v>
      </c>
      <c r="B16620">
        <v>2.96</v>
      </c>
      <c r="C16620">
        <v>4.2196113765591498E-4</v>
      </c>
      <c r="D16620">
        <v>27.48</v>
      </c>
      <c r="E16620">
        <v>0.98468269000729303</v>
      </c>
    </row>
    <row r="16621" spans="1:5">
      <c r="A16621">
        <v>5</v>
      </c>
      <c r="B16621">
        <v>3.4933333333333301</v>
      </c>
      <c r="C16621">
        <v>4.2361810222087701E-4</v>
      </c>
      <c r="D16621">
        <v>27.88</v>
      </c>
      <c r="E16621">
        <v>1.07032705282077</v>
      </c>
    </row>
    <row r="16622" spans="1:5">
      <c r="A16622">
        <v>6</v>
      </c>
      <c r="B16622">
        <v>2.9971428571428498</v>
      </c>
      <c r="C16622">
        <v>4.2361810222087701E-4</v>
      </c>
      <c r="D16622">
        <v>27.88</v>
      </c>
      <c r="E16622">
        <v>1.07032705282077</v>
      </c>
    </row>
    <row r="16623" spans="1:5">
      <c r="A16623">
        <v>6</v>
      </c>
      <c r="B16623">
        <v>3.04</v>
      </c>
      <c r="C16623">
        <v>4.2361810222087701E-4</v>
      </c>
      <c r="D16623">
        <v>27.88</v>
      </c>
      <c r="E16623">
        <v>1.07032705282077</v>
      </c>
    </row>
    <row r="16624" spans="1:5">
      <c r="A16624">
        <v>6</v>
      </c>
      <c r="B16624">
        <v>3.5857142857142801</v>
      </c>
      <c r="C16624">
        <v>4.2422776409036802E-4</v>
      </c>
      <c r="D16624">
        <v>28.32</v>
      </c>
      <c r="E16624">
        <v>1.1906300852909699</v>
      </c>
    </row>
    <row r="16625" spans="1:6">
      <c r="A16625">
        <v>7</v>
      </c>
      <c r="B16625">
        <v>3.14</v>
      </c>
      <c r="C16625">
        <v>4.24268854320969E-4</v>
      </c>
      <c r="D16625">
        <v>28.34</v>
      </c>
      <c r="E16625">
        <v>1.15948264325085</v>
      </c>
    </row>
    <row r="16626" spans="1:6">
      <c r="A16626">
        <v>7</v>
      </c>
      <c r="B16626">
        <v>3.1825000000000001</v>
      </c>
      <c r="C16626">
        <v>4.24268854320969E-4</v>
      </c>
      <c r="D16626">
        <v>28.34</v>
      </c>
      <c r="E16626">
        <v>1.15948264325085</v>
      </c>
    </row>
    <row r="16627" spans="1:6">
      <c r="A16627">
        <v>7</v>
      </c>
      <c r="B16627">
        <v>3.5775000000000001</v>
      </c>
      <c r="C16627">
        <v>4.2466129616426499E-4</v>
      </c>
      <c r="D16627">
        <v>28.8</v>
      </c>
      <c r="E16627">
        <v>1.2489995996796699</v>
      </c>
    </row>
    <row r="16628" spans="1:6">
      <c r="A16628">
        <v>8</v>
      </c>
      <c r="B16628">
        <v>3.1822222222222201</v>
      </c>
      <c r="C16628">
        <v>4.24722042300187E-4</v>
      </c>
      <c r="D16628">
        <v>28.82</v>
      </c>
      <c r="E16628">
        <v>1.24402572320671</v>
      </c>
    </row>
    <row r="16629" spans="1:6">
      <c r="A16629">
        <v>8</v>
      </c>
      <c r="B16629">
        <v>3.2066666666666599</v>
      </c>
      <c r="C16629">
        <v>4.24722042300187E-4</v>
      </c>
      <c r="D16629">
        <v>28.82</v>
      </c>
      <c r="E16629">
        <v>1.24402572320671</v>
      </c>
    </row>
    <row r="16630" spans="1:6">
      <c r="A16630">
        <v>8</v>
      </c>
      <c r="B16630">
        <v>3.5688888888888801</v>
      </c>
      <c r="C16630">
        <v>4.2506301036804002E-4</v>
      </c>
      <c r="D16630">
        <v>29.46</v>
      </c>
      <c r="E16630">
        <v>1.32981201679034</v>
      </c>
    </row>
    <row r="16631" spans="1:6">
      <c r="A16631">
        <v>9</v>
      </c>
      <c r="B16631">
        <v>3.214</v>
      </c>
      <c r="C16631">
        <v>4.2506301036804002E-4</v>
      </c>
      <c r="D16631">
        <v>29.46</v>
      </c>
      <c r="E16631">
        <v>1.32981201679034</v>
      </c>
    </row>
    <row r="16632" spans="1:6">
      <c r="A16632">
        <v>9</v>
      </c>
      <c r="B16632">
        <v>3.23</v>
      </c>
      <c r="C16632">
        <v>4.2506301036804002E-4</v>
      </c>
      <c r="D16632">
        <v>29.46</v>
      </c>
      <c r="E16632">
        <v>1.32981201679034</v>
      </c>
    </row>
    <row r="16633" spans="1:6">
      <c r="A16633">
        <v>9</v>
      </c>
      <c r="B16633">
        <v>3.508</v>
      </c>
      <c r="C16633">
        <v>4.25815533808879E-4</v>
      </c>
      <c r="D16633">
        <v>30.04</v>
      </c>
      <c r="E16633">
        <v>1.32604675634006</v>
      </c>
    </row>
    <row r="16635" spans="1:6">
      <c r="A16635" t="s">
        <v>23</v>
      </c>
      <c r="B16635" t="s">
        <v>20</v>
      </c>
      <c r="C16635" t="s">
        <v>17</v>
      </c>
      <c r="D16635" t="s">
        <v>13</v>
      </c>
      <c r="E16635" t="s">
        <v>11</v>
      </c>
      <c r="F16635" t="s">
        <v>5</v>
      </c>
    </row>
    <row r="16636" spans="1:6">
      <c r="A16636" t="s">
        <v>6</v>
      </c>
      <c r="B16636" t="s">
        <v>7</v>
      </c>
      <c r="C16636" t="s">
        <v>8</v>
      </c>
      <c r="D16636" t="s">
        <v>9</v>
      </c>
      <c r="E16636" t="s">
        <v>10</v>
      </c>
    </row>
    <row r="16637" spans="1:6">
      <c r="A16637">
        <v>0</v>
      </c>
      <c r="B16637">
        <v>0.02</v>
      </c>
      <c r="C16637">
        <v>4.4849477669624499E-4</v>
      </c>
      <c r="D16637">
        <v>21.62</v>
      </c>
      <c r="E16637">
        <v>11.527167908901101</v>
      </c>
    </row>
    <row r="16638" spans="1:6">
      <c r="A16638">
        <v>0</v>
      </c>
      <c r="B16638">
        <v>0.28000000000000003</v>
      </c>
      <c r="C16638">
        <v>4.4849477669624499E-4</v>
      </c>
      <c r="D16638">
        <v>21.62</v>
      </c>
      <c r="E16638">
        <v>11.527167908901101</v>
      </c>
    </row>
    <row r="16639" spans="1:6">
      <c r="A16639">
        <v>0</v>
      </c>
      <c r="B16639">
        <v>2.14</v>
      </c>
      <c r="C16639">
        <v>4.5100321131468201E-4</v>
      </c>
      <c r="D16639">
        <v>22.16</v>
      </c>
      <c r="E16639">
        <v>11.3267117911598</v>
      </c>
    </row>
    <row r="16640" spans="1:6">
      <c r="A16640">
        <v>0</v>
      </c>
      <c r="B16640">
        <v>2.5</v>
      </c>
      <c r="C16640">
        <v>4.5132060595796302E-4</v>
      </c>
      <c r="D16640">
        <v>22.18</v>
      </c>
      <c r="E16640">
        <v>11.318462793153399</v>
      </c>
    </row>
    <row r="16641" spans="1:5">
      <c r="A16641">
        <v>1</v>
      </c>
      <c r="B16641">
        <v>1.26</v>
      </c>
      <c r="C16641">
        <v>4.5132060595796302E-4</v>
      </c>
      <c r="D16641">
        <v>22.18</v>
      </c>
      <c r="E16641">
        <v>11.318462793153399</v>
      </c>
    </row>
    <row r="16642" spans="1:5">
      <c r="A16642">
        <v>1</v>
      </c>
      <c r="B16642">
        <v>1.36</v>
      </c>
      <c r="C16642">
        <v>4.5132060595796302E-4</v>
      </c>
      <c r="D16642">
        <v>22.18</v>
      </c>
      <c r="E16642">
        <v>11.318462793153399</v>
      </c>
    </row>
    <row r="16643" spans="1:5">
      <c r="A16643">
        <v>1</v>
      </c>
      <c r="B16643">
        <v>2.42</v>
      </c>
      <c r="C16643">
        <v>4.5368160078771103E-4</v>
      </c>
      <c r="D16643">
        <v>22.64</v>
      </c>
      <c r="E16643">
        <v>11.188851594332601</v>
      </c>
    </row>
    <row r="16644" spans="1:5">
      <c r="A16644">
        <v>1</v>
      </c>
      <c r="B16644">
        <v>2.67</v>
      </c>
      <c r="C16644">
        <v>4.5415511959835301E-4</v>
      </c>
      <c r="D16644">
        <v>22.68</v>
      </c>
      <c r="E16644">
        <v>11.148883352156799</v>
      </c>
    </row>
    <row r="16645" spans="1:5">
      <c r="A16645">
        <v>2</v>
      </c>
      <c r="B16645">
        <v>1.78666666666666</v>
      </c>
      <c r="C16645">
        <v>4.5415511959835301E-4</v>
      </c>
      <c r="D16645">
        <v>22.68</v>
      </c>
      <c r="E16645">
        <v>11.148883352156799</v>
      </c>
    </row>
    <row r="16646" spans="1:5">
      <c r="A16646">
        <v>2</v>
      </c>
      <c r="B16646">
        <v>1.87333333333333</v>
      </c>
      <c r="C16646">
        <v>4.5415511959835301E-4</v>
      </c>
      <c r="D16646">
        <v>22.68</v>
      </c>
      <c r="E16646">
        <v>11.148883352156799</v>
      </c>
    </row>
    <row r="16647" spans="1:5">
      <c r="A16647">
        <v>2</v>
      </c>
      <c r="B16647">
        <v>2.7</v>
      </c>
      <c r="C16647">
        <v>4.5339690415216802E-4</v>
      </c>
      <c r="D16647">
        <v>23.24</v>
      </c>
      <c r="E16647">
        <v>11.024626977816499</v>
      </c>
    </row>
    <row r="16648" spans="1:5">
      <c r="A16648">
        <v>2</v>
      </c>
      <c r="B16648">
        <v>2.8</v>
      </c>
      <c r="C16648">
        <v>4.5331701800505899E-4</v>
      </c>
      <c r="D16648">
        <v>23.26</v>
      </c>
      <c r="E16648">
        <v>10.9996545400298</v>
      </c>
    </row>
    <row r="16649" spans="1:5">
      <c r="A16649">
        <v>3</v>
      </c>
      <c r="B16649">
        <v>2.105</v>
      </c>
      <c r="C16649">
        <v>4.5331701800505899E-4</v>
      </c>
      <c r="D16649">
        <v>23.26</v>
      </c>
      <c r="E16649">
        <v>10.9996545400298</v>
      </c>
    </row>
    <row r="16650" spans="1:5">
      <c r="A16650">
        <v>3</v>
      </c>
      <c r="B16650">
        <v>2.1800000000000002</v>
      </c>
      <c r="C16650">
        <v>4.5331701800505899E-4</v>
      </c>
      <c r="D16650">
        <v>23.26</v>
      </c>
      <c r="E16650">
        <v>10.9996545400298</v>
      </c>
    </row>
    <row r="16651" spans="1:5">
      <c r="A16651">
        <v>3</v>
      </c>
      <c r="B16651">
        <v>2.8149999999999999</v>
      </c>
      <c r="C16651">
        <v>4.5484335517975602E-4</v>
      </c>
      <c r="D16651">
        <v>23.72</v>
      </c>
      <c r="E16651">
        <v>10.9927976420927</v>
      </c>
    </row>
    <row r="16652" spans="1:5">
      <c r="A16652">
        <v>3</v>
      </c>
      <c r="B16652">
        <v>3.03</v>
      </c>
      <c r="C16652">
        <v>4.5511024127920598E-4</v>
      </c>
      <c r="D16652">
        <v>23.76</v>
      </c>
      <c r="E16652">
        <v>10.951821766263301</v>
      </c>
    </row>
    <row r="16653" spans="1:5">
      <c r="A16653">
        <v>4</v>
      </c>
      <c r="B16653">
        <v>2.4279999999999999</v>
      </c>
      <c r="C16653">
        <v>4.5511024127920598E-4</v>
      </c>
      <c r="D16653">
        <v>23.76</v>
      </c>
      <c r="E16653">
        <v>10.951821766263301</v>
      </c>
    </row>
    <row r="16654" spans="1:5">
      <c r="A16654">
        <v>4</v>
      </c>
      <c r="B16654">
        <v>2.5</v>
      </c>
      <c r="C16654">
        <v>4.5511024127920598E-4</v>
      </c>
      <c r="D16654">
        <v>23.76</v>
      </c>
      <c r="E16654">
        <v>10.951821766263301</v>
      </c>
    </row>
    <row r="16655" spans="1:5">
      <c r="A16655">
        <v>4</v>
      </c>
      <c r="B16655">
        <v>3.1120000000000001</v>
      </c>
      <c r="C16655">
        <v>4.5633570357759E-4</v>
      </c>
      <c r="D16655">
        <v>24.2</v>
      </c>
      <c r="E16655">
        <v>10.8295890965447</v>
      </c>
    </row>
    <row r="16656" spans="1:5">
      <c r="A16656">
        <v>5</v>
      </c>
      <c r="B16656">
        <v>2.59666666666666</v>
      </c>
      <c r="C16656">
        <v>4.5633570357759E-4</v>
      </c>
      <c r="D16656">
        <v>24.2</v>
      </c>
      <c r="E16656">
        <v>10.8295890965447</v>
      </c>
    </row>
    <row r="16657" spans="1:5">
      <c r="A16657">
        <v>5</v>
      </c>
      <c r="B16657">
        <v>2.6966666666666601</v>
      </c>
      <c r="C16657">
        <v>4.5633570357759E-4</v>
      </c>
      <c r="D16657">
        <v>24.2</v>
      </c>
      <c r="E16657">
        <v>10.8295890965447</v>
      </c>
    </row>
    <row r="16658" spans="1:5">
      <c r="A16658">
        <v>5</v>
      </c>
      <c r="B16658">
        <v>3.2333333333333298</v>
      </c>
      <c r="C16658">
        <v>4.5633570357759E-4</v>
      </c>
      <c r="D16658">
        <v>24.2</v>
      </c>
      <c r="E16658">
        <v>10.8295890965447</v>
      </c>
    </row>
    <row r="16659" spans="1:5">
      <c r="A16659">
        <v>6</v>
      </c>
      <c r="B16659">
        <v>2.77428571428571</v>
      </c>
      <c r="C16659">
        <v>4.5633570357759E-4</v>
      </c>
      <c r="D16659">
        <v>24.2</v>
      </c>
      <c r="E16659">
        <v>10.8295890965447</v>
      </c>
    </row>
    <row r="16660" spans="1:5">
      <c r="A16660">
        <v>6</v>
      </c>
      <c r="B16660">
        <v>2.8171428571428501</v>
      </c>
      <c r="C16660">
        <v>4.5633570357759E-4</v>
      </c>
      <c r="D16660">
        <v>24.2</v>
      </c>
      <c r="E16660">
        <v>10.8295890965447</v>
      </c>
    </row>
    <row r="16661" spans="1:5">
      <c r="A16661">
        <v>6</v>
      </c>
      <c r="B16661">
        <v>3.18</v>
      </c>
      <c r="C16661">
        <v>4.5628375366910199E-4</v>
      </c>
      <c r="D16661">
        <v>24.62</v>
      </c>
      <c r="E16661">
        <v>10.781261521732899</v>
      </c>
    </row>
    <row r="16662" spans="1:5">
      <c r="A16662">
        <v>6</v>
      </c>
      <c r="B16662">
        <v>3.38</v>
      </c>
      <c r="C16662">
        <v>4.5635028626049199E-4</v>
      </c>
      <c r="D16662">
        <v>24.66</v>
      </c>
      <c r="E16662">
        <v>10.7510185563973</v>
      </c>
    </row>
    <row r="16663" spans="1:5">
      <c r="A16663">
        <v>7</v>
      </c>
      <c r="B16663">
        <v>2.96</v>
      </c>
      <c r="C16663">
        <v>4.5635028626049199E-4</v>
      </c>
      <c r="D16663">
        <v>24.66</v>
      </c>
      <c r="E16663">
        <v>10.7510185563973</v>
      </c>
    </row>
    <row r="16664" spans="1:5">
      <c r="A16664">
        <v>7</v>
      </c>
      <c r="B16664">
        <v>2.9824999999999999</v>
      </c>
      <c r="C16664">
        <v>4.5635028626049199E-4</v>
      </c>
      <c r="D16664">
        <v>24.66</v>
      </c>
      <c r="E16664">
        <v>10.7510185563973</v>
      </c>
    </row>
    <row r="16665" spans="1:5">
      <c r="A16665">
        <v>7</v>
      </c>
      <c r="B16665">
        <v>3.2425000000000002</v>
      </c>
      <c r="C16665">
        <v>4.5405921834269802E-4</v>
      </c>
      <c r="D16665">
        <v>25.12</v>
      </c>
      <c r="E16665">
        <v>10.741768941845599</v>
      </c>
    </row>
    <row r="16666" spans="1:5">
      <c r="A16666">
        <v>7</v>
      </c>
      <c r="B16666">
        <v>3.41</v>
      </c>
      <c r="C16666">
        <v>4.54425649107919E-4</v>
      </c>
      <c r="D16666">
        <v>25.2</v>
      </c>
      <c r="E16666">
        <v>10.7051389528581</v>
      </c>
    </row>
    <row r="16667" spans="1:5">
      <c r="A16667">
        <v>8</v>
      </c>
      <c r="B16667">
        <v>3.0333333333333301</v>
      </c>
      <c r="C16667">
        <v>4.54425649107919E-4</v>
      </c>
      <c r="D16667">
        <v>25.2</v>
      </c>
      <c r="E16667">
        <v>10.7051389528581</v>
      </c>
    </row>
    <row r="16668" spans="1:5">
      <c r="A16668">
        <v>8</v>
      </c>
      <c r="B16668">
        <v>3.06</v>
      </c>
      <c r="C16668">
        <v>4.54425649107919E-4</v>
      </c>
      <c r="D16668">
        <v>25.2</v>
      </c>
      <c r="E16668">
        <v>10.7051389528581</v>
      </c>
    </row>
    <row r="16669" spans="1:5">
      <c r="A16669">
        <v>8</v>
      </c>
      <c r="B16669">
        <v>3.34</v>
      </c>
      <c r="C16669">
        <v>4.5461918614893201E-4</v>
      </c>
      <c r="D16669">
        <v>25.62</v>
      </c>
      <c r="E16669">
        <v>10.656246994134399</v>
      </c>
    </row>
    <row r="16670" spans="1:5">
      <c r="A16670">
        <v>9</v>
      </c>
      <c r="B16670">
        <v>3.008</v>
      </c>
      <c r="C16670">
        <v>4.5461918614893201E-4</v>
      </c>
      <c r="D16670">
        <v>25.62</v>
      </c>
      <c r="E16670">
        <v>10.656246994134399</v>
      </c>
    </row>
    <row r="16671" spans="1:5">
      <c r="A16671">
        <v>9</v>
      </c>
      <c r="B16671">
        <v>3.0379999999999998</v>
      </c>
      <c r="C16671">
        <v>4.5461918614893201E-4</v>
      </c>
      <c r="D16671">
        <v>25.62</v>
      </c>
      <c r="E16671">
        <v>10.656246994134399</v>
      </c>
    </row>
    <row r="16672" spans="1:5">
      <c r="A16672">
        <v>9</v>
      </c>
      <c r="B16672">
        <v>3.3439999999999999</v>
      </c>
      <c r="C16672">
        <v>4.4698916690050699E-4</v>
      </c>
      <c r="D16672">
        <v>26.06</v>
      </c>
      <c r="E16672">
        <v>10.5743274017783</v>
      </c>
    </row>
    <row r="16674" spans="1:6">
      <c r="A16674" t="s">
        <v>23</v>
      </c>
      <c r="B16674" t="s">
        <v>20</v>
      </c>
      <c r="C16674" t="s">
        <v>17</v>
      </c>
      <c r="D16674" t="s">
        <v>13</v>
      </c>
      <c r="E16674" t="s">
        <v>12</v>
      </c>
      <c r="F16674" t="s">
        <v>5</v>
      </c>
    </row>
    <row r="16675" spans="1:6">
      <c r="A16675" t="s">
        <v>6</v>
      </c>
      <c r="B16675" t="s">
        <v>7</v>
      </c>
      <c r="C16675" t="s">
        <v>8</v>
      </c>
      <c r="D16675" t="s">
        <v>9</v>
      </c>
      <c r="E16675" t="s">
        <v>10</v>
      </c>
    </row>
    <row r="16676" spans="1:6">
      <c r="A16676">
        <v>0</v>
      </c>
      <c r="B16676">
        <v>0.02</v>
      </c>
      <c r="C16676">
        <v>4.8013521901815802E-4</v>
      </c>
      <c r="D16676">
        <v>23.54</v>
      </c>
      <c r="E16676">
        <v>16.200259257184701</v>
      </c>
    </row>
    <row r="16677" spans="1:6">
      <c r="A16677">
        <v>0</v>
      </c>
      <c r="B16677">
        <v>0.32</v>
      </c>
      <c r="C16677">
        <v>4.8013521901815802E-4</v>
      </c>
      <c r="D16677">
        <v>23.54</v>
      </c>
      <c r="E16677">
        <v>16.200259257184701</v>
      </c>
    </row>
    <row r="16678" spans="1:6">
      <c r="A16678">
        <v>0</v>
      </c>
      <c r="B16678">
        <v>2.66</v>
      </c>
      <c r="C16678">
        <v>4.7236836449071298E-4</v>
      </c>
      <c r="D16678">
        <v>23.86</v>
      </c>
      <c r="E16678">
        <v>16.193838334378899</v>
      </c>
    </row>
    <row r="16679" spans="1:6">
      <c r="A16679">
        <v>0</v>
      </c>
      <c r="B16679">
        <v>2.82</v>
      </c>
      <c r="C16679">
        <v>4.7102453460191998E-4</v>
      </c>
      <c r="D16679">
        <v>23.94</v>
      </c>
      <c r="E16679">
        <v>16.142379006825401</v>
      </c>
    </row>
    <row r="16680" spans="1:6">
      <c r="A16680">
        <v>1</v>
      </c>
      <c r="B16680">
        <v>1.42</v>
      </c>
      <c r="C16680">
        <v>4.7102453460191998E-4</v>
      </c>
      <c r="D16680">
        <v>23.94</v>
      </c>
      <c r="E16680">
        <v>16.142379006825401</v>
      </c>
    </row>
    <row r="16681" spans="1:6">
      <c r="A16681">
        <v>1</v>
      </c>
      <c r="B16681">
        <v>1.57</v>
      </c>
      <c r="C16681">
        <v>4.7102453460191998E-4</v>
      </c>
      <c r="D16681">
        <v>23.94</v>
      </c>
      <c r="E16681">
        <v>16.142379006825401</v>
      </c>
    </row>
    <row r="16682" spans="1:6">
      <c r="A16682">
        <v>1</v>
      </c>
      <c r="B16682">
        <v>2.92</v>
      </c>
      <c r="C16682">
        <v>4.7041009980838897E-4</v>
      </c>
      <c r="D16682">
        <v>24.28</v>
      </c>
      <c r="E16682">
        <v>16.0997391283213</v>
      </c>
    </row>
    <row r="16683" spans="1:6">
      <c r="A16683">
        <v>2</v>
      </c>
      <c r="B16683">
        <v>1.95333333333333</v>
      </c>
      <c r="C16683">
        <v>4.7041009980838897E-4</v>
      </c>
      <c r="D16683">
        <v>24.28</v>
      </c>
      <c r="E16683">
        <v>16.0997391283213</v>
      </c>
    </row>
    <row r="16684" spans="1:6">
      <c r="A16684">
        <v>2</v>
      </c>
      <c r="B16684">
        <v>2.0333333333333301</v>
      </c>
      <c r="C16684">
        <v>4.7041009980838897E-4</v>
      </c>
      <c r="D16684">
        <v>24.28</v>
      </c>
      <c r="E16684">
        <v>16.0997391283213</v>
      </c>
    </row>
    <row r="16685" spans="1:6">
      <c r="A16685">
        <v>2</v>
      </c>
      <c r="B16685">
        <v>2.9066666666666601</v>
      </c>
      <c r="C16685">
        <v>4.6412684439483398E-4</v>
      </c>
      <c r="D16685">
        <v>24.6</v>
      </c>
      <c r="E16685">
        <v>16.063623501563999</v>
      </c>
    </row>
    <row r="16686" spans="1:6">
      <c r="A16686">
        <v>2</v>
      </c>
      <c r="B16686">
        <v>2.9866666666666601</v>
      </c>
      <c r="C16686">
        <v>4.6373996689946502E-4</v>
      </c>
      <c r="D16686">
        <v>24.62</v>
      </c>
      <c r="E16686">
        <v>16.042306567323699</v>
      </c>
    </row>
    <row r="16687" spans="1:6">
      <c r="A16687">
        <v>3</v>
      </c>
      <c r="B16687">
        <v>2.2450000000000001</v>
      </c>
      <c r="C16687">
        <v>4.6373996689946502E-4</v>
      </c>
      <c r="D16687">
        <v>24.62</v>
      </c>
      <c r="E16687">
        <v>16.042306567323699</v>
      </c>
    </row>
    <row r="16688" spans="1:6">
      <c r="A16688">
        <v>3</v>
      </c>
      <c r="B16688">
        <v>2.31</v>
      </c>
      <c r="C16688">
        <v>4.6373996689946502E-4</v>
      </c>
      <c r="D16688">
        <v>24.62</v>
      </c>
      <c r="E16688">
        <v>16.042306567323699</v>
      </c>
    </row>
    <row r="16689" spans="1:5">
      <c r="A16689">
        <v>3</v>
      </c>
      <c r="B16689">
        <v>2.84</v>
      </c>
      <c r="C16689">
        <v>4.64622129103966E-4</v>
      </c>
      <c r="D16689">
        <v>25</v>
      </c>
      <c r="E16689">
        <v>16.0074982430109</v>
      </c>
    </row>
    <row r="16690" spans="1:5">
      <c r="A16690">
        <v>3</v>
      </c>
      <c r="B16690">
        <v>3.0449999999999999</v>
      </c>
      <c r="C16690">
        <v>4.6464909911052797E-4</v>
      </c>
      <c r="D16690">
        <v>25.04</v>
      </c>
      <c r="E16690">
        <v>15.9761822723703</v>
      </c>
    </row>
    <row r="16691" spans="1:5">
      <c r="A16691">
        <v>4</v>
      </c>
      <c r="B16691">
        <v>2.44</v>
      </c>
      <c r="C16691">
        <v>4.6464909911052797E-4</v>
      </c>
      <c r="D16691">
        <v>25.04</v>
      </c>
      <c r="E16691">
        <v>15.9761822723703</v>
      </c>
    </row>
    <row r="16692" spans="1:5">
      <c r="A16692">
        <v>4</v>
      </c>
      <c r="B16692">
        <v>2.496</v>
      </c>
      <c r="C16692">
        <v>4.6464909911052797E-4</v>
      </c>
      <c r="D16692">
        <v>25.04</v>
      </c>
      <c r="E16692">
        <v>15.9761822723703</v>
      </c>
    </row>
    <row r="16693" spans="1:5">
      <c r="A16693">
        <v>4</v>
      </c>
      <c r="B16693">
        <v>2.972</v>
      </c>
      <c r="C16693">
        <v>4.63761054852203E-4</v>
      </c>
      <c r="D16693">
        <v>25.4</v>
      </c>
      <c r="E16693">
        <v>15.961202962183</v>
      </c>
    </row>
    <row r="16694" spans="1:5">
      <c r="A16694">
        <v>4</v>
      </c>
      <c r="B16694">
        <v>3.02</v>
      </c>
      <c r="C16694">
        <v>4.6360364426305099E-4</v>
      </c>
      <c r="D16694">
        <v>25.42</v>
      </c>
      <c r="E16694">
        <v>15.9387452454702</v>
      </c>
    </row>
    <row r="16695" spans="1:5">
      <c r="A16695">
        <v>5</v>
      </c>
      <c r="B16695">
        <v>2.52</v>
      </c>
      <c r="C16695">
        <v>4.6360364426305099E-4</v>
      </c>
      <c r="D16695">
        <v>25.42</v>
      </c>
      <c r="E16695">
        <v>15.9387452454702</v>
      </c>
    </row>
    <row r="16696" spans="1:5">
      <c r="A16696">
        <v>5</v>
      </c>
      <c r="B16696">
        <v>2.5633333333333299</v>
      </c>
      <c r="C16696">
        <v>4.6360364426305099E-4</v>
      </c>
      <c r="D16696">
        <v>25.42</v>
      </c>
      <c r="E16696">
        <v>15.9387452454702</v>
      </c>
    </row>
    <row r="16697" spans="1:5">
      <c r="A16697">
        <v>5</v>
      </c>
      <c r="B16697">
        <v>2.9366666666666599</v>
      </c>
      <c r="C16697">
        <v>4.6221955007836398E-4</v>
      </c>
      <c r="D16697">
        <v>25.76</v>
      </c>
      <c r="E16697">
        <v>15.857566017519799</v>
      </c>
    </row>
    <row r="16698" spans="1:5">
      <c r="A16698">
        <v>5</v>
      </c>
      <c r="B16698">
        <v>3.02</v>
      </c>
      <c r="C16698">
        <v>4.6216731219687098E-4</v>
      </c>
      <c r="D16698">
        <v>25.8</v>
      </c>
      <c r="E16698">
        <v>15.835403373454</v>
      </c>
    </row>
    <row r="16699" spans="1:5">
      <c r="A16699">
        <v>6</v>
      </c>
      <c r="B16699">
        <v>2.5914285714285699</v>
      </c>
      <c r="C16699">
        <v>4.6216731219687098E-4</v>
      </c>
      <c r="D16699">
        <v>25.8</v>
      </c>
      <c r="E16699">
        <v>15.835403373454</v>
      </c>
    </row>
    <row r="16700" spans="1:5">
      <c r="A16700">
        <v>6</v>
      </c>
      <c r="B16700">
        <v>2.6314285714285699</v>
      </c>
      <c r="C16700">
        <v>4.6216731219687098E-4</v>
      </c>
      <c r="D16700">
        <v>25.8</v>
      </c>
      <c r="E16700">
        <v>15.835403373454</v>
      </c>
    </row>
    <row r="16701" spans="1:5">
      <c r="A16701">
        <v>6</v>
      </c>
      <c r="B16701">
        <v>2.96285714285714</v>
      </c>
      <c r="C16701">
        <v>4.5763648668927198E-4</v>
      </c>
      <c r="D16701">
        <v>26.2</v>
      </c>
      <c r="E16701">
        <v>15.8126531613135</v>
      </c>
    </row>
    <row r="16702" spans="1:5">
      <c r="A16702">
        <v>7</v>
      </c>
      <c r="B16702">
        <v>2.5950000000000002</v>
      </c>
      <c r="C16702">
        <v>4.5763648668927198E-4</v>
      </c>
      <c r="D16702">
        <v>26.2</v>
      </c>
      <c r="E16702">
        <v>15.8126531613135</v>
      </c>
    </row>
    <row r="16703" spans="1:5">
      <c r="A16703">
        <v>7</v>
      </c>
      <c r="B16703">
        <v>2.625</v>
      </c>
      <c r="C16703">
        <v>4.5763648668927198E-4</v>
      </c>
      <c r="D16703">
        <v>26.2</v>
      </c>
      <c r="E16703">
        <v>15.8126531613135</v>
      </c>
    </row>
    <row r="16704" spans="1:5">
      <c r="A16704">
        <v>7</v>
      </c>
      <c r="B16704">
        <v>2.915</v>
      </c>
      <c r="C16704">
        <v>4.5337475980588101E-4</v>
      </c>
      <c r="D16704">
        <v>26.44</v>
      </c>
      <c r="E16704">
        <v>15.803999493798999</v>
      </c>
    </row>
    <row r="16705" spans="1:6">
      <c r="A16705">
        <v>7</v>
      </c>
      <c r="B16705">
        <v>3.08</v>
      </c>
      <c r="C16705">
        <v>4.5231728396756299E-4</v>
      </c>
      <c r="D16705">
        <v>26.5</v>
      </c>
      <c r="E16705">
        <v>15.7483332451405</v>
      </c>
    </row>
    <row r="16706" spans="1:6">
      <c r="A16706">
        <v>8</v>
      </c>
      <c r="B16706">
        <v>2.74</v>
      </c>
      <c r="C16706">
        <v>4.5231728396756299E-4</v>
      </c>
      <c r="D16706">
        <v>26.5</v>
      </c>
      <c r="E16706">
        <v>15.7483332451405</v>
      </c>
    </row>
    <row r="16707" spans="1:6">
      <c r="A16707">
        <v>8</v>
      </c>
      <c r="B16707">
        <v>2.7733333333333299</v>
      </c>
      <c r="C16707">
        <v>4.5231728396756299E-4</v>
      </c>
      <c r="D16707">
        <v>26.5</v>
      </c>
      <c r="E16707">
        <v>15.7483332451405</v>
      </c>
    </row>
    <row r="16708" spans="1:6">
      <c r="A16708">
        <v>8</v>
      </c>
      <c r="B16708">
        <v>3.06222222222222</v>
      </c>
      <c r="C16708">
        <v>4.5209997247551301E-4</v>
      </c>
      <c r="D16708">
        <v>26.8</v>
      </c>
      <c r="E16708">
        <v>15.737852458324801</v>
      </c>
    </row>
    <row r="16709" spans="1:6">
      <c r="A16709">
        <v>8</v>
      </c>
      <c r="B16709">
        <v>3.1066666666666598</v>
      </c>
      <c r="C16709">
        <v>4.5227573965794202E-4</v>
      </c>
      <c r="D16709">
        <v>26.84</v>
      </c>
      <c r="E16709">
        <v>15.712873702795401</v>
      </c>
    </row>
    <row r="16710" spans="1:6">
      <c r="A16710">
        <v>9</v>
      </c>
      <c r="B16710">
        <v>2.798</v>
      </c>
      <c r="C16710">
        <v>4.5227573965794202E-4</v>
      </c>
      <c r="D16710">
        <v>26.84</v>
      </c>
      <c r="E16710">
        <v>15.712873702795401</v>
      </c>
    </row>
    <row r="16711" spans="1:6">
      <c r="A16711">
        <v>9</v>
      </c>
      <c r="B16711">
        <v>2.8220000000000001</v>
      </c>
      <c r="C16711">
        <v>4.5227573965794202E-4</v>
      </c>
      <c r="D16711">
        <v>26.84</v>
      </c>
      <c r="E16711">
        <v>15.712873702795401</v>
      </c>
    </row>
    <row r="16712" spans="1:6">
      <c r="A16712">
        <v>9</v>
      </c>
      <c r="B16712">
        <v>3.03</v>
      </c>
      <c r="C16712">
        <v>4.51912686262711E-4</v>
      </c>
      <c r="D16712">
        <v>27.14</v>
      </c>
      <c r="E16712">
        <v>15.7073358657666</v>
      </c>
    </row>
    <row r="16713" spans="1:6">
      <c r="A16713">
        <v>9</v>
      </c>
      <c r="B16713">
        <v>3.13</v>
      </c>
      <c r="C16713">
        <v>4.51904072436289E-4</v>
      </c>
      <c r="D16713">
        <v>27.2</v>
      </c>
      <c r="E16713">
        <v>15.6843871413581</v>
      </c>
    </row>
    <row r="16715" spans="1:6">
      <c r="A16715" t="s">
        <v>23</v>
      </c>
      <c r="B16715" t="s">
        <v>20</v>
      </c>
      <c r="C16715" t="s">
        <v>17</v>
      </c>
      <c r="D16715" t="s">
        <v>14</v>
      </c>
      <c r="E16715" t="s">
        <v>4</v>
      </c>
      <c r="F16715" t="s">
        <v>5</v>
      </c>
    </row>
    <row r="16716" spans="1:6">
      <c r="A16716" t="s">
        <v>6</v>
      </c>
      <c r="B16716" t="s">
        <v>7</v>
      </c>
      <c r="C16716" t="s">
        <v>8</v>
      </c>
      <c r="D16716" t="s">
        <v>9</v>
      </c>
      <c r="E16716" t="s">
        <v>10</v>
      </c>
    </row>
    <row r="16717" spans="1:6">
      <c r="A16717">
        <v>0</v>
      </c>
      <c r="B16717">
        <v>0.02</v>
      </c>
      <c r="C16717">
        <v>4.0816326530612198E-4</v>
      </c>
      <c r="D16717">
        <v>49</v>
      </c>
      <c r="E16717">
        <v>0</v>
      </c>
    </row>
    <row r="16718" spans="1:6">
      <c r="A16718">
        <v>0</v>
      </c>
      <c r="B16718">
        <v>0.6</v>
      </c>
      <c r="C16718">
        <v>4.0816326530612198E-4</v>
      </c>
      <c r="D16718">
        <v>49</v>
      </c>
      <c r="E16718">
        <v>0</v>
      </c>
    </row>
    <row r="16719" spans="1:6">
      <c r="A16719">
        <v>0</v>
      </c>
      <c r="B16719">
        <v>7.7</v>
      </c>
      <c r="C16719">
        <v>4.0816326530612198E-4</v>
      </c>
      <c r="D16719">
        <v>49</v>
      </c>
      <c r="E16719">
        <v>0</v>
      </c>
    </row>
    <row r="16720" spans="1:6">
      <c r="A16720">
        <v>1</v>
      </c>
      <c r="B16720">
        <v>3.86</v>
      </c>
      <c r="C16720">
        <v>4.0816326530612198E-4</v>
      </c>
      <c r="D16720">
        <v>49</v>
      </c>
      <c r="E16720">
        <v>0</v>
      </c>
    </row>
    <row r="16721" spans="1:5">
      <c r="A16721">
        <v>1</v>
      </c>
      <c r="B16721">
        <v>4.12</v>
      </c>
      <c r="C16721">
        <v>4.0816326530612198E-4</v>
      </c>
      <c r="D16721">
        <v>49</v>
      </c>
      <c r="E16721">
        <v>0</v>
      </c>
    </row>
    <row r="16722" spans="1:5">
      <c r="A16722">
        <v>1</v>
      </c>
      <c r="B16722">
        <v>7.64</v>
      </c>
      <c r="C16722">
        <v>4.0816326530612198E-4</v>
      </c>
      <c r="D16722">
        <v>49</v>
      </c>
      <c r="E16722">
        <v>0</v>
      </c>
    </row>
    <row r="16723" spans="1:5">
      <c r="A16723">
        <v>2</v>
      </c>
      <c r="B16723">
        <v>5.0999999999999996</v>
      </c>
      <c r="C16723">
        <v>4.0816326530612198E-4</v>
      </c>
      <c r="D16723">
        <v>49</v>
      </c>
      <c r="E16723">
        <v>0</v>
      </c>
    </row>
    <row r="16724" spans="1:5">
      <c r="A16724">
        <v>2</v>
      </c>
      <c r="B16724">
        <v>5.3066666666666604</v>
      </c>
      <c r="C16724">
        <v>4.0816326530612198E-4</v>
      </c>
      <c r="D16724">
        <v>49</v>
      </c>
      <c r="E16724">
        <v>0</v>
      </c>
    </row>
    <row r="16725" spans="1:5">
      <c r="A16725">
        <v>2</v>
      </c>
      <c r="B16725">
        <v>7.6133333333333297</v>
      </c>
      <c r="C16725">
        <v>4.0816326530612198E-4</v>
      </c>
      <c r="D16725">
        <v>49</v>
      </c>
      <c r="E16725">
        <v>0</v>
      </c>
    </row>
    <row r="16726" spans="1:5">
      <c r="A16726">
        <v>3</v>
      </c>
      <c r="B16726">
        <v>5.7149999999999999</v>
      </c>
      <c r="C16726">
        <v>4.0816326530612198E-4</v>
      </c>
      <c r="D16726">
        <v>49</v>
      </c>
      <c r="E16726">
        <v>0</v>
      </c>
    </row>
    <row r="16727" spans="1:5">
      <c r="A16727">
        <v>3</v>
      </c>
      <c r="B16727">
        <v>5.87</v>
      </c>
      <c r="C16727">
        <v>4.0816326530612198E-4</v>
      </c>
      <c r="D16727">
        <v>49</v>
      </c>
      <c r="E16727">
        <v>0</v>
      </c>
    </row>
    <row r="16728" spans="1:5">
      <c r="A16728">
        <v>3</v>
      </c>
      <c r="B16728">
        <v>7.55</v>
      </c>
      <c r="C16728">
        <v>4.0816326530612198E-4</v>
      </c>
      <c r="D16728">
        <v>49</v>
      </c>
      <c r="E16728">
        <v>0</v>
      </c>
    </row>
    <row r="16729" spans="1:5">
      <c r="A16729">
        <v>4</v>
      </c>
      <c r="B16729">
        <v>6.0439999999999996</v>
      </c>
      <c r="C16729">
        <v>4.0816326530612198E-4</v>
      </c>
      <c r="D16729">
        <v>49</v>
      </c>
      <c r="E16729">
        <v>0</v>
      </c>
    </row>
    <row r="16730" spans="1:5">
      <c r="A16730">
        <v>4</v>
      </c>
      <c r="B16730">
        <v>6.1760000000000002</v>
      </c>
      <c r="C16730">
        <v>4.0816326530612198E-4</v>
      </c>
      <c r="D16730">
        <v>49</v>
      </c>
      <c r="E16730">
        <v>0</v>
      </c>
    </row>
    <row r="16731" spans="1:5">
      <c r="A16731">
        <v>4</v>
      </c>
      <c r="B16731">
        <v>7.444</v>
      </c>
      <c r="C16731">
        <v>4.0816326530612198E-4</v>
      </c>
      <c r="D16731">
        <v>49</v>
      </c>
      <c r="E16731">
        <v>0</v>
      </c>
    </row>
    <row r="16732" spans="1:5">
      <c r="A16732">
        <v>5</v>
      </c>
      <c r="B16732">
        <v>6.2066666666666599</v>
      </c>
      <c r="C16732">
        <v>4.0816326530612198E-4</v>
      </c>
      <c r="D16732">
        <v>49</v>
      </c>
      <c r="E16732">
        <v>0</v>
      </c>
    </row>
    <row r="16733" spans="1:5">
      <c r="A16733">
        <v>5</v>
      </c>
      <c r="B16733">
        <v>6.3133333333333299</v>
      </c>
      <c r="C16733">
        <v>4.0816326530612198E-4</v>
      </c>
      <c r="D16733">
        <v>49</v>
      </c>
      <c r="E16733">
        <v>0</v>
      </c>
    </row>
    <row r="16734" spans="1:5">
      <c r="A16734">
        <v>5</v>
      </c>
      <c r="B16734">
        <v>7.3533333333333299</v>
      </c>
      <c r="C16734">
        <v>4.0816326530612198E-4</v>
      </c>
      <c r="D16734">
        <v>49</v>
      </c>
      <c r="E16734">
        <v>0</v>
      </c>
    </row>
    <row r="16735" spans="1:5">
      <c r="A16735">
        <v>6</v>
      </c>
      <c r="B16735">
        <v>6.3057142857142798</v>
      </c>
      <c r="C16735">
        <v>4.0816326530612198E-4</v>
      </c>
      <c r="D16735">
        <v>49</v>
      </c>
      <c r="E16735">
        <v>0</v>
      </c>
    </row>
    <row r="16736" spans="1:5">
      <c r="A16736">
        <v>6</v>
      </c>
      <c r="B16736">
        <v>6.3885714285714199</v>
      </c>
      <c r="C16736">
        <v>4.0816326530612198E-4</v>
      </c>
      <c r="D16736">
        <v>49</v>
      </c>
      <c r="E16736">
        <v>0</v>
      </c>
    </row>
    <row r="16737" spans="1:6">
      <c r="A16737">
        <v>6</v>
      </c>
      <c r="B16737">
        <v>7.3657142857142803</v>
      </c>
      <c r="C16737">
        <v>4.0816326530612198E-4</v>
      </c>
      <c r="D16737">
        <v>49</v>
      </c>
      <c r="E16737">
        <v>0</v>
      </c>
    </row>
    <row r="16738" spans="1:6">
      <c r="A16738">
        <v>7</v>
      </c>
      <c r="B16738">
        <v>6.4474999999999998</v>
      </c>
      <c r="C16738">
        <v>4.0816326530612198E-4</v>
      </c>
      <c r="D16738">
        <v>49</v>
      </c>
      <c r="E16738">
        <v>0</v>
      </c>
    </row>
    <row r="16739" spans="1:6">
      <c r="A16739">
        <v>7</v>
      </c>
      <c r="B16739">
        <v>6.5125000000000002</v>
      </c>
      <c r="C16739">
        <v>4.0816326530612198E-4</v>
      </c>
      <c r="D16739">
        <v>49</v>
      </c>
      <c r="E16739">
        <v>0</v>
      </c>
    </row>
    <row r="16740" spans="1:6">
      <c r="A16740">
        <v>7</v>
      </c>
      <c r="B16740">
        <v>7.4450000000000003</v>
      </c>
      <c r="C16740">
        <v>4.0816326530612198E-4</v>
      </c>
      <c r="D16740">
        <v>49</v>
      </c>
      <c r="E16740">
        <v>0</v>
      </c>
    </row>
    <row r="16741" spans="1:6">
      <c r="A16741">
        <v>8</v>
      </c>
      <c r="B16741">
        <v>6.62</v>
      </c>
      <c r="C16741">
        <v>4.0816326530612198E-4</v>
      </c>
      <c r="D16741">
        <v>49</v>
      </c>
      <c r="E16741">
        <v>0</v>
      </c>
    </row>
    <row r="16742" spans="1:6">
      <c r="A16742">
        <v>8</v>
      </c>
      <c r="B16742">
        <v>6.68</v>
      </c>
      <c r="C16742">
        <v>4.0816326530612198E-4</v>
      </c>
      <c r="D16742">
        <v>49</v>
      </c>
      <c r="E16742">
        <v>0</v>
      </c>
    </row>
    <row r="16743" spans="1:6">
      <c r="A16743">
        <v>8</v>
      </c>
      <c r="B16743">
        <v>7.4733333333333301</v>
      </c>
      <c r="C16743">
        <v>4.0816326530612198E-4</v>
      </c>
      <c r="D16743">
        <v>49</v>
      </c>
      <c r="E16743">
        <v>0</v>
      </c>
    </row>
    <row r="16744" spans="1:6">
      <c r="A16744">
        <v>9</v>
      </c>
      <c r="B16744">
        <v>6.7279999999999998</v>
      </c>
      <c r="C16744">
        <v>4.0816326530612198E-4</v>
      </c>
      <c r="D16744">
        <v>49</v>
      </c>
      <c r="E16744">
        <v>0</v>
      </c>
    </row>
    <row r="16745" spans="1:6">
      <c r="A16745">
        <v>9</v>
      </c>
      <c r="B16745">
        <v>6.7880000000000003</v>
      </c>
      <c r="C16745">
        <v>4.0816326530612198E-4</v>
      </c>
      <c r="D16745">
        <v>49</v>
      </c>
      <c r="E16745">
        <v>0</v>
      </c>
    </row>
    <row r="16746" spans="1:6">
      <c r="A16746">
        <v>9</v>
      </c>
      <c r="B16746">
        <v>7.4379999999999997</v>
      </c>
      <c r="C16746">
        <v>4.0816326530612198E-4</v>
      </c>
      <c r="D16746">
        <v>49</v>
      </c>
      <c r="E16746">
        <v>0</v>
      </c>
    </row>
    <row r="16748" spans="1:6">
      <c r="A16748" t="s">
        <v>23</v>
      </c>
      <c r="B16748" t="s">
        <v>20</v>
      </c>
      <c r="C16748" t="s">
        <v>17</v>
      </c>
      <c r="D16748" t="s">
        <v>14</v>
      </c>
      <c r="E16748" t="s">
        <v>11</v>
      </c>
      <c r="F16748" t="s">
        <v>5</v>
      </c>
    </row>
    <row r="16749" spans="1:6">
      <c r="A16749" t="s">
        <v>6</v>
      </c>
      <c r="B16749" t="s">
        <v>7</v>
      </c>
      <c r="C16749" t="s">
        <v>8</v>
      </c>
      <c r="D16749" t="s">
        <v>9</v>
      </c>
      <c r="E16749" t="s">
        <v>10</v>
      </c>
    </row>
    <row r="16750" spans="1:6">
      <c r="A16750">
        <v>0</v>
      </c>
      <c r="B16750">
        <v>0.02</v>
      </c>
      <c r="C16750">
        <v>4.1407547469080502E-4</v>
      </c>
      <c r="D16750">
        <v>40.82</v>
      </c>
      <c r="E16750">
        <v>12.602682254187</v>
      </c>
    </row>
    <row r="16751" spans="1:6">
      <c r="A16751">
        <v>0</v>
      </c>
      <c r="B16751">
        <v>0.57999999999999996</v>
      </c>
      <c r="C16751">
        <v>4.1407547469080502E-4</v>
      </c>
      <c r="D16751">
        <v>40.82</v>
      </c>
      <c r="E16751">
        <v>12.602682254187</v>
      </c>
    </row>
    <row r="16752" spans="1:6">
      <c r="A16752">
        <v>0</v>
      </c>
      <c r="B16752">
        <v>5.6</v>
      </c>
      <c r="C16752">
        <v>4.1391816275586401E-4</v>
      </c>
      <c r="D16752">
        <v>40.98</v>
      </c>
      <c r="E16752">
        <v>12.3280006489292</v>
      </c>
    </row>
    <row r="16753" spans="1:5">
      <c r="A16753">
        <v>1</v>
      </c>
      <c r="B16753">
        <v>2.81</v>
      </c>
      <c r="C16753">
        <v>4.1391816275586401E-4</v>
      </c>
      <c r="D16753">
        <v>40.98</v>
      </c>
      <c r="E16753">
        <v>12.3280006489292</v>
      </c>
    </row>
    <row r="16754" spans="1:5">
      <c r="A16754">
        <v>1</v>
      </c>
      <c r="B16754">
        <v>3.11</v>
      </c>
      <c r="C16754">
        <v>4.1391816275586401E-4</v>
      </c>
      <c r="D16754">
        <v>40.98</v>
      </c>
      <c r="E16754">
        <v>12.3280006489292</v>
      </c>
    </row>
    <row r="16755" spans="1:5">
      <c r="A16755">
        <v>1</v>
      </c>
      <c r="B16755">
        <v>5.77</v>
      </c>
      <c r="C16755">
        <v>4.1380269022381198E-4</v>
      </c>
      <c r="D16755">
        <v>41.14</v>
      </c>
      <c r="E16755">
        <v>12.0863724913639</v>
      </c>
    </row>
    <row r="16756" spans="1:5">
      <c r="A16756">
        <v>2</v>
      </c>
      <c r="B16756">
        <v>3.8533333333333299</v>
      </c>
      <c r="C16756">
        <v>4.1380269022381198E-4</v>
      </c>
      <c r="D16756">
        <v>41.14</v>
      </c>
      <c r="E16756">
        <v>12.0863724913639</v>
      </c>
    </row>
    <row r="16757" spans="1:5">
      <c r="A16757">
        <v>2</v>
      </c>
      <c r="B16757">
        <v>4.0199999999999996</v>
      </c>
      <c r="C16757">
        <v>4.1380269022381198E-4</v>
      </c>
      <c r="D16757">
        <v>41.14</v>
      </c>
      <c r="E16757">
        <v>12.0863724913639</v>
      </c>
    </row>
    <row r="16758" spans="1:5">
      <c r="A16758">
        <v>2</v>
      </c>
      <c r="B16758">
        <v>5.86</v>
      </c>
      <c r="C16758">
        <v>4.1275874453713599E-4</v>
      </c>
      <c r="D16758">
        <v>41.34</v>
      </c>
      <c r="E16758">
        <v>11.799338964535201</v>
      </c>
    </row>
    <row r="16759" spans="1:5">
      <c r="A16759">
        <v>3</v>
      </c>
      <c r="B16759">
        <v>4.4000000000000004</v>
      </c>
      <c r="C16759">
        <v>4.1275874453713599E-4</v>
      </c>
      <c r="D16759">
        <v>41.34</v>
      </c>
      <c r="E16759">
        <v>11.799338964535201</v>
      </c>
    </row>
    <row r="16760" spans="1:5">
      <c r="A16760">
        <v>3</v>
      </c>
      <c r="B16760">
        <v>4.5350000000000001</v>
      </c>
      <c r="C16760">
        <v>4.1275874453713599E-4</v>
      </c>
      <c r="D16760">
        <v>41.34</v>
      </c>
      <c r="E16760">
        <v>11.799338964535201</v>
      </c>
    </row>
    <row r="16761" spans="1:5">
      <c r="A16761">
        <v>3</v>
      </c>
      <c r="B16761">
        <v>5.915</v>
      </c>
      <c r="C16761">
        <v>4.1205843046931702E-4</v>
      </c>
      <c r="D16761">
        <v>41.5</v>
      </c>
      <c r="E16761">
        <v>11.560709320798599</v>
      </c>
    </row>
    <row r="16762" spans="1:5">
      <c r="A16762">
        <v>4</v>
      </c>
      <c r="B16762">
        <v>4.7359999999999998</v>
      </c>
      <c r="C16762">
        <v>4.1205843046931702E-4</v>
      </c>
      <c r="D16762">
        <v>41.5</v>
      </c>
      <c r="E16762">
        <v>11.560709320798599</v>
      </c>
    </row>
    <row r="16763" spans="1:5">
      <c r="A16763">
        <v>4</v>
      </c>
      <c r="B16763">
        <v>4.8319999999999999</v>
      </c>
      <c r="C16763">
        <v>4.1205843046931702E-4</v>
      </c>
      <c r="D16763">
        <v>41.5</v>
      </c>
      <c r="E16763">
        <v>11.560709320798599</v>
      </c>
    </row>
    <row r="16764" spans="1:5">
      <c r="A16764">
        <v>4</v>
      </c>
      <c r="B16764">
        <v>5.9560000000000004</v>
      </c>
      <c r="C16764">
        <v>4.1191911758694502E-4</v>
      </c>
      <c r="D16764">
        <v>41.58</v>
      </c>
      <c r="E16764">
        <v>11.4334421763526</v>
      </c>
    </row>
    <row r="16765" spans="1:5">
      <c r="A16765">
        <v>5</v>
      </c>
      <c r="B16765">
        <v>4.9666666666666597</v>
      </c>
      <c r="C16765">
        <v>4.1191911758694502E-4</v>
      </c>
      <c r="D16765">
        <v>41.58</v>
      </c>
      <c r="E16765">
        <v>11.4334421763526</v>
      </c>
    </row>
    <row r="16766" spans="1:5">
      <c r="A16766">
        <v>5</v>
      </c>
      <c r="B16766">
        <v>5.03</v>
      </c>
      <c r="C16766">
        <v>4.1191911758694502E-4</v>
      </c>
      <c r="D16766">
        <v>41.58</v>
      </c>
      <c r="E16766">
        <v>11.4334421763526</v>
      </c>
    </row>
    <row r="16767" spans="1:5">
      <c r="A16767">
        <v>5</v>
      </c>
      <c r="B16767">
        <v>5.8966666666666603</v>
      </c>
      <c r="C16767">
        <v>4.1173784936346098E-4</v>
      </c>
      <c r="D16767">
        <v>41.76</v>
      </c>
      <c r="E16767">
        <v>11.163440329934099</v>
      </c>
    </row>
    <row r="16768" spans="1:5">
      <c r="A16768">
        <v>6</v>
      </c>
      <c r="B16768">
        <v>5.0571428571428498</v>
      </c>
      <c r="C16768">
        <v>4.1173784936346098E-4</v>
      </c>
      <c r="D16768">
        <v>41.76</v>
      </c>
      <c r="E16768">
        <v>11.163440329934099</v>
      </c>
    </row>
    <row r="16769" spans="1:6">
      <c r="A16769">
        <v>6</v>
      </c>
      <c r="B16769">
        <v>5.1228571428571401</v>
      </c>
      <c r="C16769">
        <v>4.1173784936346098E-4</v>
      </c>
      <c r="D16769">
        <v>41.76</v>
      </c>
      <c r="E16769">
        <v>11.163440329934099</v>
      </c>
    </row>
    <row r="16770" spans="1:6">
      <c r="A16770">
        <v>6</v>
      </c>
      <c r="B16770">
        <v>5.96571428571428</v>
      </c>
      <c r="C16770">
        <v>4.1165150933017203E-4</v>
      </c>
      <c r="D16770">
        <v>41.92</v>
      </c>
      <c r="E16770">
        <v>10.879044075652899</v>
      </c>
    </row>
    <row r="16771" spans="1:6">
      <c r="A16771">
        <v>7</v>
      </c>
      <c r="B16771">
        <v>5.2225000000000001</v>
      </c>
      <c r="C16771">
        <v>4.1165150933017203E-4</v>
      </c>
      <c r="D16771">
        <v>41.92</v>
      </c>
      <c r="E16771">
        <v>10.879044075652899</v>
      </c>
    </row>
    <row r="16772" spans="1:6">
      <c r="A16772">
        <v>7</v>
      </c>
      <c r="B16772">
        <v>5.2750000000000004</v>
      </c>
      <c r="C16772">
        <v>4.1165150933017203E-4</v>
      </c>
      <c r="D16772">
        <v>41.92</v>
      </c>
      <c r="E16772">
        <v>10.879044075652899</v>
      </c>
    </row>
    <row r="16773" spans="1:6">
      <c r="A16773">
        <v>7</v>
      </c>
      <c r="B16773">
        <v>5.9874999999999998</v>
      </c>
      <c r="C16773">
        <v>4.1157977111679902E-4</v>
      </c>
      <c r="D16773">
        <v>42.06</v>
      </c>
      <c r="E16773">
        <v>10.6346791206881</v>
      </c>
    </row>
    <row r="16774" spans="1:6">
      <c r="A16774">
        <v>8</v>
      </c>
      <c r="B16774">
        <v>5.3244444444444401</v>
      </c>
      <c r="C16774">
        <v>4.1155336950557701E-4</v>
      </c>
      <c r="D16774">
        <v>42.08</v>
      </c>
      <c r="E16774">
        <v>10.5789224404</v>
      </c>
    </row>
    <row r="16775" spans="1:6">
      <c r="A16775">
        <v>8</v>
      </c>
      <c r="B16775">
        <v>5.3866666666666596</v>
      </c>
      <c r="C16775">
        <v>4.1155336950557701E-4</v>
      </c>
      <c r="D16775">
        <v>42.08</v>
      </c>
      <c r="E16775">
        <v>10.5789224404</v>
      </c>
    </row>
    <row r="16776" spans="1:6">
      <c r="A16776">
        <v>8</v>
      </c>
      <c r="B16776">
        <v>5.9933333333333296</v>
      </c>
      <c r="C16776">
        <v>4.11498530717368E-4</v>
      </c>
      <c r="D16776">
        <v>42.18</v>
      </c>
      <c r="E16776">
        <v>10.4166981332858</v>
      </c>
    </row>
    <row r="16777" spans="1:6">
      <c r="A16777">
        <v>9</v>
      </c>
      <c r="B16777">
        <v>5.3959999999999999</v>
      </c>
      <c r="C16777">
        <v>4.11498530717368E-4</v>
      </c>
      <c r="D16777">
        <v>42.18</v>
      </c>
      <c r="E16777">
        <v>10.4166981332858</v>
      </c>
    </row>
    <row r="16778" spans="1:6">
      <c r="A16778">
        <v>9</v>
      </c>
      <c r="B16778">
        <v>5.452</v>
      </c>
      <c r="C16778">
        <v>4.11498530717368E-4</v>
      </c>
      <c r="D16778">
        <v>42.18</v>
      </c>
      <c r="E16778">
        <v>10.4166981332858</v>
      </c>
    </row>
    <row r="16779" spans="1:6">
      <c r="A16779">
        <v>9</v>
      </c>
      <c r="B16779">
        <v>6.0279999999999996</v>
      </c>
      <c r="C16779">
        <v>4.11498530717368E-4</v>
      </c>
      <c r="D16779">
        <v>42.18</v>
      </c>
      <c r="E16779">
        <v>10.4166981332858</v>
      </c>
    </row>
    <row r="16781" spans="1:6">
      <c r="A16781" t="s">
        <v>23</v>
      </c>
      <c r="B16781" t="s">
        <v>20</v>
      </c>
      <c r="C16781" t="s">
        <v>17</v>
      </c>
      <c r="D16781" t="s">
        <v>14</v>
      </c>
      <c r="E16781" t="s">
        <v>12</v>
      </c>
      <c r="F16781" t="s">
        <v>5</v>
      </c>
    </row>
    <row r="16782" spans="1:6">
      <c r="A16782" t="s">
        <v>6</v>
      </c>
      <c r="B16782" t="s">
        <v>7</v>
      </c>
      <c r="C16782" t="s">
        <v>8</v>
      </c>
      <c r="D16782" t="s">
        <v>9</v>
      </c>
      <c r="E16782" t="s">
        <v>10</v>
      </c>
    </row>
    <row r="16783" spans="1:6">
      <c r="A16783">
        <v>0</v>
      </c>
      <c r="B16783">
        <v>0.02</v>
      </c>
      <c r="C16783">
        <v>4.2486169415067299E-4</v>
      </c>
      <c r="D16783">
        <v>36.619999999999997</v>
      </c>
      <c r="E16783">
        <v>16.338775963945402</v>
      </c>
    </row>
    <row r="16784" spans="1:6">
      <c r="A16784">
        <v>0</v>
      </c>
      <c r="B16784">
        <v>0.44</v>
      </c>
      <c r="C16784">
        <v>4.2486169415067299E-4</v>
      </c>
      <c r="D16784">
        <v>36.619999999999997</v>
      </c>
      <c r="E16784">
        <v>16.338775963945402</v>
      </c>
    </row>
    <row r="16785" spans="1:5">
      <c r="A16785">
        <v>0</v>
      </c>
      <c r="B16785">
        <v>4.3600000000000003</v>
      </c>
      <c r="C16785">
        <v>4.2434690167958802E-4</v>
      </c>
      <c r="D16785">
        <v>36.76</v>
      </c>
      <c r="E16785">
        <v>16.229060354807899</v>
      </c>
    </row>
    <row r="16786" spans="1:5">
      <c r="A16786">
        <v>1</v>
      </c>
      <c r="B16786">
        <v>2.19</v>
      </c>
      <c r="C16786">
        <v>4.2434690167958802E-4</v>
      </c>
      <c r="D16786">
        <v>36.76</v>
      </c>
      <c r="E16786">
        <v>16.229060354807899</v>
      </c>
    </row>
    <row r="16787" spans="1:5">
      <c r="A16787">
        <v>1</v>
      </c>
      <c r="B16787">
        <v>2.35</v>
      </c>
      <c r="C16787">
        <v>4.2434690167958802E-4</v>
      </c>
      <c r="D16787">
        <v>36.76</v>
      </c>
      <c r="E16787">
        <v>16.229060354807899</v>
      </c>
    </row>
    <row r="16788" spans="1:5">
      <c r="A16788">
        <v>1</v>
      </c>
      <c r="B16788">
        <v>4.47</v>
      </c>
      <c r="C16788">
        <v>4.2400322309459802E-4</v>
      </c>
      <c r="D16788">
        <v>36.880000000000003</v>
      </c>
      <c r="E16788">
        <v>16.101726615490598</v>
      </c>
    </row>
    <row r="16789" spans="1:5">
      <c r="A16789">
        <v>2</v>
      </c>
      <c r="B16789">
        <v>2.9866666666666601</v>
      </c>
      <c r="C16789">
        <v>4.2400322309459802E-4</v>
      </c>
      <c r="D16789">
        <v>36.880000000000003</v>
      </c>
      <c r="E16789">
        <v>16.101726615490598</v>
      </c>
    </row>
    <row r="16790" spans="1:5">
      <c r="A16790">
        <v>2</v>
      </c>
      <c r="B16790">
        <v>3.1666666666666599</v>
      </c>
      <c r="C16790">
        <v>4.2400322309459802E-4</v>
      </c>
      <c r="D16790">
        <v>36.880000000000003</v>
      </c>
      <c r="E16790">
        <v>16.101726615490598</v>
      </c>
    </row>
    <row r="16791" spans="1:5">
      <c r="A16791">
        <v>2</v>
      </c>
      <c r="B16791">
        <v>4.4400000000000004</v>
      </c>
      <c r="C16791">
        <v>4.2391727885699799E-4</v>
      </c>
      <c r="D16791">
        <v>37.06</v>
      </c>
      <c r="E16791">
        <v>15.964222499075801</v>
      </c>
    </row>
    <row r="16792" spans="1:5">
      <c r="A16792">
        <v>3</v>
      </c>
      <c r="B16792">
        <v>3.335</v>
      </c>
      <c r="C16792">
        <v>4.2391727885699799E-4</v>
      </c>
      <c r="D16792">
        <v>37.06</v>
      </c>
      <c r="E16792">
        <v>15.964222499075801</v>
      </c>
    </row>
    <row r="16793" spans="1:5">
      <c r="A16793">
        <v>3</v>
      </c>
      <c r="B16793">
        <v>3.4249999999999998</v>
      </c>
      <c r="C16793">
        <v>4.2391727885699799E-4</v>
      </c>
      <c r="D16793">
        <v>37.06</v>
      </c>
      <c r="E16793">
        <v>15.964222499075801</v>
      </c>
    </row>
    <row r="16794" spans="1:5">
      <c r="A16794">
        <v>3</v>
      </c>
      <c r="B16794">
        <v>4.5250000000000004</v>
      </c>
      <c r="C16794">
        <v>4.23821329177486E-4</v>
      </c>
      <c r="D16794">
        <v>37.28</v>
      </c>
      <c r="E16794">
        <v>15.8114388972035</v>
      </c>
    </row>
    <row r="16795" spans="1:5">
      <c r="A16795">
        <v>4</v>
      </c>
      <c r="B16795">
        <v>3.6240000000000001</v>
      </c>
      <c r="C16795">
        <v>4.23821329177486E-4</v>
      </c>
      <c r="D16795">
        <v>37.28</v>
      </c>
      <c r="E16795">
        <v>15.8114388972035</v>
      </c>
    </row>
    <row r="16796" spans="1:5">
      <c r="A16796">
        <v>4</v>
      </c>
      <c r="B16796">
        <v>3.7080000000000002</v>
      </c>
      <c r="C16796">
        <v>4.23821329177486E-4</v>
      </c>
      <c r="D16796">
        <v>37.28</v>
      </c>
      <c r="E16796">
        <v>15.8114388972035</v>
      </c>
    </row>
    <row r="16797" spans="1:5">
      <c r="A16797">
        <v>4</v>
      </c>
      <c r="B16797">
        <v>4.5839999999999996</v>
      </c>
      <c r="C16797">
        <v>4.2358637111961702E-4</v>
      </c>
      <c r="D16797">
        <v>37.44</v>
      </c>
      <c r="E16797">
        <v>15.6922401205181</v>
      </c>
    </row>
    <row r="16798" spans="1:5">
      <c r="A16798">
        <v>5</v>
      </c>
      <c r="B16798">
        <v>3.8233333333333301</v>
      </c>
      <c r="C16798">
        <v>4.2358637111961702E-4</v>
      </c>
      <c r="D16798">
        <v>37.44</v>
      </c>
      <c r="E16798">
        <v>15.6922401205181</v>
      </c>
    </row>
    <row r="16799" spans="1:5">
      <c r="A16799">
        <v>5</v>
      </c>
      <c r="B16799">
        <v>3.9066666666666601</v>
      </c>
      <c r="C16799">
        <v>4.2358637111961702E-4</v>
      </c>
      <c r="D16799">
        <v>37.44</v>
      </c>
      <c r="E16799">
        <v>15.6922401205181</v>
      </c>
    </row>
    <row r="16800" spans="1:5">
      <c r="A16800">
        <v>5</v>
      </c>
      <c r="B16800">
        <v>4.6633333333333304</v>
      </c>
      <c r="C16800">
        <v>4.23516280924686E-4</v>
      </c>
      <c r="D16800">
        <v>37.619999999999997</v>
      </c>
      <c r="E16800">
        <v>15.5908819506787</v>
      </c>
    </row>
    <row r="16801" spans="1:6">
      <c r="A16801">
        <v>6</v>
      </c>
      <c r="B16801">
        <v>4</v>
      </c>
      <c r="C16801">
        <v>4.23516280924686E-4</v>
      </c>
      <c r="D16801">
        <v>37.619999999999997</v>
      </c>
      <c r="E16801">
        <v>15.5908819506787</v>
      </c>
    </row>
    <row r="16802" spans="1:6">
      <c r="A16802">
        <v>6</v>
      </c>
      <c r="B16802">
        <v>4.04857142857142</v>
      </c>
      <c r="C16802">
        <v>4.23516280924686E-4</v>
      </c>
      <c r="D16802">
        <v>37.619999999999997</v>
      </c>
      <c r="E16802">
        <v>15.5908819506787</v>
      </c>
    </row>
    <row r="16803" spans="1:6">
      <c r="A16803">
        <v>6</v>
      </c>
      <c r="B16803">
        <v>4.72</v>
      </c>
      <c r="C16803">
        <v>4.2346428938762202E-4</v>
      </c>
      <c r="D16803">
        <v>37.76</v>
      </c>
      <c r="E16803">
        <v>15.473280195226801</v>
      </c>
    </row>
    <row r="16804" spans="1:6">
      <c r="A16804">
        <v>7</v>
      </c>
      <c r="B16804">
        <v>4.1325000000000003</v>
      </c>
      <c r="C16804">
        <v>4.2346428938762202E-4</v>
      </c>
      <c r="D16804">
        <v>37.76</v>
      </c>
      <c r="E16804">
        <v>15.473280195226801</v>
      </c>
    </row>
    <row r="16805" spans="1:6">
      <c r="A16805">
        <v>7</v>
      </c>
      <c r="B16805">
        <v>4.2074999999999996</v>
      </c>
      <c r="C16805">
        <v>4.2346428938762202E-4</v>
      </c>
      <c r="D16805">
        <v>37.76</v>
      </c>
      <c r="E16805">
        <v>15.473280195226801</v>
      </c>
    </row>
    <row r="16806" spans="1:6">
      <c r="A16806">
        <v>7</v>
      </c>
      <c r="B16806">
        <v>4.7850000000000001</v>
      </c>
      <c r="C16806">
        <v>4.2346428938762202E-4</v>
      </c>
      <c r="D16806">
        <v>37.76</v>
      </c>
      <c r="E16806">
        <v>15.473280195226801</v>
      </c>
    </row>
    <row r="16807" spans="1:6">
      <c r="A16807">
        <v>8</v>
      </c>
      <c r="B16807">
        <v>4.2555555555555502</v>
      </c>
      <c r="C16807">
        <v>4.2346428938762202E-4</v>
      </c>
      <c r="D16807">
        <v>37.76</v>
      </c>
      <c r="E16807">
        <v>15.473280195226801</v>
      </c>
    </row>
    <row r="16808" spans="1:6">
      <c r="A16808">
        <v>8</v>
      </c>
      <c r="B16808">
        <v>4.3177777777777697</v>
      </c>
      <c r="C16808">
        <v>4.2346428938762202E-4</v>
      </c>
      <c r="D16808">
        <v>37.76</v>
      </c>
      <c r="E16808">
        <v>15.473280195226801</v>
      </c>
    </row>
    <row r="16809" spans="1:6">
      <c r="A16809">
        <v>8</v>
      </c>
      <c r="B16809">
        <v>4.8644444444444401</v>
      </c>
      <c r="C16809">
        <v>4.2346428938762202E-4</v>
      </c>
      <c r="D16809">
        <v>37.76</v>
      </c>
      <c r="E16809">
        <v>15.473280195226801</v>
      </c>
    </row>
    <row r="16810" spans="1:6">
      <c r="A16810">
        <v>9</v>
      </c>
      <c r="B16810">
        <v>4.38</v>
      </c>
      <c r="C16810">
        <v>4.2346428938762202E-4</v>
      </c>
      <c r="D16810">
        <v>37.76</v>
      </c>
      <c r="E16810">
        <v>15.473280195226801</v>
      </c>
    </row>
    <row r="16811" spans="1:6">
      <c r="A16811">
        <v>9</v>
      </c>
      <c r="B16811">
        <v>4.4219999999999997</v>
      </c>
      <c r="C16811">
        <v>4.2346428938762202E-4</v>
      </c>
      <c r="D16811">
        <v>37.76</v>
      </c>
      <c r="E16811">
        <v>15.473280195226801</v>
      </c>
    </row>
    <row r="16812" spans="1:6">
      <c r="A16812">
        <v>9</v>
      </c>
      <c r="B16812">
        <v>4.8259999999999996</v>
      </c>
      <c r="C16812">
        <v>4.2341341849875001E-4</v>
      </c>
      <c r="D16812">
        <v>37.94</v>
      </c>
      <c r="E16812">
        <v>15.356314662053499</v>
      </c>
    </row>
    <row r="16814" spans="1:6">
      <c r="A16814" t="s">
        <v>23</v>
      </c>
      <c r="B16814" t="s">
        <v>21</v>
      </c>
      <c r="C16814" t="s">
        <v>2</v>
      </c>
      <c r="D16814" t="s">
        <v>3</v>
      </c>
      <c r="E16814" t="s">
        <v>4</v>
      </c>
      <c r="F16814" t="s">
        <v>5</v>
      </c>
    </row>
    <row r="16815" spans="1:6">
      <c r="A16815" t="s">
        <v>6</v>
      </c>
      <c r="B16815" t="s">
        <v>7</v>
      </c>
      <c r="C16815" t="s">
        <v>8</v>
      </c>
      <c r="D16815" t="s">
        <v>9</v>
      </c>
      <c r="E16815" t="s">
        <v>10</v>
      </c>
    </row>
    <row r="16816" spans="1:6">
      <c r="A16816">
        <v>0</v>
      </c>
      <c r="B16816">
        <v>0.2</v>
      </c>
      <c r="C16816">
        <v>0</v>
      </c>
      <c r="D16816">
        <v>0</v>
      </c>
      <c r="E16816">
        <v>0</v>
      </c>
    </row>
    <row r="16817" spans="1:6">
      <c r="A16817">
        <v>1</v>
      </c>
      <c r="B16817">
        <v>0.2</v>
      </c>
      <c r="C16817">
        <v>0</v>
      </c>
      <c r="D16817">
        <v>0</v>
      </c>
      <c r="E16817">
        <v>0</v>
      </c>
    </row>
    <row r="16818" spans="1:6">
      <c r="A16818">
        <v>2</v>
      </c>
      <c r="B16818">
        <v>0.2</v>
      </c>
      <c r="C16818">
        <v>0</v>
      </c>
      <c r="D16818">
        <v>0</v>
      </c>
      <c r="E16818">
        <v>0</v>
      </c>
    </row>
    <row r="16819" spans="1:6">
      <c r="A16819">
        <v>3</v>
      </c>
      <c r="B16819">
        <v>0.2</v>
      </c>
      <c r="C16819">
        <v>0</v>
      </c>
      <c r="D16819">
        <v>0</v>
      </c>
      <c r="E16819">
        <v>0</v>
      </c>
    </row>
    <row r="16820" spans="1:6">
      <c r="A16820">
        <v>4</v>
      </c>
      <c r="B16820">
        <v>0.2</v>
      </c>
      <c r="C16820">
        <v>0</v>
      </c>
      <c r="D16820">
        <v>0</v>
      </c>
      <c r="E16820">
        <v>0</v>
      </c>
    </row>
    <row r="16821" spans="1:6">
      <c r="A16821">
        <v>5</v>
      </c>
      <c r="B16821">
        <v>0.2</v>
      </c>
      <c r="C16821">
        <v>0</v>
      </c>
      <c r="D16821">
        <v>0</v>
      </c>
      <c r="E16821">
        <v>0</v>
      </c>
    </row>
    <row r="16822" spans="1:6">
      <c r="A16822">
        <v>6</v>
      </c>
      <c r="B16822">
        <v>0.2</v>
      </c>
      <c r="C16822">
        <v>0</v>
      </c>
      <c r="D16822">
        <v>0</v>
      </c>
      <c r="E16822">
        <v>0</v>
      </c>
    </row>
    <row r="16823" spans="1:6">
      <c r="A16823">
        <v>7</v>
      </c>
      <c r="B16823">
        <v>0.2</v>
      </c>
      <c r="C16823">
        <v>0</v>
      </c>
      <c r="D16823">
        <v>0</v>
      </c>
      <c r="E16823">
        <v>0</v>
      </c>
    </row>
    <row r="16824" spans="1:6">
      <c r="A16824">
        <v>8</v>
      </c>
      <c r="B16824">
        <v>0.2</v>
      </c>
      <c r="C16824">
        <v>0</v>
      </c>
      <c r="D16824">
        <v>0</v>
      </c>
      <c r="E16824">
        <v>0</v>
      </c>
    </row>
    <row r="16825" spans="1:6">
      <c r="A16825">
        <v>9</v>
      </c>
      <c r="B16825">
        <v>0.2</v>
      </c>
      <c r="C16825">
        <v>0</v>
      </c>
      <c r="D16825">
        <v>0</v>
      </c>
      <c r="E16825">
        <v>0</v>
      </c>
    </row>
    <row r="16827" spans="1:6">
      <c r="A16827" t="s">
        <v>23</v>
      </c>
      <c r="B16827" t="s">
        <v>21</v>
      </c>
      <c r="C16827" t="s">
        <v>2</v>
      </c>
      <c r="D16827" t="s">
        <v>3</v>
      </c>
      <c r="E16827" t="s">
        <v>11</v>
      </c>
      <c r="F16827" t="s">
        <v>5</v>
      </c>
    </row>
    <row r="16828" spans="1:6">
      <c r="A16828" t="s">
        <v>6</v>
      </c>
      <c r="B16828" t="s">
        <v>7</v>
      </c>
      <c r="C16828" t="s">
        <v>8</v>
      </c>
      <c r="D16828" t="s">
        <v>9</v>
      </c>
      <c r="E16828" t="s">
        <v>10</v>
      </c>
    </row>
    <row r="16829" spans="1:6">
      <c r="A16829">
        <v>0</v>
      </c>
      <c r="B16829">
        <v>0.2</v>
      </c>
      <c r="C16829">
        <v>0</v>
      </c>
      <c r="D16829">
        <v>0</v>
      </c>
      <c r="E16829">
        <v>0</v>
      </c>
    </row>
    <row r="16830" spans="1:6">
      <c r="A16830">
        <v>1</v>
      </c>
      <c r="B16830">
        <v>0.2</v>
      </c>
      <c r="C16830">
        <v>0</v>
      </c>
      <c r="D16830">
        <v>0</v>
      </c>
      <c r="E16830">
        <v>0</v>
      </c>
    </row>
    <row r="16831" spans="1:6">
      <c r="A16831">
        <v>2</v>
      </c>
      <c r="B16831">
        <v>0.2</v>
      </c>
      <c r="C16831">
        <v>0</v>
      </c>
      <c r="D16831">
        <v>0</v>
      </c>
      <c r="E16831">
        <v>0</v>
      </c>
    </row>
    <row r="16832" spans="1:6">
      <c r="A16832">
        <v>3</v>
      </c>
      <c r="B16832">
        <v>0.2</v>
      </c>
      <c r="C16832">
        <v>0</v>
      </c>
      <c r="D16832">
        <v>0</v>
      </c>
      <c r="E16832">
        <v>0</v>
      </c>
    </row>
    <row r="16833" spans="1:6">
      <c r="A16833">
        <v>4</v>
      </c>
      <c r="B16833">
        <v>0.2</v>
      </c>
      <c r="C16833">
        <v>0</v>
      </c>
      <c r="D16833">
        <v>0</v>
      </c>
      <c r="E16833">
        <v>0</v>
      </c>
    </row>
    <row r="16834" spans="1:6">
      <c r="A16834">
        <v>5</v>
      </c>
      <c r="B16834">
        <v>0.2</v>
      </c>
      <c r="C16834">
        <v>0</v>
      </c>
      <c r="D16834">
        <v>0</v>
      </c>
      <c r="E16834">
        <v>0</v>
      </c>
    </row>
    <row r="16835" spans="1:6">
      <c r="A16835">
        <v>6</v>
      </c>
      <c r="B16835">
        <v>0.2</v>
      </c>
      <c r="C16835">
        <v>0</v>
      </c>
      <c r="D16835">
        <v>0</v>
      </c>
      <c r="E16835">
        <v>0</v>
      </c>
    </row>
    <row r="16836" spans="1:6">
      <c r="A16836">
        <v>7</v>
      </c>
      <c r="B16836">
        <v>0.2</v>
      </c>
      <c r="C16836">
        <v>0</v>
      </c>
      <c r="D16836">
        <v>0</v>
      </c>
      <c r="E16836">
        <v>0</v>
      </c>
    </row>
    <row r="16837" spans="1:6">
      <c r="A16837">
        <v>8</v>
      </c>
      <c r="B16837">
        <v>0.2</v>
      </c>
      <c r="C16837">
        <v>0</v>
      </c>
      <c r="D16837">
        <v>0</v>
      </c>
      <c r="E16837">
        <v>0</v>
      </c>
    </row>
    <row r="16838" spans="1:6">
      <c r="A16838">
        <v>9</v>
      </c>
      <c r="B16838">
        <v>0.2</v>
      </c>
      <c r="C16838">
        <v>0</v>
      </c>
      <c r="D16838">
        <v>0</v>
      </c>
      <c r="E16838">
        <v>0</v>
      </c>
    </row>
    <row r="16840" spans="1:6">
      <c r="A16840" t="s">
        <v>23</v>
      </c>
      <c r="B16840" t="s">
        <v>21</v>
      </c>
      <c r="C16840" t="s">
        <v>2</v>
      </c>
      <c r="D16840" t="s">
        <v>3</v>
      </c>
      <c r="E16840" t="s">
        <v>12</v>
      </c>
      <c r="F16840" t="s">
        <v>5</v>
      </c>
    </row>
    <row r="16841" spans="1:6">
      <c r="A16841" t="s">
        <v>6</v>
      </c>
      <c r="B16841" t="s">
        <v>7</v>
      </c>
      <c r="C16841" t="s">
        <v>8</v>
      </c>
      <c r="D16841" t="s">
        <v>9</v>
      </c>
      <c r="E16841" t="s">
        <v>10</v>
      </c>
    </row>
    <row r="16842" spans="1:6">
      <c r="A16842">
        <v>0</v>
      </c>
      <c r="B16842">
        <v>0.2</v>
      </c>
      <c r="C16842">
        <v>0</v>
      </c>
      <c r="D16842">
        <v>0</v>
      </c>
      <c r="E16842">
        <v>0</v>
      </c>
    </row>
    <row r="16843" spans="1:6">
      <c r="A16843">
        <v>1</v>
      </c>
      <c r="B16843">
        <v>0.2</v>
      </c>
      <c r="C16843">
        <v>0</v>
      </c>
      <c r="D16843">
        <v>0</v>
      </c>
      <c r="E16843">
        <v>0</v>
      </c>
    </row>
    <row r="16844" spans="1:6">
      <c r="A16844">
        <v>2</v>
      </c>
      <c r="B16844">
        <v>0.2</v>
      </c>
      <c r="C16844">
        <v>0</v>
      </c>
      <c r="D16844">
        <v>0</v>
      </c>
      <c r="E16844">
        <v>0</v>
      </c>
    </row>
    <row r="16845" spans="1:6">
      <c r="A16845">
        <v>3</v>
      </c>
      <c r="B16845">
        <v>0.2</v>
      </c>
      <c r="C16845">
        <v>0</v>
      </c>
      <c r="D16845">
        <v>0</v>
      </c>
      <c r="E16845">
        <v>0</v>
      </c>
    </row>
    <row r="16846" spans="1:6">
      <c r="A16846">
        <v>4</v>
      </c>
      <c r="B16846">
        <v>0.2</v>
      </c>
      <c r="C16846">
        <v>0</v>
      </c>
      <c r="D16846">
        <v>0</v>
      </c>
      <c r="E16846">
        <v>0</v>
      </c>
    </row>
    <row r="16847" spans="1:6">
      <c r="A16847">
        <v>5</v>
      </c>
      <c r="B16847">
        <v>0.2</v>
      </c>
      <c r="C16847">
        <v>0</v>
      </c>
      <c r="D16847">
        <v>0</v>
      </c>
      <c r="E16847">
        <v>0</v>
      </c>
    </row>
    <row r="16848" spans="1:6">
      <c r="A16848">
        <v>6</v>
      </c>
      <c r="B16848">
        <v>0.2</v>
      </c>
      <c r="C16848">
        <v>0</v>
      </c>
      <c r="D16848">
        <v>0</v>
      </c>
      <c r="E16848">
        <v>0</v>
      </c>
    </row>
    <row r="16849" spans="1:6">
      <c r="A16849">
        <v>7</v>
      </c>
      <c r="B16849">
        <v>0.2</v>
      </c>
      <c r="C16849">
        <v>0</v>
      </c>
      <c r="D16849">
        <v>0</v>
      </c>
      <c r="E16849">
        <v>0</v>
      </c>
    </row>
    <row r="16850" spans="1:6">
      <c r="A16850">
        <v>8</v>
      </c>
      <c r="B16850">
        <v>0.2</v>
      </c>
      <c r="C16850">
        <v>0</v>
      </c>
      <c r="D16850">
        <v>0</v>
      </c>
      <c r="E16850">
        <v>0</v>
      </c>
    </row>
    <row r="16851" spans="1:6">
      <c r="A16851">
        <v>9</v>
      </c>
      <c r="B16851">
        <v>0.2</v>
      </c>
      <c r="C16851">
        <v>0</v>
      </c>
      <c r="D16851">
        <v>0</v>
      </c>
      <c r="E16851">
        <v>0</v>
      </c>
    </row>
    <row r="16853" spans="1:6">
      <c r="A16853" t="s">
        <v>23</v>
      </c>
      <c r="B16853" t="s">
        <v>21</v>
      </c>
      <c r="C16853" t="s">
        <v>2</v>
      </c>
      <c r="D16853" t="s">
        <v>13</v>
      </c>
      <c r="E16853" t="s">
        <v>4</v>
      </c>
      <c r="F16853" t="s">
        <v>5</v>
      </c>
    </row>
    <row r="16854" spans="1:6">
      <c r="A16854" t="s">
        <v>6</v>
      </c>
      <c r="B16854" t="s">
        <v>7</v>
      </c>
      <c r="C16854" t="s">
        <v>8</v>
      </c>
      <c r="D16854" t="s">
        <v>9</v>
      </c>
      <c r="E16854" t="s">
        <v>10</v>
      </c>
    </row>
    <row r="16855" spans="1:6">
      <c r="A16855">
        <v>0</v>
      </c>
      <c r="B16855">
        <v>0.2</v>
      </c>
      <c r="C16855">
        <v>5.3333333333333302E-2</v>
      </c>
      <c r="D16855">
        <v>2</v>
      </c>
      <c r="E16855">
        <v>0</v>
      </c>
    </row>
    <row r="16856" spans="1:6">
      <c r="A16856">
        <v>0</v>
      </c>
      <c r="B16856">
        <v>0.4</v>
      </c>
      <c r="C16856">
        <v>5.3333333333333302E-2</v>
      </c>
      <c r="D16856">
        <v>2</v>
      </c>
      <c r="E16856">
        <v>0</v>
      </c>
    </row>
    <row r="16857" spans="1:6">
      <c r="A16857">
        <v>0</v>
      </c>
      <c r="B16857">
        <v>0.6</v>
      </c>
      <c r="C16857">
        <v>5.0606060606060599E-2</v>
      </c>
      <c r="D16857">
        <v>2.2000000000000002</v>
      </c>
      <c r="E16857">
        <v>0.4</v>
      </c>
    </row>
    <row r="16858" spans="1:6">
      <c r="A16858">
        <v>1</v>
      </c>
      <c r="B16858">
        <v>0.4</v>
      </c>
      <c r="C16858">
        <v>5.0606060606060599E-2</v>
      </c>
      <c r="D16858">
        <v>2.2000000000000002</v>
      </c>
      <c r="E16858">
        <v>0.4</v>
      </c>
    </row>
    <row r="16859" spans="1:6">
      <c r="A16859">
        <v>1</v>
      </c>
      <c r="B16859">
        <v>0.5</v>
      </c>
      <c r="C16859">
        <v>5.0606060606060599E-2</v>
      </c>
      <c r="D16859">
        <v>2.2000000000000002</v>
      </c>
      <c r="E16859">
        <v>0.4</v>
      </c>
    </row>
    <row r="16860" spans="1:6">
      <c r="A16860">
        <v>2</v>
      </c>
      <c r="B16860">
        <v>0.4</v>
      </c>
      <c r="C16860">
        <v>5.0606060606060599E-2</v>
      </c>
      <c r="D16860">
        <v>2.2000000000000002</v>
      </c>
      <c r="E16860">
        <v>0.4</v>
      </c>
    </row>
    <row r="16861" spans="1:6">
      <c r="A16861">
        <v>2</v>
      </c>
      <c r="B16861">
        <v>0.6</v>
      </c>
      <c r="C16861">
        <v>5.0606060606060599E-2</v>
      </c>
      <c r="D16861">
        <v>2.2000000000000002</v>
      </c>
      <c r="E16861">
        <v>0.4</v>
      </c>
    </row>
    <row r="16862" spans="1:6">
      <c r="A16862">
        <v>2</v>
      </c>
      <c r="B16862">
        <v>0.73333333333333295</v>
      </c>
      <c r="C16862">
        <v>5.11111111111111E-2</v>
      </c>
      <c r="D16862">
        <v>2.4</v>
      </c>
      <c r="E16862">
        <v>0.48989794855663499</v>
      </c>
    </row>
    <row r="16863" spans="1:6">
      <c r="A16863">
        <v>3</v>
      </c>
      <c r="B16863">
        <v>0.6</v>
      </c>
      <c r="C16863">
        <v>5.11111111111111E-2</v>
      </c>
      <c r="D16863">
        <v>2.4</v>
      </c>
      <c r="E16863">
        <v>0.48989794855663499</v>
      </c>
    </row>
    <row r="16864" spans="1:6">
      <c r="A16864">
        <v>3</v>
      </c>
      <c r="B16864">
        <v>0.65</v>
      </c>
      <c r="C16864">
        <v>5.11111111111111E-2</v>
      </c>
      <c r="D16864">
        <v>2.4</v>
      </c>
      <c r="E16864">
        <v>0.48989794855663499</v>
      </c>
    </row>
    <row r="16865" spans="1:6">
      <c r="A16865">
        <v>4</v>
      </c>
      <c r="B16865">
        <v>0.56000000000000005</v>
      </c>
      <c r="C16865">
        <v>5.11111111111111E-2</v>
      </c>
      <c r="D16865">
        <v>2.4</v>
      </c>
      <c r="E16865">
        <v>0.48989794855663499</v>
      </c>
    </row>
    <row r="16866" spans="1:6">
      <c r="A16866">
        <v>5</v>
      </c>
      <c r="B16866">
        <v>0.5</v>
      </c>
      <c r="C16866">
        <v>5.11111111111111E-2</v>
      </c>
      <c r="D16866">
        <v>2.4</v>
      </c>
      <c r="E16866">
        <v>0.48989794855663499</v>
      </c>
    </row>
    <row r="16867" spans="1:6">
      <c r="A16867">
        <v>5</v>
      </c>
      <c r="B16867">
        <v>0.56666666666666599</v>
      </c>
      <c r="C16867">
        <v>5.11111111111111E-2</v>
      </c>
      <c r="D16867">
        <v>2.4</v>
      </c>
      <c r="E16867">
        <v>0.48989794855663499</v>
      </c>
    </row>
    <row r="16868" spans="1:6">
      <c r="A16868">
        <v>5</v>
      </c>
      <c r="B16868">
        <v>0.6</v>
      </c>
      <c r="C16868">
        <v>5.11111111111111E-2</v>
      </c>
      <c r="D16868">
        <v>2.4</v>
      </c>
      <c r="E16868">
        <v>0.48989794855663499</v>
      </c>
    </row>
    <row r="16869" spans="1:6">
      <c r="A16869">
        <v>6</v>
      </c>
      <c r="B16869">
        <v>0.54285714285714204</v>
      </c>
      <c r="C16869">
        <v>5.11111111111111E-2</v>
      </c>
      <c r="D16869">
        <v>2.4</v>
      </c>
      <c r="E16869">
        <v>0.48989794855663499</v>
      </c>
    </row>
    <row r="16870" spans="1:6">
      <c r="A16870">
        <v>7</v>
      </c>
      <c r="B16870">
        <v>0.5</v>
      </c>
      <c r="C16870">
        <v>5.11111111111111E-2</v>
      </c>
      <c r="D16870">
        <v>2.4</v>
      </c>
      <c r="E16870">
        <v>0.48989794855663499</v>
      </c>
    </row>
    <row r="16871" spans="1:6">
      <c r="A16871">
        <v>7</v>
      </c>
      <c r="B16871">
        <v>0.55000000000000004</v>
      </c>
      <c r="C16871">
        <v>5.11111111111111E-2</v>
      </c>
      <c r="D16871">
        <v>2.4</v>
      </c>
      <c r="E16871">
        <v>0.48989794855663499</v>
      </c>
    </row>
    <row r="16872" spans="1:6">
      <c r="A16872">
        <v>7</v>
      </c>
      <c r="B16872">
        <v>0.57499999999999996</v>
      </c>
      <c r="C16872">
        <v>0.05</v>
      </c>
      <c r="D16872">
        <v>2.6</v>
      </c>
      <c r="E16872">
        <v>0.48989794855663499</v>
      </c>
    </row>
    <row r="16873" spans="1:6">
      <c r="A16873">
        <v>7</v>
      </c>
      <c r="B16873">
        <v>0.6</v>
      </c>
      <c r="C16873">
        <v>0.05</v>
      </c>
      <c r="D16873">
        <v>2.8</v>
      </c>
      <c r="E16873">
        <v>0.4</v>
      </c>
    </row>
    <row r="16874" spans="1:6">
      <c r="A16874">
        <v>8</v>
      </c>
      <c r="B16874">
        <v>0.55555555555555503</v>
      </c>
      <c r="C16874">
        <v>0.05</v>
      </c>
      <c r="D16874">
        <v>2.8</v>
      </c>
      <c r="E16874">
        <v>0.4</v>
      </c>
    </row>
    <row r="16875" spans="1:6">
      <c r="A16875">
        <v>9</v>
      </c>
      <c r="B16875">
        <v>0.52</v>
      </c>
      <c r="C16875">
        <v>0.05</v>
      </c>
      <c r="D16875">
        <v>2.8</v>
      </c>
      <c r="E16875">
        <v>0.4</v>
      </c>
    </row>
    <row r="16876" spans="1:6">
      <c r="A16876">
        <v>9</v>
      </c>
      <c r="B16876">
        <v>0.57999999999999996</v>
      </c>
      <c r="C16876">
        <v>0.05</v>
      </c>
      <c r="D16876">
        <v>2.8</v>
      </c>
      <c r="E16876">
        <v>0.4</v>
      </c>
    </row>
    <row r="16878" spans="1:6">
      <c r="A16878" t="s">
        <v>23</v>
      </c>
      <c r="B16878" t="s">
        <v>21</v>
      </c>
      <c r="C16878" t="s">
        <v>2</v>
      </c>
      <c r="D16878" t="s">
        <v>13</v>
      </c>
      <c r="E16878" t="s">
        <v>11</v>
      </c>
      <c r="F16878" t="s">
        <v>5</v>
      </c>
    </row>
    <row r="16879" spans="1:6">
      <c r="A16879" t="s">
        <v>6</v>
      </c>
      <c r="B16879" t="s">
        <v>7</v>
      </c>
      <c r="C16879" t="s">
        <v>8</v>
      </c>
      <c r="D16879" t="s">
        <v>9</v>
      </c>
      <c r="E16879" t="s">
        <v>10</v>
      </c>
    </row>
    <row r="16880" spans="1:6">
      <c r="A16880">
        <v>0</v>
      </c>
      <c r="B16880">
        <v>0.2</v>
      </c>
      <c r="C16880">
        <v>5.83333333333333E-2</v>
      </c>
      <c r="D16880">
        <v>1.6</v>
      </c>
      <c r="E16880">
        <v>0.8</v>
      </c>
    </row>
    <row r="16881" spans="1:5">
      <c r="A16881">
        <v>0</v>
      </c>
      <c r="B16881">
        <v>0.4</v>
      </c>
      <c r="C16881">
        <v>5.83333333333333E-2</v>
      </c>
      <c r="D16881">
        <v>1.6</v>
      </c>
      <c r="E16881">
        <v>0.8</v>
      </c>
    </row>
    <row r="16882" spans="1:5">
      <c r="A16882">
        <v>0</v>
      </c>
      <c r="B16882">
        <v>0.6</v>
      </c>
      <c r="C16882">
        <v>5.83333333333333E-2</v>
      </c>
      <c r="D16882">
        <v>1.6</v>
      </c>
      <c r="E16882">
        <v>0.8</v>
      </c>
    </row>
    <row r="16883" spans="1:5">
      <c r="A16883">
        <v>0</v>
      </c>
      <c r="B16883">
        <v>0.8</v>
      </c>
      <c r="C16883">
        <v>6.1111111111111102E-2</v>
      </c>
      <c r="D16883">
        <v>1.8</v>
      </c>
      <c r="E16883">
        <v>0.97979589711327097</v>
      </c>
    </row>
    <row r="16884" spans="1:5">
      <c r="A16884">
        <v>1</v>
      </c>
      <c r="B16884">
        <v>0.5</v>
      </c>
      <c r="C16884">
        <v>6.1111111111111102E-2</v>
      </c>
      <c r="D16884">
        <v>1.8</v>
      </c>
      <c r="E16884">
        <v>0.97979589711327097</v>
      </c>
    </row>
    <row r="16885" spans="1:5">
      <c r="A16885">
        <v>1</v>
      </c>
      <c r="B16885">
        <v>0.7</v>
      </c>
      <c r="C16885">
        <v>6.1111111111111102E-2</v>
      </c>
      <c r="D16885">
        <v>1.8</v>
      </c>
      <c r="E16885">
        <v>0.97979589711327097</v>
      </c>
    </row>
    <row r="16886" spans="1:5">
      <c r="A16886">
        <v>2</v>
      </c>
      <c r="B16886">
        <v>0.53333333333333299</v>
      </c>
      <c r="C16886">
        <v>6.1111111111111102E-2</v>
      </c>
      <c r="D16886">
        <v>1.8</v>
      </c>
      <c r="E16886">
        <v>0.97979589711327097</v>
      </c>
    </row>
    <row r="16887" spans="1:5">
      <c r="A16887">
        <v>2</v>
      </c>
      <c r="B16887">
        <v>0.66666666666666596</v>
      </c>
      <c r="C16887">
        <v>6.1111111111111102E-2</v>
      </c>
      <c r="D16887">
        <v>1.8</v>
      </c>
      <c r="E16887">
        <v>0.97979589711327097</v>
      </c>
    </row>
    <row r="16888" spans="1:5">
      <c r="A16888">
        <v>2</v>
      </c>
      <c r="B16888">
        <v>0.73333333333333295</v>
      </c>
      <c r="C16888">
        <v>5.5E-2</v>
      </c>
      <c r="D16888">
        <v>2</v>
      </c>
      <c r="E16888">
        <v>1.0954451150103299</v>
      </c>
    </row>
    <row r="16889" spans="1:5">
      <c r="A16889">
        <v>3</v>
      </c>
      <c r="B16889">
        <v>0.6</v>
      </c>
      <c r="C16889">
        <v>5.5E-2</v>
      </c>
      <c r="D16889">
        <v>2</v>
      </c>
      <c r="E16889">
        <v>1.0954451150103299</v>
      </c>
    </row>
    <row r="16890" spans="1:5">
      <c r="A16890">
        <v>4</v>
      </c>
      <c r="B16890">
        <v>0.52</v>
      </c>
      <c r="C16890">
        <v>5.5E-2</v>
      </c>
      <c r="D16890">
        <v>2</v>
      </c>
      <c r="E16890">
        <v>1.0954451150103299</v>
      </c>
    </row>
    <row r="16891" spans="1:5">
      <c r="A16891">
        <v>4</v>
      </c>
      <c r="B16891">
        <v>0.6</v>
      </c>
      <c r="C16891">
        <v>5.5E-2</v>
      </c>
      <c r="D16891">
        <v>2</v>
      </c>
      <c r="E16891">
        <v>1.0954451150103299</v>
      </c>
    </row>
    <row r="16892" spans="1:5">
      <c r="A16892">
        <v>4</v>
      </c>
      <c r="B16892">
        <v>0.64</v>
      </c>
      <c r="C16892">
        <v>5.5E-2</v>
      </c>
      <c r="D16892">
        <v>2</v>
      </c>
      <c r="E16892">
        <v>1.0954451150103299</v>
      </c>
    </row>
    <row r="16893" spans="1:5">
      <c r="A16893">
        <v>5</v>
      </c>
      <c r="B16893">
        <v>0.56666666666666599</v>
      </c>
      <c r="C16893">
        <v>5.5E-2</v>
      </c>
      <c r="D16893">
        <v>2</v>
      </c>
      <c r="E16893">
        <v>1.0954451150103299</v>
      </c>
    </row>
    <row r="16894" spans="1:5">
      <c r="A16894">
        <v>5</v>
      </c>
      <c r="B16894">
        <v>0.6</v>
      </c>
      <c r="C16894">
        <v>5.5E-2</v>
      </c>
      <c r="D16894">
        <v>2</v>
      </c>
      <c r="E16894">
        <v>1.0954451150103299</v>
      </c>
    </row>
    <row r="16895" spans="1:5">
      <c r="A16895">
        <v>5</v>
      </c>
      <c r="B16895">
        <v>0.66666666666666596</v>
      </c>
      <c r="C16895">
        <v>5.7500000000000002E-2</v>
      </c>
      <c r="D16895">
        <v>2.4</v>
      </c>
      <c r="E16895">
        <v>1.3564659966250501</v>
      </c>
    </row>
    <row r="16896" spans="1:5">
      <c r="A16896">
        <v>5</v>
      </c>
      <c r="B16896">
        <v>0.7</v>
      </c>
      <c r="C16896">
        <v>5.1538461538461498E-2</v>
      </c>
      <c r="D16896">
        <v>2.6</v>
      </c>
      <c r="E16896">
        <v>1.3564659966250501</v>
      </c>
    </row>
    <row r="16897" spans="1:6">
      <c r="A16897">
        <v>6</v>
      </c>
      <c r="B16897">
        <v>0.628571428571428</v>
      </c>
      <c r="C16897">
        <v>5.1538461538461498E-2</v>
      </c>
      <c r="D16897">
        <v>2.6</v>
      </c>
      <c r="E16897">
        <v>1.3564659966250501</v>
      </c>
    </row>
    <row r="16898" spans="1:6">
      <c r="A16898">
        <v>6</v>
      </c>
      <c r="B16898">
        <v>0.68571428571428505</v>
      </c>
      <c r="C16898">
        <v>5.1538461538461498E-2</v>
      </c>
      <c r="D16898">
        <v>2.6</v>
      </c>
      <c r="E16898">
        <v>1.3564659966250501</v>
      </c>
    </row>
    <row r="16899" spans="1:6">
      <c r="A16899">
        <v>7</v>
      </c>
      <c r="B16899">
        <v>0.625</v>
      </c>
      <c r="C16899">
        <v>5.1538461538461498E-2</v>
      </c>
      <c r="D16899">
        <v>2.6</v>
      </c>
      <c r="E16899">
        <v>1.3564659966250501</v>
      </c>
    </row>
    <row r="16900" spans="1:6">
      <c r="A16900">
        <v>7</v>
      </c>
      <c r="B16900">
        <v>0.65</v>
      </c>
      <c r="C16900">
        <v>5.1538461538461498E-2</v>
      </c>
      <c r="D16900">
        <v>2.6</v>
      </c>
      <c r="E16900">
        <v>1.3564659966250501</v>
      </c>
    </row>
    <row r="16901" spans="1:6">
      <c r="A16901">
        <v>7</v>
      </c>
      <c r="B16901">
        <v>0.7</v>
      </c>
      <c r="C16901">
        <v>5.1904761904761898E-2</v>
      </c>
      <c r="D16901">
        <v>2.8</v>
      </c>
      <c r="E16901">
        <v>1.4696938456699</v>
      </c>
    </row>
    <row r="16902" spans="1:6">
      <c r="A16902">
        <v>8</v>
      </c>
      <c r="B16902">
        <v>0.64444444444444404</v>
      </c>
      <c r="C16902">
        <v>5.1904761904761898E-2</v>
      </c>
      <c r="D16902">
        <v>2.8</v>
      </c>
      <c r="E16902">
        <v>1.4696938456699</v>
      </c>
    </row>
    <row r="16903" spans="1:6">
      <c r="A16903">
        <v>8</v>
      </c>
      <c r="B16903">
        <v>0.66666666666666596</v>
      </c>
      <c r="C16903">
        <v>5.1904761904761898E-2</v>
      </c>
      <c r="D16903">
        <v>2.8</v>
      </c>
      <c r="E16903">
        <v>1.4696938456699</v>
      </c>
    </row>
    <row r="16904" spans="1:6">
      <c r="A16904">
        <v>8</v>
      </c>
      <c r="B16904">
        <v>0.688888888888888</v>
      </c>
      <c r="C16904">
        <v>5.1904761904761898E-2</v>
      </c>
      <c r="D16904">
        <v>2.8</v>
      </c>
      <c r="E16904">
        <v>1.4696938456699</v>
      </c>
    </row>
    <row r="16905" spans="1:6">
      <c r="A16905">
        <v>8</v>
      </c>
      <c r="B16905">
        <v>0.71111111111111103</v>
      </c>
      <c r="C16905">
        <v>5.1904761904761898E-2</v>
      </c>
      <c r="D16905">
        <v>2.8</v>
      </c>
      <c r="E16905">
        <v>1.4696938456699</v>
      </c>
    </row>
    <row r="16906" spans="1:6">
      <c r="A16906">
        <v>9</v>
      </c>
      <c r="B16906">
        <v>0.66</v>
      </c>
      <c r="C16906">
        <v>5.1904761904761898E-2</v>
      </c>
      <c r="D16906">
        <v>2.8</v>
      </c>
      <c r="E16906">
        <v>1.4696938456699</v>
      </c>
    </row>
    <row r="16908" spans="1:6">
      <c r="A16908" t="s">
        <v>23</v>
      </c>
      <c r="B16908" t="s">
        <v>21</v>
      </c>
      <c r="C16908" t="s">
        <v>2</v>
      </c>
      <c r="D16908" t="s">
        <v>13</v>
      </c>
      <c r="E16908" t="s">
        <v>12</v>
      </c>
      <c r="F16908" t="s">
        <v>5</v>
      </c>
    </row>
    <row r="16909" spans="1:6">
      <c r="A16909" t="s">
        <v>6</v>
      </c>
      <c r="B16909" t="s">
        <v>7</v>
      </c>
      <c r="C16909" t="s">
        <v>8</v>
      </c>
      <c r="D16909" t="s">
        <v>9</v>
      </c>
      <c r="E16909" t="s">
        <v>10</v>
      </c>
    </row>
    <row r="16910" spans="1:6">
      <c r="A16910">
        <v>0</v>
      </c>
      <c r="B16910">
        <v>0.2</v>
      </c>
      <c r="C16910">
        <v>8.2962962962962905E-2</v>
      </c>
      <c r="D16910">
        <v>1.8</v>
      </c>
      <c r="E16910">
        <v>1.83303027798233</v>
      </c>
    </row>
    <row r="16911" spans="1:6">
      <c r="A16911">
        <v>1</v>
      </c>
      <c r="B16911">
        <v>0.2</v>
      </c>
      <c r="C16911">
        <v>8.2962962962962905E-2</v>
      </c>
      <c r="D16911">
        <v>1.8</v>
      </c>
      <c r="E16911">
        <v>1.83303027798233</v>
      </c>
    </row>
    <row r="16912" spans="1:6">
      <c r="A16912">
        <v>1</v>
      </c>
      <c r="B16912">
        <v>0.4</v>
      </c>
      <c r="C16912">
        <v>8.2962962962962905E-2</v>
      </c>
      <c r="D16912">
        <v>1.8</v>
      </c>
      <c r="E16912">
        <v>1.83303027798233</v>
      </c>
    </row>
    <row r="16913" spans="1:5">
      <c r="A16913">
        <v>2</v>
      </c>
      <c r="B16913">
        <v>0.33333333333333298</v>
      </c>
      <c r="C16913">
        <v>8.2962962962962905E-2</v>
      </c>
      <c r="D16913">
        <v>1.8</v>
      </c>
      <c r="E16913">
        <v>1.83303027798233</v>
      </c>
    </row>
    <row r="16914" spans="1:5">
      <c r="A16914">
        <v>2</v>
      </c>
      <c r="B16914">
        <v>0.46666666666666601</v>
      </c>
      <c r="C16914">
        <v>8.2962962962962905E-2</v>
      </c>
      <c r="D16914">
        <v>1.8</v>
      </c>
      <c r="E16914">
        <v>1.83303027798233</v>
      </c>
    </row>
    <row r="16915" spans="1:5">
      <c r="A16915">
        <v>2</v>
      </c>
      <c r="B16915">
        <v>0.53333333333333299</v>
      </c>
      <c r="C16915">
        <v>7.0000000000000007E-2</v>
      </c>
      <c r="D16915">
        <v>2</v>
      </c>
      <c r="E16915">
        <v>1.7888543819998299</v>
      </c>
    </row>
    <row r="16916" spans="1:5">
      <c r="A16916">
        <v>3</v>
      </c>
      <c r="B16916">
        <v>0.45</v>
      </c>
      <c r="C16916">
        <v>7.0000000000000007E-2</v>
      </c>
      <c r="D16916">
        <v>2</v>
      </c>
      <c r="E16916">
        <v>1.7888543819998299</v>
      </c>
    </row>
    <row r="16917" spans="1:5">
      <c r="A16917">
        <v>3</v>
      </c>
      <c r="B16917">
        <v>0.6</v>
      </c>
      <c r="C16917">
        <v>7.0000000000000007E-2</v>
      </c>
      <c r="D16917">
        <v>2</v>
      </c>
      <c r="E16917">
        <v>1.7888543819998299</v>
      </c>
    </row>
    <row r="16918" spans="1:5">
      <c r="A16918">
        <v>4</v>
      </c>
      <c r="B16918">
        <v>0.52</v>
      </c>
      <c r="C16918">
        <v>7.0000000000000007E-2</v>
      </c>
      <c r="D16918">
        <v>2</v>
      </c>
      <c r="E16918">
        <v>1.7888543819998299</v>
      </c>
    </row>
    <row r="16919" spans="1:5">
      <c r="A16919">
        <v>4</v>
      </c>
      <c r="B16919">
        <v>0.56000000000000005</v>
      </c>
      <c r="C16919">
        <v>7.0000000000000007E-2</v>
      </c>
      <c r="D16919">
        <v>2</v>
      </c>
      <c r="E16919">
        <v>1.7888543819998299</v>
      </c>
    </row>
    <row r="16920" spans="1:5">
      <c r="A16920">
        <v>4</v>
      </c>
      <c r="B16920">
        <v>0.6</v>
      </c>
      <c r="C16920">
        <v>7.0000000000000007E-2</v>
      </c>
      <c r="D16920">
        <v>2</v>
      </c>
      <c r="E16920">
        <v>1.7888543819998299</v>
      </c>
    </row>
    <row r="16921" spans="1:5">
      <c r="A16921">
        <v>5</v>
      </c>
      <c r="B16921">
        <v>0.53333333333333299</v>
      </c>
      <c r="C16921">
        <v>7.0000000000000007E-2</v>
      </c>
      <c r="D16921">
        <v>2</v>
      </c>
      <c r="E16921">
        <v>1.7888543819998299</v>
      </c>
    </row>
    <row r="16922" spans="1:5">
      <c r="A16922">
        <v>5</v>
      </c>
      <c r="B16922">
        <v>0.56666666666666599</v>
      </c>
      <c r="C16922">
        <v>7.0000000000000007E-2</v>
      </c>
      <c r="D16922">
        <v>2</v>
      </c>
      <c r="E16922">
        <v>1.7888543819998299</v>
      </c>
    </row>
    <row r="16923" spans="1:5">
      <c r="A16923">
        <v>5</v>
      </c>
      <c r="B16923">
        <v>0.6</v>
      </c>
      <c r="C16923">
        <v>7.0000000000000007E-2</v>
      </c>
      <c r="D16923">
        <v>2</v>
      </c>
      <c r="E16923">
        <v>1.7888543819998299</v>
      </c>
    </row>
    <row r="16924" spans="1:5">
      <c r="A16924">
        <v>6</v>
      </c>
      <c r="B16924">
        <v>0.54285714285714204</v>
      </c>
      <c r="C16924">
        <v>7.0000000000000007E-2</v>
      </c>
      <c r="D16924">
        <v>2</v>
      </c>
      <c r="E16924">
        <v>1.7888543819998299</v>
      </c>
    </row>
    <row r="16925" spans="1:5">
      <c r="A16925">
        <v>6</v>
      </c>
      <c r="B16925">
        <v>0.6</v>
      </c>
      <c r="C16925">
        <v>7.0000000000000007E-2</v>
      </c>
      <c r="D16925">
        <v>2</v>
      </c>
      <c r="E16925">
        <v>1.7888543819998299</v>
      </c>
    </row>
    <row r="16926" spans="1:5">
      <c r="A16926">
        <v>6</v>
      </c>
      <c r="B16926">
        <v>0.628571428571428</v>
      </c>
      <c r="C16926">
        <v>6.0303030303030303E-2</v>
      </c>
      <c r="D16926">
        <v>2.2000000000000002</v>
      </c>
      <c r="E16926">
        <v>1.83303027798233</v>
      </c>
    </row>
    <row r="16927" spans="1:5">
      <c r="A16927">
        <v>7</v>
      </c>
      <c r="B16927">
        <v>0.57499999999999996</v>
      </c>
      <c r="C16927">
        <v>6.0303030303030303E-2</v>
      </c>
      <c r="D16927">
        <v>2.2000000000000002</v>
      </c>
      <c r="E16927">
        <v>1.83303027798233</v>
      </c>
    </row>
    <row r="16928" spans="1:5">
      <c r="A16928">
        <v>7</v>
      </c>
      <c r="B16928">
        <v>0.625</v>
      </c>
      <c r="C16928">
        <v>6.0303030303030303E-2</v>
      </c>
      <c r="D16928">
        <v>2.2000000000000002</v>
      </c>
      <c r="E16928">
        <v>1.83303027798233</v>
      </c>
    </row>
    <row r="16929" spans="1:6">
      <c r="A16929">
        <v>7</v>
      </c>
      <c r="B16929">
        <v>0.67500000000000004</v>
      </c>
      <c r="C16929">
        <v>6.0303030303030303E-2</v>
      </c>
      <c r="D16929">
        <v>2.2000000000000002</v>
      </c>
      <c r="E16929">
        <v>1.83303027798233</v>
      </c>
    </row>
    <row r="16930" spans="1:6">
      <c r="A16930">
        <v>8</v>
      </c>
      <c r="B16930">
        <v>0.62222222222222201</v>
      </c>
      <c r="C16930">
        <v>6.0303030303030303E-2</v>
      </c>
      <c r="D16930">
        <v>2.2000000000000002</v>
      </c>
      <c r="E16930">
        <v>1.83303027798233</v>
      </c>
    </row>
    <row r="16931" spans="1:6">
      <c r="A16931">
        <v>8</v>
      </c>
      <c r="B16931">
        <v>0.64444444444444404</v>
      </c>
      <c r="C16931">
        <v>6.0303030303030303E-2</v>
      </c>
      <c r="D16931">
        <v>2.2000000000000002</v>
      </c>
      <c r="E16931">
        <v>1.83303027798233</v>
      </c>
    </row>
    <row r="16932" spans="1:6">
      <c r="A16932">
        <v>9</v>
      </c>
      <c r="B16932">
        <v>0.6</v>
      </c>
      <c r="C16932">
        <v>6.0303030303030303E-2</v>
      </c>
      <c r="D16932">
        <v>2.2000000000000002</v>
      </c>
      <c r="E16932">
        <v>1.83303027798233</v>
      </c>
    </row>
    <row r="16933" spans="1:6">
      <c r="A16933">
        <v>9</v>
      </c>
      <c r="B16933">
        <v>0.64</v>
      </c>
      <c r="C16933">
        <v>6.0303030303030303E-2</v>
      </c>
      <c r="D16933">
        <v>2.2000000000000002</v>
      </c>
      <c r="E16933">
        <v>1.83303027798233</v>
      </c>
    </row>
    <row r="16935" spans="1:6">
      <c r="A16935" t="s">
        <v>23</v>
      </c>
      <c r="B16935" t="s">
        <v>21</v>
      </c>
      <c r="C16935" t="s">
        <v>2</v>
      </c>
      <c r="D16935" t="s">
        <v>14</v>
      </c>
      <c r="E16935" t="s">
        <v>4</v>
      </c>
      <c r="F16935" t="s">
        <v>5</v>
      </c>
    </row>
    <row r="16936" spans="1:6">
      <c r="A16936" t="s">
        <v>6</v>
      </c>
      <c r="B16936" t="s">
        <v>7</v>
      </c>
      <c r="C16936" t="s">
        <v>8</v>
      </c>
      <c r="D16936" t="s">
        <v>9</v>
      </c>
      <c r="E16936" t="s">
        <v>10</v>
      </c>
    </row>
    <row r="16937" spans="1:6">
      <c r="A16937">
        <v>0</v>
      </c>
      <c r="B16937">
        <v>0.2</v>
      </c>
      <c r="C16937">
        <v>0.05</v>
      </c>
      <c r="D16937">
        <v>4</v>
      </c>
      <c r="E16937">
        <v>0</v>
      </c>
    </row>
    <row r="16938" spans="1:6">
      <c r="A16938">
        <v>0</v>
      </c>
      <c r="B16938">
        <v>0.8</v>
      </c>
      <c r="C16938">
        <v>0.05</v>
      </c>
      <c r="D16938">
        <v>4</v>
      </c>
      <c r="E16938">
        <v>0</v>
      </c>
    </row>
    <row r="16939" spans="1:6">
      <c r="A16939">
        <v>0</v>
      </c>
      <c r="B16939">
        <v>1.2</v>
      </c>
      <c r="C16939">
        <v>0.05</v>
      </c>
      <c r="D16939">
        <v>4</v>
      </c>
      <c r="E16939">
        <v>0</v>
      </c>
    </row>
    <row r="16940" spans="1:6">
      <c r="A16940">
        <v>1</v>
      </c>
      <c r="B16940">
        <v>0.7</v>
      </c>
      <c r="C16940">
        <v>0.05</v>
      </c>
      <c r="D16940">
        <v>4</v>
      </c>
      <c r="E16940">
        <v>0</v>
      </c>
    </row>
    <row r="16941" spans="1:6">
      <c r="A16941">
        <v>1</v>
      </c>
      <c r="B16941">
        <v>1.1000000000000001</v>
      </c>
      <c r="C16941">
        <v>0.05</v>
      </c>
      <c r="D16941">
        <v>4</v>
      </c>
      <c r="E16941">
        <v>0</v>
      </c>
    </row>
    <row r="16942" spans="1:6">
      <c r="A16942">
        <v>2</v>
      </c>
      <c r="B16942">
        <v>0.8</v>
      </c>
      <c r="C16942">
        <v>0.05</v>
      </c>
      <c r="D16942">
        <v>4</v>
      </c>
      <c r="E16942">
        <v>0</v>
      </c>
    </row>
    <row r="16943" spans="1:6">
      <c r="A16943">
        <v>2</v>
      </c>
      <c r="B16943">
        <v>1</v>
      </c>
      <c r="C16943">
        <v>0.05</v>
      </c>
      <c r="D16943">
        <v>4</v>
      </c>
      <c r="E16943">
        <v>0</v>
      </c>
    </row>
    <row r="16944" spans="1:6">
      <c r="A16944">
        <v>3</v>
      </c>
      <c r="B16944">
        <v>0.8</v>
      </c>
      <c r="C16944">
        <v>0.05</v>
      </c>
      <c r="D16944">
        <v>4</v>
      </c>
      <c r="E16944">
        <v>0</v>
      </c>
    </row>
    <row r="16945" spans="1:5">
      <c r="A16945">
        <v>3</v>
      </c>
      <c r="B16945">
        <v>0.95</v>
      </c>
      <c r="C16945">
        <v>0.05</v>
      </c>
      <c r="D16945">
        <v>4</v>
      </c>
      <c r="E16945">
        <v>0</v>
      </c>
    </row>
    <row r="16946" spans="1:5">
      <c r="A16946">
        <v>3</v>
      </c>
      <c r="B16946">
        <v>1.1000000000000001</v>
      </c>
      <c r="C16946">
        <v>0.05</v>
      </c>
      <c r="D16946">
        <v>4</v>
      </c>
      <c r="E16946">
        <v>0</v>
      </c>
    </row>
    <row r="16947" spans="1:5">
      <c r="A16947">
        <v>4</v>
      </c>
      <c r="B16947">
        <v>0.92</v>
      </c>
      <c r="C16947">
        <v>0.05</v>
      </c>
      <c r="D16947">
        <v>4</v>
      </c>
      <c r="E16947">
        <v>0</v>
      </c>
    </row>
    <row r="16948" spans="1:5">
      <c r="A16948">
        <v>4</v>
      </c>
      <c r="B16948">
        <v>1.04</v>
      </c>
      <c r="C16948">
        <v>0.05</v>
      </c>
      <c r="D16948">
        <v>4</v>
      </c>
      <c r="E16948">
        <v>0</v>
      </c>
    </row>
    <row r="16949" spans="1:5">
      <c r="A16949">
        <v>4</v>
      </c>
      <c r="B16949">
        <v>1.1599999999999999</v>
      </c>
      <c r="C16949">
        <v>0.05</v>
      </c>
      <c r="D16949">
        <v>4</v>
      </c>
      <c r="E16949">
        <v>0</v>
      </c>
    </row>
    <row r="16950" spans="1:5">
      <c r="A16950">
        <v>5</v>
      </c>
      <c r="B16950">
        <v>1</v>
      </c>
      <c r="C16950">
        <v>0.05</v>
      </c>
      <c r="D16950">
        <v>4</v>
      </c>
      <c r="E16950">
        <v>0</v>
      </c>
    </row>
    <row r="16951" spans="1:5">
      <c r="A16951">
        <v>5</v>
      </c>
      <c r="B16951">
        <v>1.1000000000000001</v>
      </c>
      <c r="C16951">
        <v>0.05</v>
      </c>
      <c r="D16951">
        <v>4</v>
      </c>
      <c r="E16951">
        <v>0</v>
      </c>
    </row>
    <row r="16952" spans="1:5">
      <c r="A16952">
        <v>5</v>
      </c>
      <c r="B16952">
        <v>1.2</v>
      </c>
      <c r="C16952">
        <v>0.05</v>
      </c>
      <c r="D16952">
        <v>4</v>
      </c>
      <c r="E16952">
        <v>0</v>
      </c>
    </row>
    <row r="16953" spans="1:5">
      <c r="A16953">
        <v>6</v>
      </c>
      <c r="B16953">
        <v>1.0571428571428501</v>
      </c>
      <c r="C16953">
        <v>0.05</v>
      </c>
      <c r="D16953">
        <v>4</v>
      </c>
      <c r="E16953">
        <v>0</v>
      </c>
    </row>
    <row r="16954" spans="1:5">
      <c r="A16954">
        <v>6</v>
      </c>
      <c r="B16954">
        <v>1.1714285714285699</v>
      </c>
      <c r="C16954">
        <v>0.05</v>
      </c>
      <c r="D16954">
        <v>4</v>
      </c>
      <c r="E16954">
        <v>0</v>
      </c>
    </row>
    <row r="16955" spans="1:5">
      <c r="A16955">
        <v>7</v>
      </c>
      <c r="B16955">
        <v>1.05</v>
      </c>
      <c r="C16955">
        <v>0.05</v>
      </c>
      <c r="D16955">
        <v>4</v>
      </c>
      <c r="E16955">
        <v>0</v>
      </c>
    </row>
    <row r="16956" spans="1:5">
      <c r="A16956">
        <v>7</v>
      </c>
      <c r="B16956">
        <v>1.125</v>
      </c>
      <c r="C16956">
        <v>0.05</v>
      </c>
      <c r="D16956">
        <v>4</v>
      </c>
      <c r="E16956">
        <v>0</v>
      </c>
    </row>
    <row r="16957" spans="1:5">
      <c r="A16957">
        <v>7</v>
      </c>
      <c r="B16957">
        <v>1.175</v>
      </c>
      <c r="C16957">
        <v>0.05</v>
      </c>
      <c r="D16957">
        <v>4</v>
      </c>
      <c r="E16957">
        <v>0</v>
      </c>
    </row>
    <row r="16958" spans="1:5">
      <c r="A16958">
        <v>8</v>
      </c>
      <c r="B16958">
        <v>1.06666666666666</v>
      </c>
      <c r="C16958">
        <v>0.05</v>
      </c>
      <c r="D16958">
        <v>4</v>
      </c>
      <c r="E16958">
        <v>0</v>
      </c>
    </row>
    <row r="16959" spans="1:5">
      <c r="A16959">
        <v>9</v>
      </c>
      <c r="B16959">
        <v>0.98</v>
      </c>
      <c r="C16959">
        <v>0.05</v>
      </c>
      <c r="D16959">
        <v>4</v>
      </c>
      <c r="E16959">
        <v>0</v>
      </c>
    </row>
    <row r="16960" spans="1:5">
      <c r="A16960">
        <v>9</v>
      </c>
      <c r="B16960">
        <v>1.02</v>
      </c>
      <c r="C16960">
        <v>0.05</v>
      </c>
      <c r="D16960">
        <v>4</v>
      </c>
      <c r="E16960">
        <v>0</v>
      </c>
    </row>
    <row r="16961" spans="1:6">
      <c r="A16961">
        <v>9</v>
      </c>
      <c r="B16961">
        <v>1.06</v>
      </c>
      <c r="C16961">
        <v>0.05</v>
      </c>
      <c r="D16961">
        <v>4</v>
      </c>
      <c r="E16961">
        <v>0</v>
      </c>
    </row>
    <row r="16963" spans="1:6">
      <c r="A16963" t="s">
        <v>23</v>
      </c>
      <c r="B16963" t="s">
        <v>21</v>
      </c>
      <c r="C16963" t="s">
        <v>2</v>
      </c>
      <c r="D16963" t="s">
        <v>14</v>
      </c>
      <c r="E16963" t="s">
        <v>11</v>
      </c>
      <c r="F16963" t="s">
        <v>5</v>
      </c>
    </row>
    <row r="16964" spans="1:6">
      <c r="A16964" t="s">
        <v>6</v>
      </c>
      <c r="B16964" t="s">
        <v>7</v>
      </c>
      <c r="C16964" t="s">
        <v>8</v>
      </c>
      <c r="D16964" t="s">
        <v>9</v>
      </c>
      <c r="E16964" t="s">
        <v>10</v>
      </c>
    </row>
    <row r="16965" spans="1:6">
      <c r="A16965">
        <v>0</v>
      </c>
      <c r="B16965">
        <v>0.2</v>
      </c>
      <c r="C16965">
        <v>0.05</v>
      </c>
      <c r="D16965">
        <v>3.2</v>
      </c>
      <c r="E16965">
        <v>0.748331477354788</v>
      </c>
    </row>
    <row r="16966" spans="1:6">
      <c r="A16966">
        <v>0</v>
      </c>
      <c r="B16966">
        <v>0.8</v>
      </c>
      <c r="C16966">
        <v>0.05</v>
      </c>
      <c r="D16966">
        <v>3.2</v>
      </c>
      <c r="E16966">
        <v>0.748331477354788</v>
      </c>
    </row>
    <row r="16967" spans="1:6">
      <c r="A16967">
        <v>0</v>
      </c>
      <c r="B16967">
        <v>1.2</v>
      </c>
      <c r="C16967">
        <v>0.05</v>
      </c>
      <c r="D16967">
        <v>3.4</v>
      </c>
      <c r="E16967">
        <v>0.8</v>
      </c>
    </row>
    <row r="16968" spans="1:6">
      <c r="A16968">
        <v>1</v>
      </c>
      <c r="B16968">
        <v>0.7</v>
      </c>
      <c r="C16968">
        <v>0.05</v>
      </c>
      <c r="D16968">
        <v>3.4</v>
      </c>
      <c r="E16968">
        <v>0.8</v>
      </c>
    </row>
    <row r="16969" spans="1:6">
      <c r="A16969">
        <v>1</v>
      </c>
      <c r="B16969">
        <v>0.8</v>
      </c>
      <c r="C16969">
        <v>0.05</v>
      </c>
      <c r="D16969">
        <v>3.4</v>
      </c>
      <c r="E16969">
        <v>0.8</v>
      </c>
    </row>
    <row r="16970" spans="1:6">
      <c r="A16970">
        <v>1</v>
      </c>
      <c r="B16970">
        <v>1</v>
      </c>
      <c r="C16970">
        <v>0.05</v>
      </c>
      <c r="D16970">
        <v>3.8</v>
      </c>
      <c r="E16970">
        <v>0.4</v>
      </c>
    </row>
    <row r="16971" spans="1:6">
      <c r="A16971">
        <v>2</v>
      </c>
      <c r="B16971">
        <v>0.73333333333333295</v>
      </c>
      <c r="C16971">
        <v>0.05</v>
      </c>
      <c r="D16971">
        <v>3.8</v>
      </c>
      <c r="E16971">
        <v>0.4</v>
      </c>
    </row>
    <row r="16972" spans="1:6">
      <c r="A16972">
        <v>2</v>
      </c>
      <c r="B16972">
        <v>1</v>
      </c>
      <c r="C16972">
        <v>0.05</v>
      </c>
      <c r="D16972">
        <v>3.8</v>
      </c>
      <c r="E16972">
        <v>0.4</v>
      </c>
    </row>
    <row r="16973" spans="1:6">
      <c r="A16973">
        <v>3</v>
      </c>
      <c r="B16973">
        <v>0.8</v>
      </c>
      <c r="C16973">
        <v>0.05</v>
      </c>
      <c r="D16973">
        <v>3.8</v>
      </c>
      <c r="E16973">
        <v>0.4</v>
      </c>
    </row>
    <row r="16974" spans="1:6">
      <c r="A16974">
        <v>3</v>
      </c>
      <c r="B16974">
        <v>0.9</v>
      </c>
      <c r="C16974">
        <v>0.05</v>
      </c>
      <c r="D16974">
        <v>3.8</v>
      </c>
      <c r="E16974">
        <v>0.4</v>
      </c>
    </row>
    <row r="16975" spans="1:6">
      <c r="A16975">
        <v>3</v>
      </c>
      <c r="B16975">
        <v>1.05</v>
      </c>
      <c r="C16975">
        <v>0.05</v>
      </c>
      <c r="D16975">
        <v>4</v>
      </c>
      <c r="E16975">
        <v>0</v>
      </c>
    </row>
    <row r="16976" spans="1:6">
      <c r="A16976">
        <v>4</v>
      </c>
      <c r="B16976">
        <v>0.88</v>
      </c>
      <c r="C16976">
        <v>0.05</v>
      </c>
      <c r="D16976">
        <v>4</v>
      </c>
      <c r="E16976">
        <v>0</v>
      </c>
    </row>
    <row r="16977" spans="1:5">
      <c r="A16977">
        <v>4</v>
      </c>
      <c r="B16977">
        <v>1</v>
      </c>
      <c r="C16977">
        <v>0.05</v>
      </c>
      <c r="D16977">
        <v>4</v>
      </c>
      <c r="E16977">
        <v>0</v>
      </c>
    </row>
    <row r="16978" spans="1:5">
      <c r="A16978">
        <v>4</v>
      </c>
      <c r="B16978">
        <v>1.04</v>
      </c>
      <c r="C16978">
        <v>0.05</v>
      </c>
      <c r="D16978">
        <v>4</v>
      </c>
      <c r="E16978">
        <v>0</v>
      </c>
    </row>
    <row r="16979" spans="1:5">
      <c r="A16979">
        <v>5</v>
      </c>
      <c r="B16979">
        <v>0.9</v>
      </c>
      <c r="C16979">
        <v>0.05</v>
      </c>
      <c r="D16979">
        <v>4</v>
      </c>
      <c r="E16979">
        <v>0</v>
      </c>
    </row>
    <row r="16980" spans="1:5">
      <c r="A16980">
        <v>5</v>
      </c>
      <c r="B16980">
        <v>0.96666666666666601</v>
      </c>
      <c r="C16980">
        <v>0.05</v>
      </c>
      <c r="D16980">
        <v>4</v>
      </c>
      <c r="E16980">
        <v>0</v>
      </c>
    </row>
    <row r="16981" spans="1:5">
      <c r="A16981">
        <v>5</v>
      </c>
      <c r="B16981">
        <v>1.1000000000000001</v>
      </c>
      <c r="C16981">
        <v>0.05</v>
      </c>
      <c r="D16981">
        <v>4</v>
      </c>
      <c r="E16981">
        <v>0</v>
      </c>
    </row>
    <row r="16982" spans="1:5">
      <c r="A16982">
        <v>6</v>
      </c>
      <c r="B16982">
        <v>0.97142857142857097</v>
      </c>
      <c r="C16982">
        <v>0.05</v>
      </c>
      <c r="D16982">
        <v>4</v>
      </c>
      <c r="E16982">
        <v>0</v>
      </c>
    </row>
    <row r="16983" spans="1:5">
      <c r="A16983">
        <v>6</v>
      </c>
      <c r="B16983">
        <v>1</v>
      </c>
      <c r="C16983">
        <v>0.05</v>
      </c>
      <c r="D16983">
        <v>4</v>
      </c>
      <c r="E16983">
        <v>0</v>
      </c>
    </row>
    <row r="16984" spans="1:5">
      <c r="A16984">
        <v>6</v>
      </c>
      <c r="B16984">
        <v>1.02857142857142</v>
      </c>
      <c r="C16984">
        <v>0.05</v>
      </c>
      <c r="D16984">
        <v>4</v>
      </c>
      <c r="E16984">
        <v>0</v>
      </c>
    </row>
    <row r="16985" spans="1:5">
      <c r="A16985">
        <v>6</v>
      </c>
      <c r="B16985">
        <v>1.0857142857142801</v>
      </c>
      <c r="C16985">
        <v>0.05</v>
      </c>
      <c r="D16985">
        <v>4</v>
      </c>
      <c r="E16985">
        <v>0</v>
      </c>
    </row>
    <row r="16986" spans="1:5">
      <c r="A16986">
        <v>7</v>
      </c>
      <c r="B16986">
        <v>0.97499999999999998</v>
      </c>
      <c r="C16986">
        <v>0.05</v>
      </c>
      <c r="D16986">
        <v>4</v>
      </c>
      <c r="E16986">
        <v>0</v>
      </c>
    </row>
    <row r="16987" spans="1:5">
      <c r="A16987">
        <v>7</v>
      </c>
      <c r="B16987">
        <v>1.0249999999999999</v>
      </c>
      <c r="C16987">
        <v>0.05</v>
      </c>
      <c r="D16987">
        <v>4</v>
      </c>
      <c r="E16987">
        <v>0</v>
      </c>
    </row>
    <row r="16988" spans="1:5">
      <c r="A16988">
        <v>7</v>
      </c>
      <c r="B16988">
        <v>1.075</v>
      </c>
      <c r="C16988">
        <v>0.05</v>
      </c>
      <c r="D16988">
        <v>4</v>
      </c>
      <c r="E16988">
        <v>0</v>
      </c>
    </row>
    <row r="16989" spans="1:5">
      <c r="A16989">
        <v>7</v>
      </c>
      <c r="B16989">
        <v>1.125</v>
      </c>
      <c r="C16989">
        <v>0.05</v>
      </c>
      <c r="D16989">
        <v>4</v>
      </c>
      <c r="E16989">
        <v>0</v>
      </c>
    </row>
    <row r="16990" spans="1:5">
      <c r="A16990">
        <v>8</v>
      </c>
      <c r="B16990">
        <v>1.0222222222222199</v>
      </c>
      <c r="C16990">
        <v>0.05</v>
      </c>
      <c r="D16990">
        <v>4</v>
      </c>
      <c r="E16990">
        <v>0</v>
      </c>
    </row>
    <row r="16991" spans="1:5">
      <c r="A16991">
        <v>8</v>
      </c>
      <c r="B16991">
        <v>1.06666666666666</v>
      </c>
      <c r="C16991">
        <v>0.05</v>
      </c>
      <c r="D16991">
        <v>4</v>
      </c>
      <c r="E16991">
        <v>0</v>
      </c>
    </row>
    <row r="16992" spans="1:5">
      <c r="A16992">
        <v>8</v>
      </c>
      <c r="B16992">
        <v>1.0888888888888799</v>
      </c>
      <c r="C16992">
        <v>0.05</v>
      </c>
      <c r="D16992">
        <v>4</v>
      </c>
      <c r="E16992">
        <v>0</v>
      </c>
    </row>
    <row r="16993" spans="1:6">
      <c r="A16993">
        <v>9</v>
      </c>
      <c r="B16993">
        <v>1</v>
      </c>
      <c r="C16993">
        <v>0.05</v>
      </c>
      <c r="D16993">
        <v>4</v>
      </c>
      <c r="E16993">
        <v>0</v>
      </c>
    </row>
    <row r="16994" spans="1:6">
      <c r="A16994">
        <v>9</v>
      </c>
      <c r="B16994">
        <v>1.02</v>
      </c>
      <c r="C16994">
        <v>0.05</v>
      </c>
      <c r="D16994">
        <v>4</v>
      </c>
      <c r="E16994">
        <v>0</v>
      </c>
    </row>
    <row r="16995" spans="1:6">
      <c r="A16995">
        <v>9</v>
      </c>
      <c r="B16995">
        <v>1.04</v>
      </c>
      <c r="C16995">
        <v>0.05</v>
      </c>
      <c r="D16995">
        <v>4</v>
      </c>
      <c r="E16995">
        <v>0</v>
      </c>
    </row>
    <row r="16997" spans="1:6">
      <c r="A16997" t="s">
        <v>23</v>
      </c>
      <c r="B16997" t="s">
        <v>21</v>
      </c>
      <c r="C16997" t="s">
        <v>2</v>
      </c>
      <c r="D16997" t="s">
        <v>14</v>
      </c>
      <c r="E16997" t="s">
        <v>12</v>
      </c>
      <c r="F16997" t="s">
        <v>5</v>
      </c>
    </row>
    <row r="16998" spans="1:6">
      <c r="A16998" t="s">
        <v>6</v>
      </c>
      <c r="B16998" t="s">
        <v>7</v>
      </c>
      <c r="C16998" t="s">
        <v>8</v>
      </c>
      <c r="D16998" t="s">
        <v>9</v>
      </c>
      <c r="E16998" t="s">
        <v>10</v>
      </c>
    </row>
    <row r="16999" spans="1:6">
      <c r="A16999">
        <v>0</v>
      </c>
      <c r="B16999">
        <v>0.2</v>
      </c>
      <c r="C16999">
        <v>5.2222222222222198E-2</v>
      </c>
      <c r="D16999">
        <v>3</v>
      </c>
      <c r="E16999">
        <v>1.5491933384829599</v>
      </c>
    </row>
    <row r="17000" spans="1:6">
      <c r="A17000">
        <v>0</v>
      </c>
      <c r="B17000">
        <v>0.8</v>
      </c>
      <c r="C17000">
        <v>5.2222222222222198E-2</v>
      </c>
      <c r="D17000">
        <v>3</v>
      </c>
      <c r="E17000">
        <v>1.5491933384829599</v>
      </c>
    </row>
    <row r="17001" spans="1:6">
      <c r="A17001">
        <v>1</v>
      </c>
      <c r="B17001">
        <v>0.5</v>
      </c>
      <c r="C17001">
        <v>5.2222222222222198E-2</v>
      </c>
      <c r="D17001">
        <v>3</v>
      </c>
      <c r="E17001">
        <v>1.5491933384829599</v>
      </c>
    </row>
    <row r="17002" spans="1:6">
      <c r="A17002">
        <v>1</v>
      </c>
      <c r="B17002">
        <v>0.6</v>
      </c>
      <c r="C17002">
        <v>5.2222222222222198E-2</v>
      </c>
      <c r="D17002">
        <v>3</v>
      </c>
      <c r="E17002">
        <v>1.5491933384829599</v>
      </c>
    </row>
    <row r="17003" spans="1:6">
      <c r="A17003">
        <v>1</v>
      </c>
      <c r="B17003">
        <v>0.8</v>
      </c>
      <c r="C17003">
        <v>5.2222222222222198E-2</v>
      </c>
      <c r="D17003">
        <v>3</v>
      </c>
      <c r="E17003">
        <v>1.5491933384829599</v>
      </c>
    </row>
    <row r="17004" spans="1:6">
      <c r="A17004">
        <v>2</v>
      </c>
      <c r="B17004">
        <v>0.6</v>
      </c>
      <c r="C17004">
        <v>5.2222222222222198E-2</v>
      </c>
      <c r="D17004">
        <v>3</v>
      </c>
      <c r="E17004">
        <v>1.5491933384829599</v>
      </c>
    </row>
    <row r="17005" spans="1:6">
      <c r="A17005">
        <v>2</v>
      </c>
      <c r="B17005">
        <v>0.73333333333333295</v>
      </c>
      <c r="C17005">
        <v>5.2222222222222198E-2</v>
      </c>
      <c r="D17005">
        <v>3</v>
      </c>
      <c r="E17005">
        <v>1.5491933384829599</v>
      </c>
    </row>
    <row r="17006" spans="1:6">
      <c r="A17006">
        <v>2</v>
      </c>
      <c r="B17006">
        <v>0.8</v>
      </c>
      <c r="C17006">
        <v>5.2222222222222198E-2</v>
      </c>
      <c r="D17006">
        <v>3</v>
      </c>
      <c r="E17006">
        <v>1.5491933384829599</v>
      </c>
    </row>
    <row r="17007" spans="1:6">
      <c r="A17007">
        <v>3</v>
      </c>
      <c r="B17007">
        <v>0.65</v>
      </c>
      <c r="C17007">
        <v>5.2222222222222198E-2</v>
      </c>
      <c r="D17007">
        <v>3</v>
      </c>
      <c r="E17007">
        <v>1.5491933384829599</v>
      </c>
    </row>
    <row r="17008" spans="1:6">
      <c r="A17008">
        <v>3</v>
      </c>
      <c r="B17008">
        <v>0.7</v>
      </c>
      <c r="C17008">
        <v>5.2222222222222198E-2</v>
      </c>
      <c r="D17008">
        <v>3</v>
      </c>
      <c r="E17008">
        <v>1.5491933384829599</v>
      </c>
    </row>
    <row r="17009" spans="1:5">
      <c r="A17009">
        <v>3</v>
      </c>
      <c r="B17009">
        <v>0.75</v>
      </c>
      <c r="C17009">
        <v>5.2499999999999998E-2</v>
      </c>
      <c r="D17009">
        <v>3.2</v>
      </c>
      <c r="E17009">
        <v>1.6</v>
      </c>
    </row>
    <row r="17010" spans="1:5">
      <c r="A17010">
        <v>3</v>
      </c>
      <c r="B17010">
        <v>0.8</v>
      </c>
      <c r="C17010">
        <v>5.2499999999999998E-2</v>
      </c>
      <c r="D17010">
        <v>3.2</v>
      </c>
      <c r="E17010">
        <v>1.6</v>
      </c>
    </row>
    <row r="17011" spans="1:5">
      <c r="A17011">
        <v>4</v>
      </c>
      <c r="B17011">
        <v>0.68</v>
      </c>
      <c r="C17011">
        <v>5.2499999999999998E-2</v>
      </c>
      <c r="D17011">
        <v>3.2</v>
      </c>
      <c r="E17011">
        <v>1.6</v>
      </c>
    </row>
    <row r="17012" spans="1:5">
      <c r="A17012">
        <v>4</v>
      </c>
      <c r="B17012">
        <v>0.76</v>
      </c>
      <c r="C17012">
        <v>5.2499999999999998E-2</v>
      </c>
      <c r="D17012">
        <v>3.2</v>
      </c>
      <c r="E17012">
        <v>1.6</v>
      </c>
    </row>
    <row r="17013" spans="1:5">
      <c r="A17013">
        <v>4</v>
      </c>
      <c r="B17013">
        <v>0.8</v>
      </c>
      <c r="C17013">
        <v>5.2499999999999998E-2</v>
      </c>
      <c r="D17013">
        <v>3.2</v>
      </c>
      <c r="E17013">
        <v>1.6</v>
      </c>
    </row>
    <row r="17014" spans="1:5">
      <c r="A17014">
        <v>5</v>
      </c>
      <c r="B17014">
        <v>0.7</v>
      </c>
      <c r="C17014">
        <v>5.2499999999999998E-2</v>
      </c>
      <c r="D17014">
        <v>3.2</v>
      </c>
      <c r="E17014">
        <v>1.6</v>
      </c>
    </row>
    <row r="17015" spans="1:5">
      <c r="A17015">
        <v>5</v>
      </c>
      <c r="B17015">
        <v>0.73333333333333295</v>
      </c>
      <c r="C17015">
        <v>5.2499999999999998E-2</v>
      </c>
      <c r="D17015">
        <v>3.2</v>
      </c>
      <c r="E17015">
        <v>1.6</v>
      </c>
    </row>
    <row r="17016" spans="1:5">
      <c r="A17016">
        <v>5</v>
      </c>
      <c r="B17016">
        <v>0.8</v>
      </c>
      <c r="C17016">
        <v>5.2499999999999998E-2</v>
      </c>
      <c r="D17016">
        <v>3.2</v>
      </c>
      <c r="E17016">
        <v>1.6</v>
      </c>
    </row>
    <row r="17017" spans="1:5">
      <c r="A17017">
        <v>6</v>
      </c>
      <c r="B17017">
        <v>0.71428571428571397</v>
      </c>
      <c r="C17017">
        <v>5.2499999999999998E-2</v>
      </c>
      <c r="D17017">
        <v>3.2</v>
      </c>
      <c r="E17017">
        <v>1.6</v>
      </c>
    </row>
    <row r="17018" spans="1:5">
      <c r="A17018">
        <v>6</v>
      </c>
      <c r="B17018">
        <v>0.74285714285714199</v>
      </c>
      <c r="C17018">
        <v>5.2499999999999998E-2</v>
      </c>
      <c r="D17018">
        <v>3.2</v>
      </c>
      <c r="E17018">
        <v>1.6</v>
      </c>
    </row>
    <row r="17019" spans="1:5">
      <c r="A17019">
        <v>6</v>
      </c>
      <c r="B17019">
        <v>0.8</v>
      </c>
      <c r="C17019">
        <v>5.2499999999999998E-2</v>
      </c>
      <c r="D17019">
        <v>3.2</v>
      </c>
      <c r="E17019">
        <v>1.6</v>
      </c>
    </row>
    <row r="17020" spans="1:5">
      <c r="A17020">
        <v>6</v>
      </c>
      <c r="B17020">
        <v>0.85714285714285698</v>
      </c>
      <c r="C17020">
        <v>5.2499999999999998E-2</v>
      </c>
      <c r="D17020">
        <v>3.2</v>
      </c>
      <c r="E17020">
        <v>1.6</v>
      </c>
    </row>
    <row r="17021" spans="1:5">
      <c r="A17021">
        <v>7</v>
      </c>
      <c r="B17021">
        <v>0.77500000000000002</v>
      </c>
      <c r="C17021">
        <v>5.2499999999999998E-2</v>
      </c>
      <c r="D17021">
        <v>3.2</v>
      </c>
      <c r="E17021">
        <v>1.6</v>
      </c>
    </row>
    <row r="17022" spans="1:5">
      <c r="A17022">
        <v>7</v>
      </c>
      <c r="B17022">
        <v>0.85</v>
      </c>
      <c r="C17022">
        <v>5.2499999999999998E-2</v>
      </c>
      <c r="D17022">
        <v>3.2</v>
      </c>
      <c r="E17022">
        <v>1.6</v>
      </c>
    </row>
    <row r="17023" spans="1:5">
      <c r="A17023">
        <v>8</v>
      </c>
      <c r="B17023">
        <v>0.77777777777777701</v>
      </c>
      <c r="C17023">
        <v>5.2499999999999998E-2</v>
      </c>
      <c r="D17023">
        <v>3.2</v>
      </c>
      <c r="E17023">
        <v>1.6</v>
      </c>
    </row>
    <row r="17024" spans="1:5">
      <c r="A17024">
        <v>8</v>
      </c>
      <c r="B17024">
        <v>0.8</v>
      </c>
      <c r="C17024">
        <v>5.2499999999999998E-2</v>
      </c>
      <c r="D17024">
        <v>3.2</v>
      </c>
      <c r="E17024">
        <v>1.6</v>
      </c>
    </row>
    <row r="17025" spans="1:6">
      <c r="A17025">
        <v>8</v>
      </c>
      <c r="B17025">
        <v>0.82222222222222197</v>
      </c>
      <c r="C17025">
        <v>5.2499999999999998E-2</v>
      </c>
      <c r="D17025">
        <v>3.2</v>
      </c>
      <c r="E17025">
        <v>1.6</v>
      </c>
    </row>
    <row r="17026" spans="1:6">
      <c r="A17026">
        <v>9</v>
      </c>
      <c r="B17026">
        <v>0.76</v>
      </c>
      <c r="C17026">
        <v>5.2499999999999998E-2</v>
      </c>
      <c r="D17026">
        <v>3.2</v>
      </c>
      <c r="E17026">
        <v>1.6</v>
      </c>
    </row>
    <row r="17027" spans="1:6">
      <c r="A17027">
        <v>9</v>
      </c>
      <c r="B17027">
        <v>0.78</v>
      </c>
      <c r="C17027">
        <v>5.2499999999999998E-2</v>
      </c>
      <c r="D17027">
        <v>3.2</v>
      </c>
      <c r="E17027">
        <v>1.6</v>
      </c>
    </row>
    <row r="17028" spans="1:6">
      <c r="A17028">
        <v>9</v>
      </c>
      <c r="B17028">
        <v>0.8</v>
      </c>
      <c r="C17028">
        <v>5.2499999999999998E-2</v>
      </c>
      <c r="D17028">
        <v>3.2</v>
      </c>
      <c r="E17028">
        <v>1.6</v>
      </c>
    </row>
    <row r="17030" spans="1:6">
      <c r="A17030" t="s">
        <v>23</v>
      </c>
      <c r="B17030" t="s">
        <v>21</v>
      </c>
      <c r="C17030" t="s">
        <v>15</v>
      </c>
      <c r="D17030" t="s">
        <v>3</v>
      </c>
      <c r="E17030" t="s">
        <v>4</v>
      </c>
      <c r="F17030" t="s">
        <v>5</v>
      </c>
    </row>
    <row r="17031" spans="1:6">
      <c r="A17031" t="s">
        <v>6</v>
      </c>
      <c r="B17031" t="s">
        <v>7</v>
      </c>
      <c r="C17031" t="s">
        <v>8</v>
      </c>
      <c r="D17031" t="s">
        <v>9</v>
      </c>
      <c r="E17031" t="s">
        <v>10</v>
      </c>
    </row>
    <row r="17032" spans="1:6">
      <c r="A17032">
        <v>0</v>
      </c>
      <c r="B17032">
        <v>0.1</v>
      </c>
      <c r="C17032">
        <v>3.6666666666666597E-2</v>
      </c>
      <c r="D17032">
        <v>1</v>
      </c>
      <c r="E17032">
        <v>0</v>
      </c>
    </row>
    <row r="17033" spans="1:6">
      <c r="A17033">
        <v>1</v>
      </c>
      <c r="B17033">
        <v>0.1</v>
      </c>
      <c r="C17033">
        <v>3.6666666666666597E-2</v>
      </c>
      <c r="D17033">
        <v>1</v>
      </c>
      <c r="E17033">
        <v>0</v>
      </c>
    </row>
    <row r="17034" spans="1:6">
      <c r="A17034">
        <v>2</v>
      </c>
      <c r="B17034">
        <v>0.1</v>
      </c>
      <c r="C17034">
        <v>3.6666666666666597E-2</v>
      </c>
      <c r="D17034">
        <v>1</v>
      </c>
      <c r="E17034">
        <v>0</v>
      </c>
    </row>
    <row r="17035" spans="1:6">
      <c r="A17035">
        <v>2</v>
      </c>
      <c r="B17035">
        <v>0.133333333333333</v>
      </c>
      <c r="C17035">
        <v>3.6666666666666597E-2</v>
      </c>
      <c r="D17035">
        <v>1</v>
      </c>
      <c r="E17035">
        <v>0</v>
      </c>
    </row>
    <row r="17036" spans="1:6">
      <c r="A17036">
        <v>3</v>
      </c>
      <c r="B17036">
        <v>0.125</v>
      </c>
      <c r="C17036">
        <v>3.6666666666666597E-2</v>
      </c>
      <c r="D17036">
        <v>1</v>
      </c>
      <c r="E17036">
        <v>0</v>
      </c>
    </row>
    <row r="17037" spans="1:6">
      <c r="A17037">
        <v>3</v>
      </c>
      <c r="B17037">
        <v>0.17499999999999999</v>
      </c>
      <c r="C17037">
        <v>3.6666666666666597E-2</v>
      </c>
      <c r="D17037">
        <v>1</v>
      </c>
      <c r="E17037">
        <v>0</v>
      </c>
    </row>
    <row r="17038" spans="1:6">
      <c r="A17038">
        <v>4</v>
      </c>
      <c r="B17038">
        <v>0.16</v>
      </c>
      <c r="C17038">
        <v>3.6666666666666597E-2</v>
      </c>
      <c r="D17038">
        <v>1</v>
      </c>
      <c r="E17038">
        <v>0</v>
      </c>
    </row>
    <row r="17039" spans="1:6">
      <c r="A17039">
        <v>5</v>
      </c>
      <c r="B17039">
        <v>0.15</v>
      </c>
      <c r="C17039">
        <v>3.6666666666666597E-2</v>
      </c>
      <c r="D17039">
        <v>1</v>
      </c>
      <c r="E17039">
        <v>0</v>
      </c>
    </row>
    <row r="17040" spans="1:6">
      <c r="A17040">
        <v>6</v>
      </c>
      <c r="B17040">
        <v>0.14285714285714199</v>
      </c>
      <c r="C17040">
        <v>3.6666666666666597E-2</v>
      </c>
      <c r="D17040">
        <v>1</v>
      </c>
      <c r="E17040">
        <v>0</v>
      </c>
    </row>
    <row r="17041" spans="1:6">
      <c r="A17041">
        <v>7</v>
      </c>
      <c r="B17041">
        <v>0.13750000000000001</v>
      </c>
      <c r="C17041">
        <v>3.6666666666666597E-2</v>
      </c>
      <c r="D17041">
        <v>1</v>
      </c>
      <c r="E17041">
        <v>0</v>
      </c>
    </row>
    <row r="17042" spans="1:6">
      <c r="A17042">
        <v>8</v>
      </c>
      <c r="B17042">
        <v>0.133333333333333</v>
      </c>
      <c r="C17042">
        <v>3.6666666666666597E-2</v>
      </c>
      <c r="D17042">
        <v>1</v>
      </c>
      <c r="E17042">
        <v>0</v>
      </c>
    </row>
    <row r="17043" spans="1:6">
      <c r="A17043">
        <v>8</v>
      </c>
      <c r="B17043">
        <v>0.14444444444444399</v>
      </c>
      <c r="C17043">
        <v>3.6666666666666597E-2</v>
      </c>
      <c r="D17043">
        <v>1</v>
      </c>
      <c r="E17043">
        <v>0</v>
      </c>
    </row>
    <row r="17044" spans="1:6">
      <c r="A17044">
        <v>9</v>
      </c>
      <c r="B17044">
        <v>0.14000000000000001</v>
      </c>
      <c r="C17044">
        <v>3.6666666666666597E-2</v>
      </c>
      <c r="D17044">
        <v>1</v>
      </c>
      <c r="E17044">
        <v>0</v>
      </c>
    </row>
    <row r="17046" spans="1:6">
      <c r="A17046" t="s">
        <v>23</v>
      </c>
      <c r="B17046" t="s">
        <v>21</v>
      </c>
      <c r="C17046" t="s">
        <v>15</v>
      </c>
      <c r="D17046" t="s">
        <v>3</v>
      </c>
      <c r="E17046" t="s">
        <v>11</v>
      </c>
      <c r="F17046" t="s">
        <v>5</v>
      </c>
    </row>
    <row r="17047" spans="1:6">
      <c r="A17047" t="s">
        <v>6</v>
      </c>
      <c r="B17047" t="s">
        <v>7</v>
      </c>
      <c r="C17047" t="s">
        <v>8</v>
      </c>
      <c r="D17047" t="s">
        <v>9</v>
      </c>
      <c r="E17047" t="s">
        <v>10</v>
      </c>
    </row>
    <row r="17048" spans="1:6">
      <c r="A17048">
        <v>0</v>
      </c>
      <c r="B17048">
        <v>0.1</v>
      </c>
      <c r="C17048">
        <v>3.8888888888888799E-2</v>
      </c>
      <c r="D17048">
        <v>0.9</v>
      </c>
      <c r="E17048">
        <v>0.3</v>
      </c>
    </row>
    <row r="17049" spans="1:6">
      <c r="A17049">
        <v>1</v>
      </c>
      <c r="B17049">
        <v>0.1</v>
      </c>
      <c r="C17049">
        <v>3.8888888888888799E-2</v>
      </c>
      <c r="D17049">
        <v>0.9</v>
      </c>
      <c r="E17049">
        <v>0.3</v>
      </c>
    </row>
    <row r="17050" spans="1:6">
      <c r="A17050">
        <v>1</v>
      </c>
      <c r="B17050">
        <v>0.2</v>
      </c>
      <c r="C17050">
        <v>3.8888888888888799E-2</v>
      </c>
      <c r="D17050">
        <v>0.9</v>
      </c>
      <c r="E17050">
        <v>0.3</v>
      </c>
    </row>
    <row r="17051" spans="1:6">
      <c r="A17051">
        <v>1</v>
      </c>
      <c r="B17051">
        <v>0.25</v>
      </c>
      <c r="C17051">
        <v>3.5000000000000003E-2</v>
      </c>
      <c r="D17051">
        <v>1</v>
      </c>
      <c r="E17051">
        <v>0.44721359549995698</v>
      </c>
    </row>
    <row r="17052" spans="1:6">
      <c r="A17052">
        <v>2</v>
      </c>
      <c r="B17052">
        <v>0.2</v>
      </c>
      <c r="C17052">
        <v>3.5000000000000003E-2</v>
      </c>
      <c r="D17052">
        <v>1</v>
      </c>
      <c r="E17052">
        <v>0.44721359549995698</v>
      </c>
    </row>
    <row r="17053" spans="1:6">
      <c r="A17053">
        <v>3</v>
      </c>
      <c r="B17053">
        <v>0.17499999999999999</v>
      </c>
      <c r="C17053">
        <v>3.5000000000000003E-2</v>
      </c>
      <c r="D17053">
        <v>1</v>
      </c>
      <c r="E17053">
        <v>0.44721359549995698</v>
      </c>
    </row>
    <row r="17054" spans="1:6">
      <c r="A17054">
        <v>4</v>
      </c>
      <c r="B17054">
        <v>0.16</v>
      </c>
      <c r="C17054">
        <v>3.5000000000000003E-2</v>
      </c>
      <c r="D17054">
        <v>1</v>
      </c>
      <c r="E17054">
        <v>0.44721359549995698</v>
      </c>
    </row>
    <row r="17055" spans="1:6">
      <c r="A17055">
        <v>5</v>
      </c>
      <c r="B17055">
        <v>0.15</v>
      </c>
      <c r="C17055">
        <v>3.5000000000000003E-2</v>
      </c>
      <c r="D17055">
        <v>1</v>
      </c>
      <c r="E17055">
        <v>0.44721359549995698</v>
      </c>
    </row>
    <row r="17056" spans="1:6">
      <c r="A17056">
        <v>5</v>
      </c>
      <c r="B17056">
        <v>0.18333333333333299</v>
      </c>
      <c r="C17056">
        <v>3.5000000000000003E-2</v>
      </c>
      <c r="D17056">
        <v>1</v>
      </c>
      <c r="E17056">
        <v>0.44721359549995698</v>
      </c>
    </row>
    <row r="17057" spans="1:6">
      <c r="A17057">
        <v>6</v>
      </c>
      <c r="B17057">
        <v>0.17142857142857101</v>
      </c>
      <c r="C17057">
        <v>3.5000000000000003E-2</v>
      </c>
      <c r="D17057">
        <v>1</v>
      </c>
      <c r="E17057">
        <v>0.44721359549995698</v>
      </c>
    </row>
    <row r="17058" spans="1:6">
      <c r="A17058">
        <v>7</v>
      </c>
      <c r="B17058">
        <v>0.16250000000000001</v>
      </c>
      <c r="C17058">
        <v>3.5000000000000003E-2</v>
      </c>
      <c r="D17058">
        <v>1</v>
      </c>
      <c r="E17058">
        <v>0.44721359549995698</v>
      </c>
    </row>
    <row r="17059" spans="1:6">
      <c r="A17059">
        <v>8</v>
      </c>
      <c r="B17059">
        <v>0.155555555555555</v>
      </c>
      <c r="C17059">
        <v>3.5000000000000003E-2</v>
      </c>
      <c r="D17059">
        <v>1</v>
      </c>
      <c r="E17059">
        <v>0.44721359549995698</v>
      </c>
    </row>
    <row r="17060" spans="1:6">
      <c r="A17060">
        <v>9</v>
      </c>
      <c r="B17060">
        <v>0.15</v>
      </c>
      <c r="C17060">
        <v>3.5000000000000003E-2</v>
      </c>
      <c r="D17060">
        <v>1</v>
      </c>
      <c r="E17060">
        <v>0.44721359549995698</v>
      </c>
    </row>
    <row r="17062" spans="1:6">
      <c r="A17062" t="s">
        <v>23</v>
      </c>
      <c r="B17062" t="s">
        <v>21</v>
      </c>
      <c r="C17062" t="s">
        <v>15</v>
      </c>
      <c r="D17062" t="s">
        <v>3</v>
      </c>
      <c r="E17062" t="s">
        <v>12</v>
      </c>
      <c r="F17062" t="s">
        <v>5</v>
      </c>
    </row>
    <row r="17063" spans="1:6">
      <c r="A17063" t="s">
        <v>6</v>
      </c>
      <c r="B17063" t="s">
        <v>7</v>
      </c>
      <c r="C17063" t="s">
        <v>8</v>
      </c>
      <c r="D17063" t="s">
        <v>9</v>
      </c>
      <c r="E17063" t="s">
        <v>10</v>
      </c>
    </row>
    <row r="17064" spans="1:6">
      <c r="A17064">
        <v>0</v>
      </c>
      <c r="B17064">
        <v>0.1</v>
      </c>
      <c r="C17064">
        <v>2.1874999999999999E-2</v>
      </c>
      <c r="D17064">
        <v>0.8</v>
      </c>
      <c r="E17064">
        <v>0.871779788708134</v>
      </c>
    </row>
    <row r="17065" spans="1:6">
      <c r="A17065">
        <v>0</v>
      </c>
      <c r="B17065">
        <v>0.2</v>
      </c>
      <c r="C17065">
        <v>2.1874999999999999E-2</v>
      </c>
      <c r="D17065">
        <v>0.8</v>
      </c>
      <c r="E17065">
        <v>0.871779788708134</v>
      </c>
    </row>
    <row r="17066" spans="1:6">
      <c r="A17066">
        <v>0</v>
      </c>
      <c r="B17066">
        <v>0.3</v>
      </c>
      <c r="C17066">
        <v>2.0370370370370299E-2</v>
      </c>
      <c r="D17066">
        <v>0.9</v>
      </c>
      <c r="E17066">
        <v>1.04403065089105</v>
      </c>
    </row>
    <row r="17067" spans="1:6">
      <c r="A17067">
        <v>1</v>
      </c>
      <c r="B17067">
        <v>0.2</v>
      </c>
      <c r="C17067">
        <v>2.0370370370370299E-2</v>
      </c>
      <c r="D17067">
        <v>0.9</v>
      </c>
      <c r="E17067">
        <v>1.04403065089105</v>
      </c>
    </row>
    <row r="17068" spans="1:6">
      <c r="A17068">
        <v>2</v>
      </c>
      <c r="B17068">
        <v>0.16666666666666599</v>
      </c>
      <c r="C17068">
        <v>2.0370370370370299E-2</v>
      </c>
      <c r="D17068">
        <v>0.9</v>
      </c>
      <c r="E17068">
        <v>1.04403065089105</v>
      </c>
    </row>
    <row r="17069" spans="1:6">
      <c r="A17069">
        <v>3</v>
      </c>
      <c r="B17069">
        <v>0.15</v>
      </c>
      <c r="C17069">
        <v>2.0370370370370299E-2</v>
      </c>
      <c r="D17069">
        <v>0.9</v>
      </c>
      <c r="E17069">
        <v>1.04403065089105</v>
      </c>
    </row>
    <row r="17070" spans="1:6">
      <c r="A17070">
        <v>4</v>
      </c>
      <c r="B17070">
        <v>0.14000000000000001</v>
      </c>
      <c r="C17070">
        <v>2.0370370370370299E-2</v>
      </c>
      <c r="D17070">
        <v>0.9</v>
      </c>
      <c r="E17070">
        <v>1.04403065089105</v>
      </c>
    </row>
    <row r="17071" spans="1:6">
      <c r="A17071">
        <v>5</v>
      </c>
      <c r="B17071">
        <v>0.133333333333333</v>
      </c>
      <c r="C17071">
        <v>2.0370370370370299E-2</v>
      </c>
      <c r="D17071">
        <v>0.9</v>
      </c>
      <c r="E17071">
        <v>1.04403065089105</v>
      </c>
    </row>
    <row r="17072" spans="1:6">
      <c r="A17072">
        <v>5</v>
      </c>
      <c r="B17072">
        <v>0.15</v>
      </c>
      <c r="C17072">
        <v>2.0370370370370299E-2</v>
      </c>
      <c r="D17072">
        <v>0.9</v>
      </c>
      <c r="E17072">
        <v>1.04403065089105</v>
      </c>
    </row>
    <row r="17073" spans="1:6">
      <c r="A17073">
        <v>6</v>
      </c>
      <c r="B17073">
        <v>0.14285714285714199</v>
      </c>
      <c r="C17073">
        <v>2.0370370370370299E-2</v>
      </c>
      <c r="D17073">
        <v>0.9</v>
      </c>
      <c r="E17073">
        <v>1.04403065089105</v>
      </c>
    </row>
    <row r="17074" spans="1:6">
      <c r="A17074">
        <v>7</v>
      </c>
      <c r="B17074">
        <v>0.13750000000000001</v>
      </c>
      <c r="C17074">
        <v>2.0370370370370299E-2</v>
      </c>
      <c r="D17074">
        <v>0.9</v>
      </c>
      <c r="E17074">
        <v>1.04403065089105</v>
      </c>
    </row>
    <row r="17075" spans="1:6">
      <c r="A17075">
        <v>7</v>
      </c>
      <c r="B17075">
        <v>0.15</v>
      </c>
      <c r="C17075">
        <v>2.0370370370370299E-2</v>
      </c>
      <c r="D17075">
        <v>0.9</v>
      </c>
      <c r="E17075">
        <v>1.04403065089105</v>
      </c>
    </row>
    <row r="17076" spans="1:6">
      <c r="A17076">
        <v>8</v>
      </c>
      <c r="B17076">
        <v>0.14444444444444399</v>
      </c>
      <c r="C17076">
        <v>2.0370370370370299E-2</v>
      </c>
      <c r="D17076">
        <v>0.9</v>
      </c>
      <c r="E17076">
        <v>1.04403065089105</v>
      </c>
    </row>
    <row r="17077" spans="1:6">
      <c r="A17077">
        <v>9</v>
      </c>
      <c r="B17077">
        <v>0.14000000000000001</v>
      </c>
      <c r="C17077">
        <v>2.0370370370370299E-2</v>
      </c>
      <c r="D17077">
        <v>0.9</v>
      </c>
      <c r="E17077">
        <v>1.04403065089105</v>
      </c>
    </row>
    <row r="17078" spans="1:6">
      <c r="A17078">
        <v>9</v>
      </c>
      <c r="B17078">
        <v>0.16</v>
      </c>
      <c r="C17078">
        <v>2.0370370370370299E-2</v>
      </c>
      <c r="D17078">
        <v>0.9</v>
      </c>
      <c r="E17078">
        <v>1.04403065089105</v>
      </c>
    </row>
    <row r="17079" spans="1:6">
      <c r="A17079">
        <v>9</v>
      </c>
      <c r="B17079">
        <v>0.17</v>
      </c>
      <c r="C17079">
        <v>2.0370370370370299E-2</v>
      </c>
      <c r="D17079">
        <v>0.9</v>
      </c>
      <c r="E17079">
        <v>1.04403065089105</v>
      </c>
    </row>
    <row r="17081" spans="1:6">
      <c r="A17081" t="s">
        <v>23</v>
      </c>
      <c r="B17081" t="s">
        <v>21</v>
      </c>
      <c r="C17081" t="s">
        <v>15</v>
      </c>
      <c r="D17081" t="s">
        <v>13</v>
      </c>
      <c r="E17081" t="s">
        <v>4</v>
      </c>
      <c r="F17081" t="s">
        <v>5</v>
      </c>
    </row>
    <row r="17082" spans="1:6">
      <c r="A17082" t="s">
        <v>6</v>
      </c>
      <c r="B17082" t="s">
        <v>7</v>
      </c>
      <c r="C17082" t="s">
        <v>8</v>
      </c>
      <c r="D17082" t="s">
        <v>9</v>
      </c>
      <c r="E17082" t="s">
        <v>10</v>
      </c>
    </row>
    <row r="17083" spans="1:6">
      <c r="A17083">
        <v>0</v>
      </c>
      <c r="B17083">
        <v>0.1</v>
      </c>
      <c r="C17083">
        <v>1.1747619047619E-2</v>
      </c>
      <c r="D17083">
        <v>5</v>
      </c>
      <c r="E17083">
        <v>0</v>
      </c>
    </row>
    <row r="17084" spans="1:6">
      <c r="A17084">
        <v>0</v>
      </c>
      <c r="B17084">
        <v>0.6</v>
      </c>
      <c r="C17084">
        <v>1.1747619047619E-2</v>
      </c>
      <c r="D17084">
        <v>5</v>
      </c>
      <c r="E17084">
        <v>0</v>
      </c>
    </row>
    <row r="17085" spans="1:6">
      <c r="A17085">
        <v>0</v>
      </c>
      <c r="B17085">
        <v>1.5</v>
      </c>
      <c r="C17085">
        <v>1.18422986478542E-2</v>
      </c>
      <c r="D17085">
        <v>5.4</v>
      </c>
      <c r="E17085">
        <v>0.48989794855663499</v>
      </c>
    </row>
    <row r="17086" spans="1:6">
      <c r="A17086">
        <v>1</v>
      </c>
      <c r="B17086">
        <v>0.8</v>
      </c>
      <c r="C17086">
        <v>1.18422986478542E-2</v>
      </c>
      <c r="D17086">
        <v>5.4</v>
      </c>
      <c r="E17086">
        <v>0.48989794855663499</v>
      </c>
    </row>
    <row r="17087" spans="1:6">
      <c r="A17087">
        <v>1</v>
      </c>
      <c r="B17087">
        <v>1</v>
      </c>
      <c r="C17087">
        <v>1.18422986478542E-2</v>
      </c>
      <c r="D17087">
        <v>5.4</v>
      </c>
      <c r="E17087">
        <v>0.48989794855663499</v>
      </c>
    </row>
    <row r="17088" spans="1:6">
      <c r="A17088">
        <v>1</v>
      </c>
      <c r="B17088">
        <v>1.3</v>
      </c>
      <c r="C17088">
        <v>1.18422986478542E-2</v>
      </c>
      <c r="D17088">
        <v>5.4</v>
      </c>
      <c r="E17088">
        <v>0.48989794855663499</v>
      </c>
    </row>
    <row r="17089" spans="1:5">
      <c r="A17089">
        <v>2</v>
      </c>
      <c r="B17089">
        <v>0.9</v>
      </c>
      <c r="C17089">
        <v>1.18422986478542E-2</v>
      </c>
      <c r="D17089">
        <v>5.4</v>
      </c>
      <c r="E17089">
        <v>0.48989794855663499</v>
      </c>
    </row>
    <row r="17090" spans="1:5">
      <c r="A17090">
        <v>2</v>
      </c>
      <c r="B17090">
        <v>0.96666666666666601</v>
      </c>
      <c r="C17090">
        <v>1.18422986478542E-2</v>
      </c>
      <c r="D17090">
        <v>5.4</v>
      </c>
      <c r="E17090">
        <v>0.48989794855663499</v>
      </c>
    </row>
    <row r="17091" spans="1:5">
      <c r="A17091">
        <v>2</v>
      </c>
      <c r="B17091">
        <v>1.06666666666666</v>
      </c>
      <c r="C17091">
        <v>1.19458616780045E-2</v>
      </c>
      <c r="D17091">
        <v>5.6</v>
      </c>
      <c r="E17091">
        <v>0.48989794855663499</v>
      </c>
    </row>
    <row r="17092" spans="1:5">
      <c r="A17092">
        <v>2</v>
      </c>
      <c r="B17092">
        <v>1.2</v>
      </c>
      <c r="C17092">
        <v>1.2053913519430699E-2</v>
      </c>
      <c r="D17092">
        <v>5.8</v>
      </c>
      <c r="E17092">
        <v>0.4</v>
      </c>
    </row>
    <row r="17093" spans="1:5">
      <c r="A17093">
        <v>3</v>
      </c>
      <c r="B17093">
        <v>0.92500000000000004</v>
      </c>
      <c r="C17093">
        <v>1.2053913519430699E-2</v>
      </c>
      <c r="D17093">
        <v>5.8</v>
      </c>
      <c r="E17093">
        <v>0.4</v>
      </c>
    </row>
    <row r="17094" spans="1:5">
      <c r="A17094">
        <v>3</v>
      </c>
      <c r="B17094">
        <v>1.125</v>
      </c>
      <c r="C17094">
        <v>1.2053913519430699E-2</v>
      </c>
      <c r="D17094">
        <v>5.8</v>
      </c>
      <c r="E17094">
        <v>0.4</v>
      </c>
    </row>
    <row r="17095" spans="1:5">
      <c r="A17095">
        <v>3</v>
      </c>
      <c r="B17095">
        <v>1.2</v>
      </c>
      <c r="C17095">
        <v>1.2053913519430699E-2</v>
      </c>
      <c r="D17095">
        <v>5.8</v>
      </c>
      <c r="E17095">
        <v>0.4</v>
      </c>
    </row>
    <row r="17096" spans="1:5">
      <c r="A17096">
        <v>4</v>
      </c>
      <c r="B17096">
        <v>0.98</v>
      </c>
      <c r="C17096">
        <v>1.2053913519430699E-2</v>
      </c>
      <c r="D17096">
        <v>5.8</v>
      </c>
      <c r="E17096">
        <v>0.4</v>
      </c>
    </row>
    <row r="17097" spans="1:5">
      <c r="A17097">
        <v>4</v>
      </c>
      <c r="B17097">
        <v>1.1000000000000001</v>
      </c>
      <c r="C17097">
        <v>1.2053913519430699E-2</v>
      </c>
      <c r="D17097">
        <v>5.8</v>
      </c>
      <c r="E17097">
        <v>0.4</v>
      </c>
    </row>
    <row r="17098" spans="1:5">
      <c r="A17098">
        <v>4</v>
      </c>
      <c r="B17098">
        <v>1.24</v>
      </c>
      <c r="C17098">
        <v>1.2053913519430699E-2</v>
      </c>
      <c r="D17098">
        <v>5.8</v>
      </c>
      <c r="E17098">
        <v>0.4</v>
      </c>
    </row>
    <row r="17099" spans="1:5">
      <c r="A17099">
        <v>5</v>
      </c>
      <c r="B17099">
        <v>1.05</v>
      </c>
      <c r="C17099">
        <v>1.2053913519430699E-2</v>
      </c>
      <c r="D17099">
        <v>5.8</v>
      </c>
      <c r="E17099">
        <v>0.4</v>
      </c>
    </row>
    <row r="17100" spans="1:5">
      <c r="A17100">
        <v>5</v>
      </c>
      <c r="B17100">
        <v>1.11666666666666</v>
      </c>
      <c r="C17100">
        <v>1.2053913519430699E-2</v>
      </c>
      <c r="D17100">
        <v>5.8</v>
      </c>
      <c r="E17100">
        <v>0.4</v>
      </c>
    </row>
    <row r="17101" spans="1:5">
      <c r="A17101">
        <v>5</v>
      </c>
      <c r="B17101">
        <v>1.2166666666666599</v>
      </c>
      <c r="C17101">
        <v>1.2264506895654399E-2</v>
      </c>
      <c r="D17101">
        <v>6.1</v>
      </c>
      <c r="E17101">
        <v>0.7</v>
      </c>
    </row>
    <row r="17102" spans="1:5">
      <c r="A17102">
        <v>6</v>
      </c>
      <c r="B17102">
        <v>1.0571428571428501</v>
      </c>
      <c r="C17102">
        <v>1.2264506895654399E-2</v>
      </c>
      <c r="D17102">
        <v>6.1</v>
      </c>
      <c r="E17102">
        <v>0.7</v>
      </c>
    </row>
    <row r="17103" spans="1:5">
      <c r="A17103">
        <v>6</v>
      </c>
      <c r="B17103">
        <v>1.1285714285714199</v>
      </c>
      <c r="C17103">
        <v>1.2264506895654399E-2</v>
      </c>
      <c r="D17103">
        <v>6.1</v>
      </c>
      <c r="E17103">
        <v>0.7</v>
      </c>
    </row>
    <row r="17104" spans="1:5">
      <c r="A17104">
        <v>6</v>
      </c>
      <c r="B17104">
        <v>1.25714285714285</v>
      </c>
      <c r="C17104">
        <v>1.1913919413919401E-2</v>
      </c>
      <c r="D17104">
        <v>6.5</v>
      </c>
      <c r="E17104">
        <v>0.67082039324993603</v>
      </c>
    </row>
    <row r="17105" spans="1:6">
      <c r="A17105">
        <v>7</v>
      </c>
      <c r="B17105">
        <v>1.1125</v>
      </c>
      <c r="C17105">
        <v>1.1913919413919401E-2</v>
      </c>
      <c r="D17105">
        <v>6.5</v>
      </c>
      <c r="E17105">
        <v>0.67082039324993603</v>
      </c>
    </row>
    <row r="17106" spans="1:6">
      <c r="A17106">
        <v>7</v>
      </c>
      <c r="B17106">
        <v>1.1625000000000001</v>
      </c>
      <c r="C17106">
        <v>1.1913919413919401E-2</v>
      </c>
      <c r="D17106">
        <v>6.5</v>
      </c>
      <c r="E17106">
        <v>0.67082039324993603</v>
      </c>
    </row>
    <row r="17107" spans="1:6">
      <c r="A17107">
        <v>7</v>
      </c>
      <c r="B17107">
        <v>1.2875000000000001</v>
      </c>
      <c r="C17107">
        <v>1.1913919413919401E-2</v>
      </c>
      <c r="D17107">
        <v>6.5</v>
      </c>
      <c r="E17107">
        <v>0.67082039324993603</v>
      </c>
    </row>
    <row r="17108" spans="1:6">
      <c r="A17108">
        <v>8</v>
      </c>
      <c r="B17108">
        <v>1.1555555555555499</v>
      </c>
      <c r="C17108">
        <v>1.1913919413919401E-2</v>
      </c>
      <c r="D17108">
        <v>6.5</v>
      </c>
      <c r="E17108">
        <v>0.67082039324993603</v>
      </c>
    </row>
    <row r="17109" spans="1:6">
      <c r="A17109">
        <v>8</v>
      </c>
      <c r="B17109">
        <v>1.18888888888888</v>
      </c>
      <c r="C17109">
        <v>1.1913919413919401E-2</v>
      </c>
      <c r="D17109">
        <v>6.5</v>
      </c>
      <c r="E17109">
        <v>0.67082039324993603</v>
      </c>
    </row>
    <row r="17110" spans="1:6">
      <c r="A17110">
        <v>8</v>
      </c>
      <c r="B17110">
        <v>1.25555555555555</v>
      </c>
      <c r="C17110">
        <v>1.1913919413919401E-2</v>
      </c>
      <c r="D17110">
        <v>6.5</v>
      </c>
      <c r="E17110">
        <v>0.67082039324993603</v>
      </c>
    </row>
    <row r="17111" spans="1:6">
      <c r="A17111">
        <v>8</v>
      </c>
      <c r="B17111">
        <v>1.2888888888888801</v>
      </c>
      <c r="C17111">
        <v>1.1913919413919401E-2</v>
      </c>
      <c r="D17111">
        <v>6.5</v>
      </c>
      <c r="E17111">
        <v>0.67082039324993603</v>
      </c>
    </row>
    <row r="17112" spans="1:6">
      <c r="A17112">
        <v>9</v>
      </c>
      <c r="B17112">
        <v>1.17</v>
      </c>
      <c r="C17112">
        <v>1.1913919413919401E-2</v>
      </c>
      <c r="D17112">
        <v>6.5</v>
      </c>
      <c r="E17112">
        <v>0.67082039324993603</v>
      </c>
    </row>
    <row r="17113" spans="1:6">
      <c r="A17113">
        <v>9</v>
      </c>
      <c r="B17113">
        <v>1.2</v>
      </c>
      <c r="C17113">
        <v>1.1913919413919401E-2</v>
      </c>
      <c r="D17113">
        <v>6.5</v>
      </c>
      <c r="E17113">
        <v>0.67082039324993603</v>
      </c>
    </row>
    <row r="17114" spans="1:6">
      <c r="A17114">
        <v>9</v>
      </c>
      <c r="B17114">
        <v>1.28</v>
      </c>
      <c r="C17114">
        <v>1.1913919413919401E-2</v>
      </c>
      <c r="D17114">
        <v>6.5</v>
      </c>
      <c r="E17114">
        <v>0.67082039324993603</v>
      </c>
    </row>
    <row r="17115" spans="1:6">
      <c r="A17115">
        <v>9</v>
      </c>
      <c r="B17115">
        <v>1.3</v>
      </c>
      <c r="C17115">
        <v>1.1913919413919401E-2</v>
      </c>
      <c r="D17115">
        <v>6.5</v>
      </c>
      <c r="E17115">
        <v>0.67082039324993603</v>
      </c>
    </row>
    <row r="17117" spans="1:6">
      <c r="A17117" t="s">
        <v>23</v>
      </c>
      <c r="B17117" t="s">
        <v>21</v>
      </c>
      <c r="C17117" t="s">
        <v>15</v>
      </c>
      <c r="D17117" t="s">
        <v>13</v>
      </c>
      <c r="E17117" t="s">
        <v>11</v>
      </c>
      <c r="F17117" t="s">
        <v>5</v>
      </c>
    </row>
    <row r="17118" spans="1:6">
      <c r="A17118" t="s">
        <v>6</v>
      </c>
      <c r="B17118" t="s">
        <v>7</v>
      </c>
      <c r="C17118" t="s">
        <v>8</v>
      </c>
      <c r="D17118" t="s">
        <v>9</v>
      </c>
      <c r="E17118" t="s">
        <v>10</v>
      </c>
    </row>
    <row r="17119" spans="1:6">
      <c r="A17119">
        <v>0</v>
      </c>
      <c r="B17119">
        <v>0.1</v>
      </c>
      <c r="C17119">
        <v>1.4377551020408099E-2</v>
      </c>
      <c r="D17119">
        <v>3.5</v>
      </c>
      <c r="E17119">
        <v>2.2022715545545202</v>
      </c>
    </row>
    <row r="17120" spans="1:6">
      <c r="A17120">
        <v>0</v>
      </c>
      <c r="B17120">
        <v>0.3</v>
      </c>
      <c r="C17120">
        <v>1.4377551020408099E-2</v>
      </c>
      <c r="D17120">
        <v>3.5</v>
      </c>
      <c r="E17120">
        <v>2.2022715545545202</v>
      </c>
    </row>
    <row r="17121" spans="1:5">
      <c r="A17121">
        <v>0</v>
      </c>
      <c r="B17121">
        <v>0.5</v>
      </c>
      <c r="C17121">
        <v>1.35758377425044E-2</v>
      </c>
      <c r="D17121">
        <v>3.6</v>
      </c>
      <c r="E17121">
        <v>2.24499443206436</v>
      </c>
    </row>
    <row r="17122" spans="1:5">
      <c r="A17122">
        <v>0</v>
      </c>
      <c r="B17122">
        <v>0.7</v>
      </c>
      <c r="C17122">
        <v>1.27412280701754E-2</v>
      </c>
      <c r="D17122">
        <v>3.8</v>
      </c>
      <c r="E17122">
        <v>2.35796522451031</v>
      </c>
    </row>
    <row r="17123" spans="1:5">
      <c r="A17123">
        <v>0</v>
      </c>
      <c r="B17123">
        <v>0.9</v>
      </c>
      <c r="C17123">
        <v>1.2171626984126899E-2</v>
      </c>
      <c r="D17123">
        <v>4</v>
      </c>
      <c r="E17123">
        <v>2.2803508501982699</v>
      </c>
    </row>
    <row r="17124" spans="1:5">
      <c r="A17124">
        <v>1</v>
      </c>
      <c r="B17124">
        <v>0.5</v>
      </c>
      <c r="C17124">
        <v>1.2171626984126899E-2</v>
      </c>
      <c r="D17124">
        <v>4</v>
      </c>
      <c r="E17124">
        <v>2.2803508501982699</v>
      </c>
    </row>
    <row r="17125" spans="1:5">
      <c r="A17125">
        <v>2</v>
      </c>
      <c r="B17125">
        <v>0.36666666666666597</v>
      </c>
      <c r="C17125">
        <v>1.2171626984126899E-2</v>
      </c>
      <c r="D17125">
        <v>4</v>
      </c>
      <c r="E17125">
        <v>2.2803508501982699</v>
      </c>
    </row>
    <row r="17126" spans="1:5">
      <c r="A17126">
        <v>2</v>
      </c>
      <c r="B17126">
        <v>0.46666666666666601</v>
      </c>
      <c r="C17126">
        <v>1.2171626984126899E-2</v>
      </c>
      <c r="D17126">
        <v>4</v>
      </c>
      <c r="E17126">
        <v>2.2803508501982699</v>
      </c>
    </row>
    <row r="17127" spans="1:5">
      <c r="A17127">
        <v>2</v>
      </c>
      <c r="B17127">
        <v>0.6</v>
      </c>
      <c r="C17127">
        <v>1.20189701897018E-2</v>
      </c>
      <c r="D17127">
        <v>4.0999999999999996</v>
      </c>
      <c r="E17127">
        <v>2.2561028345356902</v>
      </c>
    </row>
    <row r="17128" spans="1:5">
      <c r="A17128">
        <v>2</v>
      </c>
      <c r="B17128">
        <v>0.66666666666666596</v>
      </c>
      <c r="C17128">
        <v>1.20189701897018E-2</v>
      </c>
      <c r="D17128">
        <v>4.0999999999999996</v>
      </c>
      <c r="E17128">
        <v>2.2561028345356902</v>
      </c>
    </row>
    <row r="17129" spans="1:5">
      <c r="A17129">
        <v>3</v>
      </c>
      <c r="B17129">
        <v>0.52500000000000002</v>
      </c>
      <c r="C17129">
        <v>1.20189701897018E-2</v>
      </c>
      <c r="D17129">
        <v>4.0999999999999996</v>
      </c>
      <c r="E17129">
        <v>2.2561028345356902</v>
      </c>
    </row>
    <row r="17130" spans="1:5">
      <c r="A17130">
        <v>3</v>
      </c>
      <c r="B17130">
        <v>0.65</v>
      </c>
      <c r="C17130">
        <v>1.20189701897018E-2</v>
      </c>
      <c r="D17130">
        <v>4.0999999999999996</v>
      </c>
      <c r="E17130">
        <v>2.2561028345356902</v>
      </c>
    </row>
    <row r="17131" spans="1:5">
      <c r="A17131">
        <v>3</v>
      </c>
      <c r="B17131">
        <v>0.75</v>
      </c>
      <c r="C17131">
        <v>1.17592592592592E-2</v>
      </c>
      <c r="D17131">
        <v>4.2</v>
      </c>
      <c r="E17131">
        <v>2.2715633383200999</v>
      </c>
    </row>
    <row r="17132" spans="1:5">
      <c r="A17132">
        <v>4</v>
      </c>
      <c r="B17132">
        <v>0.62</v>
      </c>
      <c r="C17132">
        <v>1.17592592592592E-2</v>
      </c>
      <c r="D17132">
        <v>4.2</v>
      </c>
      <c r="E17132">
        <v>2.2715633383200999</v>
      </c>
    </row>
    <row r="17133" spans="1:5">
      <c r="A17133">
        <v>4</v>
      </c>
      <c r="B17133">
        <v>0.68</v>
      </c>
      <c r="C17133">
        <v>1.17592592592592E-2</v>
      </c>
      <c r="D17133">
        <v>4.2</v>
      </c>
      <c r="E17133">
        <v>2.2715633383200999</v>
      </c>
    </row>
    <row r="17134" spans="1:5">
      <c r="A17134">
        <v>4</v>
      </c>
      <c r="B17134">
        <v>0.72</v>
      </c>
      <c r="C17134">
        <v>1.1870490620490601E-2</v>
      </c>
      <c r="D17134">
        <v>4.4000000000000004</v>
      </c>
      <c r="E17134">
        <v>2.4166091947189101</v>
      </c>
    </row>
    <row r="17135" spans="1:5">
      <c r="A17135">
        <v>4</v>
      </c>
      <c r="B17135">
        <v>0.74</v>
      </c>
      <c r="C17135">
        <v>1.2032627865961199E-2</v>
      </c>
      <c r="D17135">
        <v>4.5</v>
      </c>
      <c r="E17135">
        <v>2.4186773244895599</v>
      </c>
    </row>
    <row r="17136" spans="1:5">
      <c r="A17136">
        <v>5</v>
      </c>
      <c r="B17136">
        <v>0.63333333333333297</v>
      </c>
      <c r="C17136">
        <v>1.2032627865961199E-2</v>
      </c>
      <c r="D17136">
        <v>4.5</v>
      </c>
      <c r="E17136">
        <v>2.4186773244895599</v>
      </c>
    </row>
    <row r="17137" spans="1:5">
      <c r="A17137">
        <v>5</v>
      </c>
      <c r="B17137">
        <v>0.71666666666666601</v>
      </c>
      <c r="C17137">
        <v>1.2032627865961199E-2</v>
      </c>
      <c r="D17137">
        <v>4.5</v>
      </c>
      <c r="E17137">
        <v>2.4186773244895599</v>
      </c>
    </row>
    <row r="17138" spans="1:5">
      <c r="A17138">
        <v>5</v>
      </c>
      <c r="B17138">
        <v>0.78333333333333299</v>
      </c>
      <c r="C17138">
        <v>1.15028706518068E-2</v>
      </c>
      <c r="D17138">
        <v>4.7</v>
      </c>
      <c r="E17138">
        <v>2.4515301344262501</v>
      </c>
    </row>
    <row r="17139" spans="1:5">
      <c r="A17139">
        <v>6</v>
      </c>
      <c r="B17139">
        <v>0.68571428571428505</v>
      </c>
      <c r="C17139">
        <v>1.15028706518068E-2</v>
      </c>
      <c r="D17139">
        <v>4.7</v>
      </c>
      <c r="E17139">
        <v>2.4515301344262501</v>
      </c>
    </row>
    <row r="17140" spans="1:5">
      <c r="A17140">
        <v>6</v>
      </c>
      <c r="B17140">
        <v>0.72857142857142798</v>
      </c>
      <c r="C17140">
        <v>1.15028706518068E-2</v>
      </c>
      <c r="D17140">
        <v>4.7</v>
      </c>
      <c r="E17140">
        <v>2.4515301344262501</v>
      </c>
    </row>
    <row r="17141" spans="1:5">
      <c r="A17141">
        <v>6</v>
      </c>
      <c r="B17141">
        <v>0.81428571428571395</v>
      </c>
      <c r="C17141">
        <v>1.1484126984126901E-2</v>
      </c>
      <c r="D17141">
        <v>5</v>
      </c>
      <c r="E17141">
        <v>2.6457513110645898</v>
      </c>
    </row>
    <row r="17142" spans="1:5">
      <c r="A17142">
        <v>6</v>
      </c>
      <c r="B17142">
        <v>0.84285714285714197</v>
      </c>
      <c r="C17142">
        <v>1.14596949891067E-2</v>
      </c>
      <c r="D17142">
        <v>5.0999999999999996</v>
      </c>
      <c r="E17142">
        <v>2.6627053911388598</v>
      </c>
    </row>
    <row r="17143" spans="1:5">
      <c r="A17143">
        <v>7</v>
      </c>
      <c r="B17143">
        <v>0.75</v>
      </c>
      <c r="C17143">
        <v>1.14596949891067E-2</v>
      </c>
      <c r="D17143">
        <v>5.0999999999999996</v>
      </c>
      <c r="E17143">
        <v>2.6627053911388598</v>
      </c>
    </row>
    <row r="17144" spans="1:5">
      <c r="A17144">
        <v>7</v>
      </c>
      <c r="B17144">
        <v>0.78749999999999998</v>
      </c>
      <c r="C17144">
        <v>1.14596949891067E-2</v>
      </c>
      <c r="D17144">
        <v>5.0999999999999996</v>
      </c>
      <c r="E17144">
        <v>2.6627053911388598</v>
      </c>
    </row>
    <row r="17145" spans="1:5">
      <c r="A17145">
        <v>7</v>
      </c>
      <c r="B17145">
        <v>0.85</v>
      </c>
      <c r="C17145">
        <v>1.14021164021164E-2</v>
      </c>
      <c r="D17145">
        <v>5.4</v>
      </c>
      <c r="E17145">
        <v>2.7640549922170501</v>
      </c>
    </row>
    <row r="17146" spans="1:5">
      <c r="A17146">
        <v>8</v>
      </c>
      <c r="B17146">
        <v>0.76666666666666605</v>
      </c>
      <c r="C17146">
        <v>1.14021164021164E-2</v>
      </c>
      <c r="D17146">
        <v>5.4</v>
      </c>
      <c r="E17146">
        <v>2.7640549922170501</v>
      </c>
    </row>
    <row r="17147" spans="1:5">
      <c r="A17147">
        <v>8</v>
      </c>
      <c r="B17147">
        <v>0.844444444444444</v>
      </c>
      <c r="C17147">
        <v>1.14021164021164E-2</v>
      </c>
      <c r="D17147">
        <v>5.4</v>
      </c>
      <c r="E17147">
        <v>2.7640549922170501</v>
      </c>
    </row>
    <row r="17148" spans="1:5">
      <c r="A17148">
        <v>9</v>
      </c>
      <c r="B17148">
        <v>0.77</v>
      </c>
      <c r="C17148">
        <v>1.14021164021164E-2</v>
      </c>
      <c r="D17148">
        <v>5.4</v>
      </c>
      <c r="E17148">
        <v>2.7640549922170501</v>
      </c>
    </row>
    <row r="17149" spans="1:5">
      <c r="A17149">
        <v>9</v>
      </c>
      <c r="B17149">
        <v>0.79</v>
      </c>
      <c r="C17149">
        <v>1.14021164021164E-2</v>
      </c>
      <c r="D17149">
        <v>5.4</v>
      </c>
      <c r="E17149">
        <v>2.7640549922170501</v>
      </c>
    </row>
    <row r="17150" spans="1:5">
      <c r="A17150">
        <v>9</v>
      </c>
      <c r="B17150">
        <v>0.82</v>
      </c>
      <c r="C17150">
        <v>1.14578111946532E-2</v>
      </c>
      <c r="D17150">
        <v>5.7</v>
      </c>
      <c r="E17150">
        <v>2.9</v>
      </c>
    </row>
    <row r="17151" spans="1:5">
      <c r="A17151">
        <v>9</v>
      </c>
      <c r="B17151">
        <v>0.84</v>
      </c>
      <c r="C17151">
        <v>1.1475095785440601E-2</v>
      </c>
      <c r="D17151">
        <v>5.8</v>
      </c>
      <c r="E17151">
        <v>2.9597297173897399</v>
      </c>
    </row>
    <row r="17153" spans="1:6">
      <c r="A17153" t="s">
        <v>23</v>
      </c>
      <c r="B17153" t="s">
        <v>21</v>
      </c>
      <c r="C17153" t="s">
        <v>15</v>
      </c>
      <c r="D17153" t="s">
        <v>13</v>
      </c>
      <c r="E17153" t="s">
        <v>12</v>
      </c>
      <c r="F17153" t="s">
        <v>5</v>
      </c>
    </row>
    <row r="17154" spans="1:6">
      <c r="A17154" t="s">
        <v>6</v>
      </c>
      <c r="B17154" t="s">
        <v>7</v>
      </c>
      <c r="C17154" t="s">
        <v>8</v>
      </c>
      <c r="D17154" t="s">
        <v>9</v>
      </c>
      <c r="E17154" t="s">
        <v>10</v>
      </c>
    </row>
    <row r="17155" spans="1:6">
      <c r="A17155">
        <v>0</v>
      </c>
      <c r="B17155">
        <v>0.1</v>
      </c>
      <c r="C17155">
        <v>1.4806547619047599E-2</v>
      </c>
      <c r="D17155">
        <v>4.8</v>
      </c>
      <c r="E17155">
        <v>3.62767142944341</v>
      </c>
    </row>
    <row r="17156" spans="1:6">
      <c r="A17156">
        <v>0</v>
      </c>
      <c r="B17156">
        <v>0.4</v>
      </c>
      <c r="C17156">
        <v>1.4806547619047599E-2</v>
      </c>
      <c r="D17156">
        <v>4.8</v>
      </c>
      <c r="E17156">
        <v>3.62767142944341</v>
      </c>
    </row>
    <row r="17157" spans="1:6">
      <c r="A17157">
        <v>0</v>
      </c>
      <c r="B17157">
        <v>1</v>
      </c>
      <c r="C17157">
        <v>1.36383442265795E-2</v>
      </c>
      <c r="D17157">
        <v>5.0999999999999996</v>
      </c>
      <c r="E17157">
        <v>3.5057096285916201</v>
      </c>
    </row>
    <row r="17158" spans="1:6">
      <c r="A17158">
        <v>1</v>
      </c>
      <c r="B17158">
        <v>0.55000000000000004</v>
      </c>
      <c r="C17158">
        <v>1.36383442265795E-2</v>
      </c>
      <c r="D17158">
        <v>5.0999999999999996</v>
      </c>
      <c r="E17158">
        <v>3.5057096285916201</v>
      </c>
    </row>
    <row r="17159" spans="1:6">
      <c r="A17159">
        <v>1</v>
      </c>
      <c r="B17159">
        <v>0.8</v>
      </c>
      <c r="C17159">
        <v>1.36383442265795E-2</v>
      </c>
      <c r="D17159">
        <v>5.0999999999999996</v>
      </c>
      <c r="E17159">
        <v>3.5057096285916201</v>
      </c>
    </row>
    <row r="17160" spans="1:6">
      <c r="A17160">
        <v>1</v>
      </c>
      <c r="B17160">
        <v>0.9</v>
      </c>
      <c r="C17160">
        <v>1.3698712189278201E-2</v>
      </c>
      <c r="D17160">
        <v>5.3</v>
      </c>
      <c r="E17160">
        <v>3.4073450074801599</v>
      </c>
    </row>
    <row r="17161" spans="1:6">
      <c r="A17161">
        <v>2</v>
      </c>
      <c r="B17161">
        <v>0.63333333333333297</v>
      </c>
      <c r="C17161">
        <v>1.3698712189278201E-2</v>
      </c>
      <c r="D17161">
        <v>5.3</v>
      </c>
      <c r="E17161">
        <v>3.4073450074801599</v>
      </c>
    </row>
    <row r="17162" spans="1:6">
      <c r="A17162">
        <v>2</v>
      </c>
      <c r="B17162">
        <v>0.76666666666666605</v>
      </c>
      <c r="C17162">
        <v>1.3698712189278201E-2</v>
      </c>
      <c r="D17162">
        <v>5.3</v>
      </c>
      <c r="E17162">
        <v>3.4073450074801599</v>
      </c>
    </row>
    <row r="17163" spans="1:6">
      <c r="A17163">
        <v>2</v>
      </c>
      <c r="B17163">
        <v>1.0333333333333301</v>
      </c>
      <c r="C17163">
        <v>1.25673185941043E-2</v>
      </c>
      <c r="D17163">
        <v>5.6</v>
      </c>
      <c r="E17163">
        <v>3.3526109228480401</v>
      </c>
    </row>
    <row r="17164" spans="1:6">
      <c r="A17164">
        <v>3</v>
      </c>
      <c r="B17164">
        <v>0.8</v>
      </c>
      <c r="C17164">
        <v>1.25673185941043E-2</v>
      </c>
      <c r="D17164">
        <v>5.6</v>
      </c>
      <c r="E17164">
        <v>3.3526109228480401</v>
      </c>
    </row>
    <row r="17165" spans="1:6">
      <c r="A17165">
        <v>3</v>
      </c>
      <c r="B17165">
        <v>0.92500000000000004</v>
      </c>
      <c r="C17165">
        <v>1.25673185941043E-2</v>
      </c>
      <c r="D17165">
        <v>5.6</v>
      </c>
      <c r="E17165">
        <v>3.3526109228480401</v>
      </c>
    </row>
    <row r="17166" spans="1:6">
      <c r="A17166">
        <v>3</v>
      </c>
      <c r="B17166">
        <v>0.97499999999999998</v>
      </c>
      <c r="C17166">
        <v>1.25673185941043E-2</v>
      </c>
      <c r="D17166">
        <v>5.6</v>
      </c>
      <c r="E17166">
        <v>3.3526109228480401</v>
      </c>
    </row>
    <row r="17167" spans="1:6">
      <c r="A17167">
        <v>4</v>
      </c>
      <c r="B17167">
        <v>0.8</v>
      </c>
      <c r="C17167">
        <v>1.25673185941043E-2</v>
      </c>
      <c r="D17167">
        <v>5.6</v>
      </c>
      <c r="E17167">
        <v>3.3526109228480401</v>
      </c>
    </row>
    <row r="17168" spans="1:6">
      <c r="A17168">
        <v>4</v>
      </c>
      <c r="B17168">
        <v>0.9</v>
      </c>
      <c r="C17168">
        <v>1.25673185941043E-2</v>
      </c>
      <c r="D17168">
        <v>5.6</v>
      </c>
      <c r="E17168">
        <v>3.3526109228480401</v>
      </c>
    </row>
    <row r="17169" spans="1:5">
      <c r="A17169">
        <v>4</v>
      </c>
      <c r="B17169">
        <v>0.96</v>
      </c>
      <c r="C17169">
        <v>1.25673185941043E-2</v>
      </c>
      <c r="D17169">
        <v>5.6</v>
      </c>
      <c r="E17169">
        <v>3.3526109228480401</v>
      </c>
    </row>
    <row r="17170" spans="1:5">
      <c r="A17170">
        <v>5</v>
      </c>
      <c r="B17170">
        <v>0.81666666666666599</v>
      </c>
      <c r="C17170">
        <v>1.25673185941043E-2</v>
      </c>
      <c r="D17170">
        <v>5.6</v>
      </c>
      <c r="E17170">
        <v>3.3526109228480401</v>
      </c>
    </row>
    <row r="17171" spans="1:5">
      <c r="A17171">
        <v>5</v>
      </c>
      <c r="B17171">
        <v>0.9</v>
      </c>
      <c r="C17171">
        <v>1.25673185941043E-2</v>
      </c>
      <c r="D17171">
        <v>5.6</v>
      </c>
      <c r="E17171">
        <v>3.3526109228480401</v>
      </c>
    </row>
    <row r="17172" spans="1:5">
      <c r="A17172">
        <v>5</v>
      </c>
      <c r="B17172">
        <v>1</v>
      </c>
      <c r="C17172">
        <v>1.25673185941043E-2</v>
      </c>
      <c r="D17172">
        <v>5.6</v>
      </c>
      <c r="E17172">
        <v>3.3526109228480401</v>
      </c>
    </row>
    <row r="17173" spans="1:5">
      <c r="A17173">
        <v>6</v>
      </c>
      <c r="B17173">
        <v>0.871428571428571</v>
      </c>
      <c r="C17173">
        <v>1.25673185941043E-2</v>
      </c>
      <c r="D17173">
        <v>5.6</v>
      </c>
      <c r="E17173">
        <v>3.3526109228480401</v>
      </c>
    </row>
    <row r="17174" spans="1:5">
      <c r="A17174">
        <v>6</v>
      </c>
      <c r="B17174">
        <v>0.91428571428571404</v>
      </c>
      <c r="C17174">
        <v>1.25673185941043E-2</v>
      </c>
      <c r="D17174">
        <v>5.6</v>
      </c>
      <c r="E17174">
        <v>3.3526109228480401</v>
      </c>
    </row>
    <row r="17175" spans="1:5">
      <c r="A17175">
        <v>6</v>
      </c>
      <c r="B17175">
        <v>0.98571428571428499</v>
      </c>
      <c r="C17175">
        <v>1.25673185941043E-2</v>
      </c>
      <c r="D17175">
        <v>5.6</v>
      </c>
      <c r="E17175">
        <v>3.3526109228480401</v>
      </c>
    </row>
    <row r="17176" spans="1:5">
      <c r="A17176">
        <v>7</v>
      </c>
      <c r="B17176">
        <v>0.875</v>
      </c>
      <c r="C17176">
        <v>1.25673185941043E-2</v>
      </c>
      <c r="D17176">
        <v>5.6</v>
      </c>
      <c r="E17176">
        <v>3.3526109228480401</v>
      </c>
    </row>
    <row r="17177" spans="1:5">
      <c r="A17177">
        <v>7</v>
      </c>
      <c r="B17177">
        <v>0.92500000000000004</v>
      </c>
      <c r="C17177">
        <v>1.25673185941043E-2</v>
      </c>
      <c r="D17177">
        <v>5.6</v>
      </c>
      <c r="E17177">
        <v>3.3526109228480401</v>
      </c>
    </row>
    <row r="17178" spans="1:5">
      <c r="A17178">
        <v>7</v>
      </c>
      <c r="B17178">
        <v>0.96250000000000002</v>
      </c>
      <c r="C17178">
        <v>1.25673185941043E-2</v>
      </c>
      <c r="D17178">
        <v>5.6</v>
      </c>
      <c r="E17178">
        <v>3.3526109228480401</v>
      </c>
    </row>
    <row r="17179" spans="1:5">
      <c r="A17179">
        <v>8</v>
      </c>
      <c r="B17179">
        <v>0.86666666666666603</v>
      </c>
      <c r="C17179">
        <v>1.25673185941043E-2</v>
      </c>
      <c r="D17179">
        <v>5.6</v>
      </c>
      <c r="E17179">
        <v>3.3526109228480401</v>
      </c>
    </row>
    <row r="17180" spans="1:5">
      <c r="A17180">
        <v>8</v>
      </c>
      <c r="B17180">
        <v>0.9</v>
      </c>
      <c r="C17180">
        <v>1.25673185941043E-2</v>
      </c>
      <c r="D17180">
        <v>5.6</v>
      </c>
      <c r="E17180">
        <v>3.3526109228480401</v>
      </c>
    </row>
    <row r="17181" spans="1:5">
      <c r="A17181">
        <v>8</v>
      </c>
      <c r="B17181">
        <v>0.97777777777777697</v>
      </c>
      <c r="C17181">
        <v>1.25673185941043E-2</v>
      </c>
      <c r="D17181">
        <v>5.6</v>
      </c>
      <c r="E17181">
        <v>3.3526109228480401</v>
      </c>
    </row>
    <row r="17182" spans="1:5">
      <c r="A17182">
        <v>9</v>
      </c>
      <c r="B17182">
        <v>0.89</v>
      </c>
      <c r="C17182">
        <v>1.25673185941043E-2</v>
      </c>
      <c r="D17182">
        <v>5.6</v>
      </c>
      <c r="E17182">
        <v>3.3526109228480401</v>
      </c>
    </row>
    <row r="17183" spans="1:5">
      <c r="A17183">
        <v>9</v>
      </c>
      <c r="B17183">
        <v>0.92</v>
      </c>
      <c r="C17183">
        <v>1.25673185941043E-2</v>
      </c>
      <c r="D17183">
        <v>5.6</v>
      </c>
      <c r="E17183">
        <v>3.3526109228480401</v>
      </c>
    </row>
    <row r="17184" spans="1:5">
      <c r="A17184">
        <v>9</v>
      </c>
      <c r="B17184">
        <v>0.95</v>
      </c>
      <c r="C17184">
        <v>1.2385741652983E-2</v>
      </c>
      <c r="D17184">
        <v>5.8</v>
      </c>
      <c r="E17184">
        <v>3.31058907144936</v>
      </c>
    </row>
    <row r="17185" spans="1:6">
      <c r="A17185">
        <v>9</v>
      </c>
      <c r="B17185">
        <v>0.96</v>
      </c>
      <c r="C17185">
        <v>1.2385741652983E-2</v>
      </c>
      <c r="D17185">
        <v>5.8</v>
      </c>
      <c r="E17185">
        <v>3.31058907144936</v>
      </c>
    </row>
    <row r="17187" spans="1:6">
      <c r="A17187" t="s">
        <v>23</v>
      </c>
      <c r="B17187" t="s">
        <v>21</v>
      </c>
      <c r="C17187" t="s">
        <v>15</v>
      </c>
      <c r="D17187" t="s">
        <v>14</v>
      </c>
      <c r="E17187" t="s">
        <v>4</v>
      </c>
      <c r="F17187" t="s">
        <v>5</v>
      </c>
    </row>
    <row r="17188" spans="1:6">
      <c r="A17188" t="s">
        <v>6</v>
      </c>
      <c r="B17188" t="s">
        <v>7</v>
      </c>
      <c r="C17188" t="s">
        <v>8</v>
      </c>
      <c r="D17188" t="s">
        <v>9</v>
      </c>
      <c r="E17188" t="s">
        <v>10</v>
      </c>
    </row>
    <row r="17189" spans="1:6">
      <c r="A17189">
        <v>0</v>
      </c>
      <c r="B17189">
        <v>0.1</v>
      </c>
      <c r="C17189">
        <v>1.1111111111111099E-2</v>
      </c>
      <c r="D17189">
        <v>9</v>
      </c>
      <c r="E17189">
        <v>0</v>
      </c>
    </row>
    <row r="17190" spans="1:6">
      <c r="A17190">
        <v>0</v>
      </c>
      <c r="B17190">
        <v>0.6</v>
      </c>
      <c r="C17190">
        <v>1.1111111111111099E-2</v>
      </c>
      <c r="D17190">
        <v>9</v>
      </c>
      <c r="E17190">
        <v>0</v>
      </c>
    </row>
    <row r="17191" spans="1:6">
      <c r="A17191">
        <v>0</v>
      </c>
      <c r="B17191">
        <v>1.8</v>
      </c>
      <c r="C17191">
        <v>1.1111111111111099E-2</v>
      </c>
      <c r="D17191">
        <v>9</v>
      </c>
      <c r="E17191">
        <v>0</v>
      </c>
    </row>
    <row r="17192" spans="1:6">
      <c r="A17192">
        <v>1</v>
      </c>
      <c r="B17192">
        <v>0.95</v>
      </c>
      <c r="C17192">
        <v>1.1111111111111099E-2</v>
      </c>
      <c r="D17192">
        <v>9</v>
      </c>
      <c r="E17192">
        <v>0</v>
      </c>
    </row>
    <row r="17193" spans="1:6">
      <c r="A17193">
        <v>1</v>
      </c>
      <c r="B17193">
        <v>1.1499999999999999</v>
      </c>
      <c r="C17193">
        <v>1.1111111111111099E-2</v>
      </c>
      <c r="D17193">
        <v>9</v>
      </c>
      <c r="E17193">
        <v>0</v>
      </c>
    </row>
    <row r="17194" spans="1:6">
      <c r="A17194">
        <v>1</v>
      </c>
      <c r="B17194">
        <v>1.85</v>
      </c>
      <c r="C17194">
        <v>1.1111111111111099E-2</v>
      </c>
      <c r="D17194">
        <v>9</v>
      </c>
      <c r="E17194">
        <v>0</v>
      </c>
    </row>
    <row r="17195" spans="1:6">
      <c r="A17195">
        <v>2</v>
      </c>
      <c r="B17195">
        <v>1.2666666666666599</v>
      </c>
      <c r="C17195">
        <v>1.1111111111111099E-2</v>
      </c>
      <c r="D17195">
        <v>9</v>
      </c>
      <c r="E17195">
        <v>0</v>
      </c>
    </row>
    <row r="17196" spans="1:6">
      <c r="A17196">
        <v>2</v>
      </c>
      <c r="B17196">
        <v>1.5</v>
      </c>
      <c r="C17196">
        <v>1.1111111111111099E-2</v>
      </c>
      <c r="D17196">
        <v>9</v>
      </c>
      <c r="E17196">
        <v>0</v>
      </c>
    </row>
    <row r="17197" spans="1:6">
      <c r="A17197">
        <v>2</v>
      </c>
      <c r="B17197">
        <v>1.7666666666666599</v>
      </c>
      <c r="C17197">
        <v>1.1111111111111099E-2</v>
      </c>
      <c r="D17197">
        <v>9</v>
      </c>
      <c r="E17197">
        <v>0</v>
      </c>
    </row>
    <row r="17198" spans="1:6">
      <c r="A17198">
        <v>3</v>
      </c>
      <c r="B17198">
        <v>1.35</v>
      </c>
      <c r="C17198">
        <v>1.1111111111111099E-2</v>
      </c>
      <c r="D17198">
        <v>9</v>
      </c>
      <c r="E17198">
        <v>0</v>
      </c>
    </row>
    <row r="17199" spans="1:6">
      <c r="A17199">
        <v>3</v>
      </c>
      <c r="B17199">
        <v>1.45</v>
      </c>
      <c r="C17199">
        <v>1.1111111111111099E-2</v>
      </c>
      <c r="D17199">
        <v>9</v>
      </c>
      <c r="E17199">
        <v>0</v>
      </c>
    </row>
    <row r="17200" spans="1:6">
      <c r="A17200">
        <v>3</v>
      </c>
      <c r="B17200">
        <v>1.8</v>
      </c>
      <c r="C17200">
        <v>1.1111111111111099E-2</v>
      </c>
      <c r="D17200">
        <v>9</v>
      </c>
      <c r="E17200">
        <v>0</v>
      </c>
    </row>
    <row r="17201" spans="1:5">
      <c r="A17201">
        <v>4</v>
      </c>
      <c r="B17201">
        <v>1.46</v>
      </c>
      <c r="C17201">
        <v>1.1111111111111099E-2</v>
      </c>
      <c r="D17201">
        <v>9</v>
      </c>
      <c r="E17201">
        <v>0</v>
      </c>
    </row>
    <row r="17202" spans="1:5">
      <c r="A17202">
        <v>4</v>
      </c>
      <c r="B17202">
        <v>1.62</v>
      </c>
      <c r="C17202">
        <v>1.1111111111111099E-2</v>
      </c>
      <c r="D17202">
        <v>9</v>
      </c>
      <c r="E17202">
        <v>0</v>
      </c>
    </row>
    <row r="17203" spans="1:5">
      <c r="A17203">
        <v>4</v>
      </c>
      <c r="B17203">
        <v>1.68</v>
      </c>
      <c r="C17203">
        <v>1.1111111111111099E-2</v>
      </c>
      <c r="D17203">
        <v>9</v>
      </c>
      <c r="E17203">
        <v>0</v>
      </c>
    </row>
    <row r="17204" spans="1:5">
      <c r="A17204">
        <v>5</v>
      </c>
      <c r="B17204">
        <v>1.4166666666666601</v>
      </c>
      <c r="C17204">
        <v>1.1111111111111099E-2</v>
      </c>
      <c r="D17204">
        <v>9</v>
      </c>
      <c r="E17204">
        <v>0</v>
      </c>
    </row>
    <row r="17205" spans="1:5">
      <c r="A17205">
        <v>5</v>
      </c>
      <c r="B17205">
        <v>1.5166666666666599</v>
      </c>
      <c r="C17205">
        <v>1.1111111111111099E-2</v>
      </c>
      <c r="D17205">
        <v>9</v>
      </c>
      <c r="E17205">
        <v>0</v>
      </c>
    </row>
    <row r="17206" spans="1:5">
      <c r="A17206">
        <v>5</v>
      </c>
      <c r="B17206">
        <v>1.6666666666666601</v>
      </c>
      <c r="C17206">
        <v>1.1111111111111099E-2</v>
      </c>
      <c r="D17206">
        <v>9</v>
      </c>
      <c r="E17206">
        <v>0</v>
      </c>
    </row>
    <row r="17207" spans="1:5">
      <c r="A17207">
        <v>6</v>
      </c>
      <c r="B17207">
        <v>1.44285714285714</v>
      </c>
      <c r="C17207">
        <v>1.1111111111111099E-2</v>
      </c>
      <c r="D17207">
        <v>9</v>
      </c>
      <c r="E17207">
        <v>0</v>
      </c>
    </row>
    <row r="17208" spans="1:5">
      <c r="A17208">
        <v>6</v>
      </c>
      <c r="B17208">
        <v>1.5</v>
      </c>
      <c r="C17208">
        <v>1.1111111111111099E-2</v>
      </c>
      <c r="D17208">
        <v>9</v>
      </c>
      <c r="E17208">
        <v>0</v>
      </c>
    </row>
    <row r="17209" spans="1:5">
      <c r="A17209">
        <v>6</v>
      </c>
      <c r="B17209">
        <v>1.7</v>
      </c>
      <c r="C17209">
        <v>1.1111111111111099E-2</v>
      </c>
      <c r="D17209">
        <v>9</v>
      </c>
      <c r="E17209">
        <v>0</v>
      </c>
    </row>
    <row r="17210" spans="1:5">
      <c r="A17210">
        <v>7</v>
      </c>
      <c r="B17210">
        <v>1.5</v>
      </c>
      <c r="C17210">
        <v>1.1111111111111099E-2</v>
      </c>
      <c r="D17210">
        <v>9</v>
      </c>
      <c r="E17210">
        <v>0</v>
      </c>
    </row>
    <row r="17211" spans="1:5">
      <c r="A17211">
        <v>7</v>
      </c>
      <c r="B17211">
        <v>1.55</v>
      </c>
      <c r="C17211">
        <v>1.1111111111111099E-2</v>
      </c>
      <c r="D17211">
        <v>9</v>
      </c>
      <c r="E17211">
        <v>0</v>
      </c>
    </row>
    <row r="17212" spans="1:5">
      <c r="A17212">
        <v>7</v>
      </c>
      <c r="B17212">
        <v>1.6625000000000001</v>
      </c>
      <c r="C17212">
        <v>1.1111111111111099E-2</v>
      </c>
      <c r="D17212">
        <v>9</v>
      </c>
      <c r="E17212">
        <v>0</v>
      </c>
    </row>
    <row r="17213" spans="1:5">
      <c r="A17213">
        <v>8</v>
      </c>
      <c r="B17213">
        <v>1.48888888888888</v>
      </c>
      <c r="C17213">
        <v>1.1111111111111099E-2</v>
      </c>
      <c r="D17213">
        <v>9</v>
      </c>
      <c r="E17213">
        <v>0</v>
      </c>
    </row>
    <row r="17214" spans="1:5">
      <c r="A17214">
        <v>8</v>
      </c>
      <c r="B17214">
        <v>1.55555555555555</v>
      </c>
      <c r="C17214">
        <v>1.1111111111111099E-2</v>
      </c>
      <c r="D17214">
        <v>9</v>
      </c>
      <c r="E17214">
        <v>0</v>
      </c>
    </row>
    <row r="17215" spans="1:5">
      <c r="A17215">
        <v>8</v>
      </c>
      <c r="B17215">
        <v>1.63333333333333</v>
      </c>
      <c r="C17215">
        <v>1.1111111111111099E-2</v>
      </c>
      <c r="D17215">
        <v>9</v>
      </c>
      <c r="E17215">
        <v>0</v>
      </c>
    </row>
    <row r="17216" spans="1:5">
      <c r="A17216">
        <v>9</v>
      </c>
      <c r="B17216">
        <v>1.48</v>
      </c>
      <c r="C17216">
        <v>1.1111111111111099E-2</v>
      </c>
      <c r="D17216">
        <v>9</v>
      </c>
      <c r="E17216">
        <v>0</v>
      </c>
    </row>
    <row r="17217" spans="1:6">
      <c r="A17217">
        <v>9</v>
      </c>
      <c r="B17217">
        <v>1.55</v>
      </c>
      <c r="C17217">
        <v>1.1111111111111099E-2</v>
      </c>
      <c r="D17217">
        <v>9</v>
      </c>
      <c r="E17217">
        <v>0</v>
      </c>
    </row>
    <row r="17218" spans="1:6">
      <c r="A17218">
        <v>9</v>
      </c>
      <c r="B17218">
        <v>1.66</v>
      </c>
      <c r="C17218">
        <v>1.1111111111111099E-2</v>
      </c>
      <c r="D17218">
        <v>9</v>
      </c>
      <c r="E17218">
        <v>0</v>
      </c>
    </row>
    <row r="17220" spans="1:6">
      <c r="A17220" t="s">
        <v>23</v>
      </c>
      <c r="B17220" t="s">
        <v>21</v>
      </c>
      <c r="C17220" t="s">
        <v>15</v>
      </c>
      <c r="D17220" t="s">
        <v>14</v>
      </c>
      <c r="E17220" t="s">
        <v>11</v>
      </c>
      <c r="F17220" t="s">
        <v>5</v>
      </c>
    </row>
    <row r="17221" spans="1:6">
      <c r="A17221" t="s">
        <v>6</v>
      </c>
      <c r="B17221" t="s">
        <v>7</v>
      </c>
      <c r="C17221" t="s">
        <v>8</v>
      </c>
      <c r="D17221" t="s">
        <v>9</v>
      </c>
      <c r="E17221" t="s">
        <v>10</v>
      </c>
    </row>
    <row r="17222" spans="1:6">
      <c r="A17222">
        <v>0</v>
      </c>
      <c r="B17222">
        <v>0.1</v>
      </c>
      <c r="C17222">
        <v>1.14611872146118E-2</v>
      </c>
      <c r="D17222">
        <v>7.3</v>
      </c>
      <c r="E17222">
        <v>2.4919871588754199</v>
      </c>
    </row>
    <row r="17223" spans="1:6">
      <c r="A17223">
        <v>0</v>
      </c>
      <c r="B17223">
        <v>0.7</v>
      </c>
      <c r="C17223">
        <v>1.14611872146118E-2</v>
      </c>
      <c r="D17223">
        <v>7.3</v>
      </c>
      <c r="E17223">
        <v>2.4919871588754199</v>
      </c>
    </row>
    <row r="17224" spans="1:6">
      <c r="A17224">
        <v>0</v>
      </c>
      <c r="B17224">
        <v>1.6</v>
      </c>
      <c r="C17224">
        <v>1.14611872146118E-2</v>
      </c>
      <c r="D17224">
        <v>7.3</v>
      </c>
      <c r="E17224">
        <v>2.4919871588754199</v>
      </c>
    </row>
    <row r="17225" spans="1:6">
      <c r="A17225">
        <v>0</v>
      </c>
      <c r="B17225">
        <v>2</v>
      </c>
      <c r="C17225">
        <v>1.14527027027027E-2</v>
      </c>
      <c r="D17225">
        <v>7.4</v>
      </c>
      <c r="E17225">
        <v>2.2891046284519101</v>
      </c>
    </row>
    <row r="17226" spans="1:6">
      <c r="A17226">
        <v>1</v>
      </c>
      <c r="B17226">
        <v>1.05</v>
      </c>
      <c r="C17226">
        <v>1.14527027027027E-2</v>
      </c>
      <c r="D17226">
        <v>7.4</v>
      </c>
      <c r="E17226">
        <v>2.2891046284519101</v>
      </c>
    </row>
    <row r="17227" spans="1:6">
      <c r="A17227">
        <v>1</v>
      </c>
      <c r="B17227">
        <v>1.25</v>
      </c>
      <c r="C17227">
        <v>1.14527027027027E-2</v>
      </c>
      <c r="D17227">
        <v>7.4</v>
      </c>
      <c r="E17227">
        <v>2.2891046284519101</v>
      </c>
    </row>
    <row r="17228" spans="1:6">
      <c r="A17228">
        <v>1</v>
      </c>
      <c r="B17228">
        <v>1.9</v>
      </c>
      <c r="C17228">
        <v>1.11851851851851E-2</v>
      </c>
      <c r="D17228">
        <v>7.5</v>
      </c>
      <c r="E17228">
        <v>2.15638586528478</v>
      </c>
    </row>
    <row r="17229" spans="1:6">
      <c r="A17229">
        <v>2</v>
      </c>
      <c r="B17229">
        <v>1.3</v>
      </c>
      <c r="C17229">
        <v>1.11851851851851E-2</v>
      </c>
      <c r="D17229">
        <v>7.5</v>
      </c>
      <c r="E17229">
        <v>2.15638586528478</v>
      </c>
    </row>
    <row r="17230" spans="1:6">
      <c r="A17230">
        <v>2</v>
      </c>
      <c r="B17230">
        <v>1.36666666666666</v>
      </c>
      <c r="C17230">
        <v>1.11851851851851E-2</v>
      </c>
      <c r="D17230">
        <v>7.5</v>
      </c>
      <c r="E17230">
        <v>2.15638586528478</v>
      </c>
    </row>
    <row r="17231" spans="1:6">
      <c r="A17231">
        <v>2</v>
      </c>
      <c r="B17231">
        <v>1.5</v>
      </c>
      <c r="C17231">
        <v>1.11851851851851E-2</v>
      </c>
      <c r="D17231">
        <v>7.5</v>
      </c>
      <c r="E17231">
        <v>2.15638586528478</v>
      </c>
    </row>
    <row r="17232" spans="1:6">
      <c r="A17232">
        <v>2</v>
      </c>
      <c r="B17232">
        <v>1.8</v>
      </c>
      <c r="C17232">
        <v>1.1187865497076E-2</v>
      </c>
      <c r="D17232">
        <v>7.6</v>
      </c>
      <c r="E17232">
        <v>2.0591260281974</v>
      </c>
    </row>
    <row r="17233" spans="1:5">
      <c r="A17233">
        <v>3</v>
      </c>
      <c r="B17233">
        <v>1.375</v>
      </c>
      <c r="C17233">
        <v>1.1187865497076E-2</v>
      </c>
      <c r="D17233">
        <v>7.6</v>
      </c>
      <c r="E17233">
        <v>2.0591260281974</v>
      </c>
    </row>
    <row r="17234" spans="1:5">
      <c r="A17234">
        <v>3</v>
      </c>
      <c r="B17234">
        <v>1.5</v>
      </c>
      <c r="C17234">
        <v>1.1187865497076E-2</v>
      </c>
      <c r="D17234">
        <v>7.6</v>
      </c>
      <c r="E17234">
        <v>2.0591260281974</v>
      </c>
    </row>
    <row r="17235" spans="1:5">
      <c r="A17235">
        <v>3</v>
      </c>
      <c r="B17235">
        <v>1.7</v>
      </c>
      <c r="C17235">
        <v>1.11904761904761E-2</v>
      </c>
      <c r="D17235">
        <v>7.7</v>
      </c>
      <c r="E17235">
        <v>1.8466185312619301</v>
      </c>
    </row>
    <row r="17236" spans="1:5">
      <c r="A17236">
        <v>4</v>
      </c>
      <c r="B17236">
        <v>1.38</v>
      </c>
      <c r="C17236">
        <v>1.11904761904761E-2</v>
      </c>
      <c r="D17236">
        <v>7.7</v>
      </c>
      <c r="E17236">
        <v>1.8466185312619301</v>
      </c>
    </row>
    <row r="17237" spans="1:5">
      <c r="A17237">
        <v>4</v>
      </c>
      <c r="B17237">
        <v>1.48</v>
      </c>
      <c r="C17237">
        <v>1.11904761904761E-2</v>
      </c>
      <c r="D17237">
        <v>7.7</v>
      </c>
      <c r="E17237">
        <v>1.8466185312619301</v>
      </c>
    </row>
    <row r="17238" spans="1:5">
      <c r="A17238">
        <v>4</v>
      </c>
      <c r="B17238">
        <v>1.6</v>
      </c>
      <c r="C17238">
        <v>1.11779184247538E-2</v>
      </c>
      <c r="D17238">
        <v>7.9</v>
      </c>
      <c r="E17238">
        <v>1.51327459504215</v>
      </c>
    </row>
    <row r="17239" spans="1:5">
      <c r="A17239">
        <v>5</v>
      </c>
      <c r="B17239">
        <v>1.35</v>
      </c>
      <c r="C17239">
        <v>1.11779184247538E-2</v>
      </c>
      <c r="D17239">
        <v>7.9</v>
      </c>
      <c r="E17239">
        <v>1.51327459504215</v>
      </c>
    </row>
    <row r="17240" spans="1:5">
      <c r="A17240">
        <v>5</v>
      </c>
      <c r="B17240">
        <v>1.36666666666666</v>
      </c>
      <c r="C17240">
        <v>1.11779184247538E-2</v>
      </c>
      <c r="D17240">
        <v>7.9</v>
      </c>
      <c r="E17240">
        <v>1.51327459504215</v>
      </c>
    </row>
    <row r="17241" spans="1:5">
      <c r="A17241">
        <v>5</v>
      </c>
      <c r="B17241">
        <v>1.45</v>
      </c>
      <c r="C17241">
        <v>1.1111111111111099E-2</v>
      </c>
      <c r="D17241">
        <v>8.1999999999999993</v>
      </c>
      <c r="E17241">
        <v>1.0770329614269001</v>
      </c>
    </row>
    <row r="17242" spans="1:5">
      <c r="A17242">
        <v>5</v>
      </c>
      <c r="B17242">
        <v>1.61666666666666</v>
      </c>
      <c r="C17242">
        <v>1.1111111111111099E-2</v>
      </c>
      <c r="D17242">
        <v>8.1999999999999993</v>
      </c>
      <c r="E17242">
        <v>1.0770329614269001</v>
      </c>
    </row>
    <row r="17243" spans="1:5">
      <c r="A17243">
        <v>6</v>
      </c>
      <c r="B17243">
        <v>1.4</v>
      </c>
      <c r="C17243">
        <v>1.1111111111111099E-2</v>
      </c>
      <c r="D17243">
        <v>8.1999999999999993</v>
      </c>
      <c r="E17243">
        <v>1.0770329614269001</v>
      </c>
    </row>
    <row r="17244" spans="1:5">
      <c r="A17244">
        <v>6</v>
      </c>
      <c r="B17244">
        <v>1.47142857142857</v>
      </c>
      <c r="C17244">
        <v>1.1111111111111099E-2</v>
      </c>
      <c r="D17244">
        <v>8.1999999999999993</v>
      </c>
      <c r="E17244">
        <v>1.0770329614269001</v>
      </c>
    </row>
    <row r="17245" spans="1:5">
      <c r="A17245">
        <v>6</v>
      </c>
      <c r="B17245">
        <v>1.6428571428571399</v>
      </c>
      <c r="C17245">
        <v>1.1111111111111099E-2</v>
      </c>
      <c r="D17245">
        <v>8.4</v>
      </c>
      <c r="E17245">
        <v>0.8</v>
      </c>
    </row>
    <row r="17246" spans="1:5">
      <c r="A17246">
        <v>7</v>
      </c>
      <c r="B17246">
        <v>1.45</v>
      </c>
      <c r="C17246">
        <v>1.1111111111111099E-2</v>
      </c>
      <c r="D17246">
        <v>8.4</v>
      </c>
      <c r="E17246">
        <v>0.8</v>
      </c>
    </row>
    <row r="17247" spans="1:5">
      <c r="A17247">
        <v>7</v>
      </c>
      <c r="B17247">
        <v>1.5249999999999999</v>
      </c>
      <c r="C17247">
        <v>1.1111111111111099E-2</v>
      </c>
      <c r="D17247">
        <v>8.4</v>
      </c>
      <c r="E17247">
        <v>0.8</v>
      </c>
    </row>
    <row r="17248" spans="1:5">
      <c r="A17248">
        <v>7</v>
      </c>
      <c r="B17248">
        <v>1.65</v>
      </c>
      <c r="C17248">
        <v>1.1111111111111099E-2</v>
      </c>
      <c r="D17248">
        <v>8.5</v>
      </c>
      <c r="E17248">
        <v>0.80622577482985502</v>
      </c>
    </row>
    <row r="17249" spans="1:6">
      <c r="A17249">
        <v>8</v>
      </c>
      <c r="B17249">
        <v>1.4777777777777701</v>
      </c>
      <c r="C17249">
        <v>1.1111111111111099E-2</v>
      </c>
      <c r="D17249">
        <v>8.5</v>
      </c>
      <c r="E17249">
        <v>0.80622577482985502</v>
      </c>
    </row>
    <row r="17250" spans="1:6">
      <c r="A17250">
        <v>8</v>
      </c>
      <c r="B17250">
        <v>1.5444444444444401</v>
      </c>
      <c r="C17250">
        <v>1.1111111111111099E-2</v>
      </c>
      <c r="D17250">
        <v>8.5</v>
      </c>
      <c r="E17250">
        <v>0.80622577482985502</v>
      </c>
    </row>
    <row r="17251" spans="1:6">
      <c r="A17251">
        <v>8</v>
      </c>
      <c r="B17251">
        <v>1.67777777777777</v>
      </c>
      <c r="C17251">
        <v>1.1111111111111099E-2</v>
      </c>
      <c r="D17251">
        <v>8.5</v>
      </c>
      <c r="E17251">
        <v>0.80622577482985502</v>
      </c>
    </row>
    <row r="17252" spans="1:6">
      <c r="A17252">
        <v>9</v>
      </c>
      <c r="B17252">
        <v>1.52</v>
      </c>
      <c r="C17252">
        <v>1.1111111111111099E-2</v>
      </c>
      <c r="D17252">
        <v>8.5</v>
      </c>
      <c r="E17252">
        <v>0.80622577482985502</v>
      </c>
    </row>
    <row r="17253" spans="1:6">
      <c r="A17253">
        <v>9</v>
      </c>
      <c r="B17253">
        <v>1.58</v>
      </c>
      <c r="C17253">
        <v>1.1111111111111099E-2</v>
      </c>
      <c r="D17253">
        <v>8.5</v>
      </c>
      <c r="E17253">
        <v>0.80622577482985502</v>
      </c>
    </row>
    <row r="17254" spans="1:6">
      <c r="A17254">
        <v>9</v>
      </c>
      <c r="B17254">
        <v>1.67</v>
      </c>
      <c r="C17254">
        <v>1.1111111111111099E-2</v>
      </c>
      <c r="D17254">
        <v>8.5</v>
      </c>
      <c r="E17254">
        <v>0.80622577482985502</v>
      </c>
    </row>
    <row r="17256" spans="1:6">
      <c r="A17256" t="s">
        <v>23</v>
      </c>
      <c r="B17256" t="s">
        <v>21</v>
      </c>
      <c r="C17256" t="s">
        <v>15</v>
      </c>
      <c r="D17256" t="s">
        <v>14</v>
      </c>
      <c r="E17256" t="s">
        <v>12</v>
      </c>
      <c r="F17256" t="s">
        <v>5</v>
      </c>
    </row>
    <row r="17257" spans="1:6">
      <c r="A17257" t="s">
        <v>6</v>
      </c>
      <c r="B17257" t="s">
        <v>7</v>
      </c>
      <c r="C17257" t="s">
        <v>8</v>
      </c>
      <c r="D17257" t="s">
        <v>9</v>
      </c>
      <c r="E17257" t="s">
        <v>10</v>
      </c>
    </row>
    <row r="17258" spans="1:6">
      <c r="A17258">
        <v>0</v>
      </c>
      <c r="B17258">
        <v>0.1</v>
      </c>
      <c r="C17258">
        <v>1.1234567901234499E-2</v>
      </c>
      <c r="D17258">
        <v>8.1</v>
      </c>
      <c r="E17258">
        <v>2.7</v>
      </c>
    </row>
    <row r="17259" spans="1:6">
      <c r="A17259">
        <v>0</v>
      </c>
      <c r="B17259">
        <v>0.8</v>
      </c>
      <c r="C17259">
        <v>1.1234567901234499E-2</v>
      </c>
      <c r="D17259">
        <v>8.1</v>
      </c>
      <c r="E17259">
        <v>2.7</v>
      </c>
    </row>
    <row r="17260" spans="1:6">
      <c r="A17260">
        <v>0</v>
      </c>
      <c r="B17260">
        <v>1.3</v>
      </c>
      <c r="C17260">
        <v>1.1234567901234499E-2</v>
      </c>
      <c r="D17260">
        <v>8.1</v>
      </c>
      <c r="E17260">
        <v>2.7</v>
      </c>
    </row>
    <row r="17261" spans="1:6">
      <c r="A17261">
        <v>1</v>
      </c>
      <c r="B17261">
        <v>0.7</v>
      </c>
      <c r="C17261">
        <v>1.1234567901234499E-2</v>
      </c>
      <c r="D17261">
        <v>8.1</v>
      </c>
      <c r="E17261">
        <v>2.7</v>
      </c>
    </row>
    <row r="17262" spans="1:6">
      <c r="A17262">
        <v>1</v>
      </c>
      <c r="B17262">
        <v>1</v>
      </c>
      <c r="C17262">
        <v>1.1234567901234499E-2</v>
      </c>
      <c r="D17262">
        <v>8.1</v>
      </c>
      <c r="E17262">
        <v>2.7</v>
      </c>
    </row>
    <row r="17263" spans="1:6">
      <c r="A17263">
        <v>1</v>
      </c>
      <c r="B17263">
        <v>1.45</v>
      </c>
      <c r="C17263">
        <v>1.1234567901234499E-2</v>
      </c>
      <c r="D17263">
        <v>8.1</v>
      </c>
      <c r="E17263">
        <v>2.7</v>
      </c>
    </row>
    <row r="17264" spans="1:6">
      <c r="A17264">
        <v>2</v>
      </c>
      <c r="B17264">
        <v>1</v>
      </c>
      <c r="C17264">
        <v>1.1234567901234499E-2</v>
      </c>
      <c r="D17264">
        <v>8.1</v>
      </c>
      <c r="E17264">
        <v>2.7</v>
      </c>
    </row>
    <row r="17265" spans="1:5">
      <c r="A17265">
        <v>2</v>
      </c>
      <c r="B17265">
        <v>1.2666666666666599</v>
      </c>
      <c r="C17265">
        <v>1.1234567901234499E-2</v>
      </c>
      <c r="D17265">
        <v>8.1</v>
      </c>
      <c r="E17265">
        <v>2.7</v>
      </c>
    </row>
    <row r="17266" spans="1:5">
      <c r="A17266">
        <v>2</v>
      </c>
      <c r="B17266">
        <v>1.43333333333333</v>
      </c>
      <c r="C17266">
        <v>1.1234567901234499E-2</v>
      </c>
      <c r="D17266">
        <v>8.1</v>
      </c>
      <c r="E17266">
        <v>2.7</v>
      </c>
    </row>
    <row r="17267" spans="1:5">
      <c r="A17267">
        <v>3</v>
      </c>
      <c r="B17267">
        <v>1.1000000000000001</v>
      </c>
      <c r="C17267">
        <v>1.1234567901234499E-2</v>
      </c>
      <c r="D17267">
        <v>8.1</v>
      </c>
      <c r="E17267">
        <v>2.7</v>
      </c>
    </row>
    <row r="17268" spans="1:5">
      <c r="A17268">
        <v>3</v>
      </c>
      <c r="B17268">
        <v>1.1499999999999999</v>
      </c>
      <c r="C17268">
        <v>1.1234567901234499E-2</v>
      </c>
      <c r="D17268">
        <v>8.1</v>
      </c>
      <c r="E17268">
        <v>2.7</v>
      </c>
    </row>
    <row r="17269" spans="1:5">
      <c r="A17269">
        <v>3</v>
      </c>
      <c r="B17269">
        <v>1.35</v>
      </c>
      <c r="C17269">
        <v>1.1234567901234499E-2</v>
      </c>
      <c r="D17269">
        <v>8.1</v>
      </c>
      <c r="E17269">
        <v>2.7</v>
      </c>
    </row>
    <row r="17270" spans="1:5">
      <c r="A17270">
        <v>3</v>
      </c>
      <c r="B17270">
        <v>1.5</v>
      </c>
      <c r="C17270">
        <v>1.1234567901234499E-2</v>
      </c>
      <c r="D17270">
        <v>8.1</v>
      </c>
      <c r="E17270">
        <v>2.7</v>
      </c>
    </row>
    <row r="17271" spans="1:5">
      <c r="A17271">
        <v>4</v>
      </c>
      <c r="B17271">
        <v>1.22</v>
      </c>
      <c r="C17271">
        <v>1.1234567901234499E-2</v>
      </c>
      <c r="D17271">
        <v>8.1</v>
      </c>
      <c r="E17271">
        <v>2.7</v>
      </c>
    </row>
    <row r="17272" spans="1:5">
      <c r="A17272">
        <v>4</v>
      </c>
      <c r="B17272">
        <v>1.34</v>
      </c>
      <c r="C17272">
        <v>1.1234567901234499E-2</v>
      </c>
      <c r="D17272">
        <v>8.1</v>
      </c>
      <c r="E17272">
        <v>2.7</v>
      </c>
    </row>
    <row r="17273" spans="1:5">
      <c r="A17273">
        <v>4</v>
      </c>
      <c r="B17273">
        <v>1.48</v>
      </c>
      <c r="C17273">
        <v>1.1234567901234499E-2</v>
      </c>
      <c r="D17273">
        <v>8.1</v>
      </c>
      <c r="E17273">
        <v>2.7</v>
      </c>
    </row>
    <row r="17274" spans="1:5">
      <c r="A17274">
        <v>5</v>
      </c>
      <c r="B17274">
        <v>1.25</v>
      </c>
      <c r="C17274">
        <v>1.1234567901234499E-2</v>
      </c>
      <c r="D17274">
        <v>8.1</v>
      </c>
      <c r="E17274">
        <v>2.7</v>
      </c>
    </row>
    <row r="17275" spans="1:5">
      <c r="A17275">
        <v>5</v>
      </c>
      <c r="B17275">
        <v>1.35</v>
      </c>
      <c r="C17275">
        <v>1.1234567901234499E-2</v>
      </c>
      <c r="D17275">
        <v>8.1</v>
      </c>
      <c r="E17275">
        <v>2.7</v>
      </c>
    </row>
    <row r="17276" spans="1:5">
      <c r="A17276">
        <v>5</v>
      </c>
      <c r="B17276">
        <v>1.4666666666666599</v>
      </c>
      <c r="C17276">
        <v>1.1234567901234499E-2</v>
      </c>
      <c r="D17276">
        <v>8.1</v>
      </c>
      <c r="E17276">
        <v>2.7</v>
      </c>
    </row>
    <row r="17277" spans="1:5">
      <c r="A17277">
        <v>6</v>
      </c>
      <c r="B17277">
        <v>1.27142857142857</v>
      </c>
      <c r="C17277">
        <v>1.1234567901234499E-2</v>
      </c>
      <c r="D17277">
        <v>8.1</v>
      </c>
      <c r="E17277">
        <v>2.7</v>
      </c>
    </row>
    <row r="17278" spans="1:5">
      <c r="A17278">
        <v>6</v>
      </c>
      <c r="B17278">
        <v>1.3714285714285701</v>
      </c>
      <c r="C17278">
        <v>1.1234567901234499E-2</v>
      </c>
      <c r="D17278">
        <v>8.1</v>
      </c>
      <c r="E17278">
        <v>2.7</v>
      </c>
    </row>
    <row r="17279" spans="1:5">
      <c r="A17279">
        <v>6</v>
      </c>
      <c r="B17279">
        <v>1.4142857142857099</v>
      </c>
      <c r="C17279">
        <v>1.1234567901234499E-2</v>
      </c>
      <c r="D17279">
        <v>8.1</v>
      </c>
      <c r="E17279">
        <v>2.7</v>
      </c>
    </row>
    <row r="17280" spans="1:5">
      <c r="A17280">
        <v>7</v>
      </c>
      <c r="B17280">
        <v>1.25</v>
      </c>
      <c r="C17280">
        <v>1.1234567901234499E-2</v>
      </c>
      <c r="D17280">
        <v>8.1</v>
      </c>
      <c r="E17280">
        <v>2.7</v>
      </c>
    </row>
    <row r="17281" spans="1:6">
      <c r="A17281">
        <v>7</v>
      </c>
      <c r="B17281">
        <v>1.3374999999999999</v>
      </c>
      <c r="C17281">
        <v>1.1234567901234499E-2</v>
      </c>
      <c r="D17281">
        <v>8.1</v>
      </c>
      <c r="E17281">
        <v>2.7</v>
      </c>
    </row>
    <row r="17282" spans="1:6">
      <c r="A17282">
        <v>7</v>
      </c>
      <c r="B17282">
        <v>1.4</v>
      </c>
      <c r="C17282">
        <v>1.1234567901234499E-2</v>
      </c>
      <c r="D17282">
        <v>8.1</v>
      </c>
      <c r="E17282">
        <v>2.7</v>
      </c>
    </row>
    <row r="17283" spans="1:6">
      <c r="A17283">
        <v>8</v>
      </c>
      <c r="B17283">
        <v>1.25555555555555</v>
      </c>
      <c r="C17283">
        <v>1.1234567901234499E-2</v>
      </c>
      <c r="D17283">
        <v>8.1</v>
      </c>
      <c r="E17283">
        <v>2.7</v>
      </c>
    </row>
    <row r="17284" spans="1:6">
      <c r="A17284">
        <v>8</v>
      </c>
      <c r="B17284">
        <v>1.32222222222222</v>
      </c>
      <c r="C17284">
        <v>1.1234567901234499E-2</v>
      </c>
      <c r="D17284">
        <v>8.1</v>
      </c>
      <c r="E17284">
        <v>2.7</v>
      </c>
    </row>
    <row r="17285" spans="1:6">
      <c r="A17285">
        <v>8</v>
      </c>
      <c r="B17285">
        <v>1.4</v>
      </c>
      <c r="C17285">
        <v>1.1234567901234499E-2</v>
      </c>
      <c r="D17285">
        <v>8.1</v>
      </c>
      <c r="E17285">
        <v>2.7</v>
      </c>
    </row>
    <row r="17286" spans="1:6">
      <c r="A17286">
        <v>9</v>
      </c>
      <c r="B17286">
        <v>1.27</v>
      </c>
      <c r="C17286">
        <v>1.1234567901234499E-2</v>
      </c>
      <c r="D17286">
        <v>8.1</v>
      </c>
      <c r="E17286">
        <v>2.7</v>
      </c>
    </row>
    <row r="17287" spans="1:6">
      <c r="A17287">
        <v>9</v>
      </c>
      <c r="B17287">
        <v>1.31</v>
      </c>
      <c r="C17287">
        <v>1.1234567901234499E-2</v>
      </c>
      <c r="D17287">
        <v>8.1</v>
      </c>
      <c r="E17287">
        <v>2.7</v>
      </c>
    </row>
    <row r="17288" spans="1:6">
      <c r="A17288">
        <v>9</v>
      </c>
      <c r="B17288">
        <v>1.43</v>
      </c>
      <c r="C17288">
        <v>1.1234567901234499E-2</v>
      </c>
      <c r="D17288">
        <v>8.1</v>
      </c>
      <c r="E17288">
        <v>2.7</v>
      </c>
    </row>
    <row r="17290" spans="1:6">
      <c r="A17290" t="s">
        <v>23</v>
      </c>
      <c r="B17290" t="s">
        <v>21</v>
      </c>
      <c r="C17290" t="s">
        <v>16</v>
      </c>
      <c r="D17290" t="s">
        <v>3</v>
      </c>
      <c r="E17290" t="s">
        <v>4</v>
      </c>
      <c r="F17290" t="s">
        <v>5</v>
      </c>
    </row>
    <row r="17291" spans="1:6">
      <c r="A17291" t="s">
        <v>6</v>
      </c>
      <c r="B17291" t="s">
        <v>7</v>
      </c>
      <c r="C17291" t="s">
        <v>8</v>
      </c>
      <c r="D17291" t="s">
        <v>9</v>
      </c>
      <c r="E17291" t="s">
        <v>10</v>
      </c>
    </row>
    <row r="17292" spans="1:6">
      <c r="A17292">
        <v>0</v>
      </c>
      <c r="B17292">
        <v>0.05</v>
      </c>
      <c r="C17292">
        <v>7.0505952380952299E-3</v>
      </c>
      <c r="D17292">
        <v>2</v>
      </c>
      <c r="E17292">
        <v>0</v>
      </c>
    </row>
    <row r="17293" spans="1:6">
      <c r="A17293">
        <v>0</v>
      </c>
      <c r="B17293">
        <v>0.15</v>
      </c>
      <c r="C17293">
        <v>7.0505952380952299E-3</v>
      </c>
      <c r="D17293">
        <v>2</v>
      </c>
      <c r="E17293">
        <v>0</v>
      </c>
    </row>
    <row r="17294" spans="1:6">
      <c r="A17294">
        <v>0</v>
      </c>
      <c r="B17294">
        <v>0.3</v>
      </c>
      <c r="C17294">
        <v>6.3925802879291199E-3</v>
      </c>
      <c r="D17294">
        <v>2.15</v>
      </c>
      <c r="E17294">
        <v>0.35707142142714199</v>
      </c>
    </row>
    <row r="17295" spans="1:6">
      <c r="A17295">
        <v>0</v>
      </c>
      <c r="B17295">
        <v>0.35</v>
      </c>
      <c r="C17295">
        <v>6.0308441558441497E-3</v>
      </c>
      <c r="D17295">
        <v>2.2000000000000002</v>
      </c>
      <c r="E17295">
        <v>0.4</v>
      </c>
    </row>
    <row r="17296" spans="1:6">
      <c r="A17296">
        <v>0</v>
      </c>
      <c r="B17296">
        <v>0.4</v>
      </c>
      <c r="C17296">
        <v>5.9276895943562603E-3</v>
      </c>
      <c r="D17296">
        <v>2.25</v>
      </c>
      <c r="E17296">
        <v>0.43301270189221902</v>
      </c>
    </row>
    <row r="17297" spans="1:5">
      <c r="A17297">
        <v>0</v>
      </c>
      <c r="B17297">
        <v>0.45</v>
      </c>
      <c r="C17297">
        <v>5.64786059351276E-3</v>
      </c>
      <c r="D17297">
        <v>2.2999999999999998</v>
      </c>
      <c r="E17297">
        <v>0.45825756949558399</v>
      </c>
    </row>
    <row r="17298" spans="1:5">
      <c r="A17298">
        <v>0</v>
      </c>
      <c r="B17298">
        <v>0.5</v>
      </c>
      <c r="C17298">
        <v>5.3536121089312501E-3</v>
      </c>
      <c r="D17298">
        <v>2.35</v>
      </c>
      <c r="E17298">
        <v>0.476969600708472</v>
      </c>
    </row>
    <row r="17299" spans="1:5">
      <c r="A17299">
        <v>0</v>
      </c>
      <c r="B17299">
        <v>0.6</v>
      </c>
      <c r="C17299">
        <v>4.9531760756250497E-3</v>
      </c>
      <c r="D17299">
        <v>2.4500000000000002</v>
      </c>
      <c r="E17299">
        <v>0.49749371855330998</v>
      </c>
    </row>
    <row r="17300" spans="1:5">
      <c r="A17300">
        <v>1</v>
      </c>
      <c r="B17300">
        <v>0.32500000000000001</v>
      </c>
      <c r="C17300">
        <v>4.9531760756250497E-3</v>
      </c>
      <c r="D17300">
        <v>2.4500000000000002</v>
      </c>
      <c r="E17300">
        <v>0.49749371855330998</v>
      </c>
    </row>
    <row r="17301" spans="1:5">
      <c r="A17301">
        <v>1</v>
      </c>
      <c r="B17301">
        <v>0.35</v>
      </c>
      <c r="C17301">
        <v>4.9531760756250497E-3</v>
      </c>
      <c r="D17301">
        <v>2.4500000000000002</v>
      </c>
      <c r="E17301">
        <v>0.49749371855330998</v>
      </c>
    </row>
    <row r="17302" spans="1:5">
      <c r="A17302">
        <v>1</v>
      </c>
      <c r="B17302">
        <v>0.4</v>
      </c>
      <c r="C17302">
        <v>4.7220345014462603E-3</v>
      </c>
      <c r="D17302">
        <v>2.5499999999999998</v>
      </c>
      <c r="E17302">
        <v>0.49749371855330998</v>
      </c>
    </row>
    <row r="17303" spans="1:5">
      <c r="A17303">
        <v>1</v>
      </c>
      <c r="B17303">
        <v>0.72499999999999998</v>
      </c>
      <c r="C17303">
        <v>4.5951494741817301E-3</v>
      </c>
      <c r="D17303">
        <v>3.1</v>
      </c>
      <c r="E17303">
        <v>0.830662386291807</v>
      </c>
    </row>
    <row r="17304" spans="1:5">
      <c r="A17304">
        <v>1</v>
      </c>
      <c r="B17304">
        <v>0.82499999999999996</v>
      </c>
      <c r="C17304">
        <v>4.9285436785436801E-3</v>
      </c>
      <c r="D17304">
        <v>3.3</v>
      </c>
      <c r="E17304">
        <v>0.64031242374328401</v>
      </c>
    </row>
    <row r="17305" spans="1:5">
      <c r="A17305">
        <v>2</v>
      </c>
      <c r="B17305">
        <v>0.56666666666666599</v>
      </c>
      <c r="C17305">
        <v>4.9285436785436801E-3</v>
      </c>
      <c r="D17305">
        <v>3.3</v>
      </c>
      <c r="E17305">
        <v>0.64031242374328401</v>
      </c>
    </row>
    <row r="17306" spans="1:5">
      <c r="A17306">
        <v>3</v>
      </c>
      <c r="B17306">
        <v>0.4375</v>
      </c>
      <c r="C17306">
        <v>4.9285436785436801E-3</v>
      </c>
      <c r="D17306">
        <v>3.3</v>
      </c>
      <c r="E17306">
        <v>0.64031242374328401</v>
      </c>
    </row>
    <row r="17307" spans="1:5">
      <c r="A17307">
        <v>3</v>
      </c>
      <c r="B17307">
        <v>0.45</v>
      </c>
      <c r="C17307">
        <v>4.9285436785436801E-3</v>
      </c>
      <c r="D17307">
        <v>3.3</v>
      </c>
      <c r="E17307">
        <v>0.64031242374328401</v>
      </c>
    </row>
    <row r="17308" spans="1:5">
      <c r="A17308">
        <v>3</v>
      </c>
      <c r="B17308">
        <v>0.46250000000000002</v>
      </c>
      <c r="C17308">
        <v>4.7636815920397996E-3</v>
      </c>
      <c r="D17308">
        <v>3.35</v>
      </c>
      <c r="E17308">
        <v>0.65383484153110105</v>
      </c>
    </row>
    <row r="17309" spans="1:5">
      <c r="A17309">
        <v>3</v>
      </c>
      <c r="B17309">
        <v>0.51249999999999996</v>
      </c>
      <c r="C17309">
        <v>4.6978236943025602E-3</v>
      </c>
      <c r="D17309">
        <v>3.55</v>
      </c>
      <c r="E17309">
        <v>0.80467384697155397</v>
      </c>
    </row>
    <row r="17310" spans="1:5">
      <c r="A17310">
        <v>3</v>
      </c>
      <c r="B17310">
        <v>0.5625</v>
      </c>
      <c r="C17310">
        <v>4.31304251304251E-3</v>
      </c>
      <c r="D17310">
        <v>3.75</v>
      </c>
      <c r="E17310">
        <v>0.82915619758884995</v>
      </c>
    </row>
    <row r="17311" spans="1:5">
      <c r="A17311">
        <v>3</v>
      </c>
      <c r="B17311">
        <v>0.67500000000000004</v>
      </c>
      <c r="C17311">
        <v>3.3644786376418102E-3</v>
      </c>
      <c r="D17311">
        <v>4.0999999999999996</v>
      </c>
      <c r="E17311">
        <v>0.830662386291807</v>
      </c>
    </row>
    <row r="17312" spans="1:5">
      <c r="A17312">
        <v>3</v>
      </c>
      <c r="B17312">
        <v>0.7</v>
      </c>
      <c r="C17312">
        <v>2.9048984641089799E-3</v>
      </c>
      <c r="D17312">
        <v>4.2</v>
      </c>
      <c r="E17312">
        <v>0.67823299831252604</v>
      </c>
    </row>
    <row r="17313" spans="1:5">
      <c r="A17313">
        <v>4</v>
      </c>
      <c r="B17313">
        <v>0.56999999999999995</v>
      </c>
      <c r="C17313">
        <v>2.9048984641089799E-3</v>
      </c>
      <c r="D17313">
        <v>4.2</v>
      </c>
      <c r="E17313">
        <v>0.67823299831252604</v>
      </c>
    </row>
    <row r="17314" spans="1:5">
      <c r="A17314">
        <v>4</v>
      </c>
      <c r="B17314">
        <v>0.57999999999999996</v>
      </c>
      <c r="C17314">
        <v>2.9048984641089799E-3</v>
      </c>
      <c r="D17314">
        <v>4.2</v>
      </c>
      <c r="E17314">
        <v>0.67823299831252604</v>
      </c>
    </row>
    <row r="17315" spans="1:5">
      <c r="A17315">
        <v>4</v>
      </c>
      <c r="B17315">
        <v>0.59</v>
      </c>
      <c r="C17315">
        <v>2.9023577042152902E-3</v>
      </c>
      <c r="D17315">
        <v>4.25</v>
      </c>
      <c r="E17315">
        <v>0.76648548583779397</v>
      </c>
    </row>
    <row r="17316" spans="1:5">
      <c r="A17316">
        <v>4</v>
      </c>
      <c r="B17316">
        <v>0.6</v>
      </c>
      <c r="C17316">
        <v>2.8998760317609702E-3</v>
      </c>
      <c r="D17316">
        <v>4.3</v>
      </c>
      <c r="E17316">
        <v>0.84261497731763502</v>
      </c>
    </row>
    <row r="17317" spans="1:5">
      <c r="A17317">
        <v>4</v>
      </c>
      <c r="B17317">
        <v>0.62</v>
      </c>
      <c r="C17317">
        <v>2.8950818917924102E-3</v>
      </c>
      <c r="D17317">
        <v>4.4000000000000004</v>
      </c>
      <c r="E17317">
        <v>0.86023252670426198</v>
      </c>
    </row>
    <row r="17318" spans="1:5">
      <c r="A17318">
        <v>4</v>
      </c>
      <c r="B17318">
        <v>0.7</v>
      </c>
      <c r="C17318">
        <v>2.8906882591093102E-3</v>
      </c>
      <c r="D17318">
        <v>4.75</v>
      </c>
      <c r="E17318">
        <v>0.82915619758884995</v>
      </c>
    </row>
    <row r="17319" spans="1:5">
      <c r="A17319">
        <v>4</v>
      </c>
      <c r="B17319">
        <v>0.78</v>
      </c>
      <c r="C17319">
        <v>2.87098515519568E-3</v>
      </c>
      <c r="D17319">
        <v>5</v>
      </c>
      <c r="E17319">
        <v>0.70710678118654702</v>
      </c>
    </row>
    <row r="17320" spans="1:5">
      <c r="A17320">
        <v>5</v>
      </c>
      <c r="B17320">
        <v>0.65833333333333299</v>
      </c>
      <c r="C17320">
        <v>2.87098515519568E-3</v>
      </c>
      <c r="D17320">
        <v>5</v>
      </c>
      <c r="E17320">
        <v>0.70710678118654702</v>
      </c>
    </row>
    <row r="17321" spans="1:5">
      <c r="A17321">
        <v>5</v>
      </c>
      <c r="B17321">
        <v>0.71666666666666601</v>
      </c>
      <c r="C17321">
        <v>2.87098515519568E-3</v>
      </c>
      <c r="D17321">
        <v>5</v>
      </c>
      <c r="E17321">
        <v>0.70710678118654702</v>
      </c>
    </row>
    <row r="17322" spans="1:5">
      <c r="A17322">
        <v>5</v>
      </c>
      <c r="B17322">
        <v>0.82499999999999996</v>
      </c>
      <c r="C17322">
        <v>2.87098515519568E-3</v>
      </c>
      <c r="D17322">
        <v>5</v>
      </c>
      <c r="E17322">
        <v>0.70710678118654702</v>
      </c>
    </row>
    <row r="17323" spans="1:5">
      <c r="A17323">
        <v>5</v>
      </c>
      <c r="B17323">
        <v>0.88333333333333297</v>
      </c>
      <c r="C17323">
        <v>2.87098515519568E-3</v>
      </c>
      <c r="D17323">
        <v>5</v>
      </c>
      <c r="E17323">
        <v>0.70710678118654702</v>
      </c>
    </row>
    <row r="17324" spans="1:5">
      <c r="A17324">
        <v>6</v>
      </c>
      <c r="B17324">
        <v>0.76428571428571401</v>
      </c>
      <c r="C17324">
        <v>2.87098515519568E-3</v>
      </c>
      <c r="D17324">
        <v>5</v>
      </c>
      <c r="E17324">
        <v>0.70710678118654702</v>
      </c>
    </row>
    <row r="17325" spans="1:5">
      <c r="A17325">
        <v>6</v>
      </c>
      <c r="B17325">
        <v>0.85</v>
      </c>
      <c r="C17325">
        <v>2.87098515519568E-3</v>
      </c>
      <c r="D17325">
        <v>5</v>
      </c>
      <c r="E17325">
        <v>0.70710678118654702</v>
      </c>
    </row>
    <row r="17326" spans="1:5">
      <c r="A17326">
        <v>6</v>
      </c>
      <c r="B17326">
        <v>0.97857142857142798</v>
      </c>
      <c r="C17326">
        <v>2.8825109231570899E-3</v>
      </c>
      <c r="D17326">
        <v>5.05</v>
      </c>
      <c r="E17326">
        <v>0.668954408012982</v>
      </c>
    </row>
    <row r="17327" spans="1:5">
      <c r="A17327">
        <v>7</v>
      </c>
      <c r="B17327">
        <v>0.86250000000000004</v>
      </c>
      <c r="C17327">
        <v>2.8825109231570899E-3</v>
      </c>
      <c r="D17327">
        <v>5.05</v>
      </c>
      <c r="E17327">
        <v>0.668954408012982</v>
      </c>
    </row>
    <row r="17328" spans="1:5">
      <c r="A17328">
        <v>7</v>
      </c>
      <c r="B17328">
        <v>0.88124999999999998</v>
      </c>
      <c r="C17328">
        <v>2.8825109231570899E-3</v>
      </c>
      <c r="D17328">
        <v>5.05</v>
      </c>
      <c r="E17328">
        <v>0.668954408012982</v>
      </c>
    </row>
    <row r="17329" spans="1:6">
      <c r="A17329">
        <v>7</v>
      </c>
      <c r="B17329">
        <v>0.90625</v>
      </c>
      <c r="C17329">
        <v>2.8946725788830999E-3</v>
      </c>
      <c r="D17329">
        <v>5.25</v>
      </c>
      <c r="E17329">
        <v>0.76648548583779397</v>
      </c>
    </row>
    <row r="17330" spans="1:6">
      <c r="A17330">
        <v>7</v>
      </c>
      <c r="B17330">
        <v>1.0125</v>
      </c>
      <c r="C17330">
        <v>2.9023119405047599E-3</v>
      </c>
      <c r="D17330">
        <v>5.65</v>
      </c>
      <c r="E17330">
        <v>0.79214897588774302</v>
      </c>
    </row>
    <row r="17331" spans="1:6">
      <c r="A17331">
        <v>7</v>
      </c>
      <c r="B17331">
        <v>1.03125</v>
      </c>
      <c r="C17331">
        <v>2.89541579701762E-3</v>
      </c>
      <c r="D17331">
        <v>5.75</v>
      </c>
      <c r="E17331">
        <v>0.69821200218844703</v>
      </c>
    </row>
    <row r="17332" spans="1:6">
      <c r="A17332">
        <v>8</v>
      </c>
      <c r="B17332">
        <v>0.92222222222222205</v>
      </c>
      <c r="C17332">
        <v>2.89541579701762E-3</v>
      </c>
      <c r="D17332">
        <v>5.75</v>
      </c>
      <c r="E17332">
        <v>0.69821200218844703</v>
      </c>
    </row>
    <row r="17333" spans="1:6">
      <c r="A17333">
        <v>8</v>
      </c>
      <c r="B17333">
        <v>0.97222222222222199</v>
      </c>
      <c r="C17333">
        <v>2.89541579701762E-3</v>
      </c>
      <c r="D17333">
        <v>5.75</v>
      </c>
      <c r="E17333">
        <v>0.69821200218844703</v>
      </c>
    </row>
    <row r="17334" spans="1:6">
      <c r="A17334">
        <v>8</v>
      </c>
      <c r="B17334">
        <v>1.0333333333333301</v>
      </c>
      <c r="C17334">
        <v>2.89541579701762E-3</v>
      </c>
      <c r="D17334">
        <v>5.75</v>
      </c>
      <c r="E17334">
        <v>0.69821200218844703</v>
      </c>
    </row>
    <row r="17335" spans="1:6">
      <c r="A17335">
        <v>8</v>
      </c>
      <c r="B17335">
        <v>1.1055555555555501</v>
      </c>
      <c r="C17335">
        <v>2.89541579701762E-3</v>
      </c>
      <c r="D17335">
        <v>5.75</v>
      </c>
      <c r="E17335">
        <v>0.69821200218844703</v>
      </c>
    </row>
    <row r="17336" spans="1:6">
      <c r="A17336">
        <v>9</v>
      </c>
      <c r="B17336">
        <v>1</v>
      </c>
      <c r="C17336">
        <v>2.89541579701762E-3</v>
      </c>
      <c r="D17336">
        <v>5.75</v>
      </c>
      <c r="E17336">
        <v>0.69821200218844703</v>
      </c>
    </row>
    <row r="17337" spans="1:6">
      <c r="A17337">
        <v>9</v>
      </c>
      <c r="B17337">
        <v>1.0049999999999999</v>
      </c>
      <c r="C17337">
        <v>2.89541579701762E-3</v>
      </c>
      <c r="D17337">
        <v>5.75</v>
      </c>
      <c r="E17337">
        <v>0.69821200218844703</v>
      </c>
    </row>
    <row r="17338" spans="1:6">
      <c r="A17338">
        <v>9</v>
      </c>
      <c r="B17338">
        <v>1.06</v>
      </c>
      <c r="C17338">
        <v>2.84955367662134E-3</v>
      </c>
      <c r="D17338">
        <v>6.3</v>
      </c>
      <c r="E17338">
        <v>0.78102496759066498</v>
      </c>
    </row>
    <row r="17339" spans="1:6">
      <c r="A17339">
        <v>9</v>
      </c>
      <c r="B17339">
        <v>1.1200000000000001</v>
      </c>
      <c r="C17339">
        <v>2.85612779033831E-3</v>
      </c>
      <c r="D17339">
        <v>6.6</v>
      </c>
      <c r="E17339">
        <v>0.8</v>
      </c>
    </row>
    <row r="17341" spans="1:6">
      <c r="A17341" t="s">
        <v>23</v>
      </c>
      <c r="B17341" t="s">
        <v>21</v>
      </c>
      <c r="C17341" t="s">
        <v>16</v>
      </c>
      <c r="D17341" t="s">
        <v>3</v>
      </c>
      <c r="E17341" t="s">
        <v>11</v>
      </c>
      <c r="F17341" t="s">
        <v>5</v>
      </c>
    </row>
    <row r="17342" spans="1:6">
      <c r="A17342" t="s">
        <v>6</v>
      </c>
      <c r="B17342" t="s">
        <v>7</v>
      </c>
      <c r="C17342" t="s">
        <v>8</v>
      </c>
      <c r="D17342" t="s">
        <v>9</v>
      </c>
      <c r="E17342" t="s">
        <v>10</v>
      </c>
    </row>
    <row r="17343" spans="1:6">
      <c r="A17343">
        <v>0</v>
      </c>
      <c r="B17343">
        <v>0.05</v>
      </c>
      <c r="C17343">
        <v>8.7931034482758592E-3</v>
      </c>
      <c r="D17343">
        <v>1.45</v>
      </c>
      <c r="E17343">
        <v>0.92059763197609801</v>
      </c>
    </row>
    <row r="17344" spans="1:6">
      <c r="A17344">
        <v>0</v>
      </c>
      <c r="B17344">
        <v>0.15</v>
      </c>
      <c r="C17344">
        <v>8.7931034482758592E-3</v>
      </c>
      <c r="D17344">
        <v>1.45</v>
      </c>
      <c r="E17344">
        <v>0.92059763197609801</v>
      </c>
    </row>
    <row r="17345" spans="1:5">
      <c r="A17345">
        <v>0</v>
      </c>
      <c r="B17345">
        <v>0.3</v>
      </c>
      <c r="C17345">
        <v>7.8311011904761904E-3</v>
      </c>
      <c r="D17345">
        <v>1.6</v>
      </c>
      <c r="E17345">
        <v>1.15758369027902</v>
      </c>
    </row>
    <row r="17346" spans="1:5">
      <c r="A17346">
        <v>0</v>
      </c>
      <c r="B17346">
        <v>0.35</v>
      </c>
      <c r="C17346">
        <v>7.3015873015873003E-3</v>
      </c>
      <c r="D17346">
        <v>1.65</v>
      </c>
      <c r="E17346">
        <v>1.1947803145348499</v>
      </c>
    </row>
    <row r="17347" spans="1:5">
      <c r="A17347">
        <v>1</v>
      </c>
      <c r="B17347">
        <v>0.2</v>
      </c>
      <c r="C17347">
        <v>7.3015873015873003E-3</v>
      </c>
      <c r="D17347">
        <v>1.65</v>
      </c>
      <c r="E17347">
        <v>1.1947803145348499</v>
      </c>
    </row>
    <row r="17348" spans="1:5">
      <c r="A17348">
        <v>1</v>
      </c>
      <c r="B17348">
        <v>0.25</v>
      </c>
      <c r="C17348">
        <v>7.3015873015873003E-3</v>
      </c>
      <c r="D17348">
        <v>1.65</v>
      </c>
      <c r="E17348">
        <v>1.1947803145348499</v>
      </c>
    </row>
    <row r="17349" spans="1:5">
      <c r="A17349">
        <v>1</v>
      </c>
      <c r="B17349">
        <v>0.3</v>
      </c>
      <c r="C17349">
        <v>7.1621315192743704E-3</v>
      </c>
      <c r="D17349">
        <v>1.75</v>
      </c>
      <c r="E17349">
        <v>1.2599603168354101</v>
      </c>
    </row>
    <row r="17350" spans="1:5">
      <c r="A17350">
        <v>2</v>
      </c>
      <c r="B17350">
        <v>0.21666666666666601</v>
      </c>
      <c r="C17350">
        <v>7.1621315192743704E-3</v>
      </c>
      <c r="D17350">
        <v>1.75</v>
      </c>
      <c r="E17350">
        <v>1.2599603168354101</v>
      </c>
    </row>
    <row r="17351" spans="1:5">
      <c r="A17351">
        <v>3</v>
      </c>
      <c r="B17351">
        <v>0.17499999999999999</v>
      </c>
      <c r="C17351">
        <v>7.1621315192743704E-3</v>
      </c>
      <c r="D17351">
        <v>1.75</v>
      </c>
      <c r="E17351">
        <v>1.2599603168354101</v>
      </c>
    </row>
    <row r="17352" spans="1:5">
      <c r="A17352">
        <v>3</v>
      </c>
      <c r="B17352">
        <v>0.1875</v>
      </c>
      <c r="C17352">
        <v>7.1621315192743704E-3</v>
      </c>
      <c r="D17352">
        <v>1.75</v>
      </c>
      <c r="E17352">
        <v>1.2599603168354101</v>
      </c>
    </row>
    <row r="17353" spans="1:5">
      <c r="A17353">
        <v>3</v>
      </c>
      <c r="B17353">
        <v>0.2</v>
      </c>
      <c r="C17353">
        <v>6.9400352733686001E-3</v>
      </c>
      <c r="D17353">
        <v>1.8</v>
      </c>
      <c r="E17353">
        <v>1.3266499161421601</v>
      </c>
    </row>
    <row r="17354" spans="1:5">
      <c r="A17354">
        <v>3</v>
      </c>
      <c r="B17354">
        <v>0.21249999999999999</v>
      </c>
      <c r="C17354">
        <v>6.7749892749892704E-3</v>
      </c>
      <c r="D17354">
        <v>1.85</v>
      </c>
      <c r="E17354">
        <v>1.4239030865898099</v>
      </c>
    </row>
    <row r="17355" spans="1:5">
      <c r="A17355">
        <v>4</v>
      </c>
      <c r="B17355">
        <v>0.18</v>
      </c>
      <c r="C17355">
        <v>6.7749892749892704E-3</v>
      </c>
      <c r="D17355">
        <v>1.85</v>
      </c>
      <c r="E17355">
        <v>1.4239030865898099</v>
      </c>
    </row>
    <row r="17356" spans="1:5">
      <c r="A17356">
        <v>4</v>
      </c>
      <c r="B17356">
        <v>0.2</v>
      </c>
      <c r="C17356">
        <v>6.7749892749892704E-3</v>
      </c>
      <c r="D17356">
        <v>1.85</v>
      </c>
      <c r="E17356">
        <v>1.4239030865898099</v>
      </c>
    </row>
    <row r="17357" spans="1:5">
      <c r="A17357">
        <v>4</v>
      </c>
      <c r="B17357">
        <v>0.22</v>
      </c>
      <c r="C17357">
        <v>6.6503866503866398E-3</v>
      </c>
      <c r="D17357">
        <v>1.95</v>
      </c>
      <c r="E17357">
        <v>1.53215534460445</v>
      </c>
    </row>
    <row r="17358" spans="1:5">
      <c r="A17358">
        <v>5</v>
      </c>
      <c r="B17358">
        <v>0.19166666666666601</v>
      </c>
      <c r="C17358">
        <v>6.6503866503866398E-3</v>
      </c>
      <c r="D17358">
        <v>1.95</v>
      </c>
      <c r="E17358">
        <v>1.53215534460445</v>
      </c>
    </row>
    <row r="17359" spans="1:5">
      <c r="A17359">
        <v>6</v>
      </c>
      <c r="B17359">
        <v>0.17142857142857101</v>
      </c>
      <c r="C17359">
        <v>6.6503866503866398E-3</v>
      </c>
      <c r="D17359">
        <v>1.95</v>
      </c>
      <c r="E17359">
        <v>1.53215534460445</v>
      </c>
    </row>
    <row r="17360" spans="1:5">
      <c r="A17360">
        <v>6</v>
      </c>
      <c r="B17360">
        <v>0.17857142857142799</v>
      </c>
      <c r="C17360">
        <v>6.6503866503866398E-3</v>
      </c>
      <c r="D17360">
        <v>1.95</v>
      </c>
      <c r="E17360">
        <v>1.53215534460445</v>
      </c>
    </row>
    <row r="17361" spans="1:6">
      <c r="A17361">
        <v>6</v>
      </c>
      <c r="B17361">
        <v>0.2</v>
      </c>
      <c r="C17361">
        <v>6.1726586421708297E-3</v>
      </c>
      <c r="D17361">
        <v>2.0499999999999998</v>
      </c>
      <c r="E17361">
        <v>1.65755844542507</v>
      </c>
    </row>
    <row r="17362" spans="1:6">
      <c r="A17362">
        <v>6</v>
      </c>
      <c r="B17362">
        <v>0.20714285714285699</v>
      </c>
      <c r="C17362">
        <v>6.1726586421708297E-3</v>
      </c>
      <c r="D17362">
        <v>2.0499999999999998</v>
      </c>
      <c r="E17362">
        <v>1.65755844542507</v>
      </c>
    </row>
    <row r="17363" spans="1:6">
      <c r="A17363">
        <v>7</v>
      </c>
      <c r="B17363">
        <v>0.1875</v>
      </c>
      <c r="C17363">
        <v>6.1726586421708297E-3</v>
      </c>
      <c r="D17363">
        <v>2.0499999999999998</v>
      </c>
      <c r="E17363">
        <v>1.65755844542507</v>
      </c>
    </row>
    <row r="17364" spans="1:6">
      <c r="A17364">
        <v>8</v>
      </c>
      <c r="B17364">
        <v>0.172222222222222</v>
      </c>
      <c r="C17364">
        <v>6.1726586421708297E-3</v>
      </c>
      <c r="D17364">
        <v>2.0499999999999998</v>
      </c>
      <c r="E17364">
        <v>1.65755844542507</v>
      </c>
    </row>
    <row r="17365" spans="1:6">
      <c r="A17365">
        <v>9</v>
      </c>
      <c r="B17365">
        <v>0.16</v>
      </c>
      <c r="C17365">
        <v>6.1726586421708297E-3</v>
      </c>
      <c r="D17365">
        <v>2.0499999999999998</v>
      </c>
      <c r="E17365">
        <v>1.65755844542507</v>
      </c>
    </row>
    <row r="17366" spans="1:6">
      <c r="A17366">
        <v>9</v>
      </c>
      <c r="B17366">
        <v>0.17499999999999999</v>
      </c>
      <c r="C17366">
        <v>6.1726586421708297E-3</v>
      </c>
      <c r="D17366">
        <v>2.0499999999999998</v>
      </c>
      <c r="E17366">
        <v>1.65755844542507</v>
      </c>
    </row>
    <row r="17367" spans="1:6">
      <c r="A17367">
        <v>9</v>
      </c>
      <c r="B17367">
        <v>0.185</v>
      </c>
      <c r="C17367">
        <v>5.9842192691029897E-3</v>
      </c>
      <c r="D17367">
        <v>2.15</v>
      </c>
      <c r="E17367">
        <v>1.8513508581573599</v>
      </c>
    </row>
    <row r="17369" spans="1:6">
      <c r="A17369" t="s">
        <v>23</v>
      </c>
      <c r="B17369" t="s">
        <v>21</v>
      </c>
      <c r="C17369" t="s">
        <v>16</v>
      </c>
      <c r="D17369" t="s">
        <v>3</v>
      </c>
      <c r="E17369" t="s">
        <v>12</v>
      </c>
      <c r="F17369" t="s">
        <v>5</v>
      </c>
    </row>
    <row r="17370" spans="1:6">
      <c r="A17370" t="s">
        <v>6</v>
      </c>
      <c r="B17370" t="s">
        <v>7</v>
      </c>
      <c r="C17370" t="s">
        <v>8</v>
      </c>
      <c r="D17370" t="s">
        <v>9</v>
      </c>
      <c r="E17370" t="s">
        <v>10</v>
      </c>
    </row>
    <row r="17371" spans="1:6">
      <c r="A17371">
        <v>0</v>
      </c>
      <c r="B17371">
        <v>0.05</v>
      </c>
      <c r="C17371">
        <v>6.72991071428571E-3</v>
      </c>
      <c r="D17371">
        <v>1.6</v>
      </c>
      <c r="E17371">
        <v>1.46287388383277</v>
      </c>
    </row>
    <row r="17372" spans="1:6">
      <c r="A17372">
        <v>0</v>
      </c>
      <c r="B17372">
        <v>0.1</v>
      </c>
      <c r="C17372">
        <v>6.72991071428571E-3</v>
      </c>
      <c r="D17372">
        <v>1.6</v>
      </c>
      <c r="E17372">
        <v>1.46287388383277</v>
      </c>
    </row>
    <row r="17373" spans="1:6">
      <c r="A17373">
        <v>0</v>
      </c>
      <c r="B17373">
        <v>0.2</v>
      </c>
      <c r="C17373">
        <v>6.5896358543417301E-3</v>
      </c>
      <c r="D17373">
        <v>1.7</v>
      </c>
      <c r="E17373">
        <v>1.552417469626</v>
      </c>
    </row>
    <row r="17374" spans="1:6">
      <c r="A17374">
        <v>1</v>
      </c>
      <c r="B17374">
        <v>0.125</v>
      </c>
      <c r="C17374">
        <v>6.5896358543417301E-3</v>
      </c>
      <c r="D17374">
        <v>1.7</v>
      </c>
      <c r="E17374">
        <v>1.552417469626</v>
      </c>
    </row>
    <row r="17375" spans="1:6">
      <c r="A17375">
        <v>2</v>
      </c>
      <c r="B17375">
        <v>0.1</v>
      </c>
      <c r="C17375">
        <v>6.5896358543417301E-3</v>
      </c>
      <c r="D17375">
        <v>1.7</v>
      </c>
      <c r="E17375">
        <v>1.552417469626</v>
      </c>
    </row>
    <row r="17376" spans="1:6">
      <c r="A17376">
        <v>2</v>
      </c>
      <c r="B17376">
        <v>0.15</v>
      </c>
      <c r="C17376">
        <v>6.5896358543417301E-3</v>
      </c>
      <c r="D17376">
        <v>1.7</v>
      </c>
      <c r="E17376">
        <v>1.552417469626</v>
      </c>
    </row>
    <row r="17377" spans="1:5">
      <c r="A17377">
        <v>2</v>
      </c>
      <c r="B17377">
        <v>0.2</v>
      </c>
      <c r="C17377">
        <v>6.3481338481338398E-3</v>
      </c>
      <c r="D17377">
        <v>1.85</v>
      </c>
      <c r="E17377">
        <v>1.76847391838273</v>
      </c>
    </row>
    <row r="17378" spans="1:5">
      <c r="A17378">
        <v>3</v>
      </c>
      <c r="B17378">
        <v>0.16250000000000001</v>
      </c>
      <c r="C17378">
        <v>6.3481338481338398E-3</v>
      </c>
      <c r="D17378">
        <v>1.85</v>
      </c>
      <c r="E17378">
        <v>1.76847391838273</v>
      </c>
    </row>
    <row r="17379" spans="1:5">
      <c r="A17379">
        <v>3</v>
      </c>
      <c r="B17379">
        <v>0.17499999999999999</v>
      </c>
      <c r="C17379">
        <v>6.3481338481338398E-3</v>
      </c>
      <c r="D17379">
        <v>1.85</v>
      </c>
      <c r="E17379">
        <v>1.76847391838273</v>
      </c>
    </row>
    <row r="17380" spans="1:5">
      <c r="A17380">
        <v>3</v>
      </c>
      <c r="B17380">
        <v>0.22500000000000001</v>
      </c>
      <c r="C17380">
        <v>6.1643437862949997E-3</v>
      </c>
      <c r="D17380">
        <v>2.0499999999999998</v>
      </c>
      <c r="E17380">
        <v>1.98683164863055</v>
      </c>
    </row>
    <row r="17381" spans="1:5">
      <c r="A17381">
        <v>3</v>
      </c>
      <c r="B17381">
        <v>0.25</v>
      </c>
      <c r="C17381">
        <v>6.1586378737541504E-3</v>
      </c>
      <c r="D17381">
        <v>2.15</v>
      </c>
      <c r="E17381">
        <v>2.0316249653909999</v>
      </c>
    </row>
    <row r="17382" spans="1:5">
      <c r="A17382">
        <v>4</v>
      </c>
      <c r="B17382">
        <v>0.21</v>
      </c>
      <c r="C17382">
        <v>6.1586378737541504E-3</v>
      </c>
      <c r="D17382">
        <v>2.15</v>
      </c>
      <c r="E17382">
        <v>2.0316249653909999</v>
      </c>
    </row>
    <row r="17383" spans="1:5">
      <c r="A17383">
        <v>4</v>
      </c>
      <c r="B17383">
        <v>0.22</v>
      </c>
      <c r="C17383">
        <v>6.1586378737541504E-3</v>
      </c>
      <c r="D17383">
        <v>2.15</v>
      </c>
      <c r="E17383">
        <v>2.0316249653909999</v>
      </c>
    </row>
    <row r="17384" spans="1:5">
      <c r="A17384">
        <v>5</v>
      </c>
      <c r="B17384">
        <v>0.19166666666666601</v>
      </c>
      <c r="C17384">
        <v>6.1586378737541504E-3</v>
      </c>
      <c r="D17384">
        <v>2.15</v>
      </c>
      <c r="E17384">
        <v>2.0316249653909999</v>
      </c>
    </row>
    <row r="17385" spans="1:5">
      <c r="A17385">
        <v>6</v>
      </c>
      <c r="B17385">
        <v>0.17142857142857101</v>
      </c>
      <c r="C17385">
        <v>6.1586378737541504E-3</v>
      </c>
      <c r="D17385">
        <v>2.15</v>
      </c>
      <c r="E17385">
        <v>2.0316249653909999</v>
      </c>
    </row>
    <row r="17386" spans="1:5">
      <c r="A17386">
        <v>7</v>
      </c>
      <c r="B17386">
        <v>0.15625</v>
      </c>
      <c r="C17386">
        <v>6.1586378737541504E-3</v>
      </c>
      <c r="D17386">
        <v>2.15</v>
      </c>
      <c r="E17386">
        <v>2.0316249653909999</v>
      </c>
    </row>
    <row r="17387" spans="1:5">
      <c r="A17387">
        <v>7</v>
      </c>
      <c r="B17387">
        <v>0.16875000000000001</v>
      </c>
      <c r="C17387">
        <v>6.1586378737541504E-3</v>
      </c>
      <c r="D17387">
        <v>2.15</v>
      </c>
      <c r="E17387">
        <v>2.0316249653909999</v>
      </c>
    </row>
    <row r="17388" spans="1:5">
      <c r="A17388">
        <v>7</v>
      </c>
      <c r="B17388">
        <v>0.17499999999999999</v>
      </c>
      <c r="C17388">
        <v>5.9916125541125496E-3</v>
      </c>
      <c r="D17388">
        <v>2.2000000000000002</v>
      </c>
      <c r="E17388">
        <v>2.1118712081942799</v>
      </c>
    </row>
    <row r="17389" spans="1:5">
      <c r="A17389">
        <v>8</v>
      </c>
      <c r="B17389">
        <v>0.16111111111111101</v>
      </c>
      <c r="C17389">
        <v>5.9916125541125496E-3</v>
      </c>
      <c r="D17389">
        <v>2.2000000000000002</v>
      </c>
      <c r="E17389">
        <v>2.1118712081942799</v>
      </c>
    </row>
    <row r="17390" spans="1:5">
      <c r="A17390">
        <v>8</v>
      </c>
      <c r="B17390">
        <v>0.16666666666666599</v>
      </c>
      <c r="C17390">
        <v>5.9916125541125496E-3</v>
      </c>
      <c r="D17390">
        <v>2.2000000000000002</v>
      </c>
      <c r="E17390">
        <v>2.1118712081942799</v>
      </c>
    </row>
    <row r="17391" spans="1:5">
      <c r="A17391">
        <v>8</v>
      </c>
      <c r="B17391">
        <v>0.172222222222222</v>
      </c>
      <c r="C17391">
        <v>5.8562610229276899E-3</v>
      </c>
      <c r="D17391">
        <v>2.25</v>
      </c>
      <c r="E17391">
        <v>2.2332711434127201</v>
      </c>
    </row>
    <row r="17392" spans="1:5">
      <c r="A17392">
        <v>8</v>
      </c>
      <c r="B17392">
        <v>0.18333333333333299</v>
      </c>
      <c r="C17392">
        <v>5.5200945626477501E-3</v>
      </c>
      <c r="D17392">
        <v>2.35</v>
      </c>
      <c r="E17392">
        <v>2.37223523285529</v>
      </c>
    </row>
    <row r="17393" spans="1:6">
      <c r="A17393">
        <v>8</v>
      </c>
      <c r="B17393">
        <v>0.194444444444444</v>
      </c>
      <c r="C17393">
        <v>5.4182863621639104E-3</v>
      </c>
      <c r="D17393">
        <v>2.4500000000000002</v>
      </c>
      <c r="E17393">
        <v>2.4591665254715802</v>
      </c>
    </row>
    <row r="17394" spans="1:6">
      <c r="A17394">
        <v>8</v>
      </c>
      <c r="B17394">
        <v>0.20555555555555499</v>
      </c>
      <c r="C17394">
        <v>5.2063492063491998E-3</v>
      </c>
      <c r="D17394">
        <v>2.5</v>
      </c>
      <c r="E17394">
        <v>2.47991935352744</v>
      </c>
    </row>
    <row r="17395" spans="1:6">
      <c r="A17395">
        <v>8</v>
      </c>
      <c r="B17395">
        <v>0.211111111111111</v>
      </c>
      <c r="C17395">
        <v>5.5999066293183899E-3</v>
      </c>
      <c r="D17395">
        <v>2.5499999999999998</v>
      </c>
      <c r="E17395">
        <v>2.51942453746882</v>
      </c>
    </row>
    <row r="17396" spans="1:6">
      <c r="A17396">
        <v>9</v>
      </c>
      <c r="B17396">
        <v>0.19500000000000001</v>
      </c>
      <c r="C17396">
        <v>5.5999066293183899E-3</v>
      </c>
      <c r="D17396">
        <v>2.5499999999999998</v>
      </c>
      <c r="E17396">
        <v>2.51942453746882</v>
      </c>
    </row>
    <row r="17397" spans="1:6">
      <c r="A17397">
        <v>9</v>
      </c>
      <c r="B17397">
        <v>0.2</v>
      </c>
      <c r="C17397">
        <v>5.5999066293183899E-3</v>
      </c>
      <c r="D17397">
        <v>2.5499999999999998</v>
      </c>
      <c r="E17397">
        <v>2.51942453746882</v>
      </c>
    </row>
    <row r="17398" spans="1:6">
      <c r="A17398">
        <v>9</v>
      </c>
      <c r="B17398">
        <v>0.23</v>
      </c>
      <c r="C17398">
        <v>4.7342155894787401E-3</v>
      </c>
      <c r="D17398">
        <v>2.85</v>
      </c>
      <c r="E17398">
        <v>2.81558164506021</v>
      </c>
    </row>
    <row r="17399" spans="1:6">
      <c r="A17399">
        <v>9</v>
      </c>
      <c r="B17399">
        <v>0.245</v>
      </c>
      <c r="C17399">
        <v>4.7273583290532396E-3</v>
      </c>
      <c r="D17399">
        <v>2.95</v>
      </c>
      <c r="E17399">
        <v>2.90645832586672</v>
      </c>
    </row>
    <row r="17401" spans="1:6">
      <c r="A17401" t="s">
        <v>23</v>
      </c>
      <c r="B17401" t="s">
        <v>21</v>
      </c>
      <c r="C17401" t="s">
        <v>16</v>
      </c>
      <c r="D17401" t="s">
        <v>13</v>
      </c>
      <c r="E17401" t="s">
        <v>4</v>
      </c>
      <c r="F17401" t="s">
        <v>5</v>
      </c>
    </row>
    <row r="17402" spans="1:6">
      <c r="A17402" t="s">
        <v>6</v>
      </c>
      <c r="B17402" t="s">
        <v>7</v>
      </c>
      <c r="C17402" t="s">
        <v>8</v>
      </c>
      <c r="D17402" t="s">
        <v>9</v>
      </c>
      <c r="E17402" t="s">
        <v>10</v>
      </c>
    </row>
    <row r="17403" spans="1:6">
      <c r="A17403">
        <v>0</v>
      </c>
      <c r="B17403">
        <v>0.05</v>
      </c>
      <c r="C17403">
        <v>2.68364066489066E-3</v>
      </c>
      <c r="D17403">
        <v>10</v>
      </c>
      <c r="E17403">
        <v>0</v>
      </c>
    </row>
    <row r="17404" spans="1:6">
      <c r="A17404">
        <v>0</v>
      </c>
      <c r="B17404">
        <v>0.2</v>
      </c>
      <c r="C17404">
        <v>2.68364066489066E-3</v>
      </c>
      <c r="D17404">
        <v>10</v>
      </c>
      <c r="E17404">
        <v>0</v>
      </c>
    </row>
    <row r="17405" spans="1:6">
      <c r="A17405">
        <v>0</v>
      </c>
      <c r="B17405">
        <v>1.1499999999999999</v>
      </c>
      <c r="C17405">
        <v>2.71345965262113E-3</v>
      </c>
      <c r="D17405">
        <v>10.4</v>
      </c>
      <c r="E17405">
        <v>0.48989794855663499</v>
      </c>
    </row>
    <row r="17406" spans="1:6">
      <c r="A17406">
        <v>0</v>
      </c>
      <c r="B17406">
        <v>1.5</v>
      </c>
      <c r="C17406">
        <v>2.7186589132479899E-3</v>
      </c>
      <c r="D17406">
        <v>10.45</v>
      </c>
      <c r="E17406">
        <v>0.49749371855330998</v>
      </c>
    </row>
    <row r="17407" spans="1:6">
      <c r="A17407">
        <v>1</v>
      </c>
      <c r="B17407">
        <v>0.77500000000000002</v>
      </c>
      <c r="C17407">
        <v>2.7186589132479899E-3</v>
      </c>
      <c r="D17407">
        <v>10.45</v>
      </c>
      <c r="E17407">
        <v>0.49749371855330998</v>
      </c>
    </row>
    <row r="17408" spans="1:6">
      <c r="A17408">
        <v>1</v>
      </c>
      <c r="B17408">
        <v>0.82499999999999996</v>
      </c>
      <c r="C17408">
        <v>2.7186589132479899E-3</v>
      </c>
      <c r="D17408">
        <v>10.45</v>
      </c>
      <c r="E17408">
        <v>0.49749371855330998</v>
      </c>
    </row>
    <row r="17409" spans="1:5">
      <c r="A17409">
        <v>1</v>
      </c>
      <c r="B17409">
        <v>1.075</v>
      </c>
      <c r="C17409">
        <v>2.7299354186376698E-3</v>
      </c>
      <c r="D17409">
        <v>10.55</v>
      </c>
      <c r="E17409">
        <v>0.49749371855330998</v>
      </c>
    </row>
    <row r="17410" spans="1:5">
      <c r="A17410">
        <v>1</v>
      </c>
      <c r="B17410">
        <v>1.75</v>
      </c>
      <c r="C17410">
        <v>2.7408479676209099E-3</v>
      </c>
      <c r="D17410">
        <v>10.7</v>
      </c>
      <c r="E17410">
        <v>0.556776436283002</v>
      </c>
    </row>
    <row r="17411" spans="1:5">
      <c r="A17411">
        <v>2</v>
      </c>
      <c r="B17411">
        <v>1.18333333333333</v>
      </c>
      <c r="C17411">
        <v>2.7408479676209099E-3</v>
      </c>
      <c r="D17411">
        <v>10.7</v>
      </c>
      <c r="E17411">
        <v>0.556776436283002</v>
      </c>
    </row>
    <row r="17412" spans="1:5">
      <c r="A17412">
        <v>2</v>
      </c>
      <c r="B17412">
        <v>1.2166666666666599</v>
      </c>
      <c r="C17412">
        <v>2.7408479676209099E-3</v>
      </c>
      <c r="D17412">
        <v>10.7</v>
      </c>
      <c r="E17412">
        <v>0.556776436283002</v>
      </c>
    </row>
    <row r="17413" spans="1:5">
      <c r="A17413">
        <v>2</v>
      </c>
      <c r="B17413">
        <v>1.4</v>
      </c>
      <c r="C17413">
        <v>2.75462130925728E-3</v>
      </c>
      <c r="D17413">
        <v>11.15</v>
      </c>
      <c r="E17413">
        <v>0.72629195231669696</v>
      </c>
    </row>
    <row r="17414" spans="1:5">
      <c r="A17414">
        <v>2</v>
      </c>
      <c r="B17414">
        <v>1.8333333333333299</v>
      </c>
      <c r="C17414">
        <v>2.7663179231806599E-3</v>
      </c>
      <c r="D17414">
        <v>11.25</v>
      </c>
      <c r="E17414">
        <v>0.76648548583779397</v>
      </c>
    </row>
    <row r="17415" spans="1:5">
      <c r="A17415">
        <v>3</v>
      </c>
      <c r="B17415">
        <v>1.3875</v>
      </c>
      <c r="C17415">
        <v>2.7663179231806599E-3</v>
      </c>
      <c r="D17415">
        <v>11.25</v>
      </c>
      <c r="E17415">
        <v>0.76648548583779397</v>
      </c>
    </row>
    <row r="17416" spans="1:5">
      <c r="A17416">
        <v>3</v>
      </c>
      <c r="B17416">
        <v>1.55</v>
      </c>
      <c r="C17416">
        <v>2.7663179231806599E-3</v>
      </c>
      <c r="D17416">
        <v>11.25</v>
      </c>
      <c r="E17416">
        <v>0.76648548583779397</v>
      </c>
    </row>
    <row r="17417" spans="1:5">
      <c r="A17417">
        <v>3</v>
      </c>
      <c r="B17417">
        <v>1.8875</v>
      </c>
      <c r="C17417">
        <v>2.7663179231806599E-3</v>
      </c>
      <c r="D17417">
        <v>11.25</v>
      </c>
      <c r="E17417">
        <v>0.76648548583779397</v>
      </c>
    </row>
    <row r="17418" spans="1:5">
      <c r="A17418">
        <v>4</v>
      </c>
      <c r="B17418">
        <v>1.52</v>
      </c>
      <c r="C17418">
        <v>2.7663179231806599E-3</v>
      </c>
      <c r="D17418">
        <v>11.25</v>
      </c>
      <c r="E17418">
        <v>0.76648548583779397</v>
      </c>
    </row>
    <row r="17419" spans="1:5">
      <c r="A17419">
        <v>4</v>
      </c>
      <c r="B17419">
        <v>1.61</v>
      </c>
      <c r="C17419">
        <v>2.7663179231806599E-3</v>
      </c>
      <c r="D17419">
        <v>11.25</v>
      </c>
      <c r="E17419">
        <v>0.76648548583779397</v>
      </c>
    </row>
    <row r="17420" spans="1:5">
      <c r="A17420">
        <v>4</v>
      </c>
      <c r="B17420">
        <v>1.93</v>
      </c>
      <c r="C17420">
        <v>2.7663179231806599E-3</v>
      </c>
      <c r="D17420">
        <v>11.25</v>
      </c>
      <c r="E17420">
        <v>0.76648548583779397</v>
      </c>
    </row>
    <row r="17421" spans="1:5">
      <c r="A17421">
        <v>5</v>
      </c>
      <c r="B17421">
        <v>1.61666666666666</v>
      </c>
      <c r="C17421">
        <v>2.7663179231806599E-3</v>
      </c>
      <c r="D17421">
        <v>11.25</v>
      </c>
      <c r="E17421">
        <v>0.76648548583779397</v>
      </c>
    </row>
    <row r="17422" spans="1:5">
      <c r="A17422">
        <v>5</v>
      </c>
      <c r="B17422">
        <v>1.69166666666666</v>
      </c>
      <c r="C17422">
        <v>2.7663179231806599E-3</v>
      </c>
      <c r="D17422">
        <v>11.25</v>
      </c>
      <c r="E17422">
        <v>0.76648548583779397</v>
      </c>
    </row>
    <row r="17423" spans="1:5">
      <c r="A17423">
        <v>5</v>
      </c>
      <c r="B17423">
        <v>1.94166666666666</v>
      </c>
      <c r="C17423">
        <v>2.7639042581293202E-3</v>
      </c>
      <c r="D17423">
        <v>11.6</v>
      </c>
      <c r="E17423">
        <v>0.86023252670426198</v>
      </c>
    </row>
    <row r="17424" spans="1:5">
      <c r="A17424">
        <v>6</v>
      </c>
      <c r="B17424">
        <v>1.6714285714285699</v>
      </c>
      <c r="C17424">
        <v>2.7639042581293202E-3</v>
      </c>
      <c r="D17424">
        <v>11.6</v>
      </c>
      <c r="E17424">
        <v>0.86023252670426198</v>
      </c>
    </row>
    <row r="17425" spans="1:6">
      <c r="A17425">
        <v>6</v>
      </c>
      <c r="B17425">
        <v>1.72142857142857</v>
      </c>
      <c r="C17425">
        <v>2.7639042581293202E-3</v>
      </c>
      <c r="D17425">
        <v>11.6</v>
      </c>
      <c r="E17425">
        <v>0.86023252670426198</v>
      </c>
    </row>
    <row r="17426" spans="1:6">
      <c r="A17426">
        <v>6</v>
      </c>
      <c r="B17426">
        <v>1.9</v>
      </c>
      <c r="C17426">
        <v>2.7781933131439699E-3</v>
      </c>
      <c r="D17426">
        <v>12</v>
      </c>
      <c r="E17426">
        <v>0.94868329805051299</v>
      </c>
    </row>
    <row r="17427" spans="1:6">
      <c r="A17427">
        <v>6</v>
      </c>
      <c r="B17427">
        <v>2.04285714285714</v>
      </c>
      <c r="C17427">
        <v>2.7781933131439699E-3</v>
      </c>
      <c r="D17427">
        <v>12</v>
      </c>
      <c r="E17427">
        <v>0.94868329805051299</v>
      </c>
    </row>
    <row r="17428" spans="1:6">
      <c r="A17428">
        <v>7</v>
      </c>
      <c r="B17428">
        <v>1.79375</v>
      </c>
      <c r="C17428">
        <v>2.7781933131439699E-3</v>
      </c>
      <c r="D17428">
        <v>12</v>
      </c>
      <c r="E17428">
        <v>0.94868329805051299</v>
      </c>
    </row>
    <row r="17429" spans="1:6">
      <c r="A17429">
        <v>7</v>
      </c>
      <c r="B17429">
        <v>1.825</v>
      </c>
      <c r="C17429">
        <v>2.7781933131439699E-3</v>
      </c>
      <c r="D17429">
        <v>12</v>
      </c>
      <c r="E17429">
        <v>0.94868329805051299</v>
      </c>
    </row>
    <row r="17430" spans="1:6">
      <c r="A17430">
        <v>7</v>
      </c>
      <c r="B17430">
        <v>2.0125000000000002</v>
      </c>
      <c r="C17430">
        <v>2.7788123093366798E-3</v>
      </c>
      <c r="D17430">
        <v>12.4</v>
      </c>
      <c r="E17430">
        <v>1.113552872566</v>
      </c>
    </row>
    <row r="17431" spans="1:6">
      <c r="A17431">
        <v>7</v>
      </c>
      <c r="B17431">
        <v>2.09375</v>
      </c>
      <c r="C17431">
        <v>2.7788123093366798E-3</v>
      </c>
      <c r="D17431">
        <v>12.4</v>
      </c>
      <c r="E17431">
        <v>1.113552872566</v>
      </c>
    </row>
    <row r="17432" spans="1:6">
      <c r="A17432">
        <v>8</v>
      </c>
      <c r="B17432">
        <v>1.86666666666666</v>
      </c>
      <c r="C17432">
        <v>2.7788123093366798E-3</v>
      </c>
      <c r="D17432">
        <v>12.4</v>
      </c>
      <c r="E17432">
        <v>1.113552872566</v>
      </c>
    </row>
    <row r="17433" spans="1:6">
      <c r="A17433">
        <v>8</v>
      </c>
      <c r="B17433">
        <v>1.8944444444444399</v>
      </c>
      <c r="C17433">
        <v>2.7788123093366798E-3</v>
      </c>
      <c r="D17433">
        <v>12.4</v>
      </c>
      <c r="E17433">
        <v>1.113552872566</v>
      </c>
    </row>
    <row r="17434" spans="1:6">
      <c r="A17434">
        <v>8</v>
      </c>
      <c r="B17434">
        <v>2.0444444444444398</v>
      </c>
      <c r="C17434">
        <v>2.7324863818671799E-3</v>
      </c>
      <c r="D17434">
        <v>12.75</v>
      </c>
      <c r="E17434">
        <v>0.94207218407083804</v>
      </c>
    </row>
    <row r="17435" spans="1:6">
      <c r="A17435">
        <v>8</v>
      </c>
      <c r="B17435">
        <v>2.0944444444444401</v>
      </c>
      <c r="C17435">
        <v>2.7324863818671799E-3</v>
      </c>
      <c r="D17435">
        <v>12.75</v>
      </c>
      <c r="E17435">
        <v>0.94207218407083804</v>
      </c>
    </row>
    <row r="17436" spans="1:6">
      <c r="A17436">
        <v>9</v>
      </c>
      <c r="B17436">
        <v>1.89</v>
      </c>
      <c r="C17436">
        <v>2.7324863818671799E-3</v>
      </c>
      <c r="D17436">
        <v>12.75</v>
      </c>
      <c r="E17436">
        <v>0.94207218407083804</v>
      </c>
    </row>
    <row r="17437" spans="1:6">
      <c r="A17437">
        <v>9</v>
      </c>
      <c r="B17437">
        <v>1.915</v>
      </c>
      <c r="C17437">
        <v>2.7324863818671799E-3</v>
      </c>
      <c r="D17437">
        <v>12.75</v>
      </c>
      <c r="E17437">
        <v>0.94207218407083804</v>
      </c>
    </row>
    <row r="17438" spans="1:6">
      <c r="A17438">
        <v>9</v>
      </c>
      <c r="B17438">
        <v>2.125</v>
      </c>
      <c r="C17438">
        <v>2.7333013164780001E-3</v>
      </c>
      <c r="D17438">
        <v>13.3</v>
      </c>
      <c r="E17438">
        <v>1.1874342087037899</v>
      </c>
    </row>
    <row r="17440" spans="1:6">
      <c r="A17440" t="s">
        <v>23</v>
      </c>
      <c r="B17440" t="s">
        <v>21</v>
      </c>
      <c r="C17440" t="s">
        <v>16</v>
      </c>
      <c r="D17440" t="s">
        <v>13</v>
      </c>
      <c r="E17440" t="s">
        <v>11</v>
      </c>
      <c r="F17440" t="s">
        <v>5</v>
      </c>
    </row>
    <row r="17441" spans="1:5">
      <c r="A17441" t="s">
        <v>6</v>
      </c>
      <c r="B17441" t="s">
        <v>7</v>
      </c>
      <c r="C17441" t="s">
        <v>8</v>
      </c>
      <c r="D17441" t="s">
        <v>9</v>
      </c>
      <c r="E17441" t="s">
        <v>10</v>
      </c>
    </row>
    <row r="17442" spans="1:5">
      <c r="A17442">
        <v>0</v>
      </c>
      <c r="B17442">
        <v>0.05</v>
      </c>
      <c r="C17442">
        <v>3.1625741657187998E-3</v>
      </c>
      <c r="D17442">
        <v>8.35</v>
      </c>
      <c r="E17442">
        <v>5.3129558627942597</v>
      </c>
    </row>
    <row r="17443" spans="1:5">
      <c r="A17443">
        <v>0</v>
      </c>
      <c r="B17443">
        <v>0.25</v>
      </c>
      <c r="C17443">
        <v>3.1625741657187998E-3</v>
      </c>
      <c r="D17443">
        <v>8.35</v>
      </c>
      <c r="E17443">
        <v>5.3129558627942597</v>
      </c>
    </row>
    <row r="17444" spans="1:5">
      <c r="A17444">
        <v>0</v>
      </c>
      <c r="B17444">
        <v>0.85</v>
      </c>
      <c r="C17444">
        <v>3.1229443307437699E-3</v>
      </c>
      <c r="D17444">
        <v>8.65</v>
      </c>
      <c r="E17444">
        <v>5.3504672693139597</v>
      </c>
    </row>
    <row r="17445" spans="1:5">
      <c r="A17445">
        <v>0</v>
      </c>
      <c r="B17445">
        <v>1.1000000000000001</v>
      </c>
      <c r="C17445">
        <v>3.1216417257922601E-3</v>
      </c>
      <c r="D17445">
        <v>8.8000000000000007</v>
      </c>
      <c r="E17445">
        <v>5.20192272145598</v>
      </c>
    </row>
    <row r="17446" spans="1:5">
      <c r="A17446">
        <v>1</v>
      </c>
      <c r="B17446">
        <v>0.57499999999999996</v>
      </c>
      <c r="C17446">
        <v>3.1216417257922601E-3</v>
      </c>
      <c r="D17446">
        <v>8.8000000000000007</v>
      </c>
      <c r="E17446">
        <v>5.20192272145598</v>
      </c>
    </row>
    <row r="17447" spans="1:5">
      <c r="A17447">
        <v>1</v>
      </c>
      <c r="B17447">
        <v>0.65</v>
      </c>
      <c r="C17447">
        <v>3.1216417257922601E-3</v>
      </c>
      <c r="D17447">
        <v>8.8000000000000007</v>
      </c>
      <c r="E17447">
        <v>5.20192272145598</v>
      </c>
    </row>
    <row r="17448" spans="1:5">
      <c r="A17448">
        <v>1</v>
      </c>
      <c r="B17448">
        <v>0.95</v>
      </c>
      <c r="C17448">
        <v>3.0702569874543699E-3</v>
      </c>
      <c r="D17448">
        <v>9.1999999999999993</v>
      </c>
      <c r="E17448">
        <v>5.21152568831815</v>
      </c>
    </row>
    <row r="17449" spans="1:5">
      <c r="A17449">
        <v>1</v>
      </c>
      <c r="B17449">
        <v>1.2749999999999999</v>
      </c>
      <c r="C17449">
        <v>3.07796435413271E-3</v>
      </c>
      <c r="D17449">
        <v>9.4499999999999993</v>
      </c>
      <c r="E17449">
        <v>5.1329815896806004</v>
      </c>
    </row>
    <row r="17450" spans="1:5">
      <c r="A17450">
        <v>2</v>
      </c>
      <c r="B17450">
        <v>0.86666666666666603</v>
      </c>
      <c r="C17450">
        <v>3.07796435413271E-3</v>
      </c>
      <c r="D17450">
        <v>9.4499999999999993</v>
      </c>
      <c r="E17450">
        <v>5.1329815896806004</v>
      </c>
    </row>
    <row r="17451" spans="1:5">
      <c r="A17451">
        <v>2</v>
      </c>
      <c r="B17451">
        <v>0.91666666666666596</v>
      </c>
      <c r="C17451">
        <v>3.07796435413271E-3</v>
      </c>
      <c r="D17451">
        <v>9.4499999999999993</v>
      </c>
      <c r="E17451">
        <v>5.1329815896806004</v>
      </c>
    </row>
    <row r="17452" spans="1:5">
      <c r="A17452">
        <v>2</v>
      </c>
      <c r="B17452">
        <v>1.06666666666666</v>
      </c>
      <c r="C17452">
        <v>3.0624455567894401E-3</v>
      </c>
      <c r="D17452">
        <v>9.75</v>
      </c>
      <c r="E17452">
        <v>5.12713370217707</v>
      </c>
    </row>
    <row r="17453" spans="1:5">
      <c r="A17453">
        <v>2</v>
      </c>
      <c r="B17453">
        <v>1.5166666666666599</v>
      </c>
      <c r="C17453">
        <v>3.0260616528676302E-3</v>
      </c>
      <c r="D17453">
        <v>9.9</v>
      </c>
      <c r="E17453">
        <v>5.0487622245457304</v>
      </c>
    </row>
    <row r="17454" spans="1:5">
      <c r="A17454">
        <v>3</v>
      </c>
      <c r="B17454">
        <v>1.1499999999999999</v>
      </c>
      <c r="C17454">
        <v>3.0260616528676302E-3</v>
      </c>
      <c r="D17454">
        <v>9.9</v>
      </c>
      <c r="E17454">
        <v>5.0487622245457304</v>
      </c>
    </row>
    <row r="17455" spans="1:5">
      <c r="A17455">
        <v>3</v>
      </c>
      <c r="B17455">
        <v>1.2375</v>
      </c>
      <c r="C17455">
        <v>3.0260616528676302E-3</v>
      </c>
      <c r="D17455">
        <v>9.9</v>
      </c>
      <c r="E17455">
        <v>5.0487622245457304</v>
      </c>
    </row>
    <row r="17456" spans="1:5">
      <c r="A17456">
        <v>3</v>
      </c>
      <c r="B17456">
        <v>1.425</v>
      </c>
      <c r="C17456">
        <v>3.0239388794865902E-3</v>
      </c>
      <c r="D17456">
        <v>10.199999999999999</v>
      </c>
      <c r="E17456">
        <v>5.0457903246171396</v>
      </c>
    </row>
    <row r="17457" spans="1:5">
      <c r="A17457">
        <v>3</v>
      </c>
      <c r="B17457">
        <v>1.5249999999999999</v>
      </c>
      <c r="C17457">
        <v>3.0265638300050902E-3</v>
      </c>
      <c r="D17457">
        <v>10.3</v>
      </c>
      <c r="E17457">
        <v>4.9608467019249796</v>
      </c>
    </row>
    <row r="17458" spans="1:5">
      <c r="A17458">
        <v>4</v>
      </c>
      <c r="B17458">
        <v>1.23</v>
      </c>
      <c r="C17458">
        <v>3.0265638300050902E-3</v>
      </c>
      <c r="D17458">
        <v>10.3</v>
      </c>
      <c r="E17458">
        <v>4.9608467019249796</v>
      </c>
    </row>
    <row r="17459" spans="1:5">
      <c r="A17459">
        <v>4</v>
      </c>
      <c r="B17459">
        <v>1.28</v>
      </c>
      <c r="C17459">
        <v>3.0265638300050902E-3</v>
      </c>
      <c r="D17459">
        <v>10.3</v>
      </c>
      <c r="E17459">
        <v>4.9608467019249796</v>
      </c>
    </row>
    <row r="17460" spans="1:5">
      <c r="A17460">
        <v>4</v>
      </c>
      <c r="B17460">
        <v>1.48</v>
      </c>
      <c r="C17460">
        <v>3.0008935752689802E-3</v>
      </c>
      <c r="D17460">
        <v>10.75</v>
      </c>
      <c r="E17460">
        <v>5.0087423571191998</v>
      </c>
    </row>
    <row r="17461" spans="1:5">
      <c r="A17461">
        <v>4</v>
      </c>
      <c r="B17461">
        <v>1.6</v>
      </c>
      <c r="C17461">
        <v>3.0009915681043198E-3</v>
      </c>
      <c r="D17461">
        <v>10.85</v>
      </c>
      <c r="E17461">
        <v>5.0127337850717701</v>
      </c>
    </row>
    <row r="17462" spans="1:5">
      <c r="A17462">
        <v>5</v>
      </c>
      <c r="B17462">
        <v>1.3416666666666599</v>
      </c>
      <c r="C17462">
        <v>3.0009915681043198E-3</v>
      </c>
      <c r="D17462">
        <v>10.85</v>
      </c>
      <c r="E17462">
        <v>5.0127337850717701</v>
      </c>
    </row>
    <row r="17463" spans="1:5">
      <c r="A17463">
        <v>5</v>
      </c>
      <c r="B17463">
        <v>1.425</v>
      </c>
      <c r="C17463">
        <v>3.0009915681043198E-3</v>
      </c>
      <c r="D17463">
        <v>10.85</v>
      </c>
      <c r="E17463">
        <v>5.0127337850717701</v>
      </c>
    </row>
    <row r="17464" spans="1:5">
      <c r="A17464">
        <v>5</v>
      </c>
      <c r="B17464">
        <v>1.6416666666666599</v>
      </c>
      <c r="C17464">
        <v>3.0009915681043198E-3</v>
      </c>
      <c r="D17464">
        <v>10.85</v>
      </c>
      <c r="E17464">
        <v>5.0127337850717701</v>
      </c>
    </row>
    <row r="17465" spans="1:5">
      <c r="A17465">
        <v>6</v>
      </c>
      <c r="B17465">
        <v>1.4142857142857099</v>
      </c>
      <c r="C17465">
        <v>3.0009915681043198E-3</v>
      </c>
      <c r="D17465">
        <v>10.85</v>
      </c>
      <c r="E17465">
        <v>5.0127337850717701</v>
      </c>
    </row>
    <row r="17466" spans="1:5">
      <c r="A17466">
        <v>6</v>
      </c>
      <c r="B17466">
        <v>1.44285714285714</v>
      </c>
      <c r="C17466">
        <v>3.0009915681043198E-3</v>
      </c>
      <c r="D17466">
        <v>10.85</v>
      </c>
      <c r="E17466">
        <v>5.0127337850717701</v>
      </c>
    </row>
    <row r="17467" spans="1:5">
      <c r="A17467">
        <v>6</v>
      </c>
      <c r="B17467">
        <v>1.6285714285714199</v>
      </c>
      <c r="C17467">
        <v>2.8372174990854001E-3</v>
      </c>
      <c r="D17467">
        <v>11.25</v>
      </c>
      <c r="E17467">
        <v>5.0187149749711804</v>
      </c>
    </row>
    <row r="17468" spans="1:5">
      <c r="A17468">
        <v>6</v>
      </c>
      <c r="B17468">
        <v>1.6857142857142799</v>
      </c>
      <c r="C17468">
        <v>2.83361318444471E-3</v>
      </c>
      <c r="D17468">
        <v>11.3</v>
      </c>
      <c r="E17468">
        <v>4.9909918853871096</v>
      </c>
    </row>
    <row r="17469" spans="1:5">
      <c r="A17469">
        <v>7</v>
      </c>
      <c r="B17469">
        <v>1.48125</v>
      </c>
      <c r="C17469">
        <v>2.83361318444471E-3</v>
      </c>
      <c r="D17469">
        <v>11.3</v>
      </c>
      <c r="E17469">
        <v>4.9909918853871096</v>
      </c>
    </row>
    <row r="17470" spans="1:5">
      <c r="A17470">
        <v>7</v>
      </c>
      <c r="B17470">
        <v>1.5125</v>
      </c>
      <c r="C17470">
        <v>2.83361318444471E-3</v>
      </c>
      <c r="D17470">
        <v>11.3</v>
      </c>
      <c r="E17470">
        <v>4.9909918853871096</v>
      </c>
    </row>
    <row r="17471" spans="1:5">
      <c r="A17471">
        <v>7</v>
      </c>
      <c r="B17471">
        <v>1.6312500000000001</v>
      </c>
      <c r="C17471">
        <v>2.8068547462656401E-3</v>
      </c>
      <c r="D17471">
        <v>11.65</v>
      </c>
      <c r="E17471">
        <v>4.9119751628036497</v>
      </c>
    </row>
    <row r="17472" spans="1:5">
      <c r="A17472">
        <v>7</v>
      </c>
      <c r="B17472">
        <v>1.7250000000000001</v>
      </c>
      <c r="C17472">
        <v>2.8073648085587301E-3</v>
      </c>
      <c r="D17472">
        <v>11.75</v>
      </c>
      <c r="E17472">
        <v>4.9585784253150598</v>
      </c>
    </row>
    <row r="17473" spans="1:6">
      <c r="A17473">
        <v>8</v>
      </c>
      <c r="B17473">
        <v>1.5388888888888801</v>
      </c>
      <c r="C17473">
        <v>2.8073648085587301E-3</v>
      </c>
      <c r="D17473">
        <v>11.75</v>
      </c>
      <c r="E17473">
        <v>4.9585784253150598</v>
      </c>
    </row>
    <row r="17474" spans="1:6">
      <c r="A17474">
        <v>8</v>
      </c>
      <c r="B17474">
        <v>1.56666666666666</v>
      </c>
      <c r="C17474">
        <v>2.8073648085587301E-3</v>
      </c>
      <c r="D17474">
        <v>11.75</v>
      </c>
      <c r="E17474">
        <v>4.9585784253150598</v>
      </c>
    </row>
    <row r="17475" spans="1:6">
      <c r="A17475">
        <v>8</v>
      </c>
      <c r="B17475">
        <v>1.69444444444444</v>
      </c>
      <c r="C17475">
        <v>2.8555766938932001E-3</v>
      </c>
      <c r="D17475">
        <v>12.15</v>
      </c>
      <c r="E17475">
        <v>5.0226984779100503</v>
      </c>
    </row>
    <row r="17476" spans="1:6">
      <c r="A17476">
        <v>8</v>
      </c>
      <c r="B17476">
        <v>1.75555555555555</v>
      </c>
      <c r="C17476">
        <v>2.7976599160967602E-3</v>
      </c>
      <c r="D17476">
        <v>12.25</v>
      </c>
      <c r="E17476">
        <v>4.9686517285879397</v>
      </c>
    </row>
    <row r="17477" spans="1:6">
      <c r="A17477">
        <v>9</v>
      </c>
      <c r="B17477">
        <v>1.585</v>
      </c>
      <c r="C17477">
        <v>2.7976599160967602E-3</v>
      </c>
      <c r="D17477">
        <v>12.25</v>
      </c>
      <c r="E17477">
        <v>4.9686517285879397</v>
      </c>
    </row>
    <row r="17478" spans="1:6">
      <c r="A17478">
        <v>9</v>
      </c>
      <c r="B17478">
        <v>1.615</v>
      </c>
      <c r="C17478">
        <v>2.7976599160967602E-3</v>
      </c>
      <c r="D17478">
        <v>12.25</v>
      </c>
      <c r="E17478">
        <v>4.9686517285879397</v>
      </c>
    </row>
    <row r="17479" spans="1:6">
      <c r="A17479">
        <v>9</v>
      </c>
      <c r="B17479">
        <v>1.74</v>
      </c>
      <c r="C17479">
        <v>2.8027123786384198E-3</v>
      </c>
      <c r="D17479">
        <v>12.7</v>
      </c>
      <c r="E17479">
        <v>4.9305172142484199</v>
      </c>
    </row>
    <row r="17481" spans="1:6">
      <c r="A17481" t="s">
        <v>23</v>
      </c>
      <c r="B17481" t="s">
        <v>21</v>
      </c>
      <c r="C17481" t="s">
        <v>16</v>
      </c>
      <c r="D17481" t="s">
        <v>13</v>
      </c>
      <c r="E17481" t="s">
        <v>12</v>
      </c>
      <c r="F17481" t="s">
        <v>5</v>
      </c>
    </row>
    <row r="17482" spans="1:6">
      <c r="A17482" t="s">
        <v>6</v>
      </c>
      <c r="B17482" t="s">
        <v>7</v>
      </c>
      <c r="C17482" t="s">
        <v>8</v>
      </c>
      <c r="D17482" t="s">
        <v>9</v>
      </c>
      <c r="E17482" t="s">
        <v>10</v>
      </c>
    </row>
    <row r="17483" spans="1:6">
      <c r="A17483">
        <v>0</v>
      </c>
      <c r="B17483">
        <v>0.05</v>
      </c>
      <c r="C17483">
        <v>3.0563779681387201E-3</v>
      </c>
      <c r="D17483">
        <v>9.8000000000000007</v>
      </c>
      <c r="E17483">
        <v>6.0464865831323902</v>
      </c>
    </row>
    <row r="17484" spans="1:6">
      <c r="A17484">
        <v>0</v>
      </c>
      <c r="B17484">
        <v>0.4</v>
      </c>
      <c r="C17484">
        <v>3.0563779681387201E-3</v>
      </c>
      <c r="D17484">
        <v>9.8000000000000007</v>
      </c>
      <c r="E17484">
        <v>6.0464865831323902</v>
      </c>
    </row>
    <row r="17485" spans="1:6">
      <c r="A17485">
        <v>0</v>
      </c>
      <c r="B17485">
        <v>1.25</v>
      </c>
      <c r="C17485">
        <v>3.0524273354433601E-3</v>
      </c>
      <c r="D17485">
        <v>10.050000000000001</v>
      </c>
      <c r="E17485">
        <v>6.0205896721168397</v>
      </c>
    </row>
    <row r="17486" spans="1:6">
      <c r="A17486">
        <v>0</v>
      </c>
      <c r="B17486">
        <v>1.35</v>
      </c>
      <c r="C17486">
        <v>3.05212672948817E-3</v>
      </c>
      <c r="D17486">
        <v>10.1</v>
      </c>
      <c r="E17486">
        <v>5.9741108124975302</v>
      </c>
    </row>
    <row r="17487" spans="1:6">
      <c r="A17487">
        <v>1</v>
      </c>
      <c r="B17487">
        <v>0.7</v>
      </c>
      <c r="C17487">
        <v>3.05212672948817E-3</v>
      </c>
      <c r="D17487">
        <v>10.1</v>
      </c>
      <c r="E17487">
        <v>5.9741108124975302</v>
      </c>
    </row>
    <row r="17488" spans="1:6">
      <c r="A17488">
        <v>1</v>
      </c>
      <c r="B17488">
        <v>0.92500000000000004</v>
      </c>
      <c r="C17488">
        <v>3.05212672948817E-3</v>
      </c>
      <c r="D17488">
        <v>10.1</v>
      </c>
      <c r="E17488">
        <v>5.9741108124975302</v>
      </c>
    </row>
    <row r="17489" spans="1:5">
      <c r="A17489">
        <v>1</v>
      </c>
      <c r="B17489">
        <v>1.6</v>
      </c>
      <c r="C17489">
        <v>3.0501018677694101E-3</v>
      </c>
      <c r="D17489">
        <v>10.199999999999999</v>
      </c>
      <c r="E17489">
        <v>5.8872744118140101</v>
      </c>
    </row>
    <row r="17490" spans="1:5">
      <c r="A17490">
        <v>2</v>
      </c>
      <c r="B17490">
        <v>1.0833333333333299</v>
      </c>
      <c r="C17490">
        <v>3.0501018677694101E-3</v>
      </c>
      <c r="D17490">
        <v>10.199999999999999</v>
      </c>
      <c r="E17490">
        <v>5.8872744118140101</v>
      </c>
    </row>
    <row r="17491" spans="1:5">
      <c r="A17491">
        <v>2</v>
      </c>
      <c r="B17491">
        <v>1.25</v>
      </c>
      <c r="C17491">
        <v>3.0501018677694101E-3</v>
      </c>
      <c r="D17491">
        <v>10.199999999999999</v>
      </c>
      <c r="E17491">
        <v>5.8872744118140101</v>
      </c>
    </row>
    <row r="17492" spans="1:5">
      <c r="A17492">
        <v>2</v>
      </c>
      <c r="B17492">
        <v>1.6666666666666601</v>
      </c>
      <c r="C17492">
        <v>3.0501018677694101E-3</v>
      </c>
      <c r="D17492">
        <v>10.199999999999999</v>
      </c>
      <c r="E17492">
        <v>5.8872744118140101</v>
      </c>
    </row>
    <row r="17493" spans="1:5">
      <c r="A17493">
        <v>3</v>
      </c>
      <c r="B17493">
        <v>1.2625</v>
      </c>
      <c r="C17493">
        <v>3.0501018677694101E-3</v>
      </c>
      <c r="D17493">
        <v>10.199999999999999</v>
      </c>
      <c r="E17493">
        <v>5.8872744118140101</v>
      </c>
    </row>
    <row r="17494" spans="1:5">
      <c r="A17494">
        <v>3</v>
      </c>
      <c r="B17494">
        <v>1.3125</v>
      </c>
      <c r="C17494">
        <v>3.0501018677694101E-3</v>
      </c>
      <c r="D17494">
        <v>10.199999999999999</v>
      </c>
      <c r="E17494">
        <v>5.8872744118140101</v>
      </c>
    </row>
    <row r="17495" spans="1:5">
      <c r="A17495">
        <v>3</v>
      </c>
      <c r="B17495">
        <v>1.5125</v>
      </c>
      <c r="C17495">
        <v>3.0421001608063598E-3</v>
      </c>
      <c r="D17495">
        <v>10.45</v>
      </c>
      <c r="E17495">
        <v>5.9200929046764097</v>
      </c>
    </row>
    <row r="17496" spans="1:5">
      <c r="A17496">
        <v>3</v>
      </c>
      <c r="B17496">
        <v>1.7749999999999999</v>
      </c>
      <c r="C17496">
        <v>2.99887854451666E-3</v>
      </c>
      <c r="D17496">
        <v>10.55</v>
      </c>
      <c r="E17496">
        <v>5.8606740226700804</v>
      </c>
    </row>
    <row r="17497" spans="1:5">
      <c r="A17497">
        <v>4</v>
      </c>
      <c r="B17497">
        <v>1.43</v>
      </c>
      <c r="C17497">
        <v>2.99887854451666E-3</v>
      </c>
      <c r="D17497">
        <v>10.55</v>
      </c>
      <c r="E17497">
        <v>5.8606740226700804</v>
      </c>
    </row>
    <row r="17498" spans="1:5">
      <c r="A17498">
        <v>4</v>
      </c>
      <c r="B17498">
        <v>1.51</v>
      </c>
      <c r="C17498">
        <v>2.99887854451666E-3</v>
      </c>
      <c r="D17498">
        <v>10.55</v>
      </c>
      <c r="E17498">
        <v>5.8606740226700804</v>
      </c>
    </row>
    <row r="17499" spans="1:5">
      <c r="A17499">
        <v>4</v>
      </c>
      <c r="B17499">
        <v>1.76</v>
      </c>
      <c r="C17499">
        <v>2.99404116341143E-3</v>
      </c>
      <c r="D17499">
        <v>10.8</v>
      </c>
      <c r="E17499">
        <v>5.8275209137333803</v>
      </c>
    </row>
    <row r="17500" spans="1:5">
      <c r="A17500">
        <v>5</v>
      </c>
      <c r="B17500">
        <v>1.4750000000000001</v>
      </c>
      <c r="C17500">
        <v>2.99404116341143E-3</v>
      </c>
      <c r="D17500">
        <v>10.8</v>
      </c>
      <c r="E17500">
        <v>5.8275209137333803</v>
      </c>
    </row>
    <row r="17501" spans="1:5">
      <c r="A17501">
        <v>5</v>
      </c>
      <c r="B17501">
        <v>1.5416666666666601</v>
      </c>
      <c r="C17501">
        <v>2.99404116341143E-3</v>
      </c>
      <c r="D17501">
        <v>10.8</v>
      </c>
      <c r="E17501">
        <v>5.8275209137333803</v>
      </c>
    </row>
    <row r="17502" spans="1:5">
      <c r="A17502">
        <v>5</v>
      </c>
      <c r="B17502">
        <v>1.7666666666666599</v>
      </c>
      <c r="C17502">
        <v>2.9911714605365702E-3</v>
      </c>
      <c r="D17502">
        <v>10.9</v>
      </c>
      <c r="E17502">
        <v>5.7870545184921101</v>
      </c>
    </row>
    <row r="17503" spans="1:5">
      <c r="A17503">
        <v>6</v>
      </c>
      <c r="B17503">
        <v>1.52142857142857</v>
      </c>
      <c r="C17503">
        <v>2.9911714605365702E-3</v>
      </c>
      <c r="D17503">
        <v>10.9</v>
      </c>
      <c r="E17503">
        <v>5.7870545184921101</v>
      </c>
    </row>
    <row r="17504" spans="1:5">
      <c r="A17504">
        <v>6</v>
      </c>
      <c r="B17504">
        <v>1.53571428571428</v>
      </c>
      <c r="C17504">
        <v>2.9911714605365702E-3</v>
      </c>
      <c r="D17504">
        <v>10.9</v>
      </c>
      <c r="E17504">
        <v>5.7870545184921101</v>
      </c>
    </row>
    <row r="17505" spans="1:6">
      <c r="A17505">
        <v>6</v>
      </c>
      <c r="B17505">
        <v>1.5857142857142801</v>
      </c>
      <c r="C17505">
        <v>3.0056416595432098E-3</v>
      </c>
      <c r="D17505">
        <v>11.15</v>
      </c>
      <c r="E17505">
        <v>5.8930043271662296</v>
      </c>
    </row>
    <row r="17506" spans="1:6">
      <c r="A17506">
        <v>6</v>
      </c>
      <c r="B17506">
        <v>1.70714285714285</v>
      </c>
      <c r="C17506">
        <v>3.0060438465516798E-3</v>
      </c>
      <c r="D17506">
        <v>11.35</v>
      </c>
      <c r="E17506">
        <v>5.8247317534801502</v>
      </c>
    </row>
    <row r="17507" spans="1:6">
      <c r="A17507">
        <v>7</v>
      </c>
      <c r="B17507">
        <v>1.5</v>
      </c>
      <c r="C17507">
        <v>3.0060438465516798E-3</v>
      </c>
      <c r="D17507">
        <v>11.35</v>
      </c>
      <c r="E17507">
        <v>5.8247317534801502</v>
      </c>
    </row>
    <row r="17508" spans="1:6">
      <c r="A17508">
        <v>7</v>
      </c>
      <c r="B17508">
        <v>1.5625</v>
      </c>
      <c r="C17508">
        <v>3.0060438465516798E-3</v>
      </c>
      <c r="D17508">
        <v>11.35</v>
      </c>
      <c r="E17508">
        <v>5.8247317534801502</v>
      </c>
    </row>
    <row r="17509" spans="1:6">
      <c r="A17509">
        <v>7</v>
      </c>
      <c r="B17509">
        <v>1.7375</v>
      </c>
      <c r="C17509">
        <v>3.0060438465516798E-3</v>
      </c>
      <c r="D17509">
        <v>11.35</v>
      </c>
      <c r="E17509">
        <v>5.8247317534801502</v>
      </c>
    </row>
    <row r="17510" spans="1:6">
      <c r="A17510">
        <v>8</v>
      </c>
      <c r="B17510">
        <v>1.55</v>
      </c>
      <c r="C17510">
        <v>3.0060438465516798E-3</v>
      </c>
      <c r="D17510">
        <v>11.35</v>
      </c>
      <c r="E17510">
        <v>5.8247317534801502</v>
      </c>
    </row>
    <row r="17511" spans="1:6">
      <c r="A17511">
        <v>8</v>
      </c>
      <c r="B17511">
        <v>1.6</v>
      </c>
      <c r="C17511">
        <v>3.0060438465516798E-3</v>
      </c>
      <c r="D17511">
        <v>11.35</v>
      </c>
      <c r="E17511">
        <v>5.8247317534801502</v>
      </c>
    </row>
    <row r="17512" spans="1:6">
      <c r="A17512">
        <v>8</v>
      </c>
      <c r="B17512">
        <v>1.7777777777777699</v>
      </c>
      <c r="C17512">
        <v>3.0060438465516798E-3</v>
      </c>
      <c r="D17512">
        <v>11.35</v>
      </c>
      <c r="E17512">
        <v>5.8247317534801502</v>
      </c>
    </row>
    <row r="17513" spans="1:6">
      <c r="A17513">
        <v>9</v>
      </c>
      <c r="B17513">
        <v>1.605</v>
      </c>
      <c r="C17513">
        <v>3.0060438465516798E-3</v>
      </c>
      <c r="D17513">
        <v>11.35</v>
      </c>
      <c r="E17513">
        <v>5.8247317534801502</v>
      </c>
    </row>
    <row r="17514" spans="1:6">
      <c r="A17514">
        <v>9</v>
      </c>
      <c r="B17514">
        <v>1.63</v>
      </c>
      <c r="C17514">
        <v>3.0060438465516798E-3</v>
      </c>
      <c r="D17514">
        <v>11.35</v>
      </c>
      <c r="E17514">
        <v>5.8247317534801502</v>
      </c>
    </row>
    <row r="17515" spans="1:6">
      <c r="A17515">
        <v>9</v>
      </c>
      <c r="B17515">
        <v>1.7749999999999999</v>
      </c>
      <c r="C17515">
        <v>2.8986218414204E-3</v>
      </c>
      <c r="D17515">
        <v>11.75</v>
      </c>
      <c r="E17515">
        <v>5.83845013680856</v>
      </c>
    </row>
    <row r="17517" spans="1:6">
      <c r="A17517" t="s">
        <v>23</v>
      </c>
      <c r="B17517" t="s">
        <v>21</v>
      </c>
      <c r="C17517" t="s">
        <v>16</v>
      </c>
      <c r="D17517" t="s">
        <v>14</v>
      </c>
      <c r="E17517" t="s">
        <v>4</v>
      </c>
      <c r="F17517" t="s">
        <v>5</v>
      </c>
    </row>
    <row r="17518" spans="1:6">
      <c r="A17518" t="s">
        <v>6</v>
      </c>
      <c r="B17518" t="s">
        <v>7</v>
      </c>
      <c r="C17518" t="s">
        <v>8</v>
      </c>
      <c r="D17518" t="s">
        <v>9</v>
      </c>
      <c r="E17518" t="s">
        <v>10</v>
      </c>
    </row>
    <row r="17519" spans="1:6">
      <c r="A17519">
        <v>0</v>
      </c>
      <c r="B17519">
        <v>0.05</v>
      </c>
      <c r="C17519">
        <v>2.6315789473684201E-3</v>
      </c>
      <c r="D17519">
        <v>19</v>
      </c>
      <c r="E17519">
        <v>0</v>
      </c>
    </row>
    <row r="17520" spans="1:6">
      <c r="A17520">
        <v>0</v>
      </c>
      <c r="B17520">
        <v>0.6</v>
      </c>
      <c r="C17520">
        <v>2.6315789473684201E-3</v>
      </c>
      <c r="D17520">
        <v>19</v>
      </c>
      <c r="E17520">
        <v>0</v>
      </c>
    </row>
    <row r="17521" spans="1:5">
      <c r="A17521">
        <v>0</v>
      </c>
      <c r="B17521">
        <v>3.5</v>
      </c>
      <c r="C17521">
        <v>2.6315789473684201E-3</v>
      </c>
      <c r="D17521">
        <v>19</v>
      </c>
      <c r="E17521">
        <v>0</v>
      </c>
    </row>
    <row r="17522" spans="1:5">
      <c r="A17522">
        <v>1</v>
      </c>
      <c r="B17522">
        <v>1.7749999999999999</v>
      </c>
      <c r="C17522">
        <v>2.6315789473684201E-3</v>
      </c>
      <c r="D17522">
        <v>19</v>
      </c>
      <c r="E17522">
        <v>0</v>
      </c>
    </row>
    <row r="17523" spans="1:5">
      <c r="A17523">
        <v>1</v>
      </c>
      <c r="B17523">
        <v>2.0249999999999999</v>
      </c>
      <c r="C17523">
        <v>2.6315789473684201E-3</v>
      </c>
      <c r="D17523">
        <v>19</v>
      </c>
      <c r="E17523">
        <v>0</v>
      </c>
    </row>
    <row r="17524" spans="1:5">
      <c r="A17524">
        <v>1</v>
      </c>
      <c r="B17524">
        <v>3.4249999999999998</v>
      </c>
      <c r="C17524">
        <v>2.6315789473684201E-3</v>
      </c>
      <c r="D17524">
        <v>19</v>
      </c>
      <c r="E17524">
        <v>0</v>
      </c>
    </row>
    <row r="17525" spans="1:5">
      <c r="A17525">
        <v>2</v>
      </c>
      <c r="B17525">
        <v>2.2999999999999998</v>
      </c>
      <c r="C17525">
        <v>2.6315789473684201E-3</v>
      </c>
      <c r="D17525">
        <v>19</v>
      </c>
      <c r="E17525">
        <v>0</v>
      </c>
    </row>
    <row r="17526" spans="1:5">
      <c r="A17526">
        <v>2</v>
      </c>
      <c r="B17526">
        <v>2.4666666666666601</v>
      </c>
      <c r="C17526">
        <v>2.6315789473684201E-3</v>
      </c>
      <c r="D17526">
        <v>19</v>
      </c>
      <c r="E17526">
        <v>0</v>
      </c>
    </row>
    <row r="17527" spans="1:5">
      <c r="A17527">
        <v>2</v>
      </c>
      <c r="B17527">
        <v>3.4166666666666599</v>
      </c>
      <c r="C17527">
        <v>2.6315789473684201E-3</v>
      </c>
      <c r="D17527">
        <v>19</v>
      </c>
      <c r="E17527">
        <v>0</v>
      </c>
    </row>
    <row r="17528" spans="1:5">
      <c r="A17528">
        <v>3</v>
      </c>
      <c r="B17528">
        <v>2.5750000000000002</v>
      </c>
      <c r="C17528">
        <v>2.6315789473684201E-3</v>
      </c>
      <c r="D17528">
        <v>19</v>
      </c>
      <c r="E17528">
        <v>0</v>
      </c>
    </row>
    <row r="17529" spans="1:5">
      <c r="A17529">
        <v>3</v>
      </c>
      <c r="B17529">
        <v>2.7250000000000001</v>
      </c>
      <c r="C17529">
        <v>2.6315789473684201E-3</v>
      </c>
      <c r="D17529">
        <v>19</v>
      </c>
      <c r="E17529">
        <v>0</v>
      </c>
    </row>
    <row r="17530" spans="1:5">
      <c r="A17530">
        <v>3</v>
      </c>
      <c r="B17530">
        <v>3.3</v>
      </c>
      <c r="C17530">
        <v>2.6315789473684201E-3</v>
      </c>
      <c r="D17530">
        <v>19</v>
      </c>
      <c r="E17530">
        <v>0</v>
      </c>
    </row>
    <row r="17531" spans="1:5">
      <c r="A17531">
        <v>4</v>
      </c>
      <c r="B17531">
        <v>2.65</v>
      </c>
      <c r="C17531">
        <v>2.6315789473684201E-3</v>
      </c>
      <c r="D17531">
        <v>19</v>
      </c>
      <c r="E17531">
        <v>0</v>
      </c>
    </row>
    <row r="17532" spans="1:5">
      <c r="A17532">
        <v>4</v>
      </c>
      <c r="B17532">
        <v>2.8</v>
      </c>
      <c r="C17532">
        <v>2.6315789473684201E-3</v>
      </c>
      <c r="D17532">
        <v>19</v>
      </c>
      <c r="E17532">
        <v>0</v>
      </c>
    </row>
    <row r="17533" spans="1:5">
      <c r="A17533">
        <v>4</v>
      </c>
      <c r="B17533">
        <v>3.15</v>
      </c>
      <c r="C17533">
        <v>2.6315789473684201E-3</v>
      </c>
      <c r="D17533">
        <v>19</v>
      </c>
      <c r="E17533">
        <v>0</v>
      </c>
    </row>
    <row r="17534" spans="1:5">
      <c r="A17534">
        <v>5</v>
      </c>
      <c r="B17534">
        <v>2.6333333333333302</v>
      </c>
      <c r="C17534">
        <v>2.6315789473684201E-3</v>
      </c>
      <c r="D17534">
        <v>19</v>
      </c>
      <c r="E17534">
        <v>0</v>
      </c>
    </row>
    <row r="17535" spans="1:5">
      <c r="A17535">
        <v>5</v>
      </c>
      <c r="B17535">
        <v>2.75</v>
      </c>
      <c r="C17535">
        <v>2.6315789473684201E-3</v>
      </c>
      <c r="D17535">
        <v>19</v>
      </c>
      <c r="E17535">
        <v>0</v>
      </c>
    </row>
    <row r="17536" spans="1:5">
      <c r="A17536">
        <v>5</v>
      </c>
      <c r="B17536">
        <v>3.0750000000000002</v>
      </c>
      <c r="C17536">
        <v>2.6315789473684201E-3</v>
      </c>
      <c r="D17536">
        <v>19</v>
      </c>
      <c r="E17536">
        <v>0</v>
      </c>
    </row>
    <row r="17537" spans="1:6">
      <c r="A17537">
        <v>6</v>
      </c>
      <c r="B17537">
        <v>2.6428571428571401</v>
      </c>
      <c r="C17537">
        <v>2.6315789473684201E-3</v>
      </c>
      <c r="D17537">
        <v>19</v>
      </c>
      <c r="E17537">
        <v>0</v>
      </c>
    </row>
    <row r="17538" spans="1:6">
      <c r="A17538">
        <v>6</v>
      </c>
      <c r="B17538">
        <v>2.7285714285714202</v>
      </c>
      <c r="C17538">
        <v>2.6315789473684201E-3</v>
      </c>
      <c r="D17538">
        <v>19</v>
      </c>
      <c r="E17538">
        <v>0</v>
      </c>
    </row>
    <row r="17539" spans="1:6">
      <c r="A17539">
        <v>6</v>
      </c>
      <c r="B17539">
        <v>3.0785714285714199</v>
      </c>
      <c r="C17539">
        <v>2.6315789473684201E-3</v>
      </c>
      <c r="D17539">
        <v>19</v>
      </c>
      <c r="E17539">
        <v>0</v>
      </c>
    </row>
    <row r="17540" spans="1:6">
      <c r="A17540">
        <v>7</v>
      </c>
      <c r="B17540">
        <v>2.7</v>
      </c>
      <c r="C17540">
        <v>2.6315789473684201E-3</v>
      </c>
      <c r="D17540">
        <v>19</v>
      </c>
      <c r="E17540">
        <v>0</v>
      </c>
    </row>
    <row r="17541" spans="1:6">
      <c r="A17541">
        <v>7</v>
      </c>
      <c r="B17541">
        <v>2.7875000000000001</v>
      </c>
      <c r="C17541">
        <v>2.6315789473684201E-3</v>
      </c>
      <c r="D17541">
        <v>19</v>
      </c>
      <c r="E17541">
        <v>0</v>
      </c>
    </row>
    <row r="17542" spans="1:6">
      <c r="A17542">
        <v>7</v>
      </c>
      <c r="B17542">
        <v>3.0375000000000001</v>
      </c>
      <c r="C17542">
        <v>2.6315789473684201E-3</v>
      </c>
      <c r="D17542">
        <v>19</v>
      </c>
      <c r="E17542">
        <v>0</v>
      </c>
    </row>
    <row r="17543" spans="1:6">
      <c r="A17543">
        <v>8</v>
      </c>
      <c r="B17543">
        <v>2.7055555555555499</v>
      </c>
      <c r="C17543">
        <v>2.6315789473684201E-3</v>
      </c>
      <c r="D17543">
        <v>19</v>
      </c>
      <c r="E17543">
        <v>0</v>
      </c>
    </row>
    <row r="17544" spans="1:6">
      <c r="A17544">
        <v>8</v>
      </c>
      <c r="B17544">
        <v>2.7611111111111102</v>
      </c>
      <c r="C17544">
        <v>2.6315789473684201E-3</v>
      </c>
      <c r="D17544">
        <v>19</v>
      </c>
      <c r="E17544">
        <v>0</v>
      </c>
    </row>
    <row r="17545" spans="1:6">
      <c r="A17545">
        <v>8</v>
      </c>
      <c r="B17545">
        <v>3.0944444444444401</v>
      </c>
      <c r="C17545">
        <v>2.6315789473684201E-3</v>
      </c>
      <c r="D17545">
        <v>19</v>
      </c>
      <c r="E17545">
        <v>0</v>
      </c>
    </row>
    <row r="17546" spans="1:6">
      <c r="A17546">
        <v>9</v>
      </c>
      <c r="B17546">
        <v>2.79</v>
      </c>
      <c r="C17546">
        <v>2.6315789473684201E-3</v>
      </c>
      <c r="D17546">
        <v>19</v>
      </c>
      <c r="E17546">
        <v>0</v>
      </c>
    </row>
    <row r="17547" spans="1:6">
      <c r="A17547">
        <v>9</v>
      </c>
      <c r="B17547">
        <v>2.86</v>
      </c>
      <c r="C17547">
        <v>2.6315789473684201E-3</v>
      </c>
      <c r="D17547">
        <v>19</v>
      </c>
      <c r="E17547">
        <v>0</v>
      </c>
    </row>
    <row r="17548" spans="1:6">
      <c r="A17548">
        <v>9</v>
      </c>
      <c r="B17548">
        <v>3.0750000000000002</v>
      </c>
      <c r="C17548">
        <v>2.6315789473684201E-3</v>
      </c>
      <c r="D17548">
        <v>19</v>
      </c>
      <c r="E17548">
        <v>0</v>
      </c>
    </row>
    <row r="17550" spans="1:6">
      <c r="A17550" t="s">
        <v>23</v>
      </c>
      <c r="B17550" t="s">
        <v>21</v>
      </c>
      <c r="C17550" t="s">
        <v>16</v>
      </c>
      <c r="D17550" t="s">
        <v>14</v>
      </c>
      <c r="E17550" t="s">
        <v>11</v>
      </c>
      <c r="F17550" t="s">
        <v>5</v>
      </c>
    </row>
    <row r="17551" spans="1:6">
      <c r="A17551" t="s">
        <v>6</v>
      </c>
      <c r="B17551" t="s">
        <v>7</v>
      </c>
      <c r="C17551" t="s">
        <v>8</v>
      </c>
      <c r="D17551" t="s">
        <v>9</v>
      </c>
      <c r="E17551" t="s">
        <v>10</v>
      </c>
    </row>
    <row r="17552" spans="1:6">
      <c r="A17552">
        <v>0</v>
      </c>
      <c r="B17552">
        <v>0.05</v>
      </c>
      <c r="C17552">
        <v>2.6850430278524901E-3</v>
      </c>
      <c r="D17552">
        <v>15.25</v>
      </c>
      <c r="E17552">
        <v>5.1075923878085598</v>
      </c>
    </row>
    <row r="17553" spans="1:5">
      <c r="A17553">
        <v>0</v>
      </c>
      <c r="B17553">
        <v>0.6</v>
      </c>
      <c r="C17553">
        <v>2.6850430278524901E-3</v>
      </c>
      <c r="D17553">
        <v>15.25</v>
      </c>
      <c r="E17553">
        <v>5.1075923878085598</v>
      </c>
    </row>
    <row r="17554" spans="1:5">
      <c r="A17554">
        <v>0</v>
      </c>
      <c r="B17554">
        <v>2.0499999999999998</v>
      </c>
      <c r="C17554">
        <v>2.6751542665183099E-3</v>
      </c>
      <c r="D17554">
        <v>15.35</v>
      </c>
      <c r="E17554">
        <v>4.9525246087222996</v>
      </c>
    </row>
    <row r="17555" spans="1:5">
      <c r="A17555">
        <v>1</v>
      </c>
      <c r="B17555">
        <v>1.05</v>
      </c>
      <c r="C17555">
        <v>2.6751542665183099E-3</v>
      </c>
      <c r="D17555">
        <v>15.35</v>
      </c>
      <c r="E17555">
        <v>4.9525246087222996</v>
      </c>
    </row>
    <row r="17556" spans="1:5">
      <c r="A17556">
        <v>1</v>
      </c>
      <c r="B17556">
        <v>1.2749999999999999</v>
      </c>
      <c r="C17556">
        <v>2.6751542665183099E-3</v>
      </c>
      <c r="D17556">
        <v>15.35</v>
      </c>
      <c r="E17556">
        <v>4.9525246087222996</v>
      </c>
    </row>
    <row r="17557" spans="1:5">
      <c r="A17557">
        <v>1</v>
      </c>
      <c r="B17557">
        <v>2.25</v>
      </c>
      <c r="C17557">
        <v>2.6723037828600602E-3</v>
      </c>
      <c r="D17557">
        <v>15.5</v>
      </c>
      <c r="E17557">
        <v>4.6743983570080898</v>
      </c>
    </row>
    <row r="17558" spans="1:5">
      <c r="A17558">
        <v>2</v>
      </c>
      <c r="B17558">
        <v>1.5166666666666599</v>
      </c>
      <c r="C17558">
        <v>2.6723037828600602E-3</v>
      </c>
      <c r="D17558">
        <v>15.5</v>
      </c>
      <c r="E17558">
        <v>4.6743983570080898</v>
      </c>
    </row>
    <row r="17559" spans="1:5">
      <c r="A17559">
        <v>2</v>
      </c>
      <c r="B17559">
        <v>1.6</v>
      </c>
      <c r="C17559">
        <v>2.6723037828600602E-3</v>
      </c>
      <c r="D17559">
        <v>15.5</v>
      </c>
      <c r="E17559">
        <v>4.6743983570080898</v>
      </c>
    </row>
    <row r="17560" spans="1:5">
      <c r="A17560">
        <v>2</v>
      </c>
      <c r="B17560">
        <v>2.1333333333333302</v>
      </c>
      <c r="C17560">
        <v>2.66717936544047E-3</v>
      </c>
      <c r="D17560">
        <v>15.65</v>
      </c>
      <c r="E17560">
        <v>4.5417507637473902</v>
      </c>
    </row>
    <row r="17561" spans="1:5">
      <c r="A17561">
        <v>2</v>
      </c>
      <c r="B17561">
        <v>2.36666666666666</v>
      </c>
      <c r="C17561">
        <v>2.6655842804212898E-3</v>
      </c>
      <c r="D17561">
        <v>15.7</v>
      </c>
      <c r="E17561">
        <v>4.4955533585977996</v>
      </c>
    </row>
    <row r="17562" spans="1:5">
      <c r="A17562">
        <v>3</v>
      </c>
      <c r="B17562">
        <v>1.7875000000000001</v>
      </c>
      <c r="C17562">
        <v>2.6655842804212898E-3</v>
      </c>
      <c r="D17562">
        <v>15.7</v>
      </c>
      <c r="E17562">
        <v>4.4955533585977996</v>
      </c>
    </row>
    <row r="17563" spans="1:5">
      <c r="A17563">
        <v>3</v>
      </c>
      <c r="B17563">
        <v>1.9375</v>
      </c>
      <c r="C17563">
        <v>2.6655842804212898E-3</v>
      </c>
      <c r="D17563">
        <v>15.7</v>
      </c>
      <c r="E17563">
        <v>4.4955533585977996</v>
      </c>
    </row>
    <row r="17564" spans="1:5">
      <c r="A17564">
        <v>3</v>
      </c>
      <c r="B17564">
        <v>2.3250000000000002</v>
      </c>
      <c r="C17564">
        <v>2.6602345671800599E-3</v>
      </c>
      <c r="D17564">
        <v>15.9</v>
      </c>
      <c r="E17564">
        <v>4.1701318923985999</v>
      </c>
    </row>
    <row r="17565" spans="1:5">
      <c r="A17565">
        <v>4</v>
      </c>
      <c r="B17565">
        <v>1.87</v>
      </c>
      <c r="C17565">
        <v>2.6602345671800599E-3</v>
      </c>
      <c r="D17565">
        <v>15.9</v>
      </c>
      <c r="E17565">
        <v>4.1701318923985999</v>
      </c>
    </row>
    <row r="17566" spans="1:5">
      <c r="A17566">
        <v>4</v>
      </c>
      <c r="B17566">
        <v>1.98</v>
      </c>
      <c r="C17566">
        <v>2.6602345671800599E-3</v>
      </c>
      <c r="D17566">
        <v>15.9</v>
      </c>
      <c r="E17566">
        <v>4.1701318923985999</v>
      </c>
    </row>
    <row r="17567" spans="1:5">
      <c r="A17567">
        <v>4</v>
      </c>
      <c r="B17567">
        <v>2.2599999999999998</v>
      </c>
      <c r="C17567">
        <v>2.6602345671800599E-3</v>
      </c>
      <c r="D17567">
        <v>15.9</v>
      </c>
      <c r="E17567">
        <v>4.1701318923985999</v>
      </c>
    </row>
    <row r="17568" spans="1:5">
      <c r="A17568">
        <v>5</v>
      </c>
      <c r="B17568">
        <v>1.8916666666666599</v>
      </c>
      <c r="C17568">
        <v>2.6602345671800599E-3</v>
      </c>
      <c r="D17568">
        <v>15.9</v>
      </c>
      <c r="E17568">
        <v>4.1701318923985999</v>
      </c>
    </row>
    <row r="17569" spans="1:5">
      <c r="A17569">
        <v>5</v>
      </c>
      <c r="B17569">
        <v>1.94166666666666</v>
      </c>
      <c r="C17569">
        <v>2.6602345671800599E-3</v>
      </c>
      <c r="D17569">
        <v>15.9</v>
      </c>
      <c r="E17569">
        <v>4.1701318923985999</v>
      </c>
    </row>
    <row r="17570" spans="1:5">
      <c r="A17570">
        <v>5</v>
      </c>
      <c r="B17570">
        <v>2.25</v>
      </c>
      <c r="C17570">
        <v>2.6493770658530301E-3</v>
      </c>
      <c r="D17570">
        <v>16.100000000000001</v>
      </c>
      <c r="E17570">
        <v>3.8327535793473602</v>
      </c>
    </row>
    <row r="17571" spans="1:5">
      <c r="A17571">
        <v>5</v>
      </c>
      <c r="B17571">
        <v>2.4416666666666602</v>
      </c>
      <c r="C17571">
        <v>2.6466594459194702E-3</v>
      </c>
      <c r="D17571">
        <v>16.149999999999999</v>
      </c>
      <c r="E17571">
        <v>3.8114957693797802</v>
      </c>
    </row>
    <row r="17572" spans="1:5">
      <c r="A17572">
        <v>6</v>
      </c>
      <c r="B17572">
        <v>2.1</v>
      </c>
      <c r="C17572">
        <v>2.6466594459194702E-3</v>
      </c>
      <c r="D17572">
        <v>16.149999999999999</v>
      </c>
      <c r="E17572">
        <v>3.8114957693797802</v>
      </c>
    </row>
    <row r="17573" spans="1:5">
      <c r="A17573">
        <v>6</v>
      </c>
      <c r="B17573">
        <v>2.1642857142857101</v>
      </c>
      <c r="C17573">
        <v>2.6466594459194702E-3</v>
      </c>
      <c r="D17573">
        <v>16.149999999999999</v>
      </c>
      <c r="E17573">
        <v>3.8114957693797802</v>
      </c>
    </row>
    <row r="17574" spans="1:5">
      <c r="A17574">
        <v>6</v>
      </c>
      <c r="B17574">
        <v>2.5357142857142798</v>
      </c>
      <c r="C17574">
        <v>2.6466594459194702E-3</v>
      </c>
      <c r="D17574">
        <v>16.149999999999999</v>
      </c>
      <c r="E17574">
        <v>3.8114957693797802</v>
      </c>
    </row>
    <row r="17575" spans="1:5">
      <c r="A17575">
        <v>7</v>
      </c>
      <c r="B17575">
        <v>2.2250000000000001</v>
      </c>
      <c r="C17575">
        <v>2.6466594459194702E-3</v>
      </c>
      <c r="D17575">
        <v>16.149999999999999</v>
      </c>
      <c r="E17575">
        <v>3.8114957693797802</v>
      </c>
    </row>
    <row r="17576" spans="1:5">
      <c r="A17576">
        <v>7</v>
      </c>
      <c r="B17576">
        <v>2.2562500000000001</v>
      </c>
      <c r="C17576">
        <v>2.6466594459194702E-3</v>
      </c>
      <c r="D17576">
        <v>16.149999999999999</v>
      </c>
      <c r="E17576">
        <v>3.8114957693797802</v>
      </c>
    </row>
    <row r="17577" spans="1:5">
      <c r="A17577">
        <v>7</v>
      </c>
      <c r="B17577">
        <v>2.4874999999999998</v>
      </c>
      <c r="C17577">
        <v>2.6458189561477299E-3</v>
      </c>
      <c r="D17577">
        <v>16.3</v>
      </c>
      <c r="E17577">
        <v>3.6207733980463299</v>
      </c>
    </row>
    <row r="17578" spans="1:5">
      <c r="A17578">
        <v>8</v>
      </c>
      <c r="B17578">
        <v>2.2166666666666601</v>
      </c>
      <c r="C17578">
        <v>2.6458189561477299E-3</v>
      </c>
      <c r="D17578">
        <v>16.3</v>
      </c>
      <c r="E17578">
        <v>3.6207733980463299</v>
      </c>
    </row>
    <row r="17579" spans="1:5">
      <c r="A17579">
        <v>8</v>
      </c>
      <c r="B17579">
        <v>2.2666666666666599</v>
      </c>
      <c r="C17579">
        <v>2.6458189561477299E-3</v>
      </c>
      <c r="D17579">
        <v>16.3</v>
      </c>
      <c r="E17579">
        <v>3.6207733980463299</v>
      </c>
    </row>
    <row r="17580" spans="1:5">
      <c r="A17580">
        <v>8</v>
      </c>
      <c r="B17580">
        <v>2.5111111111111102</v>
      </c>
      <c r="C17580">
        <v>2.6458117035970002E-3</v>
      </c>
      <c r="D17580">
        <v>16.55</v>
      </c>
      <c r="E17580">
        <v>3.2783379935571002</v>
      </c>
    </row>
    <row r="17581" spans="1:5">
      <c r="A17581">
        <v>9</v>
      </c>
      <c r="B17581">
        <v>2.2650000000000001</v>
      </c>
      <c r="C17581">
        <v>2.6458117035970002E-3</v>
      </c>
      <c r="D17581">
        <v>16.55</v>
      </c>
      <c r="E17581">
        <v>3.2783379935571002</v>
      </c>
    </row>
    <row r="17582" spans="1:5">
      <c r="A17582">
        <v>9</v>
      </c>
      <c r="B17582">
        <v>2.3250000000000002</v>
      </c>
      <c r="C17582">
        <v>2.6458117035970002E-3</v>
      </c>
      <c r="D17582">
        <v>16.55</v>
      </c>
      <c r="E17582">
        <v>3.2783379935571002</v>
      </c>
    </row>
    <row r="17583" spans="1:5">
      <c r="A17583">
        <v>9</v>
      </c>
      <c r="B17583">
        <v>2.5499999999999998</v>
      </c>
      <c r="C17583">
        <v>2.6458117035970002E-3</v>
      </c>
      <c r="D17583">
        <v>16.55</v>
      </c>
      <c r="E17583">
        <v>3.2783379935571002</v>
      </c>
    </row>
    <row r="17585" spans="1:6">
      <c r="A17585" t="s">
        <v>23</v>
      </c>
      <c r="B17585" t="s">
        <v>21</v>
      </c>
      <c r="C17585" t="s">
        <v>16</v>
      </c>
      <c r="D17585" t="s">
        <v>14</v>
      </c>
      <c r="E17585" t="s">
        <v>12</v>
      </c>
      <c r="F17585" t="s">
        <v>5</v>
      </c>
    </row>
    <row r="17586" spans="1:6">
      <c r="A17586" t="s">
        <v>6</v>
      </c>
      <c r="B17586" t="s">
        <v>7</v>
      </c>
      <c r="C17586" t="s">
        <v>8</v>
      </c>
      <c r="D17586" t="s">
        <v>9</v>
      </c>
      <c r="E17586" t="s">
        <v>10</v>
      </c>
    </row>
    <row r="17587" spans="1:6">
      <c r="A17587">
        <v>0</v>
      </c>
      <c r="B17587">
        <v>0.05</v>
      </c>
      <c r="C17587">
        <v>2.9301816786495099E-3</v>
      </c>
      <c r="D17587">
        <v>13.45</v>
      </c>
      <c r="E17587">
        <v>8.1269613017412592</v>
      </c>
    </row>
    <row r="17588" spans="1:6">
      <c r="A17588">
        <v>0</v>
      </c>
      <c r="B17588">
        <v>0.5</v>
      </c>
      <c r="C17588">
        <v>2.9301816786495099E-3</v>
      </c>
      <c r="D17588">
        <v>13.45</v>
      </c>
      <c r="E17588">
        <v>8.1269613017412592</v>
      </c>
    </row>
    <row r="17589" spans="1:6">
      <c r="A17589">
        <v>0</v>
      </c>
      <c r="B17589">
        <v>1.8</v>
      </c>
      <c r="C17589">
        <v>2.9279230560620298E-3</v>
      </c>
      <c r="D17589">
        <v>13.5</v>
      </c>
      <c r="E17589">
        <v>8.0901174280723502</v>
      </c>
    </row>
    <row r="17590" spans="1:6">
      <c r="A17590">
        <v>1</v>
      </c>
      <c r="B17590">
        <v>0.92500000000000004</v>
      </c>
      <c r="C17590">
        <v>2.9279230560620298E-3</v>
      </c>
      <c r="D17590">
        <v>13.5</v>
      </c>
      <c r="E17590">
        <v>8.0901174280723502</v>
      </c>
    </row>
    <row r="17591" spans="1:6">
      <c r="A17591">
        <v>1</v>
      </c>
      <c r="B17591">
        <v>1.175</v>
      </c>
      <c r="C17591">
        <v>2.9279230560620298E-3</v>
      </c>
      <c r="D17591">
        <v>13.5</v>
      </c>
      <c r="E17591">
        <v>8.0901174280723502</v>
      </c>
    </row>
    <row r="17592" spans="1:6">
      <c r="A17592">
        <v>1</v>
      </c>
      <c r="B17592">
        <v>1.7250000000000001</v>
      </c>
      <c r="C17592">
        <v>2.9089284460615799E-3</v>
      </c>
      <c r="D17592">
        <v>13.55</v>
      </c>
      <c r="E17592">
        <v>8.0590011788062093</v>
      </c>
    </row>
    <row r="17593" spans="1:6">
      <c r="A17593">
        <v>2</v>
      </c>
      <c r="B17593">
        <v>1.1666666666666601</v>
      </c>
      <c r="C17593">
        <v>2.9089284460615799E-3</v>
      </c>
      <c r="D17593">
        <v>13.55</v>
      </c>
      <c r="E17593">
        <v>8.0590011788062093</v>
      </c>
    </row>
    <row r="17594" spans="1:6">
      <c r="A17594">
        <v>2</v>
      </c>
      <c r="B17594">
        <v>1.3</v>
      </c>
      <c r="C17594">
        <v>2.9089284460615799E-3</v>
      </c>
      <c r="D17594">
        <v>13.55</v>
      </c>
      <c r="E17594">
        <v>8.0590011788062093</v>
      </c>
    </row>
    <row r="17595" spans="1:6">
      <c r="A17595">
        <v>2</v>
      </c>
      <c r="B17595">
        <v>1.7333333333333301</v>
      </c>
      <c r="C17595">
        <v>2.8757200309100402E-3</v>
      </c>
      <c r="D17595">
        <v>13.65</v>
      </c>
      <c r="E17595">
        <v>8.0391230865063807</v>
      </c>
    </row>
    <row r="17596" spans="1:6">
      <c r="A17596">
        <v>2</v>
      </c>
      <c r="B17596">
        <v>1.8333333333333299</v>
      </c>
      <c r="C17596">
        <v>2.8527135511158398E-3</v>
      </c>
      <c r="D17596">
        <v>13.7</v>
      </c>
      <c r="E17596">
        <v>7.9630396206473799</v>
      </c>
    </row>
    <row r="17597" spans="1:6">
      <c r="A17597">
        <v>3</v>
      </c>
      <c r="B17597">
        <v>1.3875</v>
      </c>
      <c r="C17597">
        <v>2.8527135511158398E-3</v>
      </c>
      <c r="D17597">
        <v>13.7</v>
      </c>
      <c r="E17597">
        <v>7.9630396206473799</v>
      </c>
    </row>
    <row r="17598" spans="1:6">
      <c r="A17598">
        <v>3</v>
      </c>
      <c r="B17598">
        <v>1.425</v>
      </c>
      <c r="C17598">
        <v>2.8527135511158398E-3</v>
      </c>
      <c r="D17598">
        <v>13.7</v>
      </c>
      <c r="E17598">
        <v>7.9630396206473799</v>
      </c>
    </row>
    <row r="17599" spans="1:6">
      <c r="A17599">
        <v>3</v>
      </c>
      <c r="B17599">
        <v>1.7250000000000001</v>
      </c>
      <c r="C17599">
        <v>2.82168885665318E-3</v>
      </c>
      <c r="D17599">
        <v>13.8</v>
      </c>
      <c r="E17599">
        <v>7.9536155300592597</v>
      </c>
    </row>
    <row r="17600" spans="1:6">
      <c r="A17600">
        <v>3</v>
      </c>
      <c r="B17600">
        <v>1.75</v>
      </c>
      <c r="C17600">
        <v>2.8015566711345201E-3</v>
      </c>
      <c r="D17600">
        <v>13.85</v>
      </c>
      <c r="E17600">
        <v>7.8820999739916999</v>
      </c>
    </row>
    <row r="17601" spans="1:5">
      <c r="A17601">
        <v>4</v>
      </c>
      <c r="B17601">
        <v>1.41</v>
      </c>
      <c r="C17601">
        <v>2.8015566711345201E-3</v>
      </c>
      <c r="D17601">
        <v>13.85</v>
      </c>
      <c r="E17601">
        <v>7.8820999739916999</v>
      </c>
    </row>
    <row r="17602" spans="1:5">
      <c r="A17602">
        <v>4</v>
      </c>
      <c r="B17602">
        <v>1.52</v>
      </c>
      <c r="C17602">
        <v>2.8015566711345201E-3</v>
      </c>
      <c r="D17602">
        <v>13.85</v>
      </c>
      <c r="E17602">
        <v>7.8820999739916999</v>
      </c>
    </row>
    <row r="17603" spans="1:5">
      <c r="A17603">
        <v>4</v>
      </c>
      <c r="B17603">
        <v>1.84</v>
      </c>
      <c r="C17603">
        <v>2.8015566711345201E-3</v>
      </c>
      <c r="D17603">
        <v>13.85</v>
      </c>
      <c r="E17603">
        <v>7.8820999739916999</v>
      </c>
    </row>
    <row r="17604" spans="1:5">
      <c r="A17604">
        <v>5</v>
      </c>
      <c r="B17604">
        <v>1.5416666666666601</v>
      </c>
      <c r="C17604">
        <v>2.8015566711345201E-3</v>
      </c>
      <c r="D17604">
        <v>13.85</v>
      </c>
      <c r="E17604">
        <v>7.8820999739916999</v>
      </c>
    </row>
    <row r="17605" spans="1:5">
      <c r="A17605">
        <v>5</v>
      </c>
      <c r="B17605">
        <v>1.625</v>
      </c>
      <c r="C17605">
        <v>2.8015566711345201E-3</v>
      </c>
      <c r="D17605">
        <v>13.85</v>
      </c>
      <c r="E17605">
        <v>7.8820999739916999</v>
      </c>
    </row>
    <row r="17606" spans="1:5">
      <c r="A17606">
        <v>5</v>
      </c>
      <c r="B17606">
        <v>1.8333333333333299</v>
      </c>
      <c r="C17606">
        <v>2.8025625462954201E-3</v>
      </c>
      <c r="D17606">
        <v>13.9</v>
      </c>
      <c r="E17606">
        <v>7.8987340757870799</v>
      </c>
    </row>
    <row r="17607" spans="1:5">
      <c r="A17607">
        <v>6</v>
      </c>
      <c r="B17607">
        <v>1.5785714285714201</v>
      </c>
      <c r="C17607">
        <v>2.8025625462954201E-3</v>
      </c>
      <c r="D17607">
        <v>13.9</v>
      </c>
      <c r="E17607">
        <v>7.8987340757870799</v>
      </c>
    </row>
    <row r="17608" spans="1:5">
      <c r="A17608">
        <v>6</v>
      </c>
      <c r="B17608">
        <v>1.6357142857142799</v>
      </c>
      <c r="C17608">
        <v>2.8025625462954201E-3</v>
      </c>
      <c r="D17608">
        <v>13.9</v>
      </c>
      <c r="E17608">
        <v>7.8987340757870799</v>
      </c>
    </row>
    <row r="17609" spans="1:5">
      <c r="A17609">
        <v>6</v>
      </c>
      <c r="B17609">
        <v>1.8214285714285701</v>
      </c>
      <c r="C17609">
        <v>2.8017400786225399E-3</v>
      </c>
      <c r="D17609">
        <v>14</v>
      </c>
      <c r="E17609">
        <v>7.8166488983451199</v>
      </c>
    </row>
    <row r="17610" spans="1:5">
      <c r="A17610">
        <v>7</v>
      </c>
      <c r="B17610">
        <v>1.6</v>
      </c>
      <c r="C17610">
        <v>2.8017400786225399E-3</v>
      </c>
      <c r="D17610">
        <v>14</v>
      </c>
      <c r="E17610">
        <v>7.8166488983451199</v>
      </c>
    </row>
    <row r="17611" spans="1:5">
      <c r="A17611">
        <v>7</v>
      </c>
      <c r="B17611">
        <v>1.6625000000000001</v>
      </c>
      <c r="C17611">
        <v>2.8017400786225399E-3</v>
      </c>
      <c r="D17611">
        <v>14</v>
      </c>
      <c r="E17611">
        <v>7.8166488983451199</v>
      </c>
    </row>
    <row r="17612" spans="1:5">
      <c r="A17612">
        <v>7</v>
      </c>
      <c r="B17612">
        <v>1.85</v>
      </c>
      <c r="C17612">
        <v>2.8017400786225399E-3</v>
      </c>
      <c r="D17612">
        <v>14</v>
      </c>
      <c r="E17612">
        <v>7.8166488983451199</v>
      </c>
    </row>
    <row r="17613" spans="1:5">
      <c r="A17613">
        <v>7</v>
      </c>
      <c r="B17613">
        <v>1.8687499999999999</v>
      </c>
      <c r="C17613">
        <v>2.7830153161441701E-3</v>
      </c>
      <c r="D17613">
        <v>14.05</v>
      </c>
      <c r="E17613">
        <v>7.7554819321561101</v>
      </c>
    </row>
    <row r="17614" spans="1:5">
      <c r="A17614">
        <v>8</v>
      </c>
      <c r="B17614">
        <v>1.6666666666666601</v>
      </c>
      <c r="C17614">
        <v>2.7830153161441701E-3</v>
      </c>
      <c r="D17614">
        <v>14.05</v>
      </c>
      <c r="E17614">
        <v>7.7554819321561101</v>
      </c>
    </row>
    <row r="17615" spans="1:5">
      <c r="A17615">
        <v>8</v>
      </c>
      <c r="B17615">
        <v>1.7166666666666599</v>
      </c>
      <c r="C17615">
        <v>2.7830153161441701E-3</v>
      </c>
      <c r="D17615">
        <v>14.05</v>
      </c>
      <c r="E17615">
        <v>7.7554819321561101</v>
      </c>
    </row>
    <row r="17616" spans="1:5">
      <c r="A17616">
        <v>8</v>
      </c>
      <c r="B17616">
        <v>1.85</v>
      </c>
      <c r="C17616">
        <v>2.78381991151658E-3</v>
      </c>
      <c r="D17616">
        <v>14.15</v>
      </c>
      <c r="E17616">
        <v>7.72188448502048</v>
      </c>
    </row>
    <row r="17617" spans="1:6">
      <c r="A17617">
        <v>9</v>
      </c>
      <c r="B17617">
        <v>1.67</v>
      </c>
      <c r="C17617">
        <v>2.78381991151658E-3</v>
      </c>
      <c r="D17617">
        <v>14.15</v>
      </c>
      <c r="E17617">
        <v>7.72188448502048</v>
      </c>
    </row>
    <row r="17618" spans="1:6">
      <c r="A17618">
        <v>9</v>
      </c>
      <c r="B17618">
        <v>1.73</v>
      </c>
      <c r="C17618">
        <v>2.78381991151658E-3</v>
      </c>
      <c r="D17618">
        <v>14.15</v>
      </c>
      <c r="E17618">
        <v>7.72188448502048</v>
      </c>
    </row>
    <row r="17619" spans="1:6">
      <c r="A17619">
        <v>9</v>
      </c>
      <c r="B17619">
        <v>1.8149999999999999</v>
      </c>
      <c r="C17619">
        <v>2.7837342883210098E-3</v>
      </c>
      <c r="D17619">
        <v>14.2</v>
      </c>
      <c r="E17619">
        <v>7.6720271115266501</v>
      </c>
    </row>
    <row r="17621" spans="1:6">
      <c r="A17621" t="s">
        <v>23</v>
      </c>
      <c r="B17621" t="s">
        <v>21</v>
      </c>
      <c r="C17621" t="s">
        <v>17</v>
      </c>
      <c r="D17621" t="s">
        <v>3</v>
      </c>
      <c r="E17621" t="s">
        <v>4</v>
      </c>
      <c r="F17621" t="s">
        <v>5</v>
      </c>
    </row>
    <row r="17622" spans="1:6">
      <c r="A17622" t="s">
        <v>6</v>
      </c>
      <c r="B17622" t="s">
        <v>7</v>
      </c>
      <c r="C17622" t="s">
        <v>8</v>
      </c>
      <c r="D17622" t="s">
        <v>9</v>
      </c>
      <c r="E17622" t="s">
        <v>10</v>
      </c>
    </row>
    <row r="17623" spans="1:6">
      <c r="A17623">
        <v>0</v>
      </c>
      <c r="B17623">
        <v>0.02</v>
      </c>
      <c r="C17623">
        <v>7.2202242202242201E-4</v>
      </c>
      <c r="D17623">
        <v>5</v>
      </c>
      <c r="E17623">
        <v>0</v>
      </c>
    </row>
    <row r="17624" spans="1:6">
      <c r="A17624">
        <v>0</v>
      </c>
      <c r="B17624">
        <v>0.1</v>
      </c>
      <c r="C17624">
        <v>7.2202242202242201E-4</v>
      </c>
      <c r="D17624">
        <v>5</v>
      </c>
      <c r="E17624">
        <v>0</v>
      </c>
    </row>
    <row r="17625" spans="1:6">
      <c r="A17625">
        <v>0</v>
      </c>
      <c r="B17625">
        <v>0.24</v>
      </c>
      <c r="C17625">
        <v>7.3218361499611498E-4</v>
      </c>
      <c r="D17625">
        <v>5.12</v>
      </c>
      <c r="E17625">
        <v>0.32496153618543799</v>
      </c>
    </row>
    <row r="17626" spans="1:6">
      <c r="A17626">
        <v>0</v>
      </c>
      <c r="B17626">
        <v>0.57999999999999996</v>
      </c>
      <c r="C17626">
        <v>7.4543775101395897E-4</v>
      </c>
      <c r="D17626">
        <v>5.38</v>
      </c>
      <c r="E17626">
        <v>0.48538644398046299</v>
      </c>
    </row>
    <row r="17627" spans="1:6">
      <c r="A17627">
        <v>0</v>
      </c>
      <c r="B17627">
        <v>1.28</v>
      </c>
      <c r="C17627">
        <v>8.3490077780735104E-4</v>
      </c>
      <c r="D17627">
        <v>5.78</v>
      </c>
      <c r="E17627">
        <v>0.41424630354415898</v>
      </c>
    </row>
    <row r="17628" spans="1:6">
      <c r="A17628">
        <v>0</v>
      </c>
      <c r="B17628">
        <v>1.5</v>
      </c>
      <c r="C17628">
        <v>8.6194446433354201E-4</v>
      </c>
      <c r="D17628">
        <v>5.86</v>
      </c>
      <c r="E17628">
        <v>0.34698703145794901</v>
      </c>
    </row>
    <row r="17629" spans="1:6">
      <c r="A17629">
        <v>1</v>
      </c>
      <c r="B17629">
        <v>0.76</v>
      </c>
      <c r="C17629">
        <v>8.6194446433354201E-4</v>
      </c>
      <c r="D17629">
        <v>5.86</v>
      </c>
      <c r="E17629">
        <v>0.34698703145794901</v>
      </c>
    </row>
    <row r="17630" spans="1:6">
      <c r="A17630">
        <v>1</v>
      </c>
      <c r="B17630">
        <v>0.8</v>
      </c>
      <c r="C17630">
        <v>8.6194446433354201E-4</v>
      </c>
      <c r="D17630">
        <v>5.86</v>
      </c>
      <c r="E17630">
        <v>0.34698703145794901</v>
      </c>
    </row>
    <row r="17631" spans="1:6">
      <c r="A17631">
        <v>1</v>
      </c>
      <c r="B17631">
        <v>0.95</v>
      </c>
      <c r="C17631">
        <v>8.1548655947632901E-4</v>
      </c>
      <c r="D17631">
        <v>6.12</v>
      </c>
      <c r="E17631">
        <v>0.58787753826796196</v>
      </c>
    </row>
    <row r="17632" spans="1:6">
      <c r="A17632">
        <v>1</v>
      </c>
      <c r="B17632">
        <v>1.25</v>
      </c>
      <c r="C17632">
        <v>7.5738964275430705E-4</v>
      </c>
      <c r="D17632">
        <v>6.48</v>
      </c>
      <c r="E17632">
        <v>0.57410800377629301</v>
      </c>
    </row>
    <row r="17633" spans="1:5">
      <c r="A17633">
        <v>1</v>
      </c>
      <c r="B17633">
        <v>1.65</v>
      </c>
      <c r="C17633">
        <v>7.4680469968316395E-4</v>
      </c>
      <c r="D17633">
        <v>6.7</v>
      </c>
      <c r="E17633">
        <v>0.45825756949558399</v>
      </c>
    </row>
    <row r="17634" spans="1:5">
      <c r="A17634">
        <v>2</v>
      </c>
      <c r="B17634">
        <v>1.10666666666666</v>
      </c>
      <c r="C17634">
        <v>7.4680469968316395E-4</v>
      </c>
      <c r="D17634">
        <v>6.7</v>
      </c>
      <c r="E17634">
        <v>0.45825756949558399</v>
      </c>
    </row>
    <row r="17635" spans="1:5">
      <c r="A17635">
        <v>2</v>
      </c>
      <c r="B17635">
        <v>1.1200000000000001</v>
      </c>
      <c r="C17635">
        <v>7.4680469968316395E-4</v>
      </c>
      <c r="D17635">
        <v>6.7</v>
      </c>
      <c r="E17635">
        <v>0.45825756949558399</v>
      </c>
    </row>
    <row r="17636" spans="1:5">
      <c r="A17636">
        <v>2</v>
      </c>
      <c r="B17636">
        <v>1.1399999999999999</v>
      </c>
      <c r="C17636">
        <v>7.4041514979807403E-4</v>
      </c>
      <c r="D17636">
        <v>6.76</v>
      </c>
      <c r="E17636">
        <v>0.51224993899462701</v>
      </c>
    </row>
    <row r="17637" spans="1:5">
      <c r="A17637">
        <v>2</v>
      </c>
      <c r="B17637">
        <v>1.18</v>
      </c>
      <c r="C17637">
        <v>7.3138815780011697E-4</v>
      </c>
      <c r="D17637">
        <v>6.88</v>
      </c>
      <c r="E17637">
        <v>0.55281099844340997</v>
      </c>
    </row>
    <row r="17638" spans="1:5">
      <c r="A17638">
        <v>2</v>
      </c>
      <c r="B17638">
        <v>1.3133333333333299</v>
      </c>
      <c r="C17638">
        <v>7.4354634826889797E-4</v>
      </c>
      <c r="D17638">
        <v>7.26</v>
      </c>
      <c r="E17638">
        <v>0.52191953402799496</v>
      </c>
    </row>
    <row r="17639" spans="1:5">
      <c r="A17639">
        <v>2</v>
      </c>
      <c r="B17639">
        <v>1.5733333333333299</v>
      </c>
      <c r="C17639">
        <v>7.5530863574587597E-4</v>
      </c>
      <c r="D17639">
        <v>7.58</v>
      </c>
      <c r="E17639">
        <v>0.53254107822777397</v>
      </c>
    </row>
    <row r="17640" spans="1:5">
      <c r="A17640">
        <v>2</v>
      </c>
      <c r="B17640">
        <v>1.62666666666666</v>
      </c>
      <c r="C17640">
        <v>7.5823061244883496E-4</v>
      </c>
      <c r="D17640">
        <v>7.62</v>
      </c>
      <c r="E17640">
        <v>0.48538644398046299</v>
      </c>
    </row>
    <row r="17641" spans="1:5">
      <c r="A17641">
        <v>3</v>
      </c>
      <c r="B17641">
        <v>1.2250000000000001</v>
      </c>
      <c r="C17641">
        <v>7.5823061244883496E-4</v>
      </c>
      <c r="D17641">
        <v>7.62</v>
      </c>
      <c r="E17641">
        <v>0.48538644398046299</v>
      </c>
    </row>
    <row r="17642" spans="1:5">
      <c r="A17642">
        <v>3</v>
      </c>
      <c r="B17642">
        <v>1.2450000000000001</v>
      </c>
      <c r="C17642">
        <v>7.5823061244883496E-4</v>
      </c>
      <c r="D17642">
        <v>7.62</v>
      </c>
      <c r="E17642">
        <v>0.48538644398046299</v>
      </c>
    </row>
    <row r="17643" spans="1:5">
      <c r="A17643">
        <v>3</v>
      </c>
      <c r="B17643">
        <v>1.3049999999999999</v>
      </c>
      <c r="C17643">
        <v>7.4997541126514396E-4</v>
      </c>
      <c r="D17643">
        <v>7.82</v>
      </c>
      <c r="E17643">
        <v>0.65391130897087202</v>
      </c>
    </row>
    <row r="17644" spans="1:5">
      <c r="A17644">
        <v>3</v>
      </c>
      <c r="B17644">
        <v>1.605</v>
      </c>
      <c r="C17644">
        <v>7.7224219315934195E-4</v>
      </c>
      <c r="D17644">
        <v>8.3800000000000008</v>
      </c>
      <c r="E17644">
        <v>0.689637585982666</v>
      </c>
    </row>
    <row r="17645" spans="1:5">
      <c r="A17645">
        <v>3</v>
      </c>
      <c r="B17645">
        <v>1.7050000000000001</v>
      </c>
      <c r="C17645">
        <v>7.7488654804159097E-4</v>
      </c>
      <c r="D17645">
        <v>8.44</v>
      </c>
      <c r="E17645">
        <v>0.63749509802036897</v>
      </c>
    </row>
    <row r="17646" spans="1:5">
      <c r="A17646">
        <v>4</v>
      </c>
      <c r="B17646">
        <v>1.3680000000000001</v>
      </c>
      <c r="C17646">
        <v>7.7488654804159097E-4</v>
      </c>
      <c r="D17646">
        <v>8.44</v>
      </c>
      <c r="E17646">
        <v>0.63749509802036897</v>
      </c>
    </row>
    <row r="17647" spans="1:5">
      <c r="A17647">
        <v>4</v>
      </c>
      <c r="B17647">
        <v>1.38</v>
      </c>
      <c r="C17647">
        <v>7.7488654804159097E-4</v>
      </c>
      <c r="D17647">
        <v>8.44</v>
      </c>
      <c r="E17647">
        <v>0.63749509802036897</v>
      </c>
    </row>
    <row r="17648" spans="1:5">
      <c r="A17648">
        <v>4</v>
      </c>
      <c r="B17648">
        <v>1.532</v>
      </c>
      <c r="C17648">
        <v>7.5121762371605004E-4</v>
      </c>
      <c r="D17648">
        <v>9.08</v>
      </c>
      <c r="E17648">
        <v>0.86810137656842801</v>
      </c>
    </row>
    <row r="17649" spans="1:5">
      <c r="A17649">
        <v>4</v>
      </c>
      <c r="B17649">
        <v>1.72</v>
      </c>
      <c r="C17649">
        <v>7.6585681276898198E-4</v>
      </c>
      <c r="D17649">
        <v>9.34</v>
      </c>
      <c r="E17649">
        <v>0.71021123618258797</v>
      </c>
    </row>
    <row r="17650" spans="1:5">
      <c r="A17650">
        <v>5</v>
      </c>
      <c r="B17650">
        <v>1.4366666666666601</v>
      </c>
      <c r="C17650">
        <v>7.6585681276898198E-4</v>
      </c>
      <c r="D17650">
        <v>9.34</v>
      </c>
      <c r="E17650">
        <v>0.71021123618258797</v>
      </c>
    </row>
    <row r="17651" spans="1:5">
      <c r="A17651">
        <v>5</v>
      </c>
      <c r="B17651">
        <v>1.4466666666666601</v>
      </c>
      <c r="C17651">
        <v>7.6585681276898198E-4</v>
      </c>
      <c r="D17651">
        <v>9.34</v>
      </c>
      <c r="E17651">
        <v>0.71021123618258797</v>
      </c>
    </row>
    <row r="17652" spans="1:5">
      <c r="A17652">
        <v>5</v>
      </c>
      <c r="B17652">
        <v>1.5633333333333299</v>
      </c>
      <c r="C17652">
        <v>7.4368140818230897E-4</v>
      </c>
      <c r="D17652">
        <v>9.8800000000000008</v>
      </c>
      <c r="E17652">
        <v>0.815843122174845</v>
      </c>
    </row>
    <row r="17653" spans="1:5">
      <c r="A17653">
        <v>5</v>
      </c>
      <c r="B17653">
        <v>1.7833333333333301</v>
      </c>
      <c r="C17653">
        <v>7.5614556668684096E-4</v>
      </c>
      <c r="D17653">
        <v>10.199999999999999</v>
      </c>
      <c r="E17653">
        <v>0.77459666924148296</v>
      </c>
    </row>
    <row r="17654" spans="1:5">
      <c r="A17654">
        <v>6</v>
      </c>
      <c r="B17654">
        <v>1.53142857142857</v>
      </c>
      <c r="C17654">
        <v>7.5614556668684096E-4</v>
      </c>
      <c r="D17654">
        <v>10.199999999999999</v>
      </c>
      <c r="E17654">
        <v>0.77459666924148296</v>
      </c>
    </row>
    <row r="17655" spans="1:5">
      <c r="A17655">
        <v>6</v>
      </c>
      <c r="B17655">
        <v>1.6171428571428501</v>
      </c>
      <c r="C17655">
        <v>7.5614556668684096E-4</v>
      </c>
      <c r="D17655">
        <v>10.199999999999999</v>
      </c>
      <c r="E17655">
        <v>0.77459666924148296</v>
      </c>
    </row>
    <row r="17656" spans="1:5">
      <c r="A17656">
        <v>6</v>
      </c>
      <c r="B17656">
        <v>1.80285714285714</v>
      </c>
      <c r="C17656">
        <v>7.5614556668684096E-4</v>
      </c>
      <c r="D17656">
        <v>10.199999999999999</v>
      </c>
      <c r="E17656">
        <v>0.77459666924148296</v>
      </c>
    </row>
    <row r="17657" spans="1:5">
      <c r="A17657">
        <v>7</v>
      </c>
      <c r="B17657">
        <v>1.58</v>
      </c>
      <c r="C17657">
        <v>7.5614556668684096E-4</v>
      </c>
      <c r="D17657">
        <v>10.199999999999999</v>
      </c>
      <c r="E17657">
        <v>0.77459666924148296</v>
      </c>
    </row>
    <row r="17658" spans="1:5">
      <c r="A17658">
        <v>7</v>
      </c>
      <c r="B17658">
        <v>1.59</v>
      </c>
      <c r="C17658">
        <v>7.5614556668684096E-4</v>
      </c>
      <c r="D17658">
        <v>10.199999999999999</v>
      </c>
      <c r="E17658">
        <v>0.77459666924148296</v>
      </c>
    </row>
    <row r="17659" spans="1:5">
      <c r="A17659">
        <v>7</v>
      </c>
      <c r="B17659">
        <v>1.615</v>
      </c>
      <c r="C17659">
        <v>7.4534245135595399E-4</v>
      </c>
      <c r="D17659">
        <v>10.38</v>
      </c>
      <c r="E17659">
        <v>0.914111590562115</v>
      </c>
    </row>
    <row r="17660" spans="1:5">
      <c r="A17660">
        <v>7</v>
      </c>
      <c r="B17660">
        <v>1.7250000000000001</v>
      </c>
      <c r="C17660">
        <v>7.3982936578905205E-4</v>
      </c>
      <c r="D17660">
        <v>10.88</v>
      </c>
      <c r="E17660">
        <v>0.86348132579691605</v>
      </c>
    </row>
    <row r="17661" spans="1:5">
      <c r="A17661">
        <v>7</v>
      </c>
      <c r="B17661">
        <v>1.91</v>
      </c>
      <c r="C17661">
        <v>7.4694858526836902E-4</v>
      </c>
      <c r="D17661">
        <v>11.04</v>
      </c>
      <c r="E17661">
        <v>0.773563184232548</v>
      </c>
    </row>
    <row r="17662" spans="1:5">
      <c r="A17662">
        <v>8</v>
      </c>
      <c r="B17662">
        <v>1.7</v>
      </c>
      <c r="C17662">
        <v>7.4694858526836902E-4</v>
      </c>
      <c r="D17662">
        <v>11.04</v>
      </c>
      <c r="E17662">
        <v>0.773563184232548</v>
      </c>
    </row>
    <row r="17663" spans="1:5">
      <c r="A17663">
        <v>8</v>
      </c>
      <c r="B17663">
        <v>1.7022222222222201</v>
      </c>
      <c r="C17663">
        <v>7.4694858526836902E-4</v>
      </c>
      <c r="D17663">
        <v>11.04</v>
      </c>
      <c r="E17663">
        <v>0.773563184232548</v>
      </c>
    </row>
    <row r="17664" spans="1:5">
      <c r="A17664">
        <v>8</v>
      </c>
      <c r="B17664">
        <v>1.7066666666666599</v>
      </c>
      <c r="C17664">
        <v>7.4481195514399402E-4</v>
      </c>
      <c r="D17664">
        <v>11.08</v>
      </c>
      <c r="E17664">
        <v>0.79598994968529502</v>
      </c>
    </row>
    <row r="17665" spans="1:6">
      <c r="A17665">
        <v>8</v>
      </c>
      <c r="B17665">
        <v>1.71333333333333</v>
      </c>
      <c r="C17665">
        <v>7.3996868553617603E-4</v>
      </c>
      <c r="D17665">
        <v>11.14</v>
      </c>
      <c r="E17665">
        <v>0.87200917426366498</v>
      </c>
    </row>
    <row r="17666" spans="1:6">
      <c r="A17666">
        <v>8</v>
      </c>
      <c r="B17666">
        <v>1.73555555555555</v>
      </c>
      <c r="C17666">
        <v>7.3307910270635002E-4</v>
      </c>
      <c r="D17666">
        <v>11.32</v>
      </c>
      <c r="E17666">
        <v>0.90421236443658504</v>
      </c>
    </row>
    <row r="17667" spans="1:6">
      <c r="A17667">
        <v>8</v>
      </c>
      <c r="B17667">
        <v>1.85111111111111</v>
      </c>
      <c r="C17667">
        <v>7.3735651795276899E-4</v>
      </c>
      <c r="D17667">
        <v>11.84</v>
      </c>
      <c r="E17667">
        <v>0.78383671769061702</v>
      </c>
    </row>
    <row r="17668" spans="1:6">
      <c r="A17668">
        <v>8</v>
      </c>
      <c r="B17668">
        <v>1.9911111111111099</v>
      </c>
      <c r="C17668">
        <v>7.3868742207998503E-4</v>
      </c>
      <c r="D17668">
        <v>11.96</v>
      </c>
      <c r="E17668">
        <v>0.74726166769077595</v>
      </c>
    </row>
    <row r="17669" spans="1:6">
      <c r="A17669">
        <v>9</v>
      </c>
      <c r="B17669">
        <v>1.794</v>
      </c>
      <c r="C17669">
        <v>7.3868742207998503E-4</v>
      </c>
      <c r="D17669">
        <v>11.96</v>
      </c>
      <c r="E17669">
        <v>0.74726166769077595</v>
      </c>
    </row>
    <row r="17670" spans="1:6">
      <c r="A17670">
        <v>9</v>
      </c>
      <c r="B17670">
        <v>1.796</v>
      </c>
      <c r="C17670">
        <v>7.3868742207998503E-4</v>
      </c>
      <c r="D17670">
        <v>11.96</v>
      </c>
      <c r="E17670">
        <v>0.74726166769077595</v>
      </c>
    </row>
    <row r="17671" spans="1:6">
      <c r="A17671">
        <v>9</v>
      </c>
      <c r="B17671">
        <v>1.8340000000000001</v>
      </c>
      <c r="C17671">
        <v>7.2019745454639998E-4</v>
      </c>
      <c r="D17671">
        <v>12.34</v>
      </c>
      <c r="E17671">
        <v>0.86278618440491905</v>
      </c>
    </row>
    <row r="17672" spans="1:6">
      <c r="A17672">
        <v>9</v>
      </c>
      <c r="B17672">
        <v>2.052</v>
      </c>
      <c r="C17672">
        <v>7.1856609082174999E-4</v>
      </c>
      <c r="D17672">
        <v>12.92</v>
      </c>
      <c r="E17672">
        <v>0.770454411370328</v>
      </c>
    </row>
    <row r="17674" spans="1:6">
      <c r="A17674" t="s">
        <v>23</v>
      </c>
      <c r="B17674" t="s">
        <v>21</v>
      </c>
      <c r="C17674" t="s">
        <v>17</v>
      </c>
      <c r="D17674" t="s">
        <v>3</v>
      </c>
      <c r="E17674" t="s">
        <v>11</v>
      </c>
      <c r="F17674" t="s">
        <v>5</v>
      </c>
    </row>
    <row r="17675" spans="1:6">
      <c r="A17675" t="s">
        <v>6</v>
      </c>
      <c r="B17675" t="s">
        <v>7</v>
      </c>
      <c r="C17675" t="s">
        <v>8</v>
      </c>
      <c r="D17675" t="s">
        <v>9</v>
      </c>
      <c r="E17675" t="s">
        <v>10</v>
      </c>
    </row>
    <row r="17676" spans="1:6">
      <c r="A17676">
        <v>0</v>
      </c>
      <c r="B17676">
        <v>0.02</v>
      </c>
      <c r="C17676">
        <v>7.6988209219614097E-4</v>
      </c>
      <c r="D17676">
        <v>4.84</v>
      </c>
      <c r="E17676">
        <v>2.47677209286603</v>
      </c>
    </row>
    <row r="17677" spans="1:6">
      <c r="A17677">
        <v>0</v>
      </c>
      <c r="B17677">
        <v>0.06</v>
      </c>
      <c r="C17677">
        <v>7.6988209219614097E-4</v>
      </c>
      <c r="D17677">
        <v>4.84</v>
      </c>
      <c r="E17677">
        <v>2.47677209286603</v>
      </c>
    </row>
    <row r="17678" spans="1:6">
      <c r="A17678">
        <v>0</v>
      </c>
      <c r="B17678">
        <v>0.14000000000000001</v>
      </c>
      <c r="C17678">
        <v>7.6745703276315496E-4</v>
      </c>
      <c r="D17678">
        <v>4.9000000000000004</v>
      </c>
      <c r="E17678">
        <v>2.5079872407968899</v>
      </c>
    </row>
    <row r="17679" spans="1:6">
      <c r="A17679">
        <v>0</v>
      </c>
      <c r="B17679">
        <v>0.4</v>
      </c>
      <c r="C17679">
        <v>7.6681446030681696E-4</v>
      </c>
      <c r="D17679">
        <v>5.08</v>
      </c>
      <c r="E17679">
        <v>2.56780061531264</v>
      </c>
    </row>
    <row r="17680" spans="1:6">
      <c r="A17680">
        <v>0</v>
      </c>
      <c r="B17680">
        <v>0.94</v>
      </c>
      <c r="C17680">
        <v>8.1922445141399398E-4</v>
      </c>
      <c r="D17680">
        <v>5.4</v>
      </c>
      <c r="E17680">
        <v>2.6153393661244002</v>
      </c>
    </row>
    <row r="17681" spans="1:5">
      <c r="A17681">
        <v>0</v>
      </c>
      <c r="B17681">
        <v>1.5</v>
      </c>
      <c r="C17681">
        <v>8.8509732469449996E-4</v>
      </c>
      <c r="D17681">
        <v>5.6</v>
      </c>
      <c r="E17681">
        <v>2.6</v>
      </c>
    </row>
    <row r="17682" spans="1:5">
      <c r="A17682">
        <v>0</v>
      </c>
      <c r="B17682">
        <v>1.66</v>
      </c>
      <c r="C17682">
        <v>9.0567296592178597E-4</v>
      </c>
      <c r="D17682">
        <v>5.66</v>
      </c>
      <c r="E17682">
        <v>2.5425184365113198</v>
      </c>
    </row>
    <row r="17683" spans="1:5">
      <c r="A17683">
        <v>1</v>
      </c>
      <c r="B17683">
        <v>0.84</v>
      </c>
      <c r="C17683">
        <v>9.0567296592178597E-4</v>
      </c>
      <c r="D17683">
        <v>5.66</v>
      </c>
      <c r="E17683">
        <v>2.5425184365113198</v>
      </c>
    </row>
    <row r="17684" spans="1:5">
      <c r="A17684">
        <v>1</v>
      </c>
      <c r="B17684">
        <v>0.87</v>
      </c>
      <c r="C17684">
        <v>9.0567296592178597E-4</v>
      </c>
      <c r="D17684">
        <v>5.66</v>
      </c>
      <c r="E17684">
        <v>2.5425184365113198</v>
      </c>
    </row>
    <row r="17685" spans="1:5">
      <c r="A17685">
        <v>1</v>
      </c>
      <c r="B17685">
        <v>0.96</v>
      </c>
      <c r="C17685">
        <v>8.7752174988924004E-4</v>
      </c>
      <c r="D17685">
        <v>5.8</v>
      </c>
      <c r="E17685">
        <v>2.63058928759318</v>
      </c>
    </row>
    <row r="17686" spans="1:5">
      <c r="A17686">
        <v>1</v>
      </c>
      <c r="B17686">
        <v>1.2</v>
      </c>
      <c r="C17686">
        <v>7.3633237300555496E-4</v>
      </c>
      <c r="D17686">
        <v>6.16</v>
      </c>
      <c r="E17686">
        <v>2.8025702488965298</v>
      </c>
    </row>
    <row r="17687" spans="1:5">
      <c r="A17687">
        <v>1</v>
      </c>
      <c r="B17687">
        <v>1.65</v>
      </c>
      <c r="C17687">
        <v>5.6635990637129096E-4</v>
      </c>
      <c r="D17687">
        <v>6.5</v>
      </c>
      <c r="E17687">
        <v>2.6851443164195099</v>
      </c>
    </row>
    <row r="17688" spans="1:5">
      <c r="A17688">
        <v>1</v>
      </c>
      <c r="B17688">
        <v>1.67</v>
      </c>
      <c r="C17688">
        <v>5.5585184545875899E-4</v>
      </c>
      <c r="D17688">
        <v>6.52</v>
      </c>
      <c r="E17688">
        <v>2.64756491893966</v>
      </c>
    </row>
    <row r="17689" spans="1:5">
      <c r="A17689">
        <v>2</v>
      </c>
      <c r="B17689">
        <v>1.1200000000000001</v>
      </c>
      <c r="C17689">
        <v>5.5585184545875899E-4</v>
      </c>
      <c r="D17689">
        <v>6.52</v>
      </c>
      <c r="E17689">
        <v>2.64756491893966</v>
      </c>
    </row>
    <row r="17690" spans="1:5">
      <c r="A17690">
        <v>2</v>
      </c>
      <c r="B17690">
        <v>1.12666666666666</v>
      </c>
      <c r="C17690">
        <v>5.5585184545875899E-4</v>
      </c>
      <c r="D17690">
        <v>6.52</v>
      </c>
      <c r="E17690">
        <v>2.64756491893966</v>
      </c>
    </row>
    <row r="17691" spans="1:5">
      <c r="A17691">
        <v>2</v>
      </c>
      <c r="B17691">
        <v>1.13333333333333</v>
      </c>
      <c r="C17691">
        <v>5.5546902678884399E-4</v>
      </c>
      <c r="D17691">
        <v>6.54</v>
      </c>
      <c r="E17691">
        <v>2.6922852746319399</v>
      </c>
    </row>
    <row r="17692" spans="1:5">
      <c r="A17692">
        <v>2</v>
      </c>
      <c r="B17692">
        <v>1.15333333333333</v>
      </c>
      <c r="C17692">
        <v>5.5333683591489598E-4</v>
      </c>
      <c r="D17692">
        <v>6.6</v>
      </c>
      <c r="E17692">
        <v>2.73495886623546</v>
      </c>
    </row>
    <row r="17693" spans="1:5">
      <c r="A17693">
        <v>2</v>
      </c>
      <c r="B17693">
        <v>1.21333333333333</v>
      </c>
      <c r="C17693">
        <v>5.4518488461852697E-4</v>
      </c>
      <c r="D17693">
        <v>6.76</v>
      </c>
      <c r="E17693">
        <v>2.7968553770261302</v>
      </c>
    </row>
    <row r="17694" spans="1:5">
      <c r="A17694">
        <v>2</v>
      </c>
      <c r="B17694">
        <v>1.52666666666666</v>
      </c>
      <c r="C17694">
        <v>5.4413133661544797E-4</v>
      </c>
      <c r="D17694">
        <v>7.26</v>
      </c>
      <c r="E17694">
        <v>2.8128988606062602</v>
      </c>
    </row>
    <row r="17695" spans="1:5">
      <c r="A17695">
        <v>2</v>
      </c>
      <c r="B17695">
        <v>1.58666666666666</v>
      </c>
      <c r="C17695">
        <v>5.4837732644922796E-4</v>
      </c>
      <c r="D17695">
        <v>7.32</v>
      </c>
      <c r="E17695">
        <v>2.7816541841141902</v>
      </c>
    </row>
    <row r="17696" spans="1:5">
      <c r="A17696">
        <v>2</v>
      </c>
      <c r="B17696">
        <v>1.62</v>
      </c>
      <c r="C17696">
        <v>5.4795503708484098E-4</v>
      </c>
      <c r="D17696">
        <v>7.34</v>
      </c>
      <c r="E17696">
        <v>2.7467071194432</v>
      </c>
    </row>
    <row r="17697" spans="1:5">
      <c r="A17697">
        <v>3</v>
      </c>
      <c r="B17697">
        <v>1.22</v>
      </c>
      <c r="C17697">
        <v>5.4795503708484098E-4</v>
      </c>
      <c r="D17697">
        <v>7.34</v>
      </c>
      <c r="E17697">
        <v>2.7467071194432</v>
      </c>
    </row>
    <row r="17698" spans="1:5">
      <c r="A17698">
        <v>3</v>
      </c>
      <c r="B17698">
        <v>1.2350000000000001</v>
      </c>
      <c r="C17698">
        <v>5.4795503708484098E-4</v>
      </c>
      <c r="D17698">
        <v>7.34</v>
      </c>
      <c r="E17698">
        <v>2.7467071194432</v>
      </c>
    </row>
    <row r="17699" spans="1:5">
      <c r="A17699">
        <v>3</v>
      </c>
      <c r="B17699">
        <v>1.2849999999999999</v>
      </c>
      <c r="C17699">
        <v>5.4781101372561596E-4</v>
      </c>
      <c r="D17699">
        <v>7.52</v>
      </c>
      <c r="E17699">
        <v>2.8652399550473899</v>
      </c>
    </row>
    <row r="17700" spans="1:5">
      <c r="A17700">
        <v>3</v>
      </c>
      <c r="B17700">
        <v>1.4850000000000001</v>
      </c>
      <c r="C17700">
        <v>5.5340648502122695E-4</v>
      </c>
      <c r="D17700">
        <v>8</v>
      </c>
      <c r="E17700">
        <v>2.8844410203711899</v>
      </c>
    </row>
    <row r="17701" spans="1:5">
      <c r="A17701">
        <v>3</v>
      </c>
      <c r="B17701">
        <v>1.63</v>
      </c>
      <c r="C17701">
        <v>5.5771943876494205E-4</v>
      </c>
      <c r="D17701">
        <v>8.16</v>
      </c>
      <c r="E17701">
        <v>2.8025702488965298</v>
      </c>
    </row>
    <row r="17702" spans="1:5">
      <c r="A17702">
        <v>4</v>
      </c>
      <c r="B17702">
        <v>1.3080000000000001</v>
      </c>
      <c r="C17702">
        <v>5.5771943876494205E-4</v>
      </c>
      <c r="D17702">
        <v>8.16</v>
      </c>
      <c r="E17702">
        <v>2.8025702488965298</v>
      </c>
    </row>
    <row r="17703" spans="1:5">
      <c r="A17703">
        <v>4</v>
      </c>
      <c r="B17703">
        <v>1.3160000000000001</v>
      </c>
      <c r="C17703">
        <v>5.5771943876494205E-4</v>
      </c>
      <c r="D17703">
        <v>8.16</v>
      </c>
      <c r="E17703">
        <v>2.8025702488965298</v>
      </c>
    </row>
    <row r="17704" spans="1:5">
      <c r="A17704">
        <v>4</v>
      </c>
      <c r="B17704">
        <v>1.44</v>
      </c>
      <c r="C17704">
        <v>5.45645459093476E-4</v>
      </c>
      <c r="D17704">
        <v>8.74</v>
      </c>
      <c r="E17704">
        <v>2.82</v>
      </c>
    </row>
    <row r="17705" spans="1:5">
      <c r="A17705">
        <v>4</v>
      </c>
      <c r="B17705">
        <v>1.6279999999999999</v>
      </c>
      <c r="C17705">
        <v>5.5231162819640298E-4</v>
      </c>
      <c r="D17705">
        <v>8.9600000000000009</v>
      </c>
      <c r="E17705">
        <v>2.9323028492978001</v>
      </c>
    </row>
    <row r="17706" spans="1:5">
      <c r="A17706">
        <v>4</v>
      </c>
      <c r="B17706">
        <v>1.752</v>
      </c>
      <c r="C17706">
        <v>5.5180270547039998E-4</v>
      </c>
      <c r="D17706">
        <v>9.02</v>
      </c>
      <c r="E17706">
        <v>2.8739519828974101</v>
      </c>
    </row>
    <row r="17707" spans="1:5">
      <c r="A17707">
        <v>5</v>
      </c>
      <c r="B17707">
        <v>1.46333333333333</v>
      </c>
      <c r="C17707">
        <v>5.5180270547039998E-4</v>
      </c>
      <c r="D17707">
        <v>9.02</v>
      </c>
      <c r="E17707">
        <v>2.8739519828974101</v>
      </c>
    </row>
    <row r="17708" spans="1:5">
      <c r="A17708">
        <v>5</v>
      </c>
      <c r="B17708">
        <v>1.48</v>
      </c>
      <c r="C17708">
        <v>5.5180270547039998E-4</v>
      </c>
      <c r="D17708">
        <v>9.02</v>
      </c>
      <c r="E17708">
        <v>2.8739519828974101</v>
      </c>
    </row>
    <row r="17709" spans="1:5">
      <c r="A17709">
        <v>5</v>
      </c>
      <c r="B17709">
        <v>1.5133333333333301</v>
      </c>
      <c r="C17709">
        <v>5.4915316051703503E-4</v>
      </c>
      <c r="D17709">
        <v>9.1999999999999993</v>
      </c>
      <c r="E17709">
        <v>2.89136645896019</v>
      </c>
    </row>
    <row r="17710" spans="1:5">
      <c r="A17710">
        <v>5</v>
      </c>
      <c r="B17710">
        <v>1.7066666666666599</v>
      </c>
      <c r="C17710">
        <v>5.4889054743522195E-4</v>
      </c>
      <c r="D17710">
        <v>9.74</v>
      </c>
      <c r="E17710">
        <v>2.9651981384049102</v>
      </c>
    </row>
    <row r="17711" spans="1:5">
      <c r="A17711">
        <v>5</v>
      </c>
      <c r="B17711">
        <v>1.75</v>
      </c>
      <c r="C17711">
        <v>5.4984706127955804E-4</v>
      </c>
      <c r="D17711">
        <v>9.82</v>
      </c>
      <c r="E17711">
        <v>2.9372776511593099</v>
      </c>
    </row>
    <row r="17712" spans="1:5">
      <c r="A17712">
        <v>6</v>
      </c>
      <c r="B17712">
        <v>1.50285714285714</v>
      </c>
      <c r="C17712">
        <v>5.4984706127955804E-4</v>
      </c>
      <c r="D17712">
        <v>9.82</v>
      </c>
      <c r="E17712">
        <v>2.9372776511593099</v>
      </c>
    </row>
    <row r="17713" spans="1:5">
      <c r="A17713">
        <v>6</v>
      </c>
      <c r="B17713">
        <v>1.51428571428571</v>
      </c>
      <c r="C17713">
        <v>5.4984706127955804E-4</v>
      </c>
      <c r="D17713">
        <v>9.82</v>
      </c>
      <c r="E17713">
        <v>2.9372776511593099</v>
      </c>
    </row>
    <row r="17714" spans="1:5">
      <c r="A17714">
        <v>6</v>
      </c>
      <c r="B17714">
        <v>1.55142857142857</v>
      </c>
      <c r="C17714">
        <v>5.4611581352970802E-4</v>
      </c>
      <c r="D17714">
        <v>10.039999999999999</v>
      </c>
      <c r="E17714">
        <v>3.0591502087998199</v>
      </c>
    </row>
    <row r="17715" spans="1:5">
      <c r="A17715">
        <v>6</v>
      </c>
      <c r="B17715">
        <v>1.72857142857142</v>
      </c>
      <c r="C17715">
        <v>5.4212977093331298E-4</v>
      </c>
      <c r="D17715">
        <v>10.58</v>
      </c>
      <c r="E17715">
        <v>3.0989675700142398</v>
      </c>
    </row>
    <row r="17716" spans="1:5">
      <c r="A17716">
        <v>6</v>
      </c>
      <c r="B17716">
        <v>1.8342857142857101</v>
      </c>
      <c r="C17716">
        <v>5.4501236793630999E-4</v>
      </c>
      <c r="D17716">
        <v>10.66</v>
      </c>
      <c r="E17716">
        <v>3.0829206931090498</v>
      </c>
    </row>
    <row r="17717" spans="1:5">
      <c r="A17717">
        <v>7</v>
      </c>
      <c r="B17717">
        <v>1.6074999999999999</v>
      </c>
      <c r="C17717">
        <v>5.4501236793630999E-4</v>
      </c>
      <c r="D17717">
        <v>10.66</v>
      </c>
      <c r="E17717">
        <v>3.0829206931090498</v>
      </c>
    </row>
    <row r="17718" spans="1:5">
      <c r="A17718">
        <v>7</v>
      </c>
      <c r="B17718">
        <v>1.6950000000000001</v>
      </c>
      <c r="C17718">
        <v>5.4501236793630999E-4</v>
      </c>
      <c r="D17718">
        <v>10.66</v>
      </c>
      <c r="E17718">
        <v>3.0829206931090498</v>
      </c>
    </row>
    <row r="17719" spans="1:5">
      <c r="A17719">
        <v>7</v>
      </c>
      <c r="B17719">
        <v>1.8325</v>
      </c>
      <c r="C17719">
        <v>5.4479187432566502E-4</v>
      </c>
      <c r="D17719">
        <v>10.68</v>
      </c>
      <c r="E17719">
        <v>3.0557486807654799</v>
      </c>
    </row>
    <row r="17720" spans="1:5">
      <c r="A17720">
        <v>8</v>
      </c>
      <c r="B17720">
        <v>1.6311111111111101</v>
      </c>
      <c r="C17720">
        <v>5.4479187432566502E-4</v>
      </c>
      <c r="D17720">
        <v>10.68</v>
      </c>
      <c r="E17720">
        <v>3.0557486807654799</v>
      </c>
    </row>
    <row r="17721" spans="1:5">
      <c r="A17721">
        <v>8</v>
      </c>
      <c r="B17721">
        <v>1.63333333333333</v>
      </c>
      <c r="C17721">
        <v>5.4479187432566502E-4</v>
      </c>
      <c r="D17721">
        <v>10.68</v>
      </c>
      <c r="E17721">
        <v>3.0557486807654799</v>
      </c>
    </row>
    <row r="17722" spans="1:5">
      <c r="A17722">
        <v>8</v>
      </c>
      <c r="B17722">
        <v>1.63777777777777</v>
      </c>
      <c r="C17722">
        <v>5.4404241004280495E-4</v>
      </c>
      <c r="D17722">
        <v>10.72</v>
      </c>
      <c r="E17722">
        <v>3.0986448650982901</v>
      </c>
    </row>
    <row r="17723" spans="1:5">
      <c r="A17723">
        <v>8</v>
      </c>
      <c r="B17723">
        <v>1.64222222222222</v>
      </c>
      <c r="C17723">
        <v>5.4366977137702496E-4</v>
      </c>
      <c r="D17723">
        <v>10.74</v>
      </c>
      <c r="E17723">
        <v>3.09069571456007</v>
      </c>
    </row>
    <row r="17724" spans="1:5">
      <c r="A17724">
        <v>8</v>
      </c>
      <c r="B17724">
        <v>1.65777777777777</v>
      </c>
      <c r="C17724">
        <v>5.4088924682135298E-4</v>
      </c>
      <c r="D17724">
        <v>10.88</v>
      </c>
      <c r="E17724">
        <v>3.2102336363573198</v>
      </c>
    </row>
    <row r="17725" spans="1:5">
      <c r="A17725">
        <v>8</v>
      </c>
      <c r="B17725">
        <v>1.7311111111111099</v>
      </c>
      <c r="C17725">
        <v>5.3707536975060397E-4</v>
      </c>
      <c r="D17725">
        <v>11.3</v>
      </c>
      <c r="E17725">
        <v>3.2634337744161401</v>
      </c>
    </row>
    <row r="17726" spans="1:5">
      <c r="A17726">
        <v>8</v>
      </c>
      <c r="B17726">
        <v>1.8711111111111101</v>
      </c>
      <c r="C17726">
        <v>5.3848327500441201E-4</v>
      </c>
      <c r="D17726">
        <v>11.54</v>
      </c>
      <c r="E17726">
        <v>3.1699211346656502</v>
      </c>
    </row>
    <row r="17727" spans="1:5">
      <c r="A17727">
        <v>9</v>
      </c>
      <c r="B17727">
        <v>1.6859999999999999</v>
      </c>
      <c r="C17727">
        <v>5.3848327500441201E-4</v>
      </c>
      <c r="D17727">
        <v>11.54</v>
      </c>
      <c r="E17727">
        <v>3.1699211346656502</v>
      </c>
    </row>
    <row r="17729" spans="1:6">
      <c r="A17729" t="s">
        <v>23</v>
      </c>
      <c r="B17729" t="s">
        <v>21</v>
      </c>
      <c r="C17729" t="s">
        <v>17</v>
      </c>
      <c r="D17729" t="s">
        <v>3</v>
      </c>
      <c r="E17729" t="s">
        <v>12</v>
      </c>
      <c r="F17729" t="s">
        <v>5</v>
      </c>
    </row>
    <row r="17730" spans="1:6">
      <c r="A17730" t="s">
        <v>6</v>
      </c>
      <c r="B17730" t="s">
        <v>7</v>
      </c>
      <c r="C17730" t="s">
        <v>8</v>
      </c>
      <c r="D17730" t="s">
        <v>9</v>
      </c>
      <c r="E17730" t="s">
        <v>10</v>
      </c>
    </row>
    <row r="17731" spans="1:6">
      <c r="A17731">
        <v>0</v>
      </c>
      <c r="B17731">
        <v>0.02</v>
      </c>
      <c r="C17731">
        <v>7.1524643557865702E-4</v>
      </c>
      <c r="D17731">
        <v>5.2</v>
      </c>
      <c r="E17731">
        <v>4.3772137256478496</v>
      </c>
    </row>
    <row r="17732" spans="1:6">
      <c r="A17732">
        <v>0</v>
      </c>
      <c r="B17732">
        <v>0.1</v>
      </c>
      <c r="C17732">
        <v>7.1524643557865702E-4</v>
      </c>
      <c r="D17732">
        <v>5.2</v>
      </c>
      <c r="E17732">
        <v>4.3772137256478496</v>
      </c>
    </row>
    <row r="17733" spans="1:6">
      <c r="A17733">
        <v>0</v>
      </c>
      <c r="B17733">
        <v>0.36</v>
      </c>
      <c r="C17733">
        <v>7.0051418214472905E-4</v>
      </c>
      <c r="D17733">
        <v>5.4</v>
      </c>
      <c r="E17733">
        <v>4.5166359162544802</v>
      </c>
    </row>
    <row r="17734" spans="1:6">
      <c r="A17734">
        <v>0</v>
      </c>
      <c r="B17734">
        <v>0.72</v>
      </c>
      <c r="C17734">
        <v>6.9600352040344803E-4</v>
      </c>
      <c r="D17734">
        <v>5.58</v>
      </c>
      <c r="E17734">
        <v>4.60907799890607</v>
      </c>
    </row>
    <row r="17735" spans="1:6">
      <c r="A17735">
        <v>0</v>
      </c>
      <c r="B17735">
        <v>0.92</v>
      </c>
      <c r="C17735">
        <v>7.0865730074361904E-4</v>
      </c>
      <c r="D17735">
        <v>5.72</v>
      </c>
      <c r="E17735">
        <v>4.5520984172137497</v>
      </c>
    </row>
    <row r="17736" spans="1:6">
      <c r="A17736">
        <v>0</v>
      </c>
      <c r="B17736">
        <v>1</v>
      </c>
      <c r="C17736">
        <v>7.1658237368169096E-4</v>
      </c>
      <c r="D17736">
        <v>5.78</v>
      </c>
      <c r="E17736">
        <v>4.5090575511962498</v>
      </c>
    </row>
    <row r="17737" spans="1:6">
      <c r="A17737">
        <v>1</v>
      </c>
      <c r="B17737">
        <v>0.51</v>
      </c>
      <c r="C17737">
        <v>7.1658237368169096E-4</v>
      </c>
      <c r="D17737">
        <v>5.78</v>
      </c>
      <c r="E17737">
        <v>4.5090575511962498</v>
      </c>
    </row>
    <row r="17738" spans="1:6">
      <c r="A17738">
        <v>1</v>
      </c>
      <c r="B17738">
        <v>0.53</v>
      </c>
      <c r="C17738">
        <v>7.1658237368169096E-4</v>
      </c>
      <c r="D17738">
        <v>5.78</v>
      </c>
      <c r="E17738">
        <v>4.5090575511962498</v>
      </c>
    </row>
    <row r="17739" spans="1:6">
      <c r="A17739">
        <v>1</v>
      </c>
      <c r="B17739">
        <v>0.62</v>
      </c>
      <c r="C17739">
        <v>7.1241346526269703E-4</v>
      </c>
      <c r="D17739">
        <v>5.96</v>
      </c>
      <c r="E17739">
        <v>4.5954760362774101</v>
      </c>
    </row>
    <row r="17740" spans="1:6">
      <c r="A17740">
        <v>1</v>
      </c>
      <c r="B17740">
        <v>0.83</v>
      </c>
      <c r="C17740">
        <v>6.8969953924533599E-4</v>
      </c>
      <c r="D17740">
        <v>6.18</v>
      </c>
      <c r="E17740">
        <v>4.69335700751604</v>
      </c>
    </row>
    <row r="17741" spans="1:6">
      <c r="A17741">
        <v>1</v>
      </c>
      <c r="B17741">
        <v>0.99</v>
      </c>
      <c r="C17741">
        <v>6.6510289879005702E-4</v>
      </c>
      <c r="D17741">
        <v>6.3</v>
      </c>
      <c r="E17741">
        <v>4.7127486671792704</v>
      </c>
    </row>
    <row r="17742" spans="1:6">
      <c r="A17742">
        <v>1</v>
      </c>
      <c r="B17742">
        <v>1.01</v>
      </c>
      <c r="C17742">
        <v>6.6308922513609505E-4</v>
      </c>
      <c r="D17742">
        <v>6.32</v>
      </c>
      <c r="E17742">
        <v>4.7050611048104303</v>
      </c>
    </row>
    <row r="17743" spans="1:6">
      <c r="A17743">
        <v>2</v>
      </c>
      <c r="B17743">
        <v>0.68</v>
      </c>
      <c r="C17743">
        <v>6.6308922513609505E-4</v>
      </c>
      <c r="D17743">
        <v>6.32</v>
      </c>
      <c r="E17743">
        <v>4.7050611048104303</v>
      </c>
    </row>
    <row r="17744" spans="1:6">
      <c r="A17744">
        <v>2</v>
      </c>
      <c r="B17744">
        <v>0.7</v>
      </c>
      <c r="C17744">
        <v>6.6308922513609505E-4</v>
      </c>
      <c r="D17744">
        <v>6.32</v>
      </c>
      <c r="E17744">
        <v>4.7050611048104303</v>
      </c>
    </row>
    <row r="17745" spans="1:5">
      <c r="A17745">
        <v>2</v>
      </c>
      <c r="B17745">
        <v>0.73333333333333295</v>
      </c>
      <c r="C17745">
        <v>6.62931350886072E-4</v>
      </c>
      <c r="D17745">
        <v>6.4</v>
      </c>
      <c r="E17745">
        <v>4.8041648597857201</v>
      </c>
    </row>
    <row r="17746" spans="1:5">
      <c r="A17746">
        <v>2</v>
      </c>
      <c r="B17746">
        <v>0.8</v>
      </c>
      <c r="C17746">
        <v>6.6180714274932499E-4</v>
      </c>
      <c r="D17746">
        <v>6.52</v>
      </c>
      <c r="E17746">
        <v>4.87540767526162</v>
      </c>
    </row>
    <row r="17747" spans="1:5">
      <c r="A17747">
        <v>2</v>
      </c>
      <c r="B17747">
        <v>0.9</v>
      </c>
      <c r="C17747">
        <v>6.77835142970868E-4</v>
      </c>
      <c r="D17747">
        <v>6.72</v>
      </c>
      <c r="E17747">
        <v>4.9801204804703199</v>
      </c>
    </row>
    <row r="17748" spans="1:5">
      <c r="A17748">
        <v>2</v>
      </c>
      <c r="B17748">
        <v>0.96</v>
      </c>
      <c r="C17748">
        <v>7.0023764664477997E-4</v>
      </c>
      <c r="D17748">
        <v>6.86</v>
      </c>
      <c r="E17748">
        <v>4.9518077507108398</v>
      </c>
    </row>
    <row r="17749" spans="1:5">
      <c r="A17749">
        <v>2</v>
      </c>
      <c r="B17749">
        <v>0.99333333333333296</v>
      </c>
      <c r="C17749">
        <v>6.9999123044990001E-4</v>
      </c>
      <c r="D17749">
        <v>6.92</v>
      </c>
      <c r="E17749">
        <v>4.92682453513416</v>
      </c>
    </row>
    <row r="17750" spans="1:5">
      <c r="A17750">
        <v>2</v>
      </c>
      <c r="B17750">
        <v>1</v>
      </c>
      <c r="C17750">
        <v>7.0263222943873496E-4</v>
      </c>
      <c r="D17750">
        <v>6.94</v>
      </c>
      <c r="E17750">
        <v>4.9088084093800104</v>
      </c>
    </row>
    <row r="17751" spans="1:5">
      <c r="A17751">
        <v>3</v>
      </c>
      <c r="B17751">
        <v>0.755</v>
      </c>
      <c r="C17751">
        <v>7.0263222943873496E-4</v>
      </c>
      <c r="D17751">
        <v>6.94</v>
      </c>
      <c r="E17751">
        <v>4.9088084093800104</v>
      </c>
    </row>
    <row r="17752" spans="1:5">
      <c r="A17752">
        <v>3</v>
      </c>
      <c r="B17752">
        <v>0.77</v>
      </c>
      <c r="C17752">
        <v>7.0263222943873496E-4</v>
      </c>
      <c r="D17752">
        <v>6.94</v>
      </c>
      <c r="E17752">
        <v>4.9088084093800104</v>
      </c>
    </row>
    <row r="17753" spans="1:5">
      <c r="A17753">
        <v>3</v>
      </c>
      <c r="B17753">
        <v>0.79</v>
      </c>
      <c r="C17753">
        <v>6.9805193017068797E-4</v>
      </c>
      <c r="D17753">
        <v>7.02</v>
      </c>
      <c r="E17753">
        <v>5.0179278591864902</v>
      </c>
    </row>
    <row r="17754" spans="1:5">
      <c r="A17754">
        <v>3</v>
      </c>
      <c r="B17754">
        <v>0.84499999999999997</v>
      </c>
      <c r="C17754">
        <v>6.8645585633995098E-4</v>
      </c>
      <c r="D17754">
        <v>7.18</v>
      </c>
      <c r="E17754">
        <v>5.1679396281303402</v>
      </c>
    </row>
    <row r="17755" spans="1:5">
      <c r="A17755">
        <v>3</v>
      </c>
      <c r="B17755">
        <v>1.0049999999999999</v>
      </c>
      <c r="C17755">
        <v>6.8896677510592102E-4</v>
      </c>
      <c r="D17755">
        <v>7.54</v>
      </c>
      <c r="E17755">
        <v>5.2429381075881398</v>
      </c>
    </row>
    <row r="17756" spans="1:5">
      <c r="A17756">
        <v>3</v>
      </c>
      <c r="B17756">
        <v>1.0649999999999999</v>
      </c>
      <c r="C17756">
        <v>6.8214287503797703E-4</v>
      </c>
      <c r="D17756">
        <v>7.62</v>
      </c>
      <c r="E17756">
        <v>5.2226047141249303</v>
      </c>
    </row>
    <row r="17757" spans="1:5">
      <c r="A17757">
        <v>4</v>
      </c>
      <c r="B17757">
        <v>0.85599999999999998</v>
      </c>
      <c r="C17757">
        <v>6.8214287503797703E-4</v>
      </c>
      <c r="D17757">
        <v>7.62</v>
      </c>
      <c r="E17757">
        <v>5.2226047141249303</v>
      </c>
    </row>
    <row r="17758" spans="1:5">
      <c r="A17758">
        <v>4</v>
      </c>
      <c r="B17758">
        <v>0.86</v>
      </c>
      <c r="C17758">
        <v>6.8214287503797703E-4</v>
      </c>
      <c r="D17758">
        <v>7.62</v>
      </c>
      <c r="E17758">
        <v>5.2226047141249303</v>
      </c>
    </row>
    <row r="17759" spans="1:5">
      <c r="A17759">
        <v>4</v>
      </c>
      <c r="B17759">
        <v>0.94399999999999995</v>
      </c>
      <c r="C17759">
        <v>6.7282045069656305E-4</v>
      </c>
      <c r="D17759">
        <v>8.02</v>
      </c>
      <c r="E17759">
        <v>5.4239837757869402</v>
      </c>
    </row>
    <row r="17760" spans="1:5">
      <c r="A17760">
        <v>4</v>
      </c>
      <c r="B17760">
        <v>1.06</v>
      </c>
      <c r="C17760">
        <v>6.75086395525519E-4</v>
      </c>
      <c r="D17760">
        <v>8.26</v>
      </c>
      <c r="E17760">
        <v>5.4728785844379901</v>
      </c>
    </row>
    <row r="17761" spans="1:5">
      <c r="A17761">
        <v>4</v>
      </c>
      <c r="B17761">
        <v>1.1080000000000001</v>
      </c>
      <c r="C17761">
        <v>6.8098717379359299E-4</v>
      </c>
      <c r="D17761">
        <v>8.32</v>
      </c>
      <c r="E17761">
        <v>5.4678697863061796</v>
      </c>
    </row>
    <row r="17762" spans="1:5">
      <c r="A17762">
        <v>5</v>
      </c>
      <c r="B17762">
        <v>0.92666666666666597</v>
      </c>
      <c r="C17762">
        <v>6.8098717379359299E-4</v>
      </c>
      <c r="D17762">
        <v>8.32</v>
      </c>
      <c r="E17762">
        <v>5.4678697863061796</v>
      </c>
    </row>
    <row r="17763" spans="1:5">
      <c r="A17763">
        <v>5</v>
      </c>
      <c r="B17763">
        <v>0.94333333333333302</v>
      </c>
      <c r="C17763">
        <v>6.8098717379359299E-4</v>
      </c>
      <c r="D17763">
        <v>8.32</v>
      </c>
      <c r="E17763">
        <v>5.4678697863061796</v>
      </c>
    </row>
    <row r="17764" spans="1:5">
      <c r="A17764">
        <v>5</v>
      </c>
      <c r="B17764">
        <v>1.0533333333333299</v>
      </c>
      <c r="C17764">
        <v>6.6788967332174305E-4</v>
      </c>
      <c r="D17764">
        <v>8.7799999999999994</v>
      </c>
      <c r="E17764">
        <v>5.6966305830727597</v>
      </c>
    </row>
    <row r="17765" spans="1:5">
      <c r="A17765">
        <v>5</v>
      </c>
      <c r="B17765">
        <v>1.19</v>
      </c>
      <c r="C17765">
        <v>6.7542342389189703E-4</v>
      </c>
      <c r="D17765">
        <v>8.98</v>
      </c>
      <c r="E17765">
        <v>5.7148578285028204</v>
      </c>
    </row>
    <row r="17766" spans="1:5">
      <c r="A17766">
        <v>6</v>
      </c>
      <c r="B17766">
        <v>1.02285714285714</v>
      </c>
      <c r="C17766">
        <v>6.7542342389189703E-4</v>
      </c>
      <c r="D17766">
        <v>8.98</v>
      </c>
      <c r="E17766">
        <v>5.7148578285028204</v>
      </c>
    </row>
    <row r="17767" spans="1:5">
      <c r="A17767">
        <v>6</v>
      </c>
      <c r="B17767">
        <v>1.03142857142857</v>
      </c>
      <c r="C17767">
        <v>6.7542342389189703E-4</v>
      </c>
      <c r="D17767">
        <v>8.98</v>
      </c>
      <c r="E17767">
        <v>5.7148578285028204</v>
      </c>
    </row>
    <row r="17768" spans="1:5">
      <c r="A17768">
        <v>6</v>
      </c>
      <c r="B17768">
        <v>1.0542857142857101</v>
      </c>
      <c r="C17768">
        <v>6.6829980428129003E-4</v>
      </c>
      <c r="D17768">
        <v>9.14</v>
      </c>
      <c r="E17768">
        <v>5.8275552335434799</v>
      </c>
    </row>
    <row r="17769" spans="1:5">
      <c r="A17769">
        <v>6</v>
      </c>
      <c r="B17769">
        <v>1.0942857142857101</v>
      </c>
      <c r="C17769">
        <v>6.7319049752761302E-4</v>
      </c>
      <c r="D17769">
        <v>9.36</v>
      </c>
      <c r="E17769">
        <v>5.9254029398851804</v>
      </c>
    </row>
    <row r="17770" spans="1:5">
      <c r="A17770">
        <v>6</v>
      </c>
      <c r="B17770">
        <v>1.1742857142857099</v>
      </c>
      <c r="C17770">
        <v>6.7963497788386799E-4</v>
      </c>
      <c r="D17770">
        <v>9.6</v>
      </c>
      <c r="E17770">
        <v>5.9329587896765297</v>
      </c>
    </row>
    <row r="17771" spans="1:5">
      <c r="A17771">
        <v>7</v>
      </c>
      <c r="B17771">
        <v>1.03</v>
      </c>
      <c r="C17771">
        <v>6.7963497788386799E-4</v>
      </c>
      <c r="D17771">
        <v>9.6</v>
      </c>
      <c r="E17771">
        <v>5.9329587896765297</v>
      </c>
    </row>
    <row r="17772" spans="1:5">
      <c r="A17772">
        <v>8</v>
      </c>
      <c r="B17772">
        <v>0.91777777777777703</v>
      </c>
      <c r="C17772">
        <v>6.7963497788386799E-4</v>
      </c>
      <c r="D17772">
        <v>9.6</v>
      </c>
      <c r="E17772">
        <v>5.9329587896765297</v>
      </c>
    </row>
    <row r="17773" spans="1:5">
      <c r="A17773">
        <v>8</v>
      </c>
      <c r="B17773">
        <v>0.92666666666666597</v>
      </c>
      <c r="C17773">
        <v>6.7963497788386799E-4</v>
      </c>
      <c r="D17773">
        <v>9.6</v>
      </c>
      <c r="E17773">
        <v>5.9329587896765297</v>
      </c>
    </row>
    <row r="17774" spans="1:5">
      <c r="A17774">
        <v>8</v>
      </c>
      <c r="B17774">
        <v>0.96444444444444399</v>
      </c>
      <c r="C17774">
        <v>6.7411577677300299E-4</v>
      </c>
      <c r="D17774">
        <v>9.9</v>
      </c>
      <c r="E17774">
        <v>6.1032778078668501</v>
      </c>
    </row>
    <row r="17775" spans="1:5">
      <c r="A17775">
        <v>8</v>
      </c>
      <c r="B17775">
        <v>1.08</v>
      </c>
      <c r="C17775">
        <v>6.7794997324809199E-4</v>
      </c>
      <c r="D17775">
        <v>10.220000000000001</v>
      </c>
      <c r="E17775">
        <v>6.1523653987714297</v>
      </c>
    </row>
    <row r="17776" spans="1:5">
      <c r="A17776">
        <v>9</v>
      </c>
      <c r="B17776">
        <v>0.97399999999999998</v>
      </c>
      <c r="C17776">
        <v>6.7794997324809199E-4</v>
      </c>
      <c r="D17776">
        <v>10.220000000000001</v>
      </c>
      <c r="E17776">
        <v>6.1523653987714297</v>
      </c>
    </row>
    <row r="17777" spans="1:6">
      <c r="A17777">
        <v>9</v>
      </c>
      <c r="B17777">
        <v>0.97799999999999998</v>
      </c>
      <c r="C17777">
        <v>6.7794997324809199E-4</v>
      </c>
      <c r="D17777">
        <v>10.220000000000001</v>
      </c>
      <c r="E17777">
        <v>6.1523653987714297</v>
      </c>
    </row>
    <row r="17778" spans="1:6">
      <c r="A17778">
        <v>9</v>
      </c>
      <c r="B17778">
        <v>1.03</v>
      </c>
      <c r="C17778">
        <v>6.7661510101489001E-4</v>
      </c>
      <c r="D17778">
        <v>10.66</v>
      </c>
      <c r="E17778">
        <v>6.3705886698169403</v>
      </c>
    </row>
    <row r="17779" spans="1:6">
      <c r="A17779">
        <v>9</v>
      </c>
      <c r="B17779">
        <v>1.1240000000000001</v>
      </c>
      <c r="C17779">
        <v>6.7710758733522704E-4</v>
      </c>
      <c r="D17779">
        <v>10.86</v>
      </c>
      <c r="E17779">
        <v>6.43742184418576</v>
      </c>
    </row>
    <row r="17781" spans="1:6">
      <c r="A17781" t="s">
        <v>23</v>
      </c>
      <c r="B17781" t="s">
        <v>21</v>
      </c>
      <c r="C17781" t="s">
        <v>17</v>
      </c>
      <c r="D17781" t="s">
        <v>13</v>
      </c>
      <c r="E17781" t="s">
        <v>4</v>
      </c>
      <c r="F17781" t="s">
        <v>5</v>
      </c>
    </row>
    <row r="17782" spans="1:6">
      <c r="A17782" t="s">
        <v>6</v>
      </c>
      <c r="B17782" t="s">
        <v>7</v>
      </c>
      <c r="C17782" t="s">
        <v>8</v>
      </c>
      <c r="D17782" t="s">
        <v>9</v>
      </c>
      <c r="E17782" t="s">
        <v>10</v>
      </c>
    </row>
    <row r="17783" spans="1:6">
      <c r="A17783">
        <v>0</v>
      </c>
      <c r="B17783">
        <v>0.02</v>
      </c>
      <c r="C17783">
        <v>4.1068690278585302E-4</v>
      </c>
      <c r="D17783">
        <v>25</v>
      </c>
      <c r="E17783">
        <v>0</v>
      </c>
    </row>
    <row r="17784" spans="1:6">
      <c r="A17784">
        <v>0</v>
      </c>
      <c r="B17784">
        <v>0.38</v>
      </c>
      <c r="C17784">
        <v>4.1068690278585302E-4</v>
      </c>
      <c r="D17784">
        <v>25</v>
      </c>
      <c r="E17784">
        <v>0</v>
      </c>
    </row>
    <row r="17785" spans="1:6">
      <c r="A17785">
        <v>0</v>
      </c>
      <c r="B17785">
        <v>3.84</v>
      </c>
      <c r="C17785">
        <v>4.1331428911621097E-4</v>
      </c>
      <c r="D17785">
        <v>25.42</v>
      </c>
      <c r="E17785">
        <v>0.49355850717012201</v>
      </c>
    </row>
    <row r="17786" spans="1:6">
      <c r="A17786">
        <v>1</v>
      </c>
      <c r="B17786">
        <v>1.93</v>
      </c>
      <c r="C17786">
        <v>4.1331428911621097E-4</v>
      </c>
      <c r="D17786">
        <v>25.42</v>
      </c>
      <c r="E17786">
        <v>0.49355850717012201</v>
      </c>
    </row>
    <row r="17787" spans="1:6">
      <c r="A17787">
        <v>1</v>
      </c>
      <c r="B17787">
        <v>2.1</v>
      </c>
      <c r="C17787">
        <v>4.1331428911621097E-4</v>
      </c>
      <c r="D17787">
        <v>25.42</v>
      </c>
      <c r="E17787">
        <v>0.49355850717012201</v>
      </c>
    </row>
    <row r="17788" spans="1:6">
      <c r="A17788">
        <v>1</v>
      </c>
      <c r="B17788">
        <v>3.67</v>
      </c>
      <c r="C17788">
        <v>4.1556858251140001E-4</v>
      </c>
      <c r="D17788">
        <v>25.9</v>
      </c>
      <c r="E17788">
        <v>0.67082039324993603</v>
      </c>
    </row>
    <row r="17789" spans="1:6">
      <c r="A17789">
        <v>2</v>
      </c>
      <c r="B17789">
        <v>2.45333333333333</v>
      </c>
      <c r="C17789">
        <v>4.1556858251140001E-4</v>
      </c>
      <c r="D17789">
        <v>25.9</v>
      </c>
      <c r="E17789">
        <v>0.67082039324993603</v>
      </c>
    </row>
    <row r="17790" spans="1:6">
      <c r="A17790">
        <v>2</v>
      </c>
      <c r="B17790">
        <v>2.5533333333333301</v>
      </c>
      <c r="C17790">
        <v>4.1556858251140001E-4</v>
      </c>
      <c r="D17790">
        <v>25.9</v>
      </c>
      <c r="E17790">
        <v>0.67082039324993603</v>
      </c>
    </row>
    <row r="17791" spans="1:6">
      <c r="A17791">
        <v>2</v>
      </c>
      <c r="B17791">
        <v>3.66</v>
      </c>
      <c r="C17791">
        <v>4.1797237057002699E-4</v>
      </c>
      <c r="D17791">
        <v>26.38</v>
      </c>
      <c r="E17791">
        <v>0.77175125526298904</v>
      </c>
    </row>
    <row r="17792" spans="1:6">
      <c r="A17792">
        <v>3</v>
      </c>
      <c r="B17792">
        <v>2.75</v>
      </c>
      <c r="C17792">
        <v>4.1797237057002699E-4</v>
      </c>
      <c r="D17792">
        <v>26.38</v>
      </c>
      <c r="E17792">
        <v>0.77175125526298904</v>
      </c>
    </row>
    <row r="17793" spans="1:5">
      <c r="A17793">
        <v>3</v>
      </c>
      <c r="B17793">
        <v>2.835</v>
      </c>
      <c r="C17793">
        <v>4.1797237057002699E-4</v>
      </c>
      <c r="D17793">
        <v>26.38</v>
      </c>
      <c r="E17793">
        <v>0.77175125526298904</v>
      </c>
    </row>
    <row r="17794" spans="1:5">
      <c r="A17794">
        <v>3</v>
      </c>
      <c r="B17794">
        <v>3.7149999999999999</v>
      </c>
      <c r="C17794">
        <v>4.1950762704160002E-4</v>
      </c>
      <c r="D17794">
        <v>26.86</v>
      </c>
      <c r="E17794">
        <v>0.98</v>
      </c>
    </row>
    <row r="17795" spans="1:5">
      <c r="A17795">
        <v>4</v>
      </c>
      <c r="B17795">
        <v>2.976</v>
      </c>
      <c r="C17795">
        <v>4.1950762704160002E-4</v>
      </c>
      <c r="D17795">
        <v>26.86</v>
      </c>
      <c r="E17795">
        <v>0.98</v>
      </c>
    </row>
    <row r="17796" spans="1:5">
      <c r="A17796">
        <v>4</v>
      </c>
      <c r="B17796">
        <v>3.02</v>
      </c>
      <c r="C17796">
        <v>4.1950762704160002E-4</v>
      </c>
      <c r="D17796">
        <v>26.86</v>
      </c>
      <c r="E17796">
        <v>0.98</v>
      </c>
    </row>
    <row r="17797" spans="1:5">
      <c r="A17797">
        <v>4</v>
      </c>
      <c r="B17797">
        <v>3.544</v>
      </c>
      <c r="C17797">
        <v>4.2168004916379398E-4</v>
      </c>
      <c r="D17797">
        <v>27.38</v>
      </c>
      <c r="E17797">
        <v>1.19816526406001</v>
      </c>
    </row>
    <row r="17798" spans="1:5">
      <c r="A17798">
        <v>5</v>
      </c>
      <c r="B17798">
        <v>2.9566666666666599</v>
      </c>
      <c r="C17798">
        <v>4.2168004916379398E-4</v>
      </c>
      <c r="D17798">
        <v>27.38</v>
      </c>
      <c r="E17798">
        <v>1.19816526406001</v>
      </c>
    </row>
    <row r="17799" spans="1:5">
      <c r="A17799">
        <v>5</v>
      </c>
      <c r="B17799">
        <v>3.0133333333333301</v>
      </c>
      <c r="C17799">
        <v>4.2168004916379398E-4</v>
      </c>
      <c r="D17799">
        <v>27.38</v>
      </c>
      <c r="E17799">
        <v>1.19816526406001</v>
      </c>
    </row>
    <row r="17800" spans="1:5">
      <c r="A17800">
        <v>5</v>
      </c>
      <c r="B17800">
        <v>3.6866666666666599</v>
      </c>
      <c r="C17800">
        <v>4.2275516765426599E-4</v>
      </c>
      <c r="D17800">
        <v>27.8</v>
      </c>
      <c r="E17800">
        <v>1.2961481396815699</v>
      </c>
    </row>
    <row r="17801" spans="1:5">
      <c r="A17801">
        <v>6</v>
      </c>
      <c r="B17801">
        <v>3.1628571428571401</v>
      </c>
      <c r="C17801">
        <v>4.2275516765426599E-4</v>
      </c>
      <c r="D17801">
        <v>27.8</v>
      </c>
      <c r="E17801">
        <v>1.2961481396815699</v>
      </c>
    </row>
    <row r="17802" spans="1:5">
      <c r="A17802">
        <v>6</v>
      </c>
      <c r="B17802">
        <v>3.21142857142857</v>
      </c>
      <c r="C17802">
        <v>4.2275516765426599E-4</v>
      </c>
      <c r="D17802">
        <v>27.8</v>
      </c>
      <c r="E17802">
        <v>1.2961481396815699</v>
      </c>
    </row>
    <row r="17803" spans="1:5">
      <c r="A17803">
        <v>6</v>
      </c>
      <c r="B17803">
        <v>3.7228571428571402</v>
      </c>
      <c r="C17803">
        <v>4.2386867493310299E-4</v>
      </c>
      <c r="D17803">
        <v>28.2</v>
      </c>
      <c r="E17803">
        <v>1.3856406460551001</v>
      </c>
    </row>
    <row r="17804" spans="1:5">
      <c r="A17804">
        <v>7</v>
      </c>
      <c r="B17804">
        <v>3.26</v>
      </c>
      <c r="C17804">
        <v>4.2386867493310299E-4</v>
      </c>
      <c r="D17804">
        <v>28.2</v>
      </c>
      <c r="E17804">
        <v>1.3856406460551001</v>
      </c>
    </row>
    <row r="17805" spans="1:5">
      <c r="A17805">
        <v>7</v>
      </c>
      <c r="B17805">
        <v>3.3325</v>
      </c>
      <c r="C17805">
        <v>4.2386867493310299E-4</v>
      </c>
      <c r="D17805">
        <v>28.2</v>
      </c>
      <c r="E17805">
        <v>1.3856406460551001</v>
      </c>
    </row>
    <row r="17806" spans="1:5">
      <c r="A17806">
        <v>7</v>
      </c>
      <c r="B17806">
        <v>3.79</v>
      </c>
      <c r="C17806">
        <v>4.2386867493310299E-4</v>
      </c>
      <c r="D17806">
        <v>28.2</v>
      </c>
      <c r="E17806">
        <v>1.3856406460551001</v>
      </c>
    </row>
    <row r="17807" spans="1:5">
      <c r="A17807">
        <v>8</v>
      </c>
      <c r="B17807">
        <v>3.3711111111111101</v>
      </c>
      <c r="C17807">
        <v>4.2386867493310299E-4</v>
      </c>
      <c r="D17807">
        <v>28.2</v>
      </c>
      <c r="E17807">
        <v>1.3856406460551001</v>
      </c>
    </row>
    <row r="17808" spans="1:5">
      <c r="A17808">
        <v>8</v>
      </c>
      <c r="B17808">
        <v>3.41333333333333</v>
      </c>
      <c r="C17808">
        <v>4.2386867493310299E-4</v>
      </c>
      <c r="D17808">
        <v>28.2</v>
      </c>
      <c r="E17808">
        <v>1.3856406460551001</v>
      </c>
    </row>
    <row r="17809" spans="1:6">
      <c r="A17809">
        <v>8</v>
      </c>
      <c r="B17809">
        <v>3.7933333333333299</v>
      </c>
      <c r="C17809">
        <v>4.2539085980539799E-4</v>
      </c>
      <c r="D17809">
        <v>28.66</v>
      </c>
      <c r="E17809">
        <v>1.4228141129465901</v>
      </c>
    </row>
    <row r="17810" spans="1:6">
      <c r="A17810">
        <v>9</v>
      </c>
      <c r="B17810">
        <v>3.4159999999999999</v>
      </c>
      <c r="C17810">
        <v>4.2539085980539799E-4</v>
      </c>
      <c r="D17810">
        <v>28.66</v>
      </c>
      <c r="E17810">
        <v>1.4228141129465901</v>
      </c>
    </row>
    <row r="17811" spans="1:6">
      <c r="A17811">
        <v>9</v>
      </c>
      <c r="B17811">
        <v>3.444</v>
      </c>
      <c r="C17811">
        <v>4.2539085980539799E-4</v>
      </c>
      <c r="D17811">
        <v>28.66</v>
      </c>
      <c r="E17811">
        <v>1.4228141129465901</v>
      </c>
    </row>
    <row r="17812" spans="1:6">
      <c r="A17812">
        <v>9</v>
      </c>
      <c r="B17812">
        <v>3.8079999999999998</v>
      </c>
      <c r="C17812">
        <v>4.2644202025117798E-4</v>
      </c>
      <c r="D17812">
        <v>29.16</v>
      </c>
      <c r="E17812">
        <v>1.28623481526508</v>
      </c>
    </row>
    <row r="17814" spans="1:6">
      <c r="A17814" t="s">
        <v>23</v>
      </c>
      <c r="B17814" t="s">
        <v>21</v>
      </c>
      <c r="C17814" t="s">
        <v>17</v>
      </c>
      <c r="D17814" t="s">
        <v>13</v>
      </c>
      <c r="E17814" t="s">
        <v>11</v>
      </c>
      <c r="F17814" t="s">
        <v>5</v>
      </c>
    </row>
    <row r="17815" spans="1:6">
      <c r="A17815" t="s">
        <v>6</v>
      </c>
      <c r="B17815" t="s">
        <v>7</v>
      </c>
      <c r="C17815" t="s">
        <v>8</v>
      </c>
      <c r="D17815" t="s">
        <v>9</v>
      </c>
      <c r="E17815" t="s">
        <v>10</v>
      </c>
    </row>
    <row r="17816" spans="1:6">
      <c r="A17816">
        <v>0</v>
      </c>
      <c r="B17816">
        <v>0.02</v>
      </c>
      <c r="C17816">
        <v>4.4668778719176699E-4</v>
      </c>
      <c r="D17816">
        <v>27.14</v>
      </c>
      <c r="E17816">
        <v>13.0705929475291</v>
      </c>
    </row>
    <row r="17817" spans="1:6">
      <c r="A17817">
        <v>0</v>
      </c>
      <c r="B17817">
        <v>0.38</v>
      </c>
      <c r="C17817">
        <v>4.4668778719176699E-4</v>
      </c>
      <c r="D17817">
        <v>27.14</v>
      </c>
      <c r="E17817">
        <v>13.0705929475291</v>
      </c>
    </row>
    <row r="17818" spans="1:6">
      <c r="A17818">
        <v>0</v>
      </c>
      <c r="B17818">
        <v>3.62</v>
      </c>
      <c r="C17818">
        <v>4.4709707609808701E-4</v>
      </c>
      <c r="D17818">
        <v>27.5</v>
      </c>
      <c r="E17818">
        <v>12.9201393181343</v>
      </c>
    </row>
    <row r="17819" spans="1:6">
      <c r="A17819">
        <v>0</v>
      </c>
      <c r="B17819">
        <v>3.72</v>
      </c>
      <c r="C17819">
        <v>4.47013741565289E-4</v>
      </c>
      <c r="D17819">
        <v>27.52</v>
      </c>
      <c r="E17819">
        <v>12.8829189239085</v>
      </c>
    </row>
    <row r="17820" spans="1:6">
      <c r="A17820">
        <v>1</v>
      </c>
      <c r="B17820">
        <v>1.87</v>
      </c>
      <c r="C17820">
        <v>4.47013741565289E-4</v>
      </c>
      <c r="D17820">
        <v>27.52</v>
      </c>
      <c r="E17820">
        <v>12.8829189239085</v>
      </c>
    </row>
    <row r="17821" spans="1:6">
      <c r="A17821">
        <v>1</v>
      </c>
      <c r="B17821">
        <v>2.1</v>
      </c>
      <c r="C17821">
        <v>4.47013741565289E-4</v>
      </c>
      <c r="D17821">
        <v>27.52</v>
      </c>
      <c r="E17821">
        <v>12.8829189239085</v>
      </c>
    </row>
    <row r="17822" spans="1:6">
      <c r="A17822">
        <v>1</v>
      </c>
      <c r="B17822">
        <v>3.77</v>
      </c>
      <c r="C17822">
        <v>4.3920986406748702E-4</v>
      </c>
      <c r="D17822">
        <v>27.88</v>
      </c>
      <c r="E17822">
        <v>12.6990393337448</v>
      </c>
    </row>
    <row r="17823" spans="1:6">
      <c r="A17823">
        <v>2</v>
      </c>
      <c r="B17823">
        <v>2.52</v>
      </c>
      <c r="C17823">
        <v>4.3920986406748702E-4</v>
      </c>
      <c r="D17823">
        <v>27.88</v>
      </c>
      <c r="E17823">
        <v>12.6990393337448</v>
      </c>
    </row>
    <row r="17824" spans="1:6">
      <c r="A17824">
        <v>2</v>
      </c>
      <c r="B17824">
        <v>2.6666666666666599</v>
      </c>
      <c r="C17824">
        <v>4.3920986406748702E-4</v>
      </c>
      <c r="D17824">
        <v>27.88</v>
      </c>
      <c r="E17824">
        <v>12.6990393337448</v>
      </c>
    </row>
    <row r="17825" spans="1:5">
      <c r="A17825">
        <v>2</v>
      </c>
      <c r="B17825">
        <v>3.84</v>
      </c>
      <c r="C17825">
        <v>4.3917470297768802E-4</v>
      </c>
      <c r="D17825">
        <v>28.1</v>
      </c>
      <c r="E17825">
        <v>12.544720004846599</v>
      </c>
    </row>
    <row r="17826" spans="1:5">
      <c r="A17826">
        <v>2</v>
      </c>
      <c r="B17826">
        <v>4.1066666666666602</v>
      </c>
      <c r="C17826">
        <v>4.3917470297768802E-4</v>
      </c>
      <c r="D17826">
        <v>28.1</v>
      </c>
      <c r="E17826">
        <v>12.544720004846599</v>
      </c>
    </row>
    <row r="17827" spans="1:5">
      <c r="A17827">
        <v>3</v>
      </c>
      <c r="B17827">
        <v>3.085</v>
      </c>
      <c r="C17827">
        <v>4.3917470297768802E-4</v>
      </c>
      <c r="D17827">
        <v>28.1</v>
      </c>
      <c r="E17827">
        <v>12.544720004846599</v>
      </c>
    </row>
    <row r="17828" spans="1:5">
      <c r="A17828">
        <v>3</v>
      </c>
      <c r="B17828">
        <v>3.1349999999999998</v>
      </c>
      <c r="C17828">
        <v>4.3917470297768802E-4</v>
      </c>
      <c r="D17828">
        <v>28.1</v>
      </c>
      <c r="E17828">
        <v>12.544720004846599</v>
      </c>
    </row>
    <row r="17829" spans="1:5">
      <c r="A17829">
        <v>3</v>
      </c>
      <c r="B17829">
        <v>3.79</v>
      </c>
      <c r="C17829">
        <v>4.3762805874532899E-4</v>
      </c>
      <c r="D17829">
        <v>28.56</v>
      </c>
      <c r="E17829">
        <v>12.4630012436812</v>
      </c>
    </row>
    <row r="17830" spans="1:5">
      <c r="A17830">
        <v>4</v>
      </c>
      <c r="B17830">
        <v>3.036</v>
      </c>
      <c r="C17830">
        <v>4.3762805874532899E-4</v>
      </c>
      <c r="D17830">
        <v>28.56</v>
      </c>
      <c r="E17830">
        <v>12.4630012436812</v>
      </c>
    </row>
    <row r="17831" spans="1:5">
      <c r="A17831">
        <v>4</v>
      </c>
      <c r="B17831">
        <v>3.1040000000000001</v>
      </c>
      <c r="C17831">
        <v>4.3762805874532899E-4</v>
      </c>
      <c r="D17831">
        <v>28.56</v>
      </c>
      <c r="E17831">
        <v>12.4630012436812</v>
      </c>
    </row>
    <row r="17832" spans="1:5">
      <c r="A17832">
        <v>4</v>
      </c>
      <c r="B17832">
        <v>3.7839999999999998</v>
      </c>
      <c r="C17832">
        <v>4.2421751553318603E-4</v>
      </c>
      <c r="D17832">
        <v>29</v>
      </c>
      <c r="E17832">
        <v>12.2865780427261</v>
      </c>
    </row>
    <row r="17833" spans="1:5">
      <c r="A17833">
        <v>5</v>
      </c>
      <c r="B17833">
        <v>3.1566666666666601</v>
      </c>
      <c r="C17833">
        <v>4.2421751553318603E-4</v>
      </c>
      <c r="D17833">
        <v>29</v>
      </c>
      <c r="E17833">
        <v>12.2865780427261</v>
      </c>
    </row>
    <row r="17834" spans="1:5">
      <c r="A17834">
        <v>5</v>
      </c>
      <c r="B17834">
        <v>3.20333333333333</v>
      </c>
      <c r="C17834">
        <v>4.2421751553318603E-4</v>
      </c>
      <c r="D17834">
        <v>29</v>
      </c>
      <c r="E17834">
        <v>12.2865780427261</v>
      </c>
    </row>
    <row r="17835" spans="1:5">
      <c r="A17835">
        <v>5</v>
      </c>
      <c r="B17835">
        <v>3.79</v>
      </c>
      <c r="C17835">
        <v>4.2404016720264597E-4</v>
      </c>
      <c r="D17835">
        <v>29.42</v>
      </c>
      <c r="E17835">
        <v>12.1228544493448</v>
      </c>
    </row>
    <row r="17836" spans="1:5">
      <c r="A17836">
        <v>6</v>
      </c>
      <c r="B17836">
        <v>3.25142857142857</v>
      </c>
      <c r="C17836">
        <v>4.2404016720264597E-4</v>
      </c>
      <c r="D17836">
        <v>29.42</v>
      </c>
      <c r="E17836">
        <v>12.1228544493448</v>
      </c>
    </row>
    <row r="17837" spans="1:5">
      <c r="A17837">
        <v>6</v>
      </c>
      <c r="B17837">
        <v>3.29714285714285</v>
      </c>
      <c r="C17837">
        <v>4.2404016720264597E-4</v>
      </c>
      <c r="D17837">
        <v>29.42</v>
      </c>
      <c r="E17837">
        <v>12.1228544493448</v>
      </c>
    </row>
    <row r="17838" spans="1:5">
      <c r="A17838">
        <v>6</v>
      </c>
      <c r="B17838">
        <v>3.8114285714285701</v>
      </c>
      <c r="C17838">
        <v>4.2310804999795798E-4</v>
      </c>
      <c r="D17838">
        <v>29.86</v>
      </c>
      <c r="E17838">
        <v>12.0050156184821</v>
      </c>
    </row>
    <row r="17839" spans="1:5">
      <c r="A17839">
        <v>7</v>
      </c>
      <c r="B17839">
        <v>3.3374999999999999</v>
      </c>
      <c r="C17839">
        <v>4.2310804999795798E-4</v>
      </c>
      <c r="D17839">
        <v>29.86</v>
      </c>
      <c r="E17839">
        <v>12.0050156184821</v>
      </c>
    </row>
    <row r="17840" spans="1:5">
      <c r="A17840">
        <v>7</v>
      </c>
      <c r="B17840">
        <v>3.375</v>
      </c>
      <c r="C17840">
        <v>4.2310804999795798E-4</v>
      </c>
      <c r="D17840">
        <v>29.86</v>
      </c>
      <c r="E17840">
        <v>12.0050156184821</v>
      </c>
    </row>
    <row r="17841" spans="1:6">
      <c r="A17841">
        <v>7</v>
      </c>
      <c r="B17841">
        <v>3.7650000000000001</v>
      </c>
      <c r="C17841">
        <v>4.23180603075145E-4</v>
      </c>
      <c r="D17841">
        <v>30.26</v>
      </c>
      <c r="E17841">
        <v>11.860539616729</v>
      </c>
    </row>
    <row r="17842" spans="1:6">
      <c r="A17842">
        <v>7</v>
      </c>
      <c r="B17842">
        <v>3.86</v>
      </c>
      <c r="C17842">
        <v>4.2314203400826902E-4</v>
      </c>
      <c r="D17842">
        <v>30.28</v>
      </c>
      <c r="E17842">
        <v>11.8389864431039</v>
      </c>
    </row>
    <row r="17843" spans="1:6">
      <c r="A17843">
        <v>8</v>
      </c>
      <c r="B17843">
        <v>3.43333333333333</v>
      </c>
      <c r="C17843">
        <v>4.2314203400826902E-4</v>
      </c>
      <c r="D17843">
        <v>30.28</v>
      </c>
      <c r="E17843">
        <v>11.8389864431039</v>
      </c>
    </row>
    <row r="17844" spans="1:6">
      <c r="A17844">
        <v>8</v>
      </c>
      <c r="B17844">
        <v>3.47555555555555</v>
      </c>
      <c r="C17844">
        <v>4.2314203400826902E-4</v>
      </c>
      <c r="D17844">
        <v>30.28</v>
      </c>
      <c r="E17844">
        <v>11.8389864431039</v>
      </c>
    </row>
    <row r="17845" spans="1:6">
      <c r="A17845">
        <v>8</v>
      </c>
      <c r="B17845">
        <v>3.9111111111111101</v>
      </c>
      <c r="C17845">
        <v>4.2234567081816401E-4</v>
      </c>
      <c r="D17845">
        <v>30.66</v>
      </c>
      <c r="E17845">
        <v>11.6680932461135</v>
      </c>
    </row>
    <row r="17846" spans="1:6">
      <c r="A17846">
        <v>9</v>
      </c>
      <c r="B17846">
        <v>3.5219999999999998</v>
      </c>
      <c r="C17846">
        <v>4.2234567081816401E-4</v>
      </c>
      <c r="D17846">
        <v>30.66</v>
      </c>
      <c r="E17846">
        <v>11.6680932461135</v>
      </c>
    </row>
    <row r="17847" spans="1:6">
      <c r="A17847">
        <v>9</v>
      </c>
      <c r="B17847">
        <v>3.5640000000000001</v>
      </c>
      <c r="C17847">
        <v>4.2234567081816401E-4</v>
      </c>
      <c r="D17847">
        <v>30.66</v>
      </c>
      <c r="E17847">
        <v>11.6680932461135</v>
      </c>
    </row>
    <row r="17848" spans="1:6">
      <c r="A17848">
        <v>9</v>
      </c>
      <c r="B17848">
        <v>3.9540000000000002</v>
      </c>
      <c r="C17848">
        <v>4.21347577683586E-4</v>
      </c>
      <c r="D17848">
        <v>31.08</v>
      </c>
      <c r="E17848">
        <v>11.56</v>
      </c>
    </row>
    <row r="17850" spans="1:6">
      <c r="A17850" t="s">
        <v>23</v>
      </c>
      <c r="B17850" t="s">
        <v>21</v>
      </c>
      <c r="C17850" t="s">
        <v>17</v>
      </c>
      <c r="D17850" t="s">
        <v>13</v>
      </c>
      <c r="E17850" t="s">
        <v>12</v>
      </c>
      <c r="F17850" t="s">
        <v>5</v>
      </c>
    </row>
    <row r="17851" spans="1:6">
      <c r="A17851" t="s">
        <v>6</v>
      </c>
      <c r="B17851" t="s">
        <v>7</v>
      </c>
      <c r="C17851" t="s">
        <v>8</v>
      </c>
      <c r="D17851" t="s">
        <v>9</v>
      </c>
      <c r="E17851" t="s">
        <v>10</v>
      </c>
    </row>
    <row r="17852" spans="1:6">
      <c r="A17852">
        <v>0</v>
      </c>
      <c r="B17852">
        <v>0.02</v>
      </c>
      <c r="C17852">
        <v>5.0924828921357997E-4</v>
      </c>
      <c r="D17852">
        <v>25.8</v>
      </c>
      <c r="E17852">
        <v>19.689591158782299</v>
      </c>
    </row>
    <row r="17853" spans="1:6">
      <c r="A17853">
        <v>0</v>
      </c>
      <c r="B17853">
        <v>0.4</v>
      </c>
      <c r="C17853">
        <v>5.0924828921357997E-4</v>
      </c>
      <c r="D17853">
        <v>25.8</v>
      </c>
      <c r="E17853">
        <v>19.689591158782299</v>
      </c>
    </row>
    <row r="17854" spans="1:6">
      <c r="A17854">
        <v>0</v>
      </c>
      <c r="B17854">
        <v>3.2</v>
      </c>
      <c r="C17854">
        <v>5.0347645816196105E-4</v>
      </c>
      <c r="D17854">
        <v>26</v>
      </c>
      <c r="E17854">
        <v>19.665197685250899</v>
      </c>
    </row>
    <row r="17855" spans="1:6">
      <c r="A17855">
        <v>0</v>
      </c>
      <c r="B17855">
        <v>3.52</v>
      </c>
      <c r="C17855">
        <v>5.0191069222331095E-4</v>
      </c>
      <c r="D17855">
        <v>26.04</v>
      </c>
      <c r="E17855">
        <v>19.618317970712901</v>
      </c>
    </row>
    <row r="17856" spans="1:6">
      <c r="A17856">
        <v>1</v>
      </c>
      <c r="B17856">
        <v>1.77</v>
      </c>
      <c r="C17856">
        <v>5.0191069222331095E-4</v>
      </c>
      <c r="D17856">
        <v>26.04</v>
      </c>
      <c r="E17856">
        <v>19.618317970712901</v>
      </c>
    </row>
    <row r="17857" spans="1:5">
      <c r="A17857">
        <v>1</v>
      </c>
      <c r="B17857">
        <v>1.92</v>
      </c>
      <c r="C17857">
        <v>5.0191069222331095E-4</v>
      </c>
      <c r="D17857">
        <v>26.04</v>
      </c>
      <c r="E17857">
        <v>19.618317970712901</v>
      </c>
    </row>
    <row r="17858" spans="1:5">
      <c r="A17858">
        <v>1</v>
      </c>
      <c r="B17858">
        <v>3.11</v>
      </c>
      <c r="C17858">
        <v>4.9800603993689499E-4</v>
      </c>
      <c r="D17858">
        <v>26.24</v>
      </c>
      <c r="E17858">
        <v>19.523893054409001</v>
      </c>
    </row>
    <row r="17859" spans="1:5">
      <c r="A17859">
        <v>1</v>
      </c>
      <c r="B17859">
        <v>3.46</v>
      </c>
      <c r="C17859">
        <v>4.9403508459825698E-4</v>
      </c>
      <c r="D17859">
        <v>26.28</v>
      </c>
      <c r="E17859">
        <v>19.487472899275499</v>
      </c>
    </row>
    <row r="17860" spans="1:5">
      <c r="A17860">
        <v>2</v>
      </c>
      <c r="B17860">
        <v>2.3133333333333299</v>
      </c>
      <c r="C17860">
        <v>4.9403508459825698E-4</v>
      </c>
      <c r="D17860">
        <v>26.28</v>
      </c>
      <c r="E17860">
        <v>19.487472899275499</v>
      </c>
    </row>
    <row r="17861" spans="1:5">
      <c r="A17861">
        <v>2</v>
      </c>
      <c r="B17861">
        <v>2.42</v>
      </c>
      <c r="C17861">
        <v>4.9403508459825698E-4</v>
      </c>
      <c r="D17861">
        <v>26.28</v>
      </c>
      <c r="E17861">
        <v>19.487472899275499</v>
      </c>
    </row>
    <row r="17862" spans="1:5">
      <c r="A17862">
        <v>2</v>
      </c>
      <c r="B17862">
        <v>3.2733333333333299</v>
      </c>
      <c r="C17862">
        <v>4.9344683481873696E-4</v>
      </c>
      <c r="D17862">
        <v>26.5</v>
      </c>
      <c r="E17862">
        <v>19.368273025750099</v>
      </c>
    </row>
    <row r="17863" spans="1:5">
      <c r="A17863">
        <v>3</v>
      </c>
      <c r="B17863">
        <v>2.46</v>
      </c>
      <c r="C17863">
        <v>4.9344683481873696E-4</v>
      </c>
      <c r="D17863">
        <v>26.5</v>
      </c>
      <c r="E17863">
        <v>19.368273025750099</v>
      </c>
    </row>
    <row r="17864" spans="1:5">
      <c r="A17864">
        <v>3</v>
      </c>
      <c r="B17864">
        <v>2.57</v>
      </c>
      <c r="C17864">
        <v>4.9344683481873696E-4</v>
      </c>
      <c r="D17864">
        <v>26.5</v>
      </c>
      <c r="E17864">
        <v>19.368273025750099</v>
      </c>
    </row>
    <row r="17865" spans="1:5">
      <c r="A17865">
        <v>3</v>
      </c>
      <c r="B17865">
        <v>3.17</v>
      </c>
      <c r="C17865">
        <v>4.8789598273131198E-4</v>
      </c>
      <c r="D17865">
        <v>26.72</v>
      </c>
      <c r="E17865">
        <v>19.334983837593398</v>
      </c>
    </row>
    <row r="17866" spans="1:5">
      <c r="A17866">
        <v>4</v>
      </c>
      <c r="B17866">
        <v>2.54</v>
      </c>
      <c r="C17866">
        <v>4.8789598273131198E-4</v>
      </c>
      <c r="D17866">
        <v>26.72</v>
      </c>
      <c r="E17866">
        <v>19.334983837593398</v>
      </c>
    </row>
    <row r="17867" spans="1:5">
      <c r="A17867">
        <v>4</v>
      </c>
      <c r="B17867">
        <v>2.6040000000000001</v>
      </c>
      <c r="C17867">
        <v>4.8789598273131198E-4</v>
      </c>
      <c r="D17867">
        <v>26.72</v>
      </c>
      <c r="E17867">
        <v>19.334983837593398</v>
      </c>
    </row>
    <row r="17868" spans="1:5">
      <c r="A17868">
        <v>4</v>
      </c>
      <c r="B17868">
        <v>3.1280000000000001</v>
      </c>
      <c r="C17868">
        <v>4.83247160496368E-4</v>
      </c>
      <c r="D17868">
        <v>26.92</v>
      </c>
      <c r="E17868">
        <v>19.312006628002099</v>
      </c>
    </row>
    <row r="17869" spans="1:5">
      <c r="A17869">
        <v>5</v>
      </c>
      <c r="B17869">
        <v>2.61</v>
      </c>
      <c r="C17869">
        <v>4.83247160496368E-4</v>
      </c>
      <c r="D17869">
        <v>26.92</v>
      </c>
      <c r="E17869">
        <v>19.312006628002099</v>
      </c>
    </row>
    <row r="17870" spans="1:5">
      <c r="A17870">
        <v>5</v>
      </c>
      <c r="B17870">
        <v>2.6766666666666601</v>
      </c>
      <c r="C17870">
        <v>4.83247160496368E-4</v>
      </c>
      <c r="D17870">
        <v>26.92</v>
      </c>
      <c r="E17870">
        <v>19.312006628002099</v>
      </c>
    </row>
    <row r="17871" spans="1:5">
      <c r="A17871">
        <v>5</v>
      </c>
      <c r="B17871">
        <v>3.05666666666666</v>
      </c>
      <c r="C17871">
        <v>4.82801619575932E-4</v>
      </c>
      <c r="D17871">
        <v>27.14</v>
      </c>
      <c r="E17871">
        <v>19.228114832192901</v>
      </c>
    </row>
    <row r="17872" spans="1:5">
      <c r="A17872">
        <v>6</v>
      </c>
      <c r="B17872">
        <v>2.6228571428571401</v>
      </c>
      <c r="C17872">
        <v>4.82801619575932E-4</v>
      </c>
      <c r="D17872">
        <v>27.14</v>
      </c>
      <c r="E17872">
        <v>19.228114832192901</v>
      </c>
    </row>
    <row r="17873" spans="1:6">
      <c r="A17873">
        <v>6</v>
      </c>
      <c r="B17873">
        <v>2.6657142857142802</v>
      </c>
      <c r="C17873">
        <v>4.82801619575932E-4</v>
      </c>
      <c r="D17873">
        <v>27.14</v>
      </c>
      <c r="E17873">
        <v>19.228114832192901</v>
      </c>
    </row>
    <row r="17874" spans="1:6">
      <c r="A17874">
        <v>6</v>
      </c>
      <c r="B17874">
        <v>3.02285714285714</v>
      </c>
      <c r="C17874">
        <v>4.7633444097162897E-4</v>
      </c>
      <c r="D17874">
        <v>27.38</v>
      </c>
      <c r="E17874">
        <v>19.189465860205601</v>
      </c>
    </row>
    <row r="17875" spans="1:6">
      <c r="A17875">
        <v>6</v>
      </c>
      <c r="B17875">
        <v>3.0742857142857098</v>
      </c>
      <c r="C17875">
        <v>4.7584531166281201E-4</v>
      </c>
      <c r="D17875">
        <v>27.4</v>
      </c>
      <c r="E17875">
        <v>19.172897537930901</v>
      </c>
    </row>
    <row r="17876" spans="1:6">
      <c r="A17876">
        <v>7</v>
      </c>
      <c r="B17876">
        <v>2.6924999999999999</v>
      </c>
      <c r="C17876">
        <v>4.7584531166281201E-4</v>
      </c>
      <c r="D17876">
        <v>27.4</v>
      </c>
      <c r="E17876">
        <v>19.172897537930901</v>
      </c>
    </row>
    <row r="17877" spans="1:6">
      <c r="A17877">
        <v>7</v>
      </c>
      <c r="B17877">
        <v>2.7250000000000001</v>
      </c>
      <c r="C17877">
        <v>4.7584531166281201E-4</v>
      </c>
      <c r="D17877">
        <v>27.4</v>
      </c>
      <c r="E17877">
        <v>19.172897537930901</v>
      </c>
    </row>
    <row r="17878" spans="1:6">
      <c r="A17878">
        <v>7</v>
      </c>
      <c r="B17878">
        <v>3.04</v>
      </c>
      <c r="C17878">
        <v>4.7001284756387999E-4</v>
      </c>
      <c r="D17878">
        <v>27.64</v>
      </c>
      <c r="E17878">
        <v>19.124601956642099</v>
      </c>
    </row>
    <row r="17879" spans="1:6">
      <c r="A17879">
        <v>8</v>
      </c>
      <c r="B17879">
        <v>2.70444444444444</v>
      </c>
      <c r="C17879">
        <v>4.7001284756387999E-4</v>
      </c>
      <c r="D17879">
        <v>27.64</v>
      </c>
      <c r="E17879">
        <v>19.124601956642099</v>
      </c>
    </row>
    <row r="17880" spans="1:6">
      <c r="A17880">
        <v>8</v>
      </c>
      <c r="B17880">
        <v>2.76</v>
      </c>
      <c r="C17880">
        <v>4.7001284756387999E-4</v>
      </c>
      <c r="D17880">
        <v>27.64</v>
      </c>
      <c r="E17880">
        <v>19.124601956642099</v>
      </c>
    </row>
    <row r="17881" spans="1:6">
      <c r="A17881">
        <v>8</v>
      </c>
      <c r="B17881">
        <v>3.0333333333333301</v>
      </c>
      <c r="C17881">
        <v>4.7001284756387999E-4</v>
      </c>
      <c r="D17881">
        <v>27.64</v>
      </c>
      <c r="E17881">
        <v>19.124601956642099</v>
      </c>
    </row>
    <row r="17882" spans="1:6">
      <c r="A17882">
        <v>9</v>
      </c>
      <c r="B17882">
        <v>2.7320000000000002</v>
      </c>
      <c r="C17882">
        <v>4.7001284756387999E-4</v>
      </c>
      <c r="D17882">
        <v>27.64</v>
      </c>
      <c r="E17882">
        <v>19.124601956642099</v>
      </c>
    </row>
    <row r="17883" spans="1:6">
      <c r="A17883">
        <v>9</v>
      </c>
      <c r="B17883">
        <v>2.76</v>
      </c>
      <c r="C17883">
        <v>4.7001284756387999E-4</v>
      </c>
      <c r="D17883">
        <v>27.64</v>
      </c>
      <c r="E17883">
        <v>19.124601956642099</v>
      </c>
    </row>
    <row r="17884" spans="1:6">
      <c r="A17884">
        <v>9</v>
      </c>
      <c r="B17884">
        <v>2.99</v>
      </c>
      <c r="C17884">
        <v>4.7026451072702097E-4</v>
      </c>
      <c r="D17884">
        <v>27.88</v>
      </c>
      <c r="E17884">
        <v>19.128659127079398</v>
      </c>
    </row>
    <row r="17885" spans="1:6">
      <c r="A17885">
        <v>9</v>
      </c>
      <c r="B17885">
        <v>3.0960000000000001</v>
      </c>
      <c r="C17885">
        <v>4.7012012157817399E-4</v>
      </c>
      <c r="D17885">
        <v>27.94</v>
      </c>
      <c r="E17885">
        <v>19.087598067855399</v>
      </c>
    </row>
    <row r="17887" spans="1:6">
      <c r="A17887" t="s">
        <v>23</v>
      </c>
      <c r="B17887" t="s">
        <v>21</v>
      </c>
      <c r="C17887" t="s">
        <v>17</v>
      </c>
      <c r="D17887" t="s">
        <v>14</v>
      </c>
      <c r="E17887" t="s">
        <v>4</v>
      </c>
      <c r="F17887" t="s">
        <v>5</v>
      </c>
    </row>
    <row r="17888" spans="1:6">
      <c r="A17888" t="s">
        <v>6</v>
      </c>
      <c r="B17888" t="s">
        <v>7</v>
      </c>
      <c r="C17888" t="s">
        <v>8</v>
      </c>
      <c r="D17888" t="s">
        <v>9</v>
      </c>
      <c r="E17888" t="s">
        <v>10</v>
      </c>
    </row>
    <row r="17889" spans="1:5">
      <c r="A17889">
        <v>0</v>
      </c>
      <c r="B17889">
        <v>0.02</v>
      </c>
      <c r="C17889">
        <v>4.0816326530612198E-4</v>
      </c>
      <c r="D17889">
        <v>49</v>
      </c>
      <c r="E17889">
        <v>0</v>
      </c>
    </row>
    <row r="17890" spans="1:5">
      <c r="A17890">
        <v>0</v>
      </c>
      <c r="B17890">
        <v>0.57999999999999996</v>
      </c>
      <c r="C17890">
        <v>4.0816326530612198E-4</v>
      </c>
      <c r="D17890">
        <v>49</v>
      </c>
      <c r="E17890">
        <v>0</v>
      </c>
    </row>
    <row r="17891" spans="1:5">
      <c r="A17891">
        <v>0</v>
      </c>
      <c r="B17891">
        <v>7.54</v>
      </c>
      <c r="C17891">
        <v>4.0816326530612198E-4</v>
      </c>
      <c r="D17891">
        <v>49</v>
      </c>
      <c r="E17891">
        <v>0</v>
      </c>
    </row>
    <row r="17892" spans="1:5">
      <c r="A17892">
        <v>1</v>
      </c>
      <c r="B17892">
        <v>3.78</v>
      </c>
      <c r="C17892">
        <v>4.0816326530612198E-4</v>
      </c>
      <c r="D17892">
        <v>49</v>
      </c>
      <c r="E17892">
        <v>0</v>
      </c>
    </row>
    <row r="17893" spans="1:5">
      <c r="A17893">
        <v>1</v>
      </c>
      <c r="B17893">
        <v>4.0599999999999996</v>
      </c>
      <c r="C17893">
        <v>4.0816326530612198E-4</v>
      </c>
      <c r="D17893">
        <v>49</v>
      </c>
      <c r="E17893">
        <v>0</v>
      </c>
    </row>
    <row r="17894" spans="1:5">
      <c r="A17894">
        <v>1</v>
      </c>
      <c r="B17894">
        <v>7.56</v>
      </c>
      <c r="C17894">
        <v>4.0816326530612198E-4</v>
      </c>
      <c r="D17894">
        <v>49</v>
      </c>
      <c r="E17894">
        <v>0</v>
      </c>
    </row>
    <row r="17895" spans="1:5">
      <c r="A17895">
        <v>2</v>
      </c>
      <c r="B17895">
        <v>5.0466666666666598</v>
      </c>
      <c r="C17895">
        <v>4.0816326530612198E-4</v>
      </c>
      <c r="D17895">
        <v>49</v>
      </c>
      <c r="E17895">
        <v>0</v>
      </c>
    </row>
    <row r="17896" spans="1:5">
      <c r="A17896">
        <v>2</v>
      </c>
      <c r="B17896">
        <v>5.26</v>
      </c>
      <c r="C17896">
        <v>4.0816326530612198E-4</v>
      </c>
      <c r="D17896">
        <v>49</v>
      </c>
      <c r="E17896">
        <v>0</v>
      </c>
    </row>
    <row r="17897" spans="1:5">
      <c r="A17897">
        <v>2</v>
      </c>
      <c r="B17897">
        <v>7.39333333333333</v>
      </c>
      <c r="C17897">
        <v>4.0816326530612198E-4</v>
      </c>
      <c r="D17897">
        <v>49</v>
      </c>
      <c r="E17897">
        <v>0</v>
      </c>
    </row>
    <row r="17898" spans="1:5">
      <c r="A17898">
        <v>3</v>
      </c>
      <c r="B17898">
        <v>5.55</v>
      </c>
      <c r="C17898">
        <v>4.0816326530612198E-4</v>
      </c>
      <c r="D17898">
        <v>49</v>
      </c>
      <c r="E17898">
        <v>0</v>
      </c>
    </row>
    <row r="17899" spans="1:5">
      <c r="A17899">
        <v>3</v>
      </c>
      <c r="B17899">
        <v>5.7050000000000001</v>
      </c>
      <c r="C17899">
        <v>4.0816326530612198E-4</v>
      </c>
      <c r="D17899">
        <v>49</v>
      </c>
      <c r="E17899">
        <v>0</v>
      </c>
    </row>
    <row r="17900" spans="1:5">
      <c r="A17900">
        <v>3</v>
      </c>
      <c r="B17900">
        <v>7.39</v>
      </c>
      <c r="C17900">
        <v>4.0816326530612198E-4</v>
      </c>
      <c r="D17900">
        <v>49</v>
      </c>
      <c r="E17900">
        <v>0</v>
      </c>
    </row>
    <row r="17901" spans="1:5">
      <c r="A17901">
        <v>4</v>
      </c>
      <c r="B17901">
        <v>5.9160000000000004</v>
      </c>
      <c r="C17901">
        <v>4.0816326530612198E-4</v>
      </c>
      <c r="D17901">
        <v>49</v>
      </c>
      <c r="E17901">
        <v>0</v>
      </c>
    </row>
    <row r="17902" spans="1:5">
      <c r="A17902">
        <v>4</v>
      </c>
      <c r="B17902">
        <v>6.0439999999999996</v>
      </c>
      <c r="C17902">
        <v>4.0816326530612198E-4</v>
      </c>
      <c r="D17902">
        <v>49</v>
      </c>
      <c r="E17902">
        <v>0</v>
      </c>
    </row>
    <row r="17903" spans="1:5">
      <c r="A17903">
        <v>4</v>
      </c>
      <c r="B17903">
        <v>7.34</v>
      </c>
      <c r="C17903">
        <v>4.0816326530612198E-4</v>
      </c>
      <c r="D17903">
        <v>49</v>
      </c>
      <c r="E17903">
        <v>0</v>
      </c>
    </row>
    <row r="17904" spans="1:5">
      <c r="A17904">
        <v>5</v>
      </c>
      <c r="B17904">
        <v>6.12</v>
      </c>
      <c r="C17904">
        <v>4.0816326530612198E-4</v>
      </c>
      <c r="D17904">
        <v>49</v>
      </c>
      <c r="E17904">
        <v>0</v>
      </c>
    </row>
    <row r="17905" spans="1:6">
      <c r="A17905">
        <v>5</v>
      </c>
      <c r="B17905">
        <v>6.2066666666666599</v>
      </c>
      <c r="C17905">
        <v>4.0816326530612198E-4</v>
      </c>
      <c r="D17905">
        <v>49</v>
      </c>
      <c r="E17905">
        <v>0</v>
      </c>
    </row>
    <row r="17906" spans="1:6">
      <c r="A17906">
        <v>5</v>
      </c>
      <c r="B17906">
        <v>7.3833333333333302</v>
      </c>
      <c r="C17906">
        <v>4.0816326530612198E-4</v>
      </c>
      <c r="D17906">
        <v>49</v>
      </c>
      <c r="E17906">
        <v>0</v>
      </c>
    </row>
    <row r="17907" spans="1:6">
      <c r="A17907">
        <v>6</v>
      </c>
      <c r="B17907">
        <v>6.3314285714285701</v>
      </c>
      <c r="C17907">
        <v>4.0816326530612198E-4</v>
      </c>
      <c r="D17907">
        <v>49</v>
      </c>
      <c r="E17907">
        <v>0</v>
      </c>
    </row>
    <row r="17908" spans="1:6">
      <c r="A17908">
        <v>6</v>
      </c>
      <c r="B17908">
        <v>6.4342857142857097</v>
      </c>
      <c r="C17908">
        <v>4.0816326530612198E-4</v>
      </c>
      <c r="D17908">
        <v>49</v>
      </c>
      <c r="E17908">
        <v>0</v>
      </c>
    </row>
    <row r="17909" spans="1:6">
      <c r="A17909">
        <v>6</v>
      </c>
      <c r="B17909">
        <v>7.2371428571428504</v>
      </c>
      <c r="C17909">
        <v>4.0816326530612198E-4</v>
      </c>
      <c r="D17909">
        <v>49</v>
      </c>
      <c r="E17909">
        <v>0</v>
      </c>
    </row>
    <row r="17910" spans="1:6">
      <c r="A17910">
        <v>7</v>
      </c>
      <c r="B17910">
        <v>6.335</v>
      </c>
      <c r="C17910">
        <v>4.0816326530612198E-4</v>
      </c>
      <c r="D17910">
        <v>49</v>
      </c>
      <c r="E17910">
        <v>0</v>
      </c>
    </row>
    <row r="17911" spans="1:6">
      <c r="A17911">
        <v>7</v>
      </c>
      <c r="B17911">
        <v>6.42</v>
      </c>
      <c r="C17911">
        <v>4.0816326530612198E-4</v>
      </c>
      <c r="D17911">
        <v>49</v>
      </c>
      <c r="E17911">
        <v>0</v>
      </c>
    </row>
    <row r="17912" spans="1:6">
      <c r="A17912">
        <v>7</v>
      </c>
      <c r="B17912">
        <v>7.1974999999999998</v>
      </c>
      <c r="C17912">
        <v>4.0816326530612198E-4</v>
      </c>
      <c r="D17912">
        <v>49</v>
      </c>
      <c r="E17912">
        <v>0</v>
      </c>
    </row>
    <row r="17913" spans="1:6">
      <c r="A17913">
        <v>8</v>
      </c>
      <c r="B17913">
        <v>6.4</v>
      </c>
      <c r="C17913">
        <v>4.0816326530612198E-4</v>
      </c>
      <c r="D17913">
        <v>49</v>
      </c>
      <c r="E17913">
        <v>0</v>
      </c>
    </row>
    <row r="17914" spans="1:6">
      <c r="A17914">
        <v>8</v>
      </c>
      <c r="B17914">
        <v>6.4666666666666597</v>
      </c>
      <c r="C17914">
        <v>4.0816326530612198E-4</v>
      </c>
      <c r="D17914">
        <v>49</v>
      </c>
      <c r="E17914">
        <v>0</v>
      </c>
    </row>
    <row r="17915" spans="1:6">
      <c r="A17915">
        <v>8</v>
      </c>
      <c r="B17915">
        <v>7.20444444444444</v>
      </c>
      <c r="C17915">
        <v>4.0816326530612198E-4</v>
      </c>
      <c r="D17915">
        <v>49</v>
      </c>
      <c r="E17915">
        <v>0</v>
      </c>
    </row>
    <row r="17916" spans="1:6">
      <c r="A17916">
        <v>9</v>
      </c>
      <c r="B17916">
        <v>6.4859999999999998</v>
      </c>
      <c r="C17916">
        <v>4.0816326530612198E-4</v>
      </c>
      <c r="D17916">
        <v>49</v>
      </c>
      <c r="E17916">
        <v>0</v>
      </c>
    </row>
    <row r="17917" spans="1:6">
      <c r="A17917">
        <v>9</v>
      </c>
      <c r="B17917">
        <v>6.54</v>
      </c>
      <c r="C17917">
        <v>4.0816326530612198E-4</v>
      </c>
      <c r="D17917">
        <v>49</v>
      </c>
      <c r="E17917">
        <v>0</v>
      </c>
    </row>
    <row r="17918" spans="1:6">
      <c r="A17918">
        <v>9</v>
      </c>
      <c r="B17918">
        <v>7.234</v>
      </c>
      <c r="C17918">
        <v>4.0816326530612198E-4</v>
      </c>
      <c r="D17918">
        <v>49</v>
      </c>
      <c r="E17918">
        <v>0</v>
      </c>
    </row>
    <row r="17920" spans="1:6">
      <c r="A17920" t="s">
        <v>23</v>
      </c>
      <c r="B17920" t="s">
        <v>21</v>
      </c>
      <c r="C17920" t="s">
        <v>17</v>
      </c>
      <c r="D17920" t="s">
        <v>14</v>
      </c>
      <c r="E17920" t="s">
        <v>11</v>
      </c>
      <c r="F17920" t="s">
        <v>5</v>
      </c>
    </row>
    <row r="17921" spans="1:5">
      <c r="A17921" t="s">
        <v>6</v>
      </c>
      <c r="B17921" t="s">
        <v>7</v>
      </c>
      <c r="C17921" t="s">
        <v>8</v>
      </c>
      <c r="D17921" t="s">
        <v>9</v>
      </c>
      <c r="E17921" t="s">
        <v>10</v>
      </c>
    </row>
    <row r="17922" spans="1:5">
      <c r="A17922">
        <v>0</v>
      </c>
      <c r="B17922">
        <v>0.02</v>
      </c>
      <c r="C17922">
        <v>4.1417163412572699E-4</v>
      </c>
      <c r="D17922">
        <v>39.520000000000003</v>
      </c>
      <c r="E17922">
        <v>13.0403067448584</v>
      </c>
    </row>
    <row r="17923" spans="1:5">
      <c r="A17923">
        <v>0</v>
      </c>
      <c r="B17923">
        <v>0.56000000000000005</v>
      </c>
      <c r="C17923">
        <v>4.1417163412572699E-4</v>
      </c>
      <c r="D17923">
        <v>39.520000000000003</v>
      </c>
      <c r="E17923">
        <v>13.0403067448584</v>
      </c>
    </row>
    <row r="17924" spans="1:5">
      <c r="A17924">
        <v>0</v>
      </c>
      <c r="B17924">
        <v>5.5</v>
      </c>
      <c r="C17924">
        <v>4.1401766228399899E-4</v>
      </c>
      <c r="D17924">
        <v>39.659999999999997</v>
      </c>
      <c r="E17924">
        <v>12.8710683317275</v>
      </c>
    </row>
    <row r="17925" spans="1:5">
      <c r="A17925">
        <v>1</v>
      </c>
      <c r="B17925">
        <v>2.76</v>
      </c>
      <c r="C17925">
        <v>4.1401766228399899E-4</v>
      </c>
      <c r="D17925">
        <v>39.659999999999997</v>
      </c>
      <c r="E17925">
        <v>12.8710683317275</v>
      </c>
    </row>
    <row r="17926" spans="1:5">
      <c r="A17926">
        <v>1</v>
      </c>
      <c r="B17926">
        <v>3.02</v>
      </c>
      <c r="C17926">
        <v>4.1401766228399899E-4</v>
      </c>
      <c r="D17926">
        <v>39.659999999999997</v>
      </c>
      <c r="E17926">
        <v>12.8710683317275</v>
      </c>
    </row>
    <row r="17927" spans="1:5">
      <c r="A17927">
        <v>1</v>
      </c>
      <c r="B17927">
        <v>5.71</v>
      </c>
      <c r="C17927">
        <v>4.1368619679121898E-4</v>
      </c>
      <c r="D17927">
        <v>39.78</v>
      </c>
      <c r="E17927">
        <v>12.7707321638189</v>
      </c>
    </row>
    <row r="17928" spans="1:5">
      <c r="A17928">
        <v>2</v>
      </c>
      <c r="B17928">
        <v>3.8133333333333299</v>
      </c>
      <c r="C17928">
        <v>4.1368619679121898E-4</v>
      </c>
      <c r="D17928">
        <v>39.78</v>
      </c>
      <c r="E17928">
        <v>12.7707321638189</v>
      </c>
    </row>
    <row r="17929" spans="1:5">
      <c r="A17929">
        <v>2</v>
      </c>
      <c r="B17929">
        <v>3.9666666666666601</v>
      </c>
      <c r="C17929">
        <v>4.1368619679121898E-4</v>
      </c>
      <c r="D17929">
        <v>39.78</v>
      </c>
      <c r="E17929">
        <v>12.7707321638189</v>
      </c>
    </row>
    <row r="17930" spans="1:5">
      <c r="A17930">
        <v>2</v>
      </c>
      <c r="B17930">
        <v>5.8866666666666596</v>
      </c>
      <c r="C17930">
        <v>4.1193048947848701E-4</v>
      </c>
      <c r="D17930">
        <v>39.92</v>
      </c>
      <c r="E17930">
        <v>12.6409493314386</v>
      </c>
    </row>
    <row r="17931" spans="1:5">
      <c r="A17931">
        <v>3</v>
      </c>
      <c r="B17931">
        <v>4.42</v>
      </c>
      <c r="C17931">
        <v>4.1193048947848701E-4</v>
      </c>
      <c r="D17931">
        <v>39.92</v>
      </c>
      <c r="E17931">
        <v>12.6409493314386</v>
      </c>
    </row>
    <row r="17932" spans="1:5">
      <c r="A17932">
        <v>3</v>
      </c>
      <c r="B17932">
        <v>4.54</v>
      </c>
      <c r="C17932">
        <v>4.1193048947848701E-4</v>
      </c>
      <c r="D17932">
        <v>39.92</v>
      </c>
      <c r="E17932">
        <v>12.6409493314386</v>
      </c>
    </row>
    <row r="17933" spans="1:5">
      <c r="A17933">
        <v>3</v>
      </c>
      <c r="B17933">
        <v>5.81</v>
      </c>
      <c r="C17933">
        <v>4.1191189656473298E-4</v>
      </c>
      <c r="D17933">
        <v>40.06</v>
      </c>
      <c r="E17933">
        <v>12.4714233349686</v>
      </c>
    </row>
    <row r="17934" spans="1:5">
      <c r="A17934">
        <v>4</v>
      </c>
      <c r="B17934">
        <v>4.6520000000000001</v>
      </c>
      <c r="C17934">
        <v>4.1191189656473298E-4</v>
      </c>
      <c r="D17934">
        <v>40.06</v>
      </c>
      <c r="E17934">
        <v>12.4714233349686</v>
      </c>
    </row>
    <row r="17935" spans="1:5">
      <c r="A17935">
        <v>4</v>
      </c>
      <c r="B17935">
        <v>4.7679999999999998</v>
      </c>
      <c r="C17935">
        <v>4.1191189656473298E-4</v>
      </c>
      <c r="D17935">
        <v>40.06</v>
      </c>
      <c r="E17935">
        <v>12.4714233349686</v>
      </c>
    </row>
    <row r="17936" spans="1:5">
      <c r="A17936">
        <v>4</v>
      </c>
      <c r="B17936">
        <v>5.8360000000000003</v>
      </c>
      <c r="C17936">
        <v>4.1046925089557201E-4</v>
      </c>
      <c r="D17936">
        <v>40.18</v>
      </c>
      <c r="E17936">
        <v>12.3817446266671</v>
      </c>
    </row>
    <row r="17937" spans="1:5">
      <c r="A17937">
        <v>5</v>
      </c>
      <c r="B17937">
        <v>4.86666666666666</v>
      </c>
      <c r="C17937">
        <v>4.1046925089557201E-4</v>
      </c>
      <c r="D17937">
        <v>40.18</v>
      </c>
      <c r="E17937">
        <v>12.3817446266671</v>
      </c>
    </row>
    <row r="17938" spans="1:5">
      <c r="A17938">
        <v>5</v>
      </c>
      <c r="B17938">
        <v>4.9366666666666603</v>
      </c>
      <c r="C17938">
        <v>4.1046925089557201E-4</v>
      </c>
      <c r="D17938">
        <v>40.18</v>
      </c>
      <c r="E17938">
        <v>12.3817446266671</v>
      </c>
    </row>
    <row r="17939" spans="1:5">
      <c r="A17939">
        <v>5</v>
      </c>
      <c r="B17939">
        <v>5.8466666666666596</v>
      </c>
      <c r="C17939">
        <v>4.1047795340327502E-4</v>
      </c>
      <c r="D17939">
        <v>40.36</v>
      </c>
      <c r="E17939">
        <v>12.3138296236386</v>
      </c>
    </row>
    <row r="17940" spans="1:5">
      <c r="A17940">
        <v>6</v>
      </c>
      <c r="B17940">
        <v>5.0142857142857098</v>
      </c>
      <c r="C17940">
        <v>4.1047795340327502E-4</v>
      </c>
      <c r="D17940">
        <v>40.36</v>
      </c>
      <c r="E17940">
        <v>12.3138296236386</v>
      </c>
    </row>
    <row r="17941" spans="1:5">
      <c r="A17941">
        <v>6</v>
      </c>
      <c r="B17941">
        <v>5.08</v>
      </c>
      <c r="C17941">
        <v>4.1047795340327502E-4</v>
      </c>
      <c r="D17941">
        <v>40.36</v>
      </c>
      <c r="E17941">
        <v>12.3138296236386</v>
      </c>
    </row>
    <row r="17942" spans="1:5">
      <c r="A17942">
        <v>6</v>
      </c>
      <c r="B17942">
        <v>5.8085714285714198</v>
      </c>
      <c r="C17942">
        <v>4.10455718983382E-4</v>
      </c>
      <c r="D17942">
        <v>40.520000000000003</v>
      </c>
      <c r="E17942">
        <v>12.1807060550692</v>
      </c>
    </row>
    <row r="17943" spans="1:5">
      <c r="A17943">
        <v>7</v>
      </c>
      <c r="B17943">
        <v>5.085</v>
      </c>
      <c r="C17943">
        <v>4.10455718983382E-4</v>
      </c>
      <c r="D17943">
        <v>40.520000000000003</v>
      </c>
      <c r="E17943">
        <v>12.1807060550692</v>
      </c>
    </row>
    <row r="17944" spans="1:5">
      <c r="A17944">
        <v>7</v>
      </c>
      <c r="B17944">
        <v>5.15</v>
      </c>
      <c r="C17944">
        <v>4.10455718983382E-4</v>
      </c>
      <c r="D17944">
        <v>40.520000000000003</v>
      </c>
      <c r="E17944">
        <v>12.1807060550692</v>
      </c>
    </row>
    <row r="17945" spans="1:5">
      <c r="A17945">
        <v>7</v>
      </c>
      <c r="B17945">
        <v>5.8449999999999998</v>
      </c>
      <c r="C17945">
        <v>4.1021562766139298E-4</v>
      </c>
      <c r="D17945">
        <v>40.619999999999997</v>
      </c>
      <c r="E17945">
        <v>12.0927912410658</v>
      </c>
    </row>
    <row r="17946" spans="1:5">
      <c r="A17946">
        <v>8</v>
      </c>
      <c r="B17946">
        <v>5.1977777777777696</v>
      </c>
      <c r="C17946">
        <v>4.1021562766139298E-4</v>
      </c>
      <c r="D17946">
        <v>40.619999999999997</v>
      </c>
      <c r="E17946">
        <v>12.0927912410658</v>
      </c>
    </row>
    <row r="17947" spans="1:5">
      <c r="A17947">
        <v>8</v>
      </c>
      <c r="B17947">
        <v>5.2488888888888798</v>
      </c>
      <c r="C17947">
        <v>4.1021562766139298E-4</v>
      </c>
      <c r="D17947">
        <v>40.619999999999997</v>
      </c>
      <c r="E17947">
        <v>12.0927912410658</v>
      </c>
    </row>
    <row r="17948" spans="1:5">
      <c r="A17948">
        <v>8</v>
      </c>
      <c r="B17948">
        <v>5.8422222222222198</v>
      </c>
      <c r="C17948">
        <v>4.1011813426161903E-4</v>
      </c>
      <c r="D17948">
        <v>40.799999999999997</v>
      </c>
      <c r="E17948">
        <v>11.948221624995</v>
      </c>
    </row>
    <row r="17949" spans="1:5">
      <c r="A17949">
        <v>9</v>
      </c>
      <c r="B17949">
        <v>5.26</v>
      </c>
      <c r="C17949">
        <v>4.1011813426161903E-4</v>
      </c>
      <c r="D17949">
        <v>40.799999999999997</v>
      </c>
      <c r="E17949">
        <v>11.948221624995</v>
      </c>
    </row>
    <row r="17950" spans="1:5">
      <c r="A17950">
        <v>9</v>
      </c>
      <c r="B17950">
        <v>5.3140000000000001</v>
      </c>
      <c r="C17950">
        <v>4.1011813426161903E-4</v>
      </c>
      <c r="D17950">
        <v>40.799999999999997</v>
      </c>
      <c r="E17950">
        <v>11.948221624995</v>
      </c>
    </row>
    <row r="17951" spans="1:5">
      <c r="A17951">
        <v>9</v>
      </c>
      <c r="B17951">
        <v>5.8639999999999999</v>
      </c>
      <c r="C17951">
        <v>4.10043818024804E-4</v>
      </c>
      <c r="D17951">
        <v>40.880000000000003</v>
      </c>
      <c r="E17951">
        <v>11.8922495769303</v>
      </c>
    </row>
    <row r="17953" spans="1:6">
      <c r="A17953" t="s">
        <v>23</v>
      </c>
      <c r="B17953" t="s">
        <v>21</v>
      </c>
      <c r="C17953" t="s">
        <v>17</v>
      </c>
      <c r="D17953" t="s">
        <v>14</v>
      </c>
      <c r="E17953" t="s">
        <v>12</v>
      </c>
      <c r="F17953" t="s">
        <v>5</v>
      </c>
    </row>
    <row r="17954" spans="1:6">
      <c r="A17954" t="s">
        <v>6</v>
      </c>
      <c r="B17954" t="s">
        <v>7</v>
      </c>
      <c r="C17954" t="s">
        <v>8</v>
      </c>
      <c r="D17954" t="s">
        <v>9</v>
      </c>
      <c r="E17954" t="s">
        <v>10</v>
      </c>
    </row>
    <row r="17955" spans="1:6">
      <c r="A17955">
        <v>0</v>
      </c>
      <c r="B17955">
        <v>0.02</v>
      </c>
      <c r="C17955">
        <v>4.3775214636820398E-4</v>
      </c>
      <c r="D17955">
        <v>35.08</v>
      </c>
      <c r="E17955">
        <v>17.937491463412599</v>
      </c>
    </row>
    <row r="17956" spans="1:6">
      <c r="A17956">
        <v>0</v>
      </c>
      <c r="B17956">
        <v>0.4</v>
      </c>
      <c r="C17956">
        <v>4.3775214636820398E-4</v>
      </c>
      <c r="D17956">
        <v>35.08</v>
      </c>
      <c r="E17956">
        <v>17.937491463412599</v>
      </c>
    </row>
    <row r="17957" spans="1:6">
      <c r="A17957">
        <v>0</v>
      </c>
      <c r="B17957">
        <v>4.3</v>
      </c>
      <c r="C17957">
        <v>4.3752121282955098E-4</v>
      </c>
      <c r="D17957">
        <v>35.26</v>
      </c>
      <c r="E17957">
        <v>17.807650041484901</v>
      </c>
    </row>
    <row r="17958" spans="1:6">
      <c r="A17958">
        <v>1</v>
      </c>
      <c r="B17958">
        <v>2.16</v>
      </c>
      <c r="C17958">
        <v>4.3752121282955098E-4</v>
      </c>
      <c r="D17958">
        <v>35.26</v>
      </c>
      <c r="E17958">
        <v>17.807650041484901</v>
      </c>
    </row>
    <row r="17959" spans="1:6">
      <c r="A17959">
        <v>1</v>
      </c>
      <c r="B17959">
        <v>2.37</v>
      </c>
      <c r="C17959">
        <v>4.3752121282955098E-4</v>
      </c>
      <c r="D17959">
        <v>35.26</v>
      </c>
      <c r="E17959">
        <v>17.807650041484901</v>
      </c>
    </row>
    <row r="17960" spans="1:6">
      <c r="A17960">
        <v>1</v>
      </c>
      <c r="B17960">
        <v>4.4800000000000004</v>
      </c>
      <c r="C17960">
        <v>4.3730146944840302E-4</v>
      </c>
      <c r="D17960">
        <v>35.46</v>
      </c>
      <c r="E17960">
        <v>17.670551774067398</v>
      </c>
    </row>
    <row r="17961" spans="1:6">
      <c r="A17961">
        <v>2</v>
      </c>
      <c r="B17961">
        <v>2.9933333333333301</v>
      </c>
      <c r="C17961">
        <v>4.3730146944840302E-4</v>
      </c>
      <c r="D17961">
        <v>35.46</v>
      </c>
      <c r="E17961">
        <v>17.670551774067398</v>
      </c>
    </row>
    <row r="17962" spans="1:6">
      <c r="A17962">
        <v>2</v>
      </c>
      <c r="B17962">
        <v>3.14</v>
      </c>
      <c r="C17962">
        <v>4.3730146944840302E-4</v>
      </c>
      <c r="D17962">
        <v>35.46</v>
      </c>
      <c r="E17962">
        <v>17.670551774067398</v>
      </c>
    </row>
    <row r="17963" spans="1:6">
      <c r="A17963">
        <v>2</v>
      </c>
      <c r="B17963">
        <v>4.7066666666666599</v>
      </c>
      <c r="C17963">
        <v>4.3730146944840302E-4</v>
      </c>
      <c r="D17963">
        <v>35.46</v>
      </c>
      <c r="E17963">
        <v>17.670551774067398</v>
      </c>
    </row>
    <row r="17964" spans="1:6">
      <c r="A17964">
        <v>3</v>
      </c>
      <c r="B17964">
        <v>3.5350000000000001</v>
      </c>
      <c r="C17964">
        <v>4.3730146944840302E-4</v>
      </c>
      <c r="D17964">
        <v>35.46</v>
      </c>
      <c r="E17964">
        <v>17.670551774067398</v>
      </c>
    </row>
    <row r="17965" spans="1:6">
      <c r="A17965">
        <v>3</v>
      </c>
      <c r="B17965">
        <v>3.63</v>
      </c>
      <c r="C17965">
        <v>4.3730146944840302E-4</v>
      </c>
      <c r="D17965">
        <v>35.46</v>
      </c>
      <c r="E17965">
        <v>17.670551774067398</v>
      </c>
    </row>
    <row r="17966" spans="1:6">
      <c r="A17966">
        <v>3</v>
      </c>
      <c r="B17966">
        <v>4.5999999999999996</v>
      </c>
      <c r="C17966">
        <v>4.3669249264556602E-4</v>
      </c>
      <c r="D17966">
        <v>35.619999999999997</v>
      </c>
      <c r="E17966">
        <v>17.537263184431001</v>
      </c>
    </row>
    <row r="17967" spans="1:6">
      <c r="A17967">
        <v>3</v>
      </c>
      <c r="B17967">
        <v>4.93</v>
      </c>
      <c r="C17967">
        <v>4.3656148771829698E-4</v>
      </c>
      <c r="D17967">
        <v>35.64</v>
      </c>
      <c r="E17967">
        <v>17.517716746197198</v>
      </c>
    </row>
    <row r="17968" spans="1:6">
      <c r="A17968">
        <v>4</v>
      </c>
      <c r="B17968">
        <v>3.948</v>
      </c>
      <c r="C17968">
        <v>4.3656148771829698E-4</v>
      </c>
      <c r="D17968">
        <v>35.64</v>
      </c>
      <c r="E17968">
        <v>17.517716746197198</v>
      </c>
    </row>
    <row r="17969" spans="1:5">
      <c r="A17969">
        <v>4</v>
      </c>
      <c r="B17969">
        <v>4.0199999999999996</v>
      </c>
      <c r="C17969">
        <v>4.3656148771829698E-4</v>
      </c>
      <c r="D17969">
        <v>35.64</v>
      </c>
      <c r="E17969">
        <v>17.517716746197198</v>
      </c>
    </row>
    <row r="17970" spans="1:5">
      <c r="A17970">
        <v>4</v>
      </c>
      <c r="B17970">
        <v>4.8600000000000003</v>
      </c>
      <c r="C17970">
        <v>4.3635716799377401E-4</v>
      </c>
      <c r="D17970">
        <v>35.880000000000003</v>
      </c>
      <c r="E17970">
        <v>17.373128676205599</v>
      </c>
    </row>
    <row r="17971" spans="1:5">
      <c r="A17971">
        <v>5</v>
      </c>
      <c r="B17971">
        <v>4.0533333333333301</v>
      </c>
      <c r="C17971">
        <v>4.3635716799377401E-4</v>
      </c>
      <c r="D17971">
        <v>35.880000000000003</v>
      </c>
      <c r="E17971">
        <v>17.373128676205599</v>
      </c>
    </row>
    <row r="17972" spans="1:5">
      <c r="A17972">
        <v>5</v>
      </c>
      <c r="B17972">
        <v>4.1333333333333302</v>
      </c>
      <c r="C17972">
        <v>4.3635716799377401E-4</v>
      </c>
      <c r="D17972">
        <v>35.880000000000003</v>
      </c>
      <c r="E17972">
        <v>17.373128676205599</v>
      </c>
    </row>
    <row r="17973" spans="1:5">
      <c r="A17973">
        <v>5</v>
      </c>
      <c r="B17973">
        <v>4.7966666666666598</v>
      </c>
      <c r="C17973">
        <v>4.3617093610817198E-4</v>
      </c>
      <c r="D17973">
        <v>36.020000000000003</v>
      </c>
      <c r="E17973">
        <v>17.265561097166799</v>
      </c>
    </row>
    <row r="17974" spans="1:5">
      <c r="A17974">
        <v>6</v>
      </c>
      <c r="B17974">
        <v>4.1142857142857103</v>
      </c>
      <c r="C17974">
        <v>4.3617093610817198E-4</v>
      </c>
      <c r="D17974">
        <v>36.020000000000003</v>
      </c>
      <c r="E17974">
        <v>17.265561097166799</v>
      </c>
    </row>
    <row r="17975" spans="1:5">
      <c r="A17975">
        <v>6</v>
      </c>
      <c r="B17975">
        <v>4.1685714285714202</v>
      </c>
      <c r="C17975">
        <v>4.3617093610817198E-4</v>
      </c>
      <c r="D17975">
        <v>36.020000000000003</v>
      </c>
      <c r="E17975">
        <v>17.265561097166799</v>
      </c>
    </row>
    <row r="17976" spans="1:5">
      <c r="A17976">
        <v>6</v>
      </c>
      <c r="B17976">
        <v>4.8028571428571398</v>
      </c>
      <c r="C17976">
        <v>4.3534067545130198E-4</v>
      </c>
      <c r="D17976">
        <v>36.18</v>
      </c>
      <c r="E17976">
        <v>17.147233012938202</v>
      </c>
    </row>
    <row r="17977" spans="1:5">
      <c r="A17977">
        <v>7</v>
      </c>
      <c r="B17977">
        <v>4.2050000000000001</v>
      </c>
      <c r="C17977">
        <v>4.3534067545130198E-4</v>
      </c>
      <c r="D17977">
        <v>36.18</v>
      </c>
      <c r="E17977">
        <v>17.147233012938202</v>
      </c>
    </row>
    <row r="17978" spans="1:5">
      <c r="A17978">
        <v>7</v>
      </c>
      <c r="B17978">
        <v>4.2450000000000001</v>
      </c>
      <c r="C17978">
        <v>4.3534067545130198E-4</v>
      </c>
      <c r="D17978">
        <v>36.18</v>
      </c>
      <c r="E17978">
        <v>17.147233012938202</v>
      </c>
    </row>
    <row r="17979" spans="1:5">
      <c r="A17979">
        <v>7</v>
      </c>
      <c r="B17979">
        <v>4.78</v>
      </c>
      <c r="C17979">
        <v>4.3514340350314602E-4</v>
      </c>
      <c r="D17979">
        <v>36.28</v>
      </c>
      <c r="E17979">
        <v>17.0552513907007</v>
      </c>
    </row>
    <row r="17980" spans="1:5">
      <c r="A17980">
        <v>8</v>
      </c>
      <c r="B17980">
        <v>4.2511111111111104</v>
      </c>
      <c r="C17980">
        <v>4.3514340350314602E-4</v>
      </c>
      <c r="D17980">
        <v>36.28</v>
      </c>
      <c r="E17980">
        <v>17.0552513907007</v>
      </c>
    </row>
    <row r="17981" spans="1:5">
      <c r="A17981">
        <v>8</v>
      </c>
      <c r="B17981">
        <v>4.3022222222222197</v>
      </c>
      <c r="C17981">
        <v>4.3514340350314602E-4</v>
      </c>
      <c r="D17981">
        <v>36.28</v>
      </c>
      <c r="E17981">
        <v>17.0552513907007</v>
      </c>
    </row>
    <row r="17982" spans="1:5">
      <c r="A17982">
        <v>8</v>
      </c>
      <c r="B17982">
        <v>4.7533333333333303</v>
      </c>
      <c r="C17982">
        <v>4.32499387249678E-4</v>
      </c>
      <c r="D17982">
        <v>36.46</v>
      </c>
      <c r="E17982">
        <v>16.928331282202599</v>
      </c>
    </row>
    <row r="17983" spans="1:5">
      <c r="A17983">
        <v>9</v>
      </c>
      <c r="B17983">
        <v>4.28</v>
      </c>
      <c r="C17983">
        <v>4.32499387249678E-4</v>
      </c>
      <c r="D17983">
        <v>36.46</v>
      </c>
      <c r="E17983">
        <v>16.928331282202599</v>
      </c>
    </row>
    <row r="17984" spans="1:5">
      <c r="A17984">
        <v>9</v>
      </c>
      <c r="B17984">
        <v>4.32</v>
      </c>
      <c r="C17984">
        <v>4.32499387249678E-4</v>
      </c>
      <c r="D17984">
        <v>36.46</v>
      </c>
      <c r="E17984">
        <v>16.928331282202599</v>
      </c>
    </row>
    <row r="17985" spans="1:6">
      <c r="A17985">
        <v>9</v>
      </c>
      <c r="B17985">
        <v>4.758</v>
      </c>
      <c r="C17985">
        <v>4.3226464756736097E-4</v>
      </c>
      <c r="D17985">
        <v>36.64</v>
      </c>
      <c r="E17985">
        <v>16.817562249030001</v>
      </c>
    </row>
    <row r="17987" spans="1:6">
      <c r="A17987" t="s">
        <v>24</v>
      </c>
      <c r="B17987" t="s">
        <v>1</v>
      </c>
      <c r="C17987" t="s">
        <v>2</v>
      </c>
      <c r="D17987" t="s">
        <v>3</v>
      </c>
      <c r="E17987" t="s">
        <v>4</v>
      </c>
      <c r="F17987" t="s">
        <v>5</v>
      </c>
    </row>
    <row r="17988" spans="1:6">
      <c r="A17988" t="s">
        <v>6</v>
      </c>
      <c r="B17988" t="s">
        <v>7</v>
      </c>
      <c r="C17988" t="s">
        <v>8</v>
      </c>
      <c r="D17988" t="s">
        <v>9</v>
      </c>
      <c r="E17988" t="s">
        <v>10</v>
      </c>
    </row>
    <row r="17989" spans="1:6">
      <c r="A17989">
        <v>0</v>
      </c>
      <c r="B17989">
        <v>0.2</v>
      </c>
      <c r="C17989">
        <v>0</v>
      </c>
      <c r="D17989">
        <v>0</v>
      </c>
      <c r="E17989">
        <v>0</v>
      </c>
    </row>
    <row r="17990" spans="1:6">
      <c r="A17990">
        <v>1</v>
      </c>
      <c r="B17990">
        <v>0.2</v>
      </c>
      <c r="C17990">
        <v>0</v>
      </c>
      <c r="D17990">
        <v>0</v>
      </c>
      <c r="E17990">
        <v>0</v>
      </c>
    </row>
    <row r="17991" spans="1:6">
      <c r="A17991">
        <v>2</v>
      </c>
      <c r="B17991">
        <v>0.2</v>
      </c>
      <c r="C17991">
        <v>0</v>
      </c>
      <c r="D17991">
        <v>0</v>
      </c>
      <c r="E17991">
        <v>0</v>
      </c>
    </row>
    <row r="17992" spans="1:6">
      <c r="A17992">
        <v>3</v>
      </c>
      <c r="B17992">
        <v>0.2</v>
      </c>
      <c r="C17992">
        <v>0</v>
      </c>
      <c r="D17992">
        <v>0</v>
      </c>
      <c r="E17992">
        <v>0</v>
      </c>
    </row>
    <row r="17993" spans="1:6">
      <c r="A17993">
        <v>4</v>
      </c>
      <c r="B17993">
        <v>0.2</v>
      </c>
      <c r="C17993">
        <v>0</v>
      </c>
      <c r="D17993">
        <v>0</v>
      </c>
      <c r="E17993">
        <v>0</v>
      </c>
    </row>
    <row r="17994" spans="1:6">
      <c r="A17994">
        <v>5</v>
      </c>
      <c r="B17994">
        <v>0.2</v>
      </c>
      <c r="C17994">
        <v>0</v>
      </c>
      <c r="D17994">
        <v>0</v>
      </c>
      <c r="E17994">
        <v>0</v>
      </c>
    </row>
    <row r="17995" spans="1:6">
      <c r="A17995">
        <v>6</v>
      </c>
      <c r="B17995">
        <v>0.2</v>
      </c>
      <c r="C17995">
        <v>0</v>
      </c>
      <c r="D17995">
        <v>0</v>
      </c>
      <c r="E17995">
        <v>0</v>
      </c>
    </row>
    <row r="17996" spans="1:6">
      <c r="A17996">
        <v>7</v>
      </c>
      <c r="B17996">
        <v>0.2</v>
      </c>
      <c r="C17996">
        <v>0</v>
      </c>
      <c r="D17996">
        <v>0</v>
      </c>
      <c r="E17996">
        <v>0</v>
      </c>
    </row>
    <row r="17997" spans="1:6">
      <c r="A17997">
        <v>8</v>
      </c>
      <c r="B17997">
        <v>0.2</v>
      </c>
      <c r="C17997">
        <v>0</v>
      </c>
      <c r="D17997">
        <v>0</v>
      </c>
      <c r="E17997">
        <v>0</v>
      </c>
    </row>
    <row r="17998" spans="1:6">
      <c r="A17998">
        <v>9</v>
      </c>
      <c r="B17998">
        <v>0.2</v>
      </c>
      <c r="C17998">
        <v>0</v>
      </c>
      <c r="D17998">
        <v>0</v>
      </c>
      <c r="E17998">
        <v>0</v>
      </c>
    </row>
    <row r="18000" spans="1:6">
      <c r="A18000" t="s">
        <v>24</v>
      </c>
      <c r="B18000" t="s">
        <v>1</v>
      </c>
      <c r="C18000" t="s">
        <v>2</v>
      </c>
      <c r="D18000" t="s">
        <v>3</v>
      </c>
      <c r="E18000" t="s">
        <v>11</v>
      </c>
      <c r="F18000" t="s">
        <v>5</v>
      </c>
    </row>
    <row r="18001" spans="1:6">
      <c r="A18001" t="s">
        <v>6</v>
      </c>
      <c r="B18001" t="s">
        <v>7</v>
      </c>
      <c r="C18001" t="s">
        <v>8</v>
      </c>
      <c r="D18001" t="s">
        <v>9</v>
      </c>
      <c r="E18001" t="s">
        <v>10</v>
      </c>
    </row>
    <row r="18002" spans="1:6">
      <c r="A18002">
        <v>0</v>
      </c>
      <c r="B18002">
        <v>0.2</v>
      </c>
      <c r="C18002">
        <v>0</v>
      </c>
      <c r="D18002">
        <v>0</v>
      </c>
      <c r="E18002">
        <v>0</v>
      </c>
    </row>
    <row r="18003" spans="1:6">
      <c r="A18003">
        <v>1</v>
      </c>
      <c r="B18003">
        <v>0.2</v>
      </c>
      <c r="C18003">
        <v>0</v>
      </c>
      <c r="D18003">
        <v>0</v>
      </c>
      <c r="E18003">
        <v>0</v>
      </c>
    </row>
    <row r="18004" spans="1:6">
      <c r="A18004">
        <v>2</v>
      </c>
      <c r="B18004">
        <v>0.2</v>
      </c>
      <c r="C18004">
        <v>0</v>
      </c>
      <c r="D18004">
        <v>0</v>
      </c>
      <c r="E18004">
        <v>0</v>
      </c>
    </row>
    <row r="18005" spans="1:6">
      <c r="A18005">
        <v>3</v>
      </c>
      <c r="B18005">
        <v>0.2</v>
      </c>
      <c r="C18005">
        <v>0</v>
      </c>
      <c r="D18005">
        <v>0</v>
      </c>
      <c r="E18005">
        <v>0</v>
      </c>
    </row>
    <row r="18006" spans="1:6">
      <c r="A18006">
        <v>4</v>
      </c>
      <c r="B18006">
        <v>0.2</v>
      </c>
      <c r="C18006">
        <v>0</v>
      </c>
      <c r="D18006">
        <v>0</v>
      </c>
      <c r="E18006">
        <v>0</v>
      </c>
    </row>
    <row r="18007" spans="1:6">
      <c r="A18007">
        <v>5</v>
      </c>
      <c r="B18007">
        <v>0.2</v>
      </c>
      <c r="C18007">
        <v>0</v>
      </c>
      <c r="D18007">
        <v>0</v>
      </c>
      <c r="E18007">
        <v>0</v>
      </c>
    </row>
    <row r="18008" spans="1:6">
      <c r="A18008">
        <v>6</v>
      </c>
      <c r="B18008">
        <v>0.2</v>
      </c>
      <c r="C18008">
        <v>0</v>
      </c>
      <c r="D18008">
        <v>0</v>
      </c>
      <c r="E18008">
        <v>0</v>
      </c>
    </row>
    <row r="18009" spans="1:6">
      <c r="A18009">
        <v>7</v>
      </c>
      <c r="B18009">
        <v>0.2</v>
      </c>
      <c r="C18009">
        <v>0</v>
      </c>
      <c r="D18009">
        <v>0</v>
      </c>
      <c r="E18009">
        <v>0</v>
      </c>
    </row>
    <row r="18010" spans="1:6">
      <c r="A18010">
        <v>8</v>
      </c>
      <c r="B18010">
        <v>0.2</v>
      </c>
      <c r="C18010">
        <v>0</v>
      </c>
      <c r="D18010">
        <v>0</v>
      </c>
      <c r="E18010">
        <v>0</v>
      </c>
    </row>
    <row r="18011" spans="1:6">
      <c r="A18011">
        <v>9</v>
      </c>
      <c r="B18011">
        <v>0.2</v>
      </c>
      <c r="C18011">
        <v>0</v>
      </c>
      <c r="D18011">
        <v>0</v>
      </c>
      <c r="E18011">
        <v>0</v>
      </c>
    </row>
    <row r="18013" spans="1:6">
      <c r="A18013" t="s">
        <v>24</v>
      </c>
      <c r="B18013" t="s">
        <v>1</v>
      </c>
      <c r="C18013" t="s">
        <v>2</v>
      </c>
      <c r="D18013" t="s">
        <v>3</v>
      </c>
      <c r="E18013" t="s">
        <v>12</v>
      </c>
      <c r="F18013" t="s">
        <v>5</v>
      </c>
    </row>
    <row r="18014" spans="1:6">
      <c r="A18014" t="s">
        <v>6</v>
      </c>
      <c r="B18014" t="s">
        <v>7</v>
      </c>
      <c r="C18014" t="s">
        <v>8</v>
      </c>
      <c r="D18014" t="s">
        <v>9</v>
      </c>
      <c r="E18014" t="s">
        <v>10</v>
      </c>
    </row>
    <row r="18015" spans="1:6">
      <c r="A18015">
        <v>0</v>
      </c>
      <c r="B18015">
        <v>0.2</v>
      </c>
      <c r="C18015">
        <v>0.1</v>
      </c>
      <c r="D18015">
        <v>0.2</v>
      </c>
      <c r="E18015">
        <v>0.4</v>
      </c>
    </row>
    <row r="18016" spans="1:6">
      <c r="A18016">
        <v>1</v>
      </c>
      <c r="B18016">
        <v>0.2</v>
      </c>
      <c r="C18016">
        <v>0.1</v>
      </c>
      <c r="D18016">
        <v>0.2</v>
      </c>
      <c r="E18016">
        <v>0.4</v>
      </c>
    </row>
    <row r="18017" spans="1:6">
      <c r="A18017">
        <v>2</v>
      </c>
      <c r="B18017">
        <v>0.2</v>
      </c>
      <c r="C18017">
        <v>0.1</v>
      </c>
      <c r="D18017">
        <v>0.2</v>
      </c>
      <c r="E18017">
        <v>0.4</v>
      </c>
    </row>
    <row r="18018" spans="1:6">
      <c r="A18018">
        <v>3</v>
      </c>
      <c r="B18018">
        <v>0.2</v>
      </c>
      <c r="C18018">
        <v>0.1</v>
      </c>
      <c r="D18018">
        <v>0.2</v>
      </c>
      <c r="E18018">
        <v>0.4</v>
      </c>
    </row>
    <row r="18019" spans="1:6">
      <c r="A18019">
        <v>4</v>
      </c>
      <c r="B18019">
        <v>0.2</v>
      </c>
      <c r="C18019">
        <v>0.1</v>
      </c>
      <c r="D18019">
        <v>0.2</v>
      </c>
      <c r="E18019">
        <v>0.4</v>
      </c>
    </row>
    <row r="18020" spans="1:6">
      <c r="A18020">
        <v>5</v>
      </c>
      <c r="B18020">
        <v>0.2</v>
      </c>
      <c r="C18020">
        <v>0.1</v>
      </c>
      <c r="D18020">
        <v>0.2</v>
      </c>
      <c r="E18020">
        <v>0.4</v>
      </c>
    </row>
    <row r="18021" spans="1:6">
      <c r="A18021">
        <v>6</v>
      </c>
      <c r="B18021">
        <v>0.2</v>
      </c>
      <c r="C18021">
        <v>0.1</v>
      </c>
      <c r="D18021">
        <v>0.2</v>
      </c>
      <c r="E18021">
        <v>0.4</v>
      </c>
    </row>
    <row r="18022" spans="1:6">
      <c r="A18022">
        <v>7</v>
      </c>
      <c r="B18022">
        <v>0.2</v>
      </c>
      <c r="C18022">
        <v>0.1</v>
      </c>
      <c r="D18022">
        <v>0.2</v>
      </c>
      <c r="E18022">
        <v>0.4</v>
      </c>
    </row>
    <row r="18023" spans="1:6">
      <c r="A18023">
        <v>7</v>
      </c>
      <c r="B18023">
        <v>0.22500000000000001</v>
      </c>
      <c r="C18023">
        <v>0.1</v>
      </c>
      <c r="D18023">
        <v>0.2</v>
      </c>
      <c r="E18023">
        <v>0.4</v>
      </c>
    </row>
    <row r="18024" spans="1:6">
      <c r="A18024">
        <v>8</v>
      </c>
      <c r="B18024">
        <v>0.22222222222222199</v>
      </c>
      <c r="C18024">
        <v>0.1</v>
      </c>
      <c r="D18024">
        <v>0.2</v>
      </c>
      <c r="E18024">
        <v>0.4</v>
      </c>
    </row>
    <row r="18025" spans="1:6">
      <c r="A18025">
        <v>9</v>
      </c>
      <c r="B18025">
        <v>0.22</v>
      </c>
      <c r="C18025">
        <v>0.1</v>
      </c>
      <c r="D18025">
        <v>0.2</v>
      </c>
      <c r="E18025">
        <v>0.4</v>
      </c>
    </row>
    <row r="18026" spans="1:6">
      <c r="A18026">
        <v>9</v>
      </c>
      <c r="B18026">
        <v>0.24</v>
      </c>
      <c r="C18026">
        <v>0.1</v>
      </c>
      <c r="D18026">
        <v>0.2</v>
      </c>
      <c r="E18026">
        <v>0.4</v>
      </c>
    </row>
    <row r="18028" spans="1:6">
      <c r="A18028" t="s">
        <v>24</v>
      </c>
      <c r="B18028" t="s">
        <v>1</v>
      </c>
      <c r="C18028" t="s">
        <v>2</v>
      </c>
      <c r="D18028" t="s">
        <v>13</v>
      </c>
      <c r="E18028" t="s">
        <v>4</v>
      </c>
      <c r="F18028" t="s">
        <v>5</v>
      </c>
    </row>
    <row r="18029" spans="1:6">
      <c r="A18029" t="s">
        <v>6</v>
      </c>
      <c r="B18029" t="s">
        <v>7</v>
      </c>
      <c r="C18029" t="s">
        <v>8</v>
      </c>
      <c r="D18029" t="s">
        <v>9</v>
      </c>
      <c r="E18029" t="s">
        <v>10</v>
      </c>
    </row>
    <row r="18030" spans="1:6">
      <c r="A18030">
        <v>0</v>
      </c>
      <c r="B18030">
        <v>0.2</v>
      </c>
      <c r="C18030">
        <v>0.06</v>
      </c>
      <c r="D18030">
        <v>2</v>
      </c>
      <c r="E18030">
        <v>0</v>
      </c>
    </row>
    <row r="18031" spans="1:6">
      <c r="A18031">
        <v>0</v>
      </c>
      <c r="B18031">
        <v>0.6</v>
      </c>
      <c r="C18031">
        <v>0.06</v>
      </c>
      <c r="D18031">
        <v>2</v>
      </c>
      <c r="E18031">
        <v>0</v>
      </c>
    </row>
    <row r="18032" spans="1:6">
      <c r="A18032">
        <v>0</v>
      </c>
      <c r="B18032">
        <v>1</v>
      </c>
      <c r="C18032">
        <v>0.06</v>
      </c>
      <c r="D18032">
        <v>2</v>
      </c>
      <c r="E18032">
        <v>0</v>
      </c>
    </row>
    <row r="18033" spans="1:5">
      <c r="A18033">
        <v>1</v>
      </c>
      <c r="B18033">
        <v>0.6</v>
      </c>
      <c r="C18033">
        <v>0.06</v>
      </c>
      <c r="D18033">
        <v>2</v>
      </c>
      <c r="E18033">
        <v>0</v>
      </c>
    </row>
    <row r="18034" spans="1:5">
      <c r="A18034">
        <v>1</v>
      </c>
      <c r="B18034">
        <v>0.7</v>
      </c>
      <c r="C18034">
        <v>0.06</v>
      </c>
      <c r="D18034">
        <v>2</v>
      </c>
      <c r="E18034">
        <v>0</v>
      </c>
    </row>
    <row r="18035" spans="1:5">
      <c r="A18035">
        <v>1</v>
      </c>
      <c r="B18035">
        <v>0.9</v>
      </c>
      <c r="C18035">
        <v>0.06</v>
      </c>
      <c r="D18035">
        <v>2</v>
      </c>
      <c r="E18035">
        <v>0</v>
      </c>
    </row>
    <row r="18036" spans="1:5">
      <c r="A18036">
        <v>1</v>
      </c>
      <c r="B18036">
        <v>1</v>
      </c>
      <c r="C18036">
        <v>5.3939393939393898E-2</v>
      </c>
      <c r="D18036">
        <v>2.2000000000000002</v>
      </c>
      <c r="E18036">
        <v>0.4</v>
      </c>
    </row>
    <row r="18037" spans="1:5">
      <c r="A18037">
        <v>2</v>
      </c>
      <c r="B18037">
        <v>0.73333333333333295</v>
      </c>
      <c r="C18037">
        <v>5.3939393939393898E-2</v>
      </c>
      <c r="D18037">
        <v>2.2000000000000002</v>
      </c>
      <c r="E18037">
        <v>0.4</v>
      </c>
    </row>
    <row r="18038" spans="1:5">
      <c r="A18038">
        <v>2</v>
      </c>
      <c r="B18038">
        <v>0.86666666666666603</v>
      </c>
      <c r="C18038">
        <v>5.3939393939393898E-2</v>
      </c>
      <c r="D18038">
        <v>2.2000000000000002</v>
      </c>
      <c r="E18038">
        <v>0.4</v>
      </c>
    </row>
    <row r="18039" spans="1:5">
      <c r="A18039">
        <v>2</v>
      </c>
      <c r="B18039">
        <v>1.06666666666666</v>
      </c>
      <c r="C18039">
        <v>5.3939393939393898E-2</v>
      </c>
      <c r="D18039">
        <v>2.2000000000000002</v>
      </c>
      <c r="E18039">
        <v>0.4</v>
      </c>
    </row>
    <row r="18040" spans="1:5">
      <c r="A18040">
        <v>3</v>
      </c>
      <c r="B18040">
        <v>0.85</v>
      </c>
      <c r="C18040">
        <v>5.3939393939393898E-2</v>
      </c>
      <c r="D18040">
        <v>2.2000000000000002</v>
      </c>
      <c r="E18040">
        <v>0.4</v>
      </c>
    </row>
    <row r="18041" spans="1:5">
      <c r="A18041">
        <v>3</v>
      </c>
      <c r="B18041">
        <v>1</v>
      </c>
      <c r="C18041">
        <v>5.3939393939393898E-2</v>
      </c>
      <c r="D18041">
        <v>2.2000000000000002</v>
      </c>
      <c r="E18041">
        <v>0.4</v>
      </c>
    </row>
    <row r="18042" spans="1:5">
      <c r="A18042">
        <v>3</v>
      </c>
      <c r="B18042">
        <v>1.1000000000000001</v>
      </c>
      <c r="C18042">
        <v>5.3939393939393898E-2</v>
      </c>
      <c r="D18042">
        <v>2.2000000000000002</v>
      </c>
      <c r="E18042">
        <v>0.4</v>
      </c>
    </row>
    <row r="18043" spans="1:5">
      <c r="A18043">
        <v>4</v>
      </c>
      <c r="B18043">
        <v>0.92</v>
      </c>
      <c r="C18043">
        <v>5.3939393939393898E-2</v>
      </c>
      <c r="D18043">
        <v>2.2000000000000002</v>
      </c>
      <c r="E18043">
        <v>0.4</v>
      </c>
    </row>
    <row r="18044" spans="1:5">
      <c r="A18044">
        <v>4</v>
      </c>
      <c r="B18044">
        <v>1</v>
      </c>
      <c r="C18044">
        <v>5.3939393939393898E-2</v>
      </c>
      <c r="D18044">
        <v>2.2000000000000002</v>
      </c>
      <c r="E18044">
        <v>0.4</v>
      </c>
    </row>
    <row r="18045" spans="1:5">
      <c r="A18045">
        <v>4</v>
      </c>
      <c r="B18045">
        <v>1.04</v>
      </c>
      <c r="C18045">
        <v>5.3939393939393898E-2</v>
      </c>
      <c r="D18045">
        <v>2.2000000000000002</v>
      </c>
      <c r="E18045">
        <v>0.4</v>
      </c>
    </row>
    <row r="18046" spans="1:5">
      <c r="A18046">
        <v>4</v>
      </c>
      <c r="B18046">
        <v>1.08</v>
      </c>
      <c r="C18046">
        <v>5.5E-2</v>
      </c>
      <c r="D18046">
        <v>2.4</v>
      </c>
      <c r="E18046">
        <v>0.8</v>
      </c>
    </row>
    <row r="18047" spans="1:5">
      <c r="A18047">
        <v>5</v>
      </c>
      <c r="B18047">
        <v>0.93333333333333302</v>
      </c>
      <c r="C18047">
        <v>5.5E-2</v>
      </c>
      <c r="D18047">
        <v>2.4</v>
      </c>
      <c r="E18047">
        <v>0.8</v>
      </c>
    </row>
    <row r="18048" spans="1:5">
      <c r="A18048">
        <v>5</v>
      </c>
      <c r="B18048">
        <v>1.0333333333333301</v>
      </c>
      <c r="C18048">
        <v>5.5E-2</v>
      </c>
      <c r="D18048">
        <v>2.4</v>
      </c>
      <c r="E18048">
        <v>0.8</v>
      </c>
    </row>
    <row r="18049" spans="1:6">
      <c r="A18049">
        <v>5</v>
      </c>
      <c r="B18049">
        <v>1.1000000000000001</v>
      </c>
      <c r="C18049">
        <v>5.5E-2</v>
      </c>
      <c r="D18049">
        <v>2.4</v>
      </c>
      <c r="E18049">
        <v>0.8</v>
      </c>
    </row>
    <row r="18050" spans="1:6">
      <c r="A18050">
        <v>6</v>
      </c>
      <c r="B18050">
        <v>0.97142857142857097</v>
      </c>
      <c r="C18050">
        <v>5.5E-2</v>
      </c>
      <c r="D18050">
        <v>2.4</v>
      </c>
      <c r="E18050">
        <v>0.8</v>
      </c>
    </row>
    <row r="18051" spans="1:6">
      <c r="A18051">
        <v>6</v>
      </c>
      <c r="B18051">
        <v>1.02857142857142</v>
      </c>
      <c r="C18051">
        <v>5.5E-2</v>
      </c>
      <c r="D18051">
        <v>2.4</v>
      </c>
      <c r="E18051">
        <v>0.8</v>
      </c>
    </row>
    <row r="18052" spans="1:6">
      <c r="A18052">
        <v>6</v>
      </c>
      <c r="B18052">
        <v>1.0571428571428501</v>
      </c>
      <c r="C18052">
        <v>5.3076923076923001E-2</v>
      </c>
      <c r="D18052">
        <v>2.6</v>
      </c>
      <c r="E18052">
        <v>0.8</v>
      </c>
    </row>
    <row r="18053" spans="1:6">
      <c r="A18053">
        <v>6</v>
      </c>
      <c r="B18053">
        <v>1.0857142857142801</v>
      </c>
      <c r="C18053">
        <v>5.3076923076923001E-2</v>
      </c>
      <c r="D18053">
        <v>2.6</v>
      </c>
      <c r="E18053">
        <v>0.8</v>
      </c>
    </row>
    <row r="18054" spans="1:6">
      <c r="A18054">
        <v>7</v>
      </c>
      <c r="B18054">
        <v>0.97499999999999998</v>
      </c>
      <c r="C18054">
        <v>5.3076923076923001E-2</v>
      </c>
      <c r="D18054">
        <v>2.6</v>
      </c>
      <c r="E18054">
        <v>0.8</v>
      </c>
    </row>
    <row r="18055" spans="1:6">
      <c r="A18055">
        <v>7</v>
      </c>
      <c r="B18055">
        <v>1</v>
      </c>
      <c r="C18055">
        <v>5.3076923076923001E-2</v>
      </c>
      <c r="D18055">
        <v>2.6</v>
      </c>
      <c r="E18055">
        <v>0.8</v>
      </c>
    </row>
    <row r="18056" spans="1:6">
      <c r="A18056">
        <v>8</v>
      </c>
      <c r="B18056">
        <v>0.91111111111111098</v>
      </c>
      <c r="C18056">
        <v>5.3076923076923001E-2</v>
      </c>
      <c r="D18056">
        <v>2.6</v>
      </c>
      <c r="E18056">
        <v>0.8</v>
      </c>
    </row>
    <row r="18057" spans="1:6">
      <c r="A18057">
        <v>8</v>
      </c>
      <c r="B18057">
        <v>0.97777777777777697</v>
      </c>
      <c r="C18057">
        <v>5.3076923076923001E-2</v>
      </c>
      <c r="D18057">
        <v>2.6</v>
      </c>
      <c r="E18057">
        <v>0.8</v>
      </c>
    </row>
    <row r="18058" spans="1:6">
      <c r="A18058">
        <v>8</v>
      </c>
      <c r="B18058">
        <v>1</v>
      </c>
      <c r="C18058">
        <v>5.3076923076923001E-2</v>
      </c>
      <c r="D18058">
        <v>2.6</v>
      </c>
      <c r="E18058">
        <v>0.8</v>
      </c>
    </row>
    <row r="18059" spans="1:6">
      <c r="A18059">
        <v>9</v>
      </c>
      <c r="B18059">
        <v>0.92</v>
      </c>
      <c r="C18059">
        <v>5.3076923076923001E-2</v>
      </c>
      <c r="D18059">
        <v>2.6</v>
      </c>
      <c r="E18059">
        <v>0.8</v>
      </c>
    </row>
    <row r="18060" spans="1:6">
      <c r="A18060">
        <v>9</v>
      </c>
      <c r="B18060">
        <v>0.98</v>
      </c>
      <c r="C18060">
        <v>5.3076923076923001E-2</v>
      </c>
      <c r="D18060">
        <v>2.6</v>
      </c>
      <c r="E18060">
        <v>0.8</v>
      </c>
    </row>
    <row r="18061" spans="1:6">
      <c r="A18061">
        <v>9</v>
      </c>
      <c r="B18061">
        <v>1.04</v>
      </c>
      <c r="C18061">
        <v>5.3076923076923001E-2</v>
      </c>
      <c r="D18061">
        <v>2.6</v>
      </c>
      <c r="E18061">
        <v>0.8</v>
      </c>
    </row>
    <row r="18063" spans="1:6">
      <c r="A18063" t="s">
        <v>24</v>
      </c>
      <c r="B18063" t="s">
        <v>1</v>
      </c>
      <c r="C18063" t="s">
        <v>2</v>
      </c>
      <c r="D18063" t="s">
        <v>13</v>
      </c>
      <c r="E18063" t="s">
        <v>11</v>
      </c>
      <c r="F18063" t="s">
        <v>5</v>
      </c>
    </row>
    <row r="18064" spans="1:6">
      <c r="A18064" t="s">
        <v>6</v>
      </c>
      <c r="B18064" t="s">
        <v>7</v>
      </c>
      <c r="C18064" t="s">
        <v>8</v>
      </c>
      <c r="D18064" t="s">
        <v>9</v>
      </c>
      <c r="E18064" t="s">
        <v>10</v>
      </c>
    </row>
    <row r="18065" spans="1:5">
      <c r="A18065">
        <v>0</v>
      </c>
      <c r="B18065">
        <v>0.2</v>
      </c>
      <c r="C18065">
        <v>0.05</v>
      </c>
      <c r="D18065">
        <v>2</v>
      </c>
      <c r="E18065">
        <v>1.41421356237309</v>
      </c>
    </row>
    <row r="18066" spans="1:5">
      <c r="A18066">
        <v>0</v>
      </c>
      <c r="B18066">
        <v>0.8</v>
      </c>
      <c r="C18066">
        <v>0.05</v>
      </c>
      <c r="D18066">
        <v>2</v>
      </c>
      <c r="E18066">
        <v>1.41421356237309</v>
      </c>
    </row>
    <row r="18067" spans="1:5">
      <c r="A18067">
        <v>0</v>
      </c>
      <c r="B18067">
        <v>1</v>
      </c>
      <c r="C18067">
        <v>0.05</v>
      </c>
      <c r="D18067">
        <v>2</v>
      </c>
      <c r="E18067">
        <v>1.41421356237309</v>
      </c>
    </row>
    <row r="18068" spans="1:5">
      <c r="A18068">
        <v>1</v>
      </c>
      <c r="B18068">
        <v>0.6</v>
      </c>
      <c r="C18068">
        <v>0.05</v>
      </c>
      <c r="D18068">
        <v>2</v>
      </c>
      <c r="E18068">
        <v>1.41421356237309</v>
      </c>
    </row>
    <row r="18069" spans="1:5">
      <c r="A18069">
        <v>1</v>
      </c>
      <c r="B18069">
        <v>0.8</v>
      </c>
      <c r="C18069">
        <v>0.05</v>
      </c>
      <c r="D18069">
        <v>2</v>
      </c>
      <c r="E18069">
        <v>1.41421356237309</v>
      </c>
    </row>
    <row r="18070" spans="1:5">
      <c r="A18070">
        <v>2</v>
      </c>
      <c r="B18070">
        <v>0.6</v>
      </c>
      <c r="C18070">
        <v>0.05</v>
      </c>
      <c r="D18070">
        <v>2</v>
      </c>
      <c r="E18070">
        <v>1.41421356237309</v>
      </c>
    </row>
    <row r="18071" spans="1:5">
      <c r="A18071">
        <v>2</v>
      </c>
      <c r="B18071">
        <v>0.66666666666666596</v>
      </c>
      <c r="C18071">
        <v>0.05</v>
      </c>
      <c r="D18071">
        <v>2</v>
      </c>
      <c r="E18071">
        <v>1.41421356237309</v>
      </c>
    </row>
    <row r="18072" spans="1:5">
      <c r="A18072">
        <v>3</v>
      </c>
      <c r="B18072">
        <v>0.55000000000000004</v>
      </c>
      <c r="C18072">
        <v>0.05</v>
      </c>
      <c r="D18072">
        <v>2</v>
      </c>
      <c r="E18072">
        <v>1.41421356237309</v>
      </c>
    </row>
    <row r="18073" spans="1:5">
      <c r="A18073">
        <v>3</v>
      </c>
      <c r="B18073">
        <v>0.6</v>
      </c>
      <c r="C18073">
        <v>0.05</v>
      </c>
      <c r="D18073">
        <v>2</v>
      </c>
      <c r="E18073">
        <v>1.41421356237309</v>
      </c>
    </row>
    <row r="18074" spans="1:5">
      <c r="A18074">
        <v>3</v>
      </c>
      <c r="B18074">
        <v>0.7</v>
      </c>
      <c r="C18074">
        <v>0.05</v>
      </c>
      <c r="D18074">
        <v>2</v>
      </c>
      <c r="E18074">
        <v>1.41421356237309</v>
      </c>
    </row>
    <row r="18075" spans="1:5">
      <c r="A18075">
        <v>3</v>
      </c>
      <c r="B18075">
        <v>0.75</v>
      </c>
      <c r="C18075">
        <v>0.05</v>
      </c>
      <c r="D18075">
        <v>2</v>
      </c>
      <c r="E18075">
        <v>1.41421356237309</v>
      </c>
    </row>
    <row r="18076" spans="1:5">
      <c r="A18076">
        <v>4</v>
      </c>
      <c r="B18076">
        <v>0.64</v>
      </c>
      <c r="C18076">
        <v>0.05</v>
      </c>
      <c r="D18076">
        <v>2</v>
      </c>
      <c r="E18076">
        <v>1.41421356237309</v>
      </c>
    </row>
    <row r="18077" spans="1:5">
      <c r="A18077">
        <v>4</v>
      </c>
      <c r="B18077">
        <v>0.72</v>
      </c>
      <c r="C18077">
        <v>0.05</v>
      </c>
      <c r="D18077">
        <v>2</v>
      </c>
      <c r="E18077">
        <v>1.41421356237309</v>
      </c>
    </row>
    <row r="18078" spans="1:5">
      <c r="A18078">
        <v>4</v>
      </c>
      <c r="B18078">
        <v>0.76</v>
      </c>
      <c r="C18078">
        <v>0.05</v>
      </c>
      <c r="D18078">
        <v>2</v>
      </c>
      <c r="E18078">
        <v>1.41421356237309</v>
      </c>
    </row>
    <row r="18079" spans="1:5">
      <c r="A18079">
        <v>5</v>
      </c>
      <c r="B18079">
        <v>0.66666666666666596</v>
      </c>
      <c r="C18079">
        <v>0.05</v>
      </c>
      <c r="D18079">
        <v>2</v>
      </c>
      <c r="E18079">
        <v>1.41421356237309</v>
      </c>
    </row>
    <row r="18080" spans="1:5">
      <c r="A18080">
        <v>5</v>
      </c>
      <c r="B18080">
        <v>0.8</v>
      </c>
      <c r="C18080">
        <v>0.05</v>
      </c>
      <c r="D18080">
        <v>2</v>
      </c>
      <c r="E18080">
        <v>1.41421356237309</v>
      </c>
    </row>
    <row r="18081" spans="1:6">
      <c r="A18081">
        <v>6</v>
      </c>
      <c r="B18081">
        <v>0.71428571428571397</v>
      </c>
      <c r="C18081">
        <v>0.05</v>
      </c>
      <c r="D18081">
        <v>2</v>
      </c>
      <c r="E18081">
        <v>1.41421356237309</v>
      </c>
    </row>
    <row r="18082" spans="1:6">
      <c r="A18082">
        <v>6</v>
      </c>
      <c r="B18082">
        <v>0.74285714285714199</v>
      </c>
      <c r="C18082">
        <v>0.05</v>
      </c>
      <c r="D18082">
        <v>2</v>
      </c>
      <c r="E18082">
        <v>1.41421356237309</v>
      </c>
    </row>
    <row r="18083" spans="1:6">
      <c r="A18083">
        <v>6</v>
      </c>
      <c r="B18083">
        <v>0.77142857142857102</v>
      </c>
      <c r="C18083">
        <v>0.05</v>
      </c>
      <c r="D18083">
        <v>2</v>
      </c>
      <c r="E18083">
        <v>1.41421356237309</v>
      </c>
    </row>
    <row r="18084" spans="1:6">
      <c r="A18084">
        <v>7</v>
      </c>
      <c r="B18084">
        <v>0.7</v>
      </c>
      <c r="C18084">
        <v>0.05</v>
      </c>
      <c r="D18084">
        <v>2</v>
      </c>
      <c r="E18084">
        <v>1.41421356237309</v>
      </c>
    </row>
    <row r="18085" spans="1:6">
      <c r="A18085">
        <v>7</v>
      </c>
      <c r="B18085">
        <v>0.75</v>
      </c>
      <c r="C18085">
        <v>0.05</v>
      </c>
      <c r="D18085">
        <v>2</v>
      </c>
      <c r="E18085">
        <v>1.41421356237309</v>
      </c>
    </row>
    <row r="18086" spans="1:6">
      <c r="A18086">
        <v>8</v>
      </c>
      <c r="B18086">
        <v>0.688888888888888</v>
      </c>
      <c r="C18086">
        <v>0.05</v>
      </c>
      <c r="D18086">
        <v>2</v>
      </c>
      <c r="E18086">
        <v>1.41421356237309</v>
      </c>
    </row>
    <row r="18087" spans="1:6">
      <c r="A18087">
        <v>8</v>
      </c>
      <c r="B18087">
        <v>0.71111111111111103</v>
      </c>
      <c r="C18087">
        <v>0.05</v>
      </c>
      <c r="D18087">
        <v>2</v>
      </c>
      <c r="E18087">
        <v>1.41421356237309</v>
      </c>
    </row>
    <row r="18088" spans="1:6">
      <c r="A18088">
        <v>8</v>
      </c>
      <c r="B18088">
        <v>0.73333333333333295</v>
      </c>
      <c r="C18088">
        <v>0.05</v>
      </c>
      <c r="D18088">
        <v>2</v>
      </c>
      <c r="E18088">
        <v>1.41421356237309</v>
      </c>
    </row>
    <row r="18089" spans="1:6">
      <c r="A18089">
        <v>9</v>
      </c>
      <c r="B18089">
        <v>0.68</v>
      </c>
      <c r="C18089">
        <v>0.05</v>
      </c>
      <c r="D18089">
        <v>2</v>
      </c>
      <c r="E18089">
        <v>1.41421356237309</v>
      </c>
    </row>
    <row r="18090" spans="1:6">
      <c r="A18090">
        <v>9</v>
      </c>
      <c r="B18090">
        <v>0.7</v>
      </c>
      <c r="C18090">
        <v>0.05</v>
      </c>
      <c r="D18090">
        <v>2</v>
      </c>
      <c r="E18090">
        <v>1.41421356237309</v>
      </c>
    </row>
    <row r="18091" spans="1:6">
      <c r="A18091">
        <v>9</v>
      </c>
      <c r="B18091">
        <v>0.72</v>
      </c>
      <c r="C18091">
        <v>0.05</v>
      </c>
      <c r="D18091">
        <v>2</v>
      </c>
      <c r="E18091">
        <v>1.41421356237309</v>
      </c>
    </row>
    <row r="18092" spans="1:6">
      <c r="A18092">
        <v>9</v>
      </c>
      <c r="B18092">
        <v>0.74</v>
      </c>
      <c r="C18092">
        <v>5.0606060606060599E-2</v>
      </c>
      <c r="D18092">
        <v>2.2000000000000002</v>
      </c>
      <c r="E18092">
        <v>1.4696938456699</v>
      </c>
    </row>
    <row r="18094" spans="1:6">
      <c r="A18094" t="s">
        <v>24</v>
      </c>
      <c r="B18094" t="s">
        <v>1</v>
      </c>
      <c r="C18094" t="s">
        <v>2</v>
      </c>
      <c r="D18094" t="s">
        <v>13</v>
      </c>
      <c r="E18094" t="s">
        <v>12</v>
      </c>
      <c r="F18094" t="s">
        <v>5</v>
      </c>
    </row>
    <row r="18095" spans="1:6">
      <c r="A18095" t="s">
        <v>6</v>
      </c>
      <c r="B18095" t="s">
        <v>7</v>
      </c>
      <c r="C18095" t="s">
        <v>8</v>
      </c>
      <c r="D18095" t="s">
        <v>9</v>
      </c>
      <c r="E18095" t="s">
        <v>10</v>
      </c>
    </row>
    <row r="18096" spans="1:6">
      <c r="A18096">
        <v>0</v>
      </c>
      <c r="B18096">
        <v>0.2</v>
      </c>
      <c r="C18096">
        <v>5.1538461538461498E-2</v>
      </c>
      <c r="D18096">
        <v>2.6</v>
      </c>
      <c r="E18096">
        <v>1.74355957741626</v>
      </c>
    </row>
    <row r="18097" spans="1:5">
      <c r="A18097">
        <v>0</v>
      </c>
      <c r="B18097">
        <v>0.4</v>
      </c>
      <c r="C18097">
        <v>5.1538461538461498E-2</v>
      </c>
      <c r="D18097">
        <v>2.6</v>
      </c>
      <c r="E18097">
        <v>1.74355957741626</v>
      </c>
    </row>
    <row r="18098" spans="1:5">
      <c r="A18098">
        <v>0</v>
      </c>
      <c r="B18098">
        <v>0.6</v>
      </c>
      <c r="C18098">
        <v>5.1538461538461498E-2</v>
      </c>
      <c r="D18098">
        <v>2.6</v>
      </c>
      <c r="E18098">
        <v>1.74355957741626</v>
      </c>
    </row>
    <row r="18099" spans="1:5">
      <c r="A18099">
        <v>1</v>
      </c>
      <c r="B18099">
        <v>0.4</v>
      </c>
      <c r="C18099">
        <v>5.1538461538461498E-2</v>
      </c>
      <c r="D18099">
        <v>2.6</v>
      </c>
      <c r="E18099">
        <v>1.74355957741626</v>
      </c>
    </row>
    <row r="18100" spans="1:5">
      <c r="A18100">
        <v>1</v>
      </c>
      <c r="B18100">
        <v>0.8</v>
      </c>
      <c r="C18100">
        <v>5.1538461538461498E-2</v>
      </c>
      <c r="D18100">
        <v>2.6</v>
      </c>
      <c r="E18100">
        <v>1.74355957741626</v>
      </c>
    </row>
    <row r="18101" spans="1:5">
      <c r="A18101">
        <v>2</v>
      </c>
      <c r="B18101">
        <v>0.6</v>
      </c>
      <c r="C18101">
        <v>5.1538461538461498E-2</v>
      </c>
      <c r="D18101">
        <v>2.6</v>
      </c>
      <c r="E18101">
        <v>1.74355957741626</v>
      </c>
    </row>
    <row r="18102" spans="1:5">
      <c r="A18102">
        <v>2</v>
      </c>
      <c r="B18102">
        <v>0.73333333333333295</v>
      </c>
      <c r="C18102">
        <v>5.1538461538461498E-2</v>
      </c>
      <c r="D18102">
        <v>2.6</v>
      </c>
      <c r="E18102">
        <v>1.74355957741626</v>
      </c>
    </row>
    <row r="18103" spans="1:5">
      <c r="A18103">
        <v>3</v>
      </c>
      <c r="B18103">
        <v>0.6</v>
      </c>
      <c r="C18103">
        <v>5.1538461538461498E-2</v>
      </c>
      <c r="D18103">
        <v>2.6</v>
      </c>
      <c r="E18103">
        <v>1.74355957741626</v>
      </c>
    </row>
    <row r="18104" spans="1:5">
      <c r="A18104">
        <v>3</v>
      </c>
      <c r="B18104">
        <v>0.7</v>
      </c>
      <c r="C18104">
        <v>5.1538461538461498E-2</v>
      </c>
      <c r="D18104">
        <v>2.6</v>
      </c>
      <c r="E18104">
        <v>1.74355957741626</v>
      </c>
    </row>
    <row r="18105" spans="1:5">
      <c r="A18105">
        <v>4</v>
      </c>
      <c r="B18105">
        <v>0.6</v>
      </c>
      <c r="C18105">
        <v>5.1538461538461498E-2</v>
      </c>
      <c r="D18105">
        <v>2.6</v>
      </c>
      <c r="E18105">
        <v>1.74355957741626</v>
      </c>
    </row>
    <row r="18106" spans="1:5">
      <c r="A18106">
        <v>4</v>
      </c>
      <c r="B18106">
        <v>0.72</v>
      </c>
      <c r="C18106">
        <v>5.1538461538461498E-2</v>
      </c>
      <c r="D18106">
        <v>2.6</v>
      </c>
      <c r="E18106">
        <v>1.74355957741626</v>
      </c>
    </row>
    <row r="18107" spans="1:5">
      <c r="A18107">
        <v>4</v>
      </c>
      <c r="B18107">
        <v>0.8</v>
      </c>
      <c r="C18107">
        <v>5.1538461538461498E-2</v>
      </c>
      <c r="D18107">
        <v>2.6</v>
      </c>
      <c r="E18107">
        <v>1.74355957741626</v>
      </c>
    </row>
    <row r="18108" spans="1:5">
      <c r="A18108">
        <v>5</v>
      </c>
      <c r="B18108">
        <v>0.7</v>
      </c>
      <c r="C18108">
        <v>5.1538461538461498E-2</v>
      </c>
      <c r="D18108">
        <v>2.6</v>
      </c>
      <c r="E18108">
        <v>1.74355957741626</v>
      </c>
    </row>
    <row r="18109" spans="1:5">
      <c r="A18109">
        <v>5</v>
      </c>
      <c r="B18109">
        <v>0.76666666666666605</v>
      </c>
      <c r="C18109">
        <v>5.1538461538461498E-2</v>
      </c>
      <c r="D18109">
        <v>2.6</v>
      </c>
      <c r="E18109">
        <v>1.74355957741626</v>
      </c>
    </row>
    <row r="18110" spans="1:5">
      <c r="A18110">
        <v>6</v>
      </c>
      <c r="B18110">
        <v>0.68571428571428505</v>
      </c>
      <c r="C18110">
        <v>5.1538461538461498E-2</v>
      </c>
      <c r="D18110">
        <v>2.6</v>
      </c>
      <c r="E18110">
        <v>1.74355957741626</v>
      </c>
    </row>
    <row r="18111" spans="1:5">
      <c r="A18111">
        <v>6</v>
      </c>
      <c r="B18111">
        <v>0.74285714285714199</v>
      </c>
      <c r="C18111">
        <v>5.1538461538461498E-2</v>
      </c>
      <c r="D18111">
        <v>2.6</v>
      </c>
      <c r="E18111">
        <v>1.74355957741626</v>
      </c>
    </row>
    <row r="18112" spans="1:5">
      <c r="A18112">
        <v>7</v>
      </c>
      <c r="B18112">
        <v>0.67500000000000004</v>
      </c>
      <c r="C18112">
        <v>5.1538461538461498E-2</v>
      </c>
      <c r="D18112">
        <v>2.6</v>
      </c>
      <c r="E18112">
        <v>1.74355957741626</v>
      </c>
    </row>
    <row r="18113" spans="1:6">
      <c r="A18113">
        <v>7</v>
      </c>
      <c r="B18113">
        <v>0.72499999999999998</v>
      </c>
      <c r="C18113">
        <v>5.1538461538461498E-2</v>
      </c>
      <c r="D18113">
        <v>2.6</v>
      </c>
      <c r="E18113">
        <v>1.74355957741626</v>
      </c>
    </row>
    <row r="18114" spans="1:6">
      <c r="A18114">
        <v>7</v>
      </c>
      <c r="B18114">
        <v>0.77500000000000002</v>
      </c>
      <c r="C18114">
        <v>5.1538461538461498E-2</v>
      </c>
      <c r="D18114">
        <v>2.6</v>
      </c>
      <c r="E18114">
        <v>1.74355957741626</v>
      </c>
    </row>
    <row r="18115" spans="1:6">
      <c r="A18115">
        <v>8</v>
      </c>
      <c r="B18115">
        <v>0.71111111111111103</v>
      </c>
      <c r="C18115">
        <v>5.1538461538461498E-2</v>
      </c>
      <c r="D18115">
        <v>2.6</v>
      </c>
      <c r="E18115">
        <v>1.74355957741626</v>
      </c>
    </row>
    <row r="18116" spans="1:6">
      <c r="A18116">
        <v>8</v>
      </c>
      <c r="B18116">
        <v>0.73333333333333295</v>
      </c>
      <c r="C18116">
        <v>5.1538461538461498E-2</v>
      </c>
      <c r="D18116">
        <v>2.6</v>
      </c>
      <c r="E18116">
        <v>1.74355957741626</v>
      </c>
    </row>
    <row r="18117" spans="1:6">
      <c r="A18117">
        <v>9</v>
      </c>
      <c r="B18117">
        <v>0.68</v>
      </c>
      <c r="C18117">
        <v>5.1538461538461498E-2</v>
      </c>
      <c r="D18117">
        <v>2.6</v>
      </c>
      <c r="E18117">
        <v>1.74355957741626</v>
      </c>
    </row>
    <row r="18118" spans="1:6">
      <c r="A18118">
        <v>9</v>
      </c>
      <c r="B18118">
        <v>0.72</v>
      </c>
      <c r="C18118">
        <v>5.1538461538461498E-2</v>
      </c>
      <c r="D18118">
        <v>2.6</v>
      </c>
      <c r="E18118">
        <v>1.74355957741626</v>
      </c>
    </row>
    <row r="18119" spans="1:6">
      <c r="A18119">
        <v>9</v>
      </c>
      <c r="B18119">
        <v>0.8</v>
      </c>
      <c r="C18119">
        <v>5.1538461538461498E-2</v>
      </c>
      <c r="D18119">
        <v>2.6</v>
      </c>
      <c r="E18119">
        <v>1.74355957741626</v>
      </c>
    </row>
    <row r="18121" spans="1:6">
      <c r="A18121" t="s">
        <v>24</v>
      </c>
      <c r="B18121" t="s">
        <v>1</v>
      </c>
      <c r="C18121" t="s">
        <v>2</v>
      </c>
      <c r="D18121" t="s">
        <v>14</v>
      </c>
      <c r="E18121" t="s">
        <v>4</v>
      </c>
      <c r="F18121" t="s">
        <v>5</v>
      </c>
    </row>
    <row r="18122" spans="1:6">
      <c r="A18122" t="s">
        <v>6</v>
      </c>
      <c r="B18122" t="s">
        <v>7</v>
      </c>
      <c r="C18122" t="s">
        <v>8</v>
      </c>
      <c r="D18122" t="s">
        <v>9</v>
      </c>
      <c r="E18122" t="s">
        <v>10</v>
      </c>
    </row>
    <row r="18123" spans="1:6">
      <c r="A18123">
        <v>0</v>
      </c>
      <c r="B18123">
        <v>0.2</v>
      </c>
      <c r="C18123">
        <v>0.05</v>
      </c>
      <c r="D18123">
        <v>4</v>
      </c>
      <c r="E18123">
        <v>0</v>
      </c>
    </row>
    <row r="18124" spans="1:6">
      <c r="A18124">
        <v>0</v>
      </c>
      <c r="B18124">
        <v>1</v>
      </c>
      <c r="C18124">
        <v>0.05</v>
      </c>
      <c r="D18124">
        <v>4</v>
      </c>
      <c r="E18124">
        <v>0</v>
      </c>
    </row>
    <row r="18125" spans="1:6">
      <c r="A18125">
        <v>1</v>
      </c>
      <c r="B18125">
        <v>0.6</v>
      </c>
      <c r="C18125">
        <v>0.05</v>
      </c>
      <c r="D18125">
        <v>4</v>
      </c>
      <c r="E18125">
        <v>0</v>
      </c>
    </row>
    <row r="18126" spans="1:6">
      <c r="A18126">
        <v>1</v>
      </c>
      <c r="B18126">
        <v>0.9</v>
      </c>
      <c r="C18126">
        <v>0.05</v>
      </c>
      <c r="D18126">
        <v>4</v>
      </c>
      <c r="E18126">
        <v>0</v>
      </c>
    </row>
    <row r="18127" spans="1:6">
      <c r="A18127">
        <v>1</v>
      </c>
      <c r="B18127">
        <v>1</v>
      </c>
      <c r="C18127">
        <v>0.05</v>
      </c>
      <c r="D18127">
        <v>4</v>
      </c>
      <c r="E18127">
        <v>0</v>
      </c>
    </row>
    <row r="18128" spans="1:6">
      <c r="A18128">
        <v>2</v>
      </c>
      <c r="B18128">
        <v>0.73333333333333295</v>
      </c>
      <c r="C18128">
        <v>0.05</v>
      </c>
      <c r="D18128">
        <v>4</v>
      </c>
      <c r="E18128">
        <v>0</v>
      </c>
    </row>
    <row r="18129" spans="1:5">
      <c r="A18129">
        <v>2</v>
      </c>
      <c r="B18129">
        <v>1</v>
      </c>
      <c r="C18129">
        <v>0.05</v>
      </c>
      <c r="D18129">
        <v>4</v>
      </c>
      <c r="E18129">
        <v>0</v>
      </c>
    </row>
    <row r="18130" spans="1:5">
      <c r="A18130">
        <v>3</v>
      </c>
      <c r="B18130">
        <v>0.8</v>
      </c>
      <c r="C18130">
        <v>0.05</v>
      </c>
      <c r="D18130">
        <v>4</v>
      </c>
      <c r="E18130">
        <v>0</v>
      </c>
    </row>
    <row r="18131" spans="1:5">
      <c r="A18131">
        <v>3</v>
      </c>
      <c r="B18131">
        <v>0.95</v>
      </c>
      <c r="C18131">
        <v>0.05</v>
      </c>
      <c r="D18131">
        <v>4</v>
      </c>
      <c r="E18131">
        <v>0</v>
      </c>
    </row>
    <row r="18132" spans="1:5">
      <c r="A18132">
        <v>3</v>
      </c>
      <c r="B18132">
        <v>1</v>
      </c>
      <c r="C18132">
        <v>0.05</v>
      </c>
      <c r="D18132">
        <v>4</v>
      </c>
      <c r="E18132">
        <v>0</v>
      </c>
    </row>
    <row r="18133" spans="1:5">
      <c r="A18133">
        <v>4</v>
      </c>
      <c r="B18133">
        <v>0.84</v>
      </c>
      <c r="C18133">
        <v>0.05</v>
      </c>
      <c r="D18133">
        <v>4</v>
      </c>
      <c r="E18133">
        <v>0</v>
      </c>
    </row>
    <row r="18134" spans="1:5">
      <c r="A18134">
        <v>4</v>
      </c>
      <c r="B18134">
        <v>0.92</v>
      </c>
      <c r="C18134">
        <v>0.05</v>
      </c>
      <c r="D18134">
        <v>4</v>
      </c>
      <c r="E18134">
        <v>0</v>
      </c>
    </row>
    <row r="18135" spans="1:5">
      <c r="A18135">
        <v>4</v>
      </c>
      <c r="B18135">
        <v>1.08</v>
      </c>
      <c r="C18135">
        <v>0.05</v>
      </c>
      <c r="D18135">
        <v>4</v>
      </c>
      <c r="E18135">
        <v>0</v>
      </c>
    </row>
    <row r="18136" spans="1:5">
      <c r="A18136">
        <v>5</v>
      </c>
      <c r="B18136">
        <v>0.93333333333333302</v>
      </c>
      <c r="C18136">
        <v>0.05</v>
      </c>
      <c r="D18136">
        <v>4</v>
      </c>
      <c r="E18136">
        <v>0</v>
      </c>
    </row>
    <row r="18137" spans="1:5">
      <c r="A18137">
        <v>5</v>
      </c>
      <c r="B18137">
        <v>1.06666666666666</v>
      </c>
      <c r="C18137">
        <v>0.05</v>
      </c>
      <c r="D18137">
        <v>4</v>
      </c>
      <c r="E18137">
        <v>0</v>
      </c>
    </row>
    <row r="18138" spans="1:5">
      <c r="A18138">
        <v>6</v>
      </c>
      <c r="B18138">
        <v>0.94285714285714195</v>
      </c>
      <c r="C18138">
        <v>0.05</v>
      </c>
      <c r="D18138">
        <v>4</v>
      </c>
      <c r="E18138">
        <v>0</v>
      </c>
    </row>
    <row r="18139" spans="1:5">
      <c r="A18139">
        <v>6</v>
      </c>
      <c r="B18139">
        <v>1.02857142857142</v>
      </c>
      <c r="C18139">
        <v>0.05</v>
      </c>
      <c r="D18139">
        <v>4</v>
      </c>
      <c r="E18139">
        <v>0</v>
      </c>
    </row>
    <row r="18140" spans="1:5">
      <c r="A18140">
        <v>6</v>
      </c>
      <c r="B18140">
        <v>1.0857142857142801</v>
      </c>
      <c r="C18140">
        <v>0.05</v>
      </c>
      <c r="D18140">
        <v>4</v>
      </c>
      <c r="E18140">
        <v>0</v>
      </c>
    </row>
    <row r="18141" spans="1:5">
      <c r="A18141">
        <v>7</v>
      </c>
      <c r="B18141">
        <v>0.97499999999999998</v>
      </c>
      <c r="C18141">
        <v>0.05</v>
      </c>
      <c r="D18141">
        <v>4</v>
      </c>
      <c r="E18141">
        <v>0</v>
      </c>
    </row>
    <row r="18142" spans="1:5">
      <c r="A18142">
        <v>7</v>
      </c>
      <c r="B18142">
        <v>1.05</v>
      </c>
      <c r="C18142">
        <v>0.05</v>
      </c>
      <c r="D18142">
        <v>4</v>
      </c>
      <c r="E18142">
        <v>0</v>
      </c>
    </row>
    <row r="18143" spans="1:5">
      <c r="A18143">
        <v>7</v>
      </c>
      <c r="B18143">
        <v>1.1000000000000001</v>
      </c>
      <c r="C18143">
        <v>0.05</v>
      </c>
      <c r="D18143">
        <v>4</v>
      </c>
      <c r="E18143">
        <v>0</v>
      </c>
    </row>
    <row r="18144" spans="1:5">
      <c r="A18144">
        <v>8</v>
      </c>
      <c r="B18144">
        <v>1</v>
      </c>
      <c r="C18144">
        <v>0.05</v>
      </c>
      <c r="D18144">
        <v>4</v>
      </c>
      <c r="E18144">
        <v>0</v>
      </c>
    </row>
    <row r="18145" spans="1:6">
      <c r="A18145">
        <v>8</v>
      </c>
      <c r="B18145">
        <v>1.0888888888888799</v>
      </c>
      <c r="C18145">
        <v>0.05</v>
      </c>
      <c r="D18145">
        <v>4</v>
      </c>
      <c r="E18145">
        <v>0</v>
      </c>
    </row>
    <row r="18146" spans="1:6">
      <c r="A18146">
        <v>9</v>
      </c>
      <c r="B18146">
        <v>1</v>
      </c>
      <c r="C18146">
        <v>0.05</v>
      </c>
      <c r="D18146">
        <v>4</v>
      </c>
      <c r="E18146">
        <v>0</v>
      </c>
    </row>
    <row r="18147" spans="1:6">
      <c r="A18147">
        <v>9</v>
      </c>
      <c r="B18147">
        <v>1.08</v>
      </c>
      <c r="C18147">
        <v>0.05</v>
      </c>
      <c r="D18147">
        <v>4</v>
      </c>
      <c r="E18147">
        <v>0</v>
      </c>
    </row>
    <row r="18149" spans="1:6">
      <c r="A18149" t="s">
        <v>24</v>
      </c>
      <c r="B18149" t="s">
        <v>1</v>
      </c>
      <c r="C18149" t="s">
        <v>2</v>
      </c>
      <c r="D18149" t="s">
        <v>14</v>
      </c>
      <c r="E18149" t="s">
        <v>11</v>
      </c>
      <c r="F18149" t="s">
        <v>5</v>
      </c>
    </row>
    <row r="18150" spans="1:6">
      <c r="A18150" t="s">
        <v>6</v>
      </c>
      <c r="B18150" t="s">
        <v>7</v>
      </c>
      <c r="C18150" t="s">
        <v>8</v>
      </c>
      <c r="D18150" t="s">
        <v>9</v>
      </c>
      <c r="E18150" t="s">
        <v>10</v>
      </c>
    </row>
    <row r="18151" spans="1:6">
      <c r="A18151">
        <v>0</v>
      </c>
      <c r="B18151">
        <v>0.2</v>
      </c>
      <c r="C18151">
        <v>0.05</v>
      </c>
      <c r="D18151">
        <v>3.6</v>
      </c>
      <c r="E18151">
        <v>0.8</v>
      </c>
    </row>
    <row r="18152" spans="1:6">
      <c r="A18152">
        <v>0</v>
      </c>
      <c r="B18152">
        <v>1</v>
      </c>
      <c r="C18152">
        <v>0.05</v>
      </c>
      <c r="D18152">
        <v>3.6</v>
      </c>
      <c r="E18152">
        <v>0.8</v>
      </c>
    </row>
    <row r="18153" spans="1:6">
      <c r="A18153">
        <v>1</v>
      </c>
      <c r="B18153">
        <v>0.6</v>
      </c>
      <c r="C18153">
        <v>0.05</v>
      </c>
      <c r="D18153">
        <v>3.6</v>
      </c>
      <c r="E18153">
        <v>0.8</v>
      </c>
    </row>
    <row r="18154" spans="1:6">
      <c r="A18154">
        <v>1</v>
      </c>
      <c r="B18154">
        <v>0.8</v>
      </c>
      <c r="C18154">
        <v>0.05</v>
      </c>
      <c r="D18154">
        <v>3.6</v>
      </c>
      <c r="E18154">
        <v>0.8</v>
      </c>
    </row>
    <row r="18155" spans="1:6">
      <c r="A18155">
        <v>1</v>
      </c>
      <c r="B18155">
        <v>0.9</v>
      </c>
      <c r="C18155">
        <v>0.05</v>
      </c>
      <c r="D18155">
        <v>3.6</v>
      </c>
      <c r="E18155">
        <v>0.8</v>
      </c>
    </row>
    <row r="18156" spans="1:6">
      <c r="A18156">
        <v>1</v>
      </c>
      <c r="B18156">
        <v>1</v>
      </c>
      <c r="C18156">
        <v>0.05</v>
      </c>
      <c r="D18156">
        <v>3.6</v>
      </c>
      <c r="E18156">
        <v>0.8</v>
      </c>
    </row>
    <row r="18157" spans="1:6">
      <c r="A18157">
        <v>2</v>
      </c>
      <c r="B18157">
        <v>0.73333333333333295</v>
      </c>
      <c r="C18157">
        <v>0.05</v>
      </c>
      <c r="D18157">
        <v>3.6</v>
      </c>
      <c r="E18157">
        <v>0.8</v>
      </c>
    </row>
    <row r="18158" spans="1:6">
      <c r="A18158">
        <v>2</v>
      </c>
      <c r="B18158">
        <v>0.93333333333333302</v>
      </c>
      <c r="C18158">
        <v>0.05</v>
      </c>
      <c r="D18158">
        <v>3.6</v>
      </c>
      <c r="E18158">
        <v>0.8</v>
      </c>
    </row>
    <row r="18159" spans="1:6">
      <c r="A18159">
        <v>2</v>
      </c>
      <c r="B18159">
        <v>1</v>
      </c>
      <c r="C18159">
        <v>0.05</v>
      </c>
      <c r="D18159">
        <v>3.6</v>
      </c>
      <c r="E18159">
        <v>0.8</v>
      </c>
    </row>
    <row r="18160" spans="1:6">
      <c r="A18160">
        <v>3</v>
      </c>
      <c r="B18160">
        <v>0.8</v>
      </c>
      <c r="C18160">
        <v>0.05</v>
      </c>
      <c r="D18160">
        <v>3.6</v>
      </c>
      <c r="E18160">
        <v>0.8</v>
      </c>
    </row>
    <row r="18161" spans="1:5">
      <c r="A18161">
        <v>3</v>
      </c>
      <c r="B18161">
        <v>0.9</v>
      </c>
      <c r="C18161">
        <v>0.05</v>
      </c>
      <c r="D18161">
        <v>3.6</v>
      </c>
      <c r="E18161">
        <v>0.8</v>
      </c>
    </row>
    <row r="18162" spans="1:5">
      <c r="A18162">
        <v>3</v>
      </c>
      <c r="B18162">
        <v>1</v>
      </c>
      <c r="C18162">
        <v>0.05</v>
      </c>
      <c r="D18162">
        <v>3.6</v>
      </c>
      <c r="E18162">
        <v>0.8</v>
      </c>
    </row>
    <row r="18163" spans="1:5">
      <c r="A18163">
        <v>4</v>
      </c>
      <c r="B18163">
        <v>0.84</v>
      </c>
      <c r="C18163">
        <v>0.05</v>
      </c>
      <c r="D18163">
        <v>3.6</v>
      </c>
      <c r="E18163">
        <v>0.8</v>
      </c>
    </row>
    <row r="18164" spans="1:5">
      <c r="A18164">
        <v>4</v>
      </c>
      <c r="B18164">
        <v>0.92</v>
      </c>
      <c r="C18164">
        <v>0.05</v>
      </c>
      <c r="D18164">
        <v>3.6</v>
      </c>
      <c r="E18164">
        <v>0.8</v>
      </c>
    </row>
    <row r="18165" spans="1:5">
      <c r="A18165">
        <v>4</v>
      </c>
      <c r="B18165">
        <v>1</v>
      </c>
      <c r="C18165">
        <v>0.05</v>
      </c>
      <c r="D18165">
        <v>3.6</v>
      </c>
      <c r="E18165">
        <v>0.8</v>
      </c>
    </row>
    <row r="18166" spans="1:5">
      <c r="A18166">
        <v>5</v>
      </c>
      <c r="B18166">
        <v>0.86666666666666603</v>
      </c>
      <c r="C18166">
        <v>0.05</v>
      </c>
      <c r="D18166">
        <v>3.6</v>
      </c>
      <c r="E18166">
        <v>0.8</v>
      </c>
    </row>
    <row r="18167" spans="1:5">
      <c r="A18167">
        <v>5</v>
      </c>
      <c r="B18167">
        <v>0.96666666666666601</v>
      </c>
      <c r="C18167">
        <v>0.05</v>
      </c>
      <c r="D18167">
        <v>3.6</v>
      </c>
      <c r="E18167">
        <v>0.8</v>
      </c>
    </row>
    <row r="18168" spans="1:5">
      <c r="A18168">
        <v>5</v>
      </c>
      <c r="B18168">
        <v>1.0333333333333301</v>
      </c>
      <c r="C18168">
        <v>0.05</v>
      </c>
      <c r="D18168">
        <v>3.6</v>
      </c>
      <c r="E18168">
        <v>0.8</v>
      </c>
    </row>
    <row r="18169" spans="1:5">
      <c r="A18169">
        <v>6</v>
      </c>
      <c r="B18169">
        <v>0.91428571428571404</v>
      </c>
      <c r="C18169">
        <v>0.05</v>
      </c>
      <c r="D18169">
        <v>3.6</v>
      </c>
      <c r="E18169">
        <v>0.8</v>
      </c>
    </row>
    <row r="18170" spans="1:5">
      <c r="A18170">
        <v>6</v>
      </c>
      <c r="B18170">
        <v>1</v>
      </c>
      <c r="C18170">
        <v>0.05</v>
      </c>
      <c r="D18170">
        <v>3.6</v>
      </c>
      <c r="E18170">
        <v>0.8</v>
      </c>
    </row>
    <row r="18171" spans="1:5">
      <c r="A18171">
        <v>6</v>
      </c>
      <c r="B18171">
        <v>1.02857142857142</v>
      </c>
      <c r="C18171">
        <v>0.05</v>
      </c>
      <c r="D18171">
        <v>3.6</v>
      </c>
      <c r="E18171">
        <v>0.8</v>
      </c>
    </row>
    <row r="18172" spans="1:5">
      <c r="A18172">
        <v>7</v>
      </c>
      <c r="B18172">
        <v>0.92500000000000004</v>
      </c>
      <c r="C18172">
        <v>0.05</v>
      </c>
      <c r="D18172">
        <v>3.6</v>
      </c>
      <c r="E18172">
        <v>0.8</v>
      </c>
    </row>
    <row r="18173" spans="1:5">
      <c r="A18173">
        <v>7</v>
      </c>
      <c r="B18173">
        <v>1</v>
      </c>
      <c r="C18173">
        <v>0.05</v>
      </c>
      <c r="D18173">
        <v>3.6</v>
      </c>
      <c r="E18173">
        <v>0.8</v>
      </c>
    </row>
    <row r="18174" spans="1:5">
      <c r="A18174">
        <v>7</v>
      </c>
      <c r="B18174">
        <v>1.0249999999999999</v>
      </c>
      <c r="C18174">
        <v>0.05</v>
      </c>
      <c r="D18174">
        <v>3.6</v>
      </c>
      <c r="E18174">
        <v>0.8</v>
      </c>
    </row>
    <row r="18175" spans="1:5">
      <c r="A18175">
        <v>8</v>
      </c>
      <c r="B18175">
        <v>0.93333333333333302</v>
      </c>
      <c r="C18175">
        <v>0.05</v>
      </c>
      <c r="D18175">
        <v>3.6</v>
      </c>
      <c r="E18175">
        <v>0.8</v>
      </c>
    </row>
    <row r="18176" spans="1:5">
      <c r="A18176">
        <v>8</v>
      </c>
      <c r="B18176">
        <v>1.0222222222222199</v>
      </c>
      <c r="C18176">
        <v>0.05</v>
      </c>
      <c r="D18176">
        <v>3.6</v>
      </c>
      <c r="E18176">
        <v>0.8</v>
      </c>
    </row>
    <row r="18177" spans="1:6">
      <c r="A18177">
        <v>9</v>
      </c>
      <c r="B18177">
        <v>0.94</v>
      </c>
      <c r="C18177">
        <v>0.05</v>
      </c>
      <c r="D18177">
        <v>3.6</v>
      </c>
      <c r="E18177">
        <v>0.8</v>
      </c>
    </row>
    <row r="18178" spans="1:6">
      <c r="A18178">
        <v>9</v>
      </c>
      <c r="B18178">
        <v>0.98</v>
      </c>
      <c r="C18178">
        <v>0.05</v>
      </c>
      <c r="D18178">
        <v>3.6</v>
      </c>
      <c r="E18178">
        <v>0.8</v>
      </c>
    </row>
    <row r="18179" spans="1:6">
      <c r="A18179">
        <v>9</v>
      </c>
      <c r="B18179">
        <v>1.02</v>
      </c>
      <c r="C18179">
        <v>0.05</v>
      </c>
      <c r="D18179">
        <v>3.6</v>
      </c>
      <c r="E18179">
        <v>0.8</v>
      </c>
    </row>
    <row r="18181" spans="1:6">
      <c r="A18181" t="s">
        <v>24</v>
      </c>
      <c r="B18181" t="s">
        <v>1</v>
      </c>
      <c r="C18181" t="s">
        <v>2</v>
      </c>
      <c r="D18181" t="s">
        <v>14</v>
      </c>
      <c r="E18181" t="s">
        <v>12</v>
      </c>
      <c r="F18181" t="s">
        <v>5</v>
      </c>
    </row>
    <row r="18182" spans="1:6">
      <c r="A18182" t="s">
        <v>6</v>
      </c>
      <c r="B18182" t="s">
        <v>7</v>
      </c>
      <c r="C18182" t="s">
        <v>8</v>
      </c>
      <c r="D18182" t="s">
        <v>9</v>
      </c>
      <c r="E18182" t="s">
        <v>10</v>
      </c>
    </row>
    <row r="18183" spans="1:6">
      <c r="A18183">
        <v>0</v>
      </c>
      <c r="B18183">
        <v>0.2</v>
      </c>
      <c r="C18183">
        <v>6.3589743589743494E-2</v>
      </c>
      <c r="D18183">
        <v>2.6</v>
      </c>
      <c r="E18183">
        <v>1.49666295470957</v>
      </c>
    </row>
    <row r="18184" spans="1:6">
      <c r="A18184">
        <v>0</v>
      </c>
      <c r="B18184">
        <v>0.4</v>
      </c>
      <c r="C18184">
        <v>6.3589743589743494E-2</v>
      </c>
      <c r="D18184">
        <v>2.6</v>
      </c>
      <c r="E18184">
        <v>1.49666295470957</v>
      </c>
    </row>
    <row r="18185" spans="1:6">
      <c r="A18185">
        <v>0</v>
      </c>
      <c r="B18185">
        <v>0.8</v>
      </c>
      <c r="C18185">
        <v>6.3589743589743494E-2</v>
      </c>
      <c r="D18185">
        <v>2.6</v>
      </c>
      <c r="E18185">
        <v>1.49666295470957</v>
      </c>
    </row>
    <row r="18186" spans="1:6">
      <c r="A18186">
        <v>0</v>
      </c>
      <c r="B18186">
        <v>1.2</v>
      </c>
      <c r="C18186">
        <v>5.4999999999999903E-2</v>
      </c>
      <c r="D18186">
        <v>2.8</v>
      </c>
      <c r="E18186">
        <v>1.4696938456699</v>
      </c>
    </row>
    <row r="18187" spans="1:6">
      <c r="A18187">
        <v>1</v>
      </c>
      <c r="B18187">
        <v>0.7</v>
      </c>
      <c r="C18187">
        <v>5.4999999999999903E-2</v>
      </c>
      <c r="D18187">
        <v>2.8</v>
      </c>
      <c r="E18187">
        <v>1.4696938456699</v>
      </c>
    </row>
    <row r="18188" spans="1:6">
      <c r="A18188">
        <v>1</v>
      </c>
      <c r="B18188">
        <v>0.9</v>
      </c>
      <c r="C18188">
        <v>5.4999999999999903E-2</v>
      </c>
      <c r="D18188">
        <v>2.8</v>
      </c>
      <c r="E18188">
        <v>1.4696938456699</v>
      </c>
    </row>
    <row r="18189" spans="1:6">
      <c r="A18189">
        <v>1</v>
      </c>
      <c r="B18189">
        <v>1.1000000000000001</v>
      </c>
      <c r="C18189">
        <v>5.2222222222222198E-2</v>
      </c>
      <c r="D18189">
        <v>3</v>
      </c>
      <c r="E18189">
        <v>1.5491933384829599</v>
      </c>
    </row>
    <row r="18190" spans="1:6">
      <c r="A18190">
        <v>2</v>
      </c>
      <c r="B18190">
        <v>0.8</v>
      </c>
      <c r="C18190">
        <v>5.2222222222222198E-2</v>
      </c>
      <c r="D18190">
        <v>3</v>
      </c>
      <c r="E18190">
        <v>1.5491933384829599</v>
      </c>
    </row>
    <row r="18191" spans="1:6">
      <c r="A18191">
        <v>2</v>
      </c>
      <c r="B18191">
        <v>0.93333333333333302</v>
      </c>
      <c r="C18191">
        <v>5.2222222222222198E-2</v>
      </c>
      <c r="D18191">
        <v>3</v>
      </c>
      <c r="E18191">
        <v>1.5491933384829599</v>
      </c>
    </row>
    <row r="18192" spans="1:6">
      <c r="A18192">
        <v>2</v>
      </c>
      <c r="B18192">
        <v>1</v>
      </c>
      <c r="C18192">
        <v>5.2222222222222198E-2</v>
      </c>
      <c r="D18192">
        <v>3</v>
      </c>
      <c r="E18192">
        <v>1.5491933384829599</v>
      </c>
    </row>
    <row r="18193" spans="1:5">
      <c r="A18193">
        <v>3</v>
      </c>
      <c r="B18193">
        <v>0.8</v>
      </c>
      <c r="C18193">
        <v>5.2222222222222198E-2</v>
      </c>
      <c r="D18193">
        <v>3</v>
      </c>
      <c r="E18193">
        <v>1.5491933384829599</v>
      </c>
    </row>
    <row r="18194" spans="1:5">
      <c r="A18194">
        <v>3</v>
      </c>
      <c r="B18194">
        <v>0.95</v>
      </c>
      <c r="C18194">
        <v>5.2222222222222198E-2</v>
      </c>
      <c r="D18194">
        <v>3</v>
      </c>
      <c r="E18194">
        <v>1.5491933384829599</v>
      </c>
    </row>
    <row r="18195" spans="1:5">
      <c r="A18195">
        <v>4</v>
      </c>
      <c r="B18195">
        <v>0.8</v>
      </c>
      <c r="C18195">
        <v>5.2222222222222198E-2</v>
      </c>
      <c r="D18195">
        <v>3</v>
      </c>
      <c r="E18195">
        <v>1.5491933384829599</v>
      </c>
    </row>
    <row r="18196" spans="1:5">
      <c r="A18196">
        <v>4</v>
      </c>
      <c r="B18196">
        <v>0.88</v>
      </c>
      <c r="C18196">
        <v>5.2222222222222198E-2</v>
      </c>
      <c r="D18196">
        <v>3</v>
      </c>
      <c r="E18196">
        <v>1.5491933384829599</v>
      </c>
    </row>
    <row r="18197" spans="1:5">
      <c r="A18197">
        <v>4</v>
      </c>
      <c r="B18197">
        <v>0.92</v>
      </c>
      <c r="C18197">
        <v>5.2222222222222198E-2</v>
      </c>
      <c r="D18197">
        <v>3</v>
      </c>
      <c r="E18197">
        <v>1.5491933384829599</v>
      </c>
    </row>
    <row r="18198" spans="1:5">
      <c r="A18198">
        <v>5</v>
      </c>
      <c r="B18198">
        <v>0.8</v>
      </c>
      <c r="C18198">
        <v>5.2222222222222198E-2</v>
      </c>
      <c r="D18198">
        <v>3</v>
      </c>
      <c r="E18198">
        <v>1.5491933384829599</v>
      </c>
    </row>
    <row r="18199" spans="1:5">
      <c r="A18199">
        <v>5</v>
      </c>
      <c r="B18199">
        <v>0.86666666666666603</v>
      </c>
      <c r="C18199">
        <v>5.2222222222222198E-2</v>
      </c>
      <c r="D18199">
        <v>3</v>
      </c>
      <c r="E18199">
        <v>1.5491933384829599</v>
      </c>
    </row>
    <row r="18200" spans="1:5">
      <c r="A18200">
        <v>5</v>
      </c>
      <c r="B18200">
        <v>0.93333333333333302</v>
      </c>
      <c r="C18200">
        <v>5.2499999999999998E-2</v>
      </c>
      <c r="D18200">
        <v>3.2</v>
      </c>
      <c r="E18200">
        <v>1.6</v>
      </c>
    </row>
    <row r="18201" spans="1:5">
      <c r="A18201">
        <v>6</v>
      </c>
      <c r="B18201">
        <v>0.82857142857142796</v>
      </c>
      <c r="C18201">
        <v>5.2499999999999998E-2</v>
      </c>
      <c r="D18201">
        <v>3.2</v>
      </c>
      <c r="E18201">
        <v>1.6</v>
      </c>
    </row>
    <row r="18202" spans="1:5">
      <c r="A18202">
        <v>6</v>
      </c>
      <c r="B18202">
        <v>0.91428571428571404</v>
      </c>
      <c r="C18202">
        <v>5.2499999999999998E-2</v>
      </c>
      <c r="D18202">
        <v>3.2</v>
      </c>
      <c r="E18202">
        <v>1.6</v>
      </c>
    </row>
    <row r="18203" spans="1:5">
      <c r="A18203">
        <v>7</v>
      </c>
      <c r="B18203">
        <v>0.82499999999999996</v>
      </c>
      <c r="C18203">
        <v>5.2499999999999998E-2</v>
      </c>
      <c r="D18203">
        <v>3.2</v>
      </c>
      <c r="E18203">
        <v>1.6</v>
      </c>
    </row>
    <row r="18204" spans="1:5">
      <c r="A18204">
        <v>7</v>
      </c>
      <c r="B18204">
        <v>0.92500000000000004</v>
      </c>
      <c r="C18204">
        <v>5.2499999999999998E-2</v>
      </c>
      <c r="D18204">
        <v>3.2</v>
      </c>
      <c r="E18204">
        <v>1.6</v>
      </c>
    </row>
    <row r="18205" spans="1:5">
      <c r="A18205">
        <v>8</v>
      </c>
      <c r="B18205">
        <v>0.844444444444444</v>
      </c>
      <c r="C18205">
        <v>5.2499999999999998E-2</v>
      </c>
      <c r="D18205">
        <v>3.2</v>
      </c>
      <c r="E18205">
        <v>1.6</v>
      </c>
    </row>
    <row r="18206" spans="1:5">
      <c r="A18206">
        <v>8</v>
      </c>
      <c r="B18206">
        <v>0.88888888888888795</v>
      </c>
      <c r="C18206">
        <v>5.2499999999999998E-2</v>
      </c>
      <c r="D18206">
        <v>3.2</v>
      </c>
      <c r="E18206">
        <v>1.6</v>
      </c>
    </row>
    <row r="18207" spans="1:5">
      <c r="A18207">
        <v>8</v>
      </c>
      <c r="B18207">
        <v>0.93333333333333302</v>
      </c>
      <c r="C18207">
        <v>5.2499999999999998E-2</v>
      </c>
      <c r="D18207">
        <v>3.2</v>
      </c>
      <c r="E18207">
        <v>1.6</v>
      </c>
    </row>
    <row r="18208" spans="1:5">
      <c r="A18208">
        <v>9</v>
      </c>
      <c r="B18208">
        <v>0.86</v>
      </c>
      <c r="C18208">
        <v>5.2499999999999998E-2</v>
      </c>
      <c r="D18208">
        <v>3.2</v>
      </c>
      <c r="E18208">
        <v>1.6</v>
      </c>
    </row>
    <row r="18209" spans="1:6">
      <c r="A18209">
        <v>9</v>
      </c>
      <c r="B18209">
        <v>0.92</v>
      </c>
      <c r="C18209">
        <v>5.2499999999999998E-2</v>
      </c>
      <c r="D18209">
        <v>3.2</v>
      </c>
      <c r="E18209">
        <v>1.6</v>
      </c>
    </row>
    <row r="18211" spans="1:6">
      <c r="A18211" t="s">
        <v>24</v>
      </c>
      <c r="B18211" t="s">
        <v>1</v>
      </c>
      <c r="C18211" t="s">
        <v>15</v>
      </c>
      <c r="D18211" t="s">
        <v>3</v>
      </c>
      <c r="E18211" t="s">
        <v>4</v>
      </c>
      <c r="F18211" t="s">
        <v>5</v>
      </c>
    </row>
    <row r="18212" spans="1:6">
      <c r="A18212" t="s">
        <v>6</v>
      </c>
      <c r="B18212" t="s">
        <v>7</v>
      </c>
      <c r="C18212" t="s">
        <v>8</v>
      </c>
      <c r="D18212" t="s">
        <v>9</v>
      </c>
      <c r="E18212" t="s">
        <v>10</v>
      </c>
    </row>
    <row r="18213" spans="1:6">
      <c r="A18213">
        <v>0</v>
      </c>
      <c r="B18213">
        <v>0.1</v>
      </c>
      <c r="C18213">
        <v>4.33333333333333E-2</v>
      </c>
      <c r="D18213">
        <v>1</v>
      </c>
      <c r="E18213">
        <v>0</v>
      </c>
    </row>
    <row r="18214" spans="1:6">
      <c r="A18214">
        <v>0</v>
      </c>
      <c r="B18214">
        <v>0.2</v>
      </c>
      <c r="C18214">
        <v>4.33333333333333E-2</v>
      </c>
      <c r="D18214">
        <v>1</v>
      </c>
      <c r="E18214">
        <v>0</v>
      </c>
    </row>
    <row r="18215" spans="1:6">
      <c r="A18215">
        <v>1</v>
      </c>
      <c r="B18215">
        <v>0.15</v>
      </c>
      <c r="C18215">
        <v>4.33333333333333E-2</v>
      </c>
      <c r="D18215">
        <v>1</v>
      </c>
      <c r="E18215">
        <v>0</v>
      </c>
    </row>
    <row r="18216" spans="1:6">
      <c r="A18216">
        <v>1</v>
      </c>
      <c r="B18216">
        <v>0.2</v>
      </c>
      <c r="C18216">
        <v>4.33333333333333E-2</v>
      </c>
      <c r="D18216">
        <v>1</v>
      </c>
      <c r="E18216">
        <v>0</v>
      </c>
    </row>
    <row r="18217" spans="1:6">
      <c r="A18217">
        <v>1</v>
      </c>
      <c r="B18217">
        <v>0.25</v>
      </c>
      <c r="C18217">
        <v>3.9393939393939301E-2</v>
      </c>
      <c r="D18217">
        <v>1.1000000000000001</v>
      </c>
      <c r="E18217">
        <v>0.3</v>
      </c>
    </row>
    <row r="18218" spans="1:6">
      <c r="A18218">
        <v>1</v>
      </c>
      <c r="B18218">
        <v>0.3</v>
      </c>
      <c r="C18218">
        <v>3.9393939393939301E-2</v>
      </c>
      <c r="D18218">
        <v>1.1000000000000001</v>
      </c>
      <c r="E18218">
        <v>0.3</v>
      </c>
    </row>
    <row r="18219" spans="1:6">
      <c r="A18219">
        <v>1</v>
      </c>
      <c r="B18219">
        <v>0.4</v>
      </c>
      <c r="C18219">
        <v>3.9393939393939301E-2</v>
      </c>
      <c r="D18219">
        <v>1.1000000000000001</v>
      </c>
      <c r="E18219">
        <v>0.3</v>
      </c>
    </row>
    <row r="18220" spans="1:6">
      <c r="A18220">
        <v>1</v>
      </c>
      <c r="B18220">
        <v>0.5</v>
      </c>
      <c r="C18220">
        <v>3.19444444444444E-2</v>
      </c>
      <c r="D18220">
        <v>1.2</v>
      </c>
      <c r="E18220">
        <v>0.4</v>
      </c>
    </row>
    <row r="18221" spans="1:6">
      <c r="A18221">
        <v>1</v>
      </c>
      <c r="B18221">
        <v>0.55000000000000004</v>
      </c>
      <c r="C18221">
        <v>3.19444444444444E-2</v>
      </c>
      <c r="D18221">
        <v>1.2</v>
      </c>
      <c r="E18221">
        <v>0.4</v>
      </c>
    </row>
    <row r="18222" spans="1:6">
      <c r="A18222">
        <v>2</v>
      </c>
      <c r="B18222">
        <v>0.4</v>
      </c>
      <c r="C18222">
        <v>3.19444444444444E-2</v>
      </c>
      <c r="D18222">
        <v>1.2</v>
      </c>
      <c r="E18222">
        <v>0.4</v>
      </c>
    </row>
    <row r="18223" spans="1:6">
      <c r="A18223">
        <v>3</v>
      </c>
      <c r="B18223">
        <v>0.32500000000000001</v>
      </c>
      <c r="C18223">
        <v>3.19444444444444E-2</v>
      </c>
      <c r="D18223">
        <v>1.2</v>
      </c>
      <c r="E18223">
        <v>0.4</v>
      </c>
    </row>
    <row r="18224" spans="1:6">
      <c r="A18224">
        <v>4</v>
      </c>
      <c r="B18224">
        <v>0.28000000000000003</v>
      </c>
      <c r="C18224">
        <v>3.19444444444444E-2</v>
      </c>
      <c r="D18224">
        <v>1.2</v>
      </c>
      <c r="E18224">
        <v>0.4</v>
      </c>
    </row>
    <row r="18225" spans="1:5">
      <c r="A18225">
        <v>5</v>
      </c>
      <c r="B18225">
        <v>0.25</v>
      </c>
      <c r="C18225">
        <v>3.19444444444444E-2</v>
      </c>
      <c r="D18225">
        <v>1.2</v>
      </c>
      <c r="E18225">
        <v>0.4</v>
      </c>
    </row>
    <row r="18226" spans="1:5">
      <c r="A18226">
        <v>5</v>
      </c>
      <c r="B18226">
        <v>0.266666666666666</v>
      </c>
      <c r="C18226">
        <v>3.19444444444444E-2</v>
      </c>
      <c r="D18226">
        <v>1.2</v>
      </c>
      <c r="E18226">
        <v>0.4</v>
      </c>
    </row>
    <row r="18227" spans="1:5">
      <c r="A18227">
        <v>5</v>
      </c>
      <c r="B18227">
        <v>0.28333333333333299</v>
      </c>
      <c r="C18227">
        <v>3.19444444444444E-2</v>
      </c>
      <c r="D18227">
        <v>1.2</v>
      </c>
      <c r="E18227">
        <v>0.4</v>
      </c>
    </row>
    <row r="18228" spans="1:5">
      <c r="A18228">
        <v>5</v>
      </c>
      <c r="B18228">
        <v>0.31666666666666599</v>
      </c>
      <c r="C18228">
        <v>2.3741496598639399E-2</v>
      </c>
      <c r="D18228">
        <v>1.4</v>
      </c>
      <c r="E18228">
        <v>0.66332495807107905</v>
      </c>
    </row>
    <row r="18229" spans="1:5">
      <c r="A18229">
        <v>5</v>
      </c>
      <c r="B18229">
        <v>0.33333333333333298</v>
      </c>
      <c r="C18229">
        <v>2.3741496598639399E-2</v>
      </c>
      <c r="D18229">
        <v>1.4</v>
      </c>
      <c r="E18229">
        <v>0.66332495807107905</v>
      </c>
    </row>
    <row r="18230" spans="1:5">
      <c r="A18230">
        <v>5</v>
      </c>
      <c r="B18230">
        <v>0.35</v>
      </c>
      <c r="C18230">
        <v>2.3741496598639399E-2</v>
      </c>
      <c r="D18230">
        <v>1.4</v>
      </c>
      <c r="E18230">
        <v>0.66332495807107905</v>
      </c>
    </row>
    <row r="18231" spans="1:5">
      <c r="A18231">
        <v>5</v>
      </c>
      <c r="B18231">
        <v>0.38333333333333303</v>
      </c>
      <c r="C18231">
        <v>2.3741496598639399E-2</v>
      </c>
      <c r="D18231">
        <v>1.4</v>
      </c>
      <c r="E18231">
        <v>0.66332495807107905</v>
      </c>
    </row>
    <row r="18232" spans="1:5">
      <c r="A18232">
        <v>6</v>
      </c>
      <c r="B18232">
        <v>0.34285714285714203</v>
      </c>
      <c r="C18232">
        <v>2.3741496598639399E-2</v>
      </c>
      <c r="D18232">
        <v>1.4</v>
      </c>
      <c r="E18232">
        <v>0.66332495807107905</v>
      </c>
    </row>
    <row r="18233" spans="1:5">
      <c r="A18233">
        <v>6</v>
      </c>
      <c r="B18233">
        <v>0.38571428571428501</v>
      </c>
      <c r="C18233">
        <v>2.3741496598639399E-2</v>
      </c>
      <c r="D18233">
        <v>1.4</v>
      </c>
      <c r="E18233">
        <v>0.66332495807107905</v>
      </c>
    </row>
    <row r="18234" spans="1:5">
      <c r="A18234">
        <v>7</v>
      </c>
      <c r="B18234">
        <v>0.35</v>
      </c>
      <c r="C18234">
        <v>2.3741496598639399E-2</v>
      </c>
      <c r="D18234">
        <v>1.4</v>
      </c>
      <c r="E18234">
        <v>0.66332495807107905</v>
      </c>
    </row>
    <row r="18235" spans="1:5">
      <c r="A18235">
        <v>7</v>
      </c>
      <c r="B18235">
        <v>0.36249999999999999</v>
      </c>
      <c r="C18235">
        <v>2.3741496598639399E-2</v>
      </c>
      <c r="D18235">
        <v>1.4</v>
      </c>
      <c r="E18235">
        <v>0.66332495807107905</v>
      </c>
    </row>
    <row r="18236" spans="1:5">
      <c r="A18236">
        <v>8</v>
      </c>
      <c r="B18236">
        <v>0.33333333333333298</v>
      </c>
      <c r="C18236">
        <v>2.3741496598639399E-2</v>
      </c>
      <c r="D18236">
        <v>1.4</v>
      </c>
      <c r="E18236">
        <v>0.66332495807107905</v>
      </c>
    </row>
    <row r="18237" spans="1:5">
      <c r="A18237">
        <v>9</v>
      </c>
      <c r="B18237">
        <v>0.31</v>
      </c>
      <c r="C18237">
        <v>2.3741496598639399E-2</v>
      </c>
      <c r="D18237">
        <v>1.4</v>
      </c>
      <c r="E18237">
        <v>0.66332495807107905</v>
      </c>
    </row>
    <row r="18238" spans="1:5">
      <c r="A18238">
        <v>9</v>
      </c>
      <c r="B18238">
        <v>0.32</v>
      </c>
      <c r="C18238">
        <v>2.3741496598639399E-2</v>
      </c>
      <c r="D18238">
        <v>1.4</v>
      </c>
      <c r="E18238">
        <v>0.66332495807107905</v>
      </c>
    </row>
    <row r="18239" spans="1:5">
      <c r="A18239">
        <v>9</v>
      </c>
      <c r="B18239">
        <v>0.33</v>
      </c>
      <c r="C18239">
        <v>2.2079365079365001E-2</v>
      </c>
      <c r="D18239">
        <v>1.5</v>
      </c>
      <c r="E18239">
        <v>0.92195444572928797</v>
      </c>
    </row>
    <row r="18241" spans="1:6">
      <c r="A18241" t="s">
        <v>24</v>
      </c>
      <c r="B18241" t="s">
        <v>1</v>
      </c>
      <c r="C18241" t="s">
        <v>15</v>
      </c>
      <c r="D18241" t="s">
        <v>3</v>
      </c>
      <c r="E18241" t="s">
        <v>11</v>
      </c>
      <c r="F18241" t="s">
        <v>5</v>
      </c>
    </row>
    <row r="18242" spans="1:6">
      <c r="A18242" t="s">
        <v>6</v>
      </c>
      <c r="B18242" t="s">
        <v>7</v>
      </c>
      <c r="C18242" t="s">
        <v>8</v>
      </c>
      <c r="D18242" t="s">
        <v>9</v>
      </c>
      <c r="E18242" t="s">
        <v>10</v>
      </c>
    </row>
    <row r="18243" spans="1:6">
      <c r="A18243">
        <v>0</v>
      </c>
      <c r="B18243">
        <v>0.1</v>
      </c>
      <c r="C18243">
        <v>0.05</v>
      </c>
      <c r="D18243">
        <v>0.6</v>
      </c>
      <c r="E18243">
        <v>0.48989794855663499</v>
      </c>
    </row>
    <row r="18244" spans="1:6">
      <c r="A18244">
        <v>1</v>
      </c>
      <c r="B18244">
        <v>0.1</v>
      </c>
      <c r="C18244">
        <v>0.05</v>
      </c>
      <c r="D18244">
        <v>0.6</v>
      </c>
      <c r="E18244">
        <v>0.48989794855663499</v>
      </c>
    </row>
    <row r="18245" spans="1:6">
      <c r="A18245">
        <v>1</v>
      </c>
      <c r="B18245">
        <v>0.15</v>
      </c>
      <c r="C18245">
        <v>0.05</v>
      </c>
      <c r="D18245">
        <v>0.6</v>
      </c>
      <c r="E18245">
        <v>0.48989794855663499</v>
      </c>
    </row>
    <row r="18246" spans="1:6">
      <c r="A18246">
        <v>2</v>
      </c>
      <c r="B18246">
        <v>0.133333333333333</v>
      </c>
      <c r="C18246">
        <v>0.05</v>
      </c>
      <c r="D18246">
        <v>0.6</v>
      </c>
      <c r="E18246">
        <v>0.48989794855663499</v>
      </c>
    </row>
    <row r="18247" spans="1:6">
      <c r="A18247">
        <v>3</v>
      </c>
      <c r="B18247">
        <v>0.125</v>
      </c>
      <c r="C18247">
        <v>0.05</v>
      </c>
      <c r="D18247">
        <v>0.6</v>
      </c>
      <c r="E18247">
        <v>0.48989794855663499</v>
      </c>
    </row>
    <row r="18248" spans="1:6">
      <c r="A18248">
        <v>4</v>
      </c>
      <c r="B18248">
        <v>0.12</v>
      </c>
      <c r="C18248">
        <v>0.05</v>
      </c>
      <c r="D18248">
        <v>0.6</v>
      </c>
      <c r="E18248">
        <v>0.48989794855663499</v>
      </c>
    </row>
    <row r="18249" spans="1:6">
      <c r="A18249">
        <v>5</v>
      </c>
      <c r="B18249">
        <v>0.116666666666666</v>
      </c>
      <c r="C18249">
        <v>0.05</v>
      </c>
      <c r="D18249">
        <v>0.6</v>
      </c>
      <c r="E18249">
        <v>0.48989794855663499</v>
      </c>
    </row>
    <row r="18250" spans="1:6">
      <c r="A18250">
        <v>6</v>
      </c>
      <c r="B18250">
        <v>0.114285714285714</v>
      </c>
      <c r="C18250">
        <v>0.05</v>
      </c>
      <c r="D18250">
        <v>0.6</v>
      </c>
      <c r="E18250">
        <v>0.48989794855663499</v>
      </c>
    </row>
    <row r="18251" spans="1:6">
      <c r="A18251">
        <v>6</v>
      </c>
      <c r="B18251">
        <v>0.128571428571428</v>
      </c>
      <c r="C18251">
        <v>0.05</v>
      </c>
      <c r="D18251">
        <v>0.6</v>
      </c>
      <c r="E18251">
        <v>0.48989794855663499</v>
      </c>
    </row>
    <row r="18252" spans="1:6">
      <c r="A18252">
        <v>7</v>
      </c>
      <c r="B18252">
        <v>0.125</v>
      </c>
      <c r="C18252">
        <v>0.05</v>
      </c>
      <c r="D18252">
        <v>0.6</v>
      </c>
      <c r="E18252">
        <v>0.48989794855663499</v>
      </c>
    </row>
    <row r="18253" spans="1:6">
      <c r="A18253">
        <v>7</v>
      </c>
      <c r="B18253">
        <v>0.13750000000000001</v>
      </c>
      <c r="C18253">
        <v>0.05</v>
      </c>
      <c r="D18253">
        <v>0.6</v>
      </c>
      <c r="E18253">
        <v>0.48989794855663499</v>
      </c>
    </row>
    <row r="18254" spans="1:6">
      <c r="A18254">
        <v>8</v>
      </c>
      <c r="B18254">
        <v>0.133333333333333</v>
      </c>
      <c r="C18254">
        <v>0.05</v>
      </c>
      <c r="D18254">
        <v>0.6</v>
      </c>
      <c r="E18254">
        <v>0.48989794855663499</v>
      </c>
    </row>
    <row r="18255" spans="1:6">
      <c r="A18255">
        <v>9</v>
      </c>
      <c r="B18255">
        <v>0.13</v>
      </c>
      <c r="C18255">
        <v>0.05</v>
      </c>
      <c r="D18255">
        <v>0.6</v>
      </c>
      <c r="E18255">
        <v>0.48989794855663499</v>
      </c>
    </row>
    <row r="18257" spans="1:6">
      <c r="A18257" t="s">
        <v>24</v>
      </c>
      <c r="B18257" t="s">
        <v>1</v>
      </c>
      <c r="C18257" t="s">
        <v>15</v>
      </c>
      <c r="D18257" t="s">
        <v>3</v>
      </c>
      <c r="E18257" t="s">
        <v>12</v>
      </c>
      <c r="F18257" t="s">
        <v>5</v>
      </c>
    </row>
    <row r="18258" spans="1:6">
      <c r="A18258" t="s">
        <v>6</v>
      </c>
      <c r="B18258" t="s">
        <v>7</v>
      </c>
      <c r="C18258" t="s">
        <v>8</v>
      </c>
      <c r="D18258" t="s">
        <v>9</v>
      </c>
      <c r="E18258" t="s">
        <v>10</v>
      </c>
    </row>
    <row r="18259" spans="1:6">
      <c r="A18259">
        <v>0</v>
      </c>
      <c r="B18259">
        <v>0.1</v>
      </c>
      <c r="C18259">
        <v>2.6388888888888799E-2</v>
      </c>
      <c r="D18259">
        <v>0.6</v>
      </c>
      <c r="E18259">
        <v>0.91651513899116799</v>
      </c>
    </row>
    <row r="18260" spans="1:6">
      <c r="A18260">
        <v>1</v>
      </c>
      <c r="B18260">
        <v>0.1</v>
      </c>
      <c r="C18260">
        <v>2.6388888888888799E-2</v>
      </c>
      <c r="D18260">
        <v>0.6</v>
      </c>
      <c r="E18260">
        <v>0.91651513899116799</v>
      </c>
    </row>
    <row r="18261" spans="1:6">
      <c r="A18261">
        <v>1</v>
      </c>
      <c r="B18261">
        <v>0.15</v>
      </c>
      <c r="C18261">
        <v>2.6388888888888799E-2</v>
      </c>
      <c r="D18261">
        <v>0.6</v>
      </c>
      <c r="E18261">
        <v>0.91651513899116799</v>
      </c>
    </row>
    <row r="18262" spans="1:6">
      <c r="A18262">
        <v>2</v>
      </c>
      <c r="B18262">
        <v>0.133333333333333</v>
      </c>
      <c r="C18262">
        <v>2.6388888888888799E-2</v>
      </c>
      <c r="D18262">
        <v>0.6</v>
      </c>
      <c r="E18262">
        <v>0.91651513899116799</v>
      </c>
    </row>
    <row r="18263" spans="1:6">
      <c r="A18263">
        <v>3</v>
      </c>
      <c r="B18263">
        <v>0.125</v>
      </c>
      <c r="C18263">
        <v>2.6388888888888799E-2</v>
      </c>
      <c r="D18263">
        <v>0.6</v>
      </c>
      <c r="E18263">
        <v>0.91651513899116799</v>
      </c>
    </row>
    <row r="18264" spans="1:6">
      <c r="A18264">
        <v>3</v>
      </c>
      <c r="B18264">
        <v>0.15</v>
      </c>
      <c r="C18264">
        <v>2.6388888888888799E-2</v>
      </c>
      <c r="D18264">
        <v>0.6</v>
      </c>
      <c r="E18264">
        <v>0.91651513899116799</v>
      </c>
    </row>
    <row r="18265" spans="1:6">
      <c r="A18265">
        <v>4</v>
      </c>
      <c r="B18265">
        <v>0.14000000000000001</v>
      </c>
      <c r="C18265">
        <v>2.6388888888888799E-2</v>
      </c>
      <c r="D18265">
        <v>0.6</v>
      </c>
      <c r="E18265">
        <v>0.91651513899116799</v>
      </c>
    </row>
    <row r="18266" spans="1:6">
      <c r="A18266">
        <v>5</v>
      </c>
      <c r="B18266">
        <v>0.133333333333333</v>
      </c>
      <c r="C18266">
        <v>2.6388888888888799E-2</v>
      </c>
      <c r="D18266">
        <v>0.6</v>
      </c>
      <c r="E18266">
        <v>0.91651513899116799</v>
      </c>
    </row>
    <row r="18267" spans="1:6">
      <c r="A18267">
        <v>5</v>
      </c>
      <c r="B18267">
        <v>0.15</v>
      </c>
      <c r="C18267">
        <v>2.6388888888888799E-2</v>
      </c>
      <c r="D18267">
        <v>0.6</v>
      </c>
      <c r="E18267">
        <v>0.91651513899116799</v>
      </c>
    </row>
    <row r="18268" spans="1:6">
      <c r="A18268">
        <v>6</v>
      </c>
      <c r="B18268">
        <v>0.14285714285714199</v>
      </c>
      <c r="C18268">
        <v>2.6388888888888799E-2</v>
      </c>
      <c r="D18268">
        <v>0.6</v>
      </c>
      <c r="E18268">
        <v>0.91651513899116799</v>
      </c>
    </row>
    <row r="18269" spans="1:6">
      <c r="A18269">
        <v>7</v>
      </c>
      <c r="B18269">
        <v>0.13750000000000001</v>
      </c>
      <c r="C18269">
        <v>2.6388888888888799E-2</v>
      </c>
      <c r="D18269">
        <v>0.6</v>
      </c>
      <c r="E18269">
        <v>0.91651513899116799</v>
      </c>
    </row>
    <row r="18270" spans="1:6">
      <c r="A18270">
        <v>7</v>
      </c>
      <c r="B18270">
        <v>0.15</v>
      </c>
      <c r="C18270">
        <v>2.6388888888888799E-2</v>
      </c>
      <c r="D18270">
        <v>0.6</v>
      </c>
      <c r="E18270">
        <v>0.91651513899116799</v>
      </c>
    </row>
    <row r="18271" spans="1:6">
      <c r="A18271">
        <v>8</v>
      </c>
      <c r="B18271">
        <v>0.14444444444444399</v>
      </c>
      <c r="C18271">
        <v>2.6388888888888799E-2</v>
      </c>
      <c r="D18271">
        <v>0.6</v>
      </c>
      <c r="E18271">
        <v>0.91651513899116799</v>
      </c>
    </row>
    <row r="18272" spans="1:6">
      <c r="A18272">
        <v>9</v>
      </c>
      <c r="B18272">
        <v>0.14000000000000001</v>
      </c>
      <c r="C18272">
        <v>2.6388888888888799E-2</v>
      </c>
      <c r="D18272">
        <v>0.6</v>
      </c>
      <c r="E18272">
        <v>0.91651513899116799</v>
      </c>
    </row>
    <row r="18274" spans="1:6">
      <c r="A18274" t="s">
        <v>24</v>
      </c>
      <c r="B18274" t="s">
        <v>1</v>
      </c>
      <c r="C18274" t="s">
        <v>15</v>
      </c>
      <c r="D18274" t="s">
        <v>13</v>
      </c>
      <c r="E18274" t="s">
        <v>4</v>
      </c>
      <c r="F18274" t="s">
        <v>5</v>
      </c>
    </row>
    <row r="18275" spans="1:6">
      <c r="A18275" t="s">
        <v>6</v>
      </c>
      <c r="B18275" t="s">
        <v>7</v>
      </c>
      <c r="C18275" t="s">
        <v>8</v>
      </c>
      <c r="D18275" t="s">
        <v>9</v>
      </c>
      <c r="E18275" t="s">
        <v>10</v>
      </c>
    </row>
    <row r="18276" spans="1:6">
      <c r="A18276">
        <v>0</v>
      </c>
      <c r="B18276">
        <v>0.1</v>
      </c>
      <c r="C18276">
        <v>1.18087301587301E-2</v>
      </c>
      <c r="D18276">
        <v>5</v>
      </c>
      <c r="E18276">
        <v>0</v>
      </c>
    </row>
    <row r="18277" spans="1:6">
      <c r="A18277">
        <v>0</v>
      </c>
      <c r="B18277">
        <v>0.6</v>
      </c>
      <c r="C18277">
        <v>1.18087301587301E-2</v>
      </c>
      <c r="D18277">
        <v>5</v>
      </c>
      <c r="E18277">
        <v>0</v>
      </c>
    </row>
    <row r="18278" spans="1:6">
      <c r="A18278">
        <v>0</v>
      </c>
      <c r="B18278">
        <v>1.6</v>
      </c>
      <c r="C18278">
        <v>1.18087301587301E-2</v>
      </c>
      <c r="D18278">
        <v>5</v>
      </c>
      <c r="E18278">
        <v>0</v>
      </c>
    </row>
    <row r="18279" spans="1:6">
      <c r="A18279">
        <v>1</v>
      </c>
      <c r="B18279">
        <v>0.85</v>
      </c>
      <c r="C18279">
        <v>1.19742063492063E-2</v>
      </c>
      <c r="D18279">
        <v>5.2</v>
      </c>
      <c r="E18279">
        <v>0.4</v>
      </c>
    </row>
    <row r="18280" spans="1:6">
      <c r="A18280">
        <v>1</v>
      </c>
      <c r="B18280">
        <v>1.2</v>
      </c>
      <c r="C18280">
        <v>1.19742063492063E-2</v>
      </c>
      <c r="D18280">
        <v>5.2</v>
      </c>
      <c r="E18280">
        <v>0.4</v>
      </c>
    </row>
    <row r="18281" spans="1:6">
      <c r="A18281">
        <v>1</v>
      </c>
      <c r="B18281">
        <v>1.6</v>
      </c>
      <c r="C18281">
        <v>1.20392416225749E-2</v>
      </c>
      <c r="D18281">
        <v>5.4</v>
      </c>
      <c r="E18281">
        <v>0.48989794855663499</v>
      </c>
    </row>
    <row r="18282" spans="1:6">
      <c r="A18282">
        <v>2</v>
      </c>
      <c r="B18282">
        <v>1.1000000000000001</v>
      </c>
      <c r="C18282">
        <v>1.20392416225749E-2</v>
      </c>
      <c r="D18282">
        <v>5.4</v>
      </c>
      <c r="E18282">
        <v>0.48989794855663499</v>
      </c>
    </row>
    <row r="18283" spans="1:6">
      <c r="A18283">
        <v>2</v>
      </c>
      <c r="B18283">
        <v>1.2666666666666599</v>
      </c>
      <c r="C18283">
        <v>1.20392416225749E-2</v>
      </c>
      <c r="D18283">
        <v>5.4</v>
      </c>
      <c r="E18283">
        <v>0.48989794855663499</v>
      </c>
    </row>
    <row r="18284" spans="1:6">
      <c r="A18284">
        <v>2</v>
      </c>
      <c r="B18284">
        <v>1.56666666666666</v>
      </c>
      <c r="C18284">
        <v>1.17919799498746E-2</v>
      </c>
      <c r="D18284">
        <v>5.7</v>
      </c>
      <c r="E18284">
        <v>0.64031242374328401</v>
      </c>
    </row>
    <row r="18285" spans="1:6">
      <c r="A18285">
        <v>3</v>
      </c>
      <c r="B18285">
        <v>1.2</v>
      </c>
      <c r="C18285">
        <v>1.17919799498746E-2</v>
      </c>
      <c r="D18285">
        <v>5.7</v>
      </c>
      <c r="E18285">
        <v>0.64031242374328401</v>
      </c>
    </row>
    <row r="18286" spans="1:6">
      <c r="A18286">
        <v>3</v>
      </c>
      <c r="B18286">
        <v>1.3</v>
      </c>
      <c r="C18286">
        <v>1.17919799498746E-2</v>
      </c>
      <c r="D18286">
        <v>5.7</v>
      </c>
      <c r="E18286">
        <v>0.64031242374328401</v>
      </c>
    </row>
    <row r="18287" spans="1:6">
      <c r="A18287">
        <v>3</v>
      </c>
      <c r="B18287">
        <v>1.4</v>
      </c>
      <c r="C18287">
        <v>1.17487684729064E-2</v>
      </c>
      <c r="D18287">
        <v>5.8</v>
      </c>
      <c r="E18287">
        <v>0.6</v>
      </c>
    </row>
    <row r="18288" spans="1:6">
      <c r="A18288">
        <v>3</v>
      </c>
      <c r="B18288">
        <v>1.5249999999999999</v>
      </c>
      <c r="C18288">
        <v>1.17487684729064E-2</v>
      </c>
      <c r="D18288">
        <v>5.8</v>
      </c>
      <c r="E18288">
        <v>0.6</v>
      </c>
    </row>
    <row r="18289" spans="1:5">
      <c r="A18289">
        <v>4</v>
      </c>
      <c r="B18289">
        <v>1.24</v>
      </c>
      <c r="C18289">
        <v>1.17372881355932E-2</v>
      </c>
      <c r="D18289">
        <v>5.9</v>
      </c>
      <c r="E18289">
        <v>0.53851648071345004</v>
      </c>
    </row>
    <row r="18290" spans="1:5">
      <c r="A18290">
        <v>4</v>
      </c>
      <c r="B18290">
        <v>1.34</v>
      </c>
      <c r="C18290">
        <v>1.17372881355932E-2</v>
      </c>
      <c r="D18290">
        <v>5.9</v>
      </c>
      <c r="E18290">
        <v>0.53851648071345004</v>
      </c>
    </row>
    <row r="18291" spans="1:5">
      <c r="A18291">
        <v>4</v>
      </c>
      <c r="B18291">
        <v>1.54</v>
      </c>
      <c r="C18291">
        <v>1.1793520686963301E-2</v>
      </c>
      <c r="D18291">
        <v>6.1</v>
      </c>
      <c r="E18291">
        <v>0.7</v>
      </c>
    </row>
    <row r="18292" spans="1:5">
      <c r="A18292">
        <v>5</v>
      </c>
      <c r="B18292">
        <v>1.3</v>
      </c>
      <c r="C18292">
        <v>1.1820276497695801E-2</v>
      </c>
      <c r="D18292">
        <v>6.2</v>
      </c>
      <c r="E18292">
        <v>0.748331477354788</v>
      </c>
    </row>
    <row r="18293" spans="1:5">
      <c r="A18293">
        <v>5</v>
      </c>
      <c r="B18293">
        <v>1.38333333333333</v>
      </c>
      <c r="C18293">
        <v>1.1820276497695801E-2</v>
      </c>
      <c r="D18293">
        <v>6.2</v>
      </c>
      <c r="E18293">
        <v>0.748331477354788</v>
      </c>
    </row>
    <row r="18294" spans="1:5">
      <c r="A18294">
        <v>5</v>
      </c>
      <c r="B18294">
        <v>1.56666666666666</v>
      </c>
      <c r="C18294">
        <v>1.1820276497695801E-2</v>
      </c>
      <c r="D18294">
        <v>6.2</v>
      </c>
      <c r="E18294">
        <v>0.748331477354788</v>
      </c>
    </row>
    <row r="18295" spans="1:5">
      <c r="A18295">
        <v>6</v>
      </c>
      <c r="B18295">
        <v>1.3571428571428501</v>
      </c>
      <c r="C18295">
        <v>1.18092757936507E-2</v>
      </c>
      <c r="D18295">
        <v>6.4</v>
      </c>
      <c r="E18295">
        <v>0.66332495807107905</v>
      </c>
    </row>
    <row r="18296" spans="1:5">
      <c r="A18296">
        <v>6</v>
      </c>
      <c r="B18296">
        <v>1.47142857142857</v>
      </c>
      <c r="C18296">
        <v>1.18092757936507E-2</v>
      </c>
      <c r="D18296">
        <v>6.4</v>
      </c>
      <c r="E18296">
        <v>0.66332495807107905</v>
      </c>
    </row>
    <row r="18297" spans="1:5">
      <c r="A18297">
        <v>6</v>
      </c>
      <c r="B18297">
        <v>1.52857142857142</v>
      </c>
      <c r="C18297">
        <v>1.18092757936507E-2</v>
      </c>
      <c r="D18297">
        <v>6.4</v>
      </c>
      <c r="E18297">
        <v>0.66332495807107905</v>
      </c>
    </row>
    <row r="18298" spans="1:5">
      <c r="A18298">
        <v>7</v>
      </c>
      <c r="B18298">
        <v>1.35</v>
      </c>
      <c r="C18298">
        <v>1.18092757936507E-2</v>
      </c>
      <c r="D18298">
        <v>6.4</v>
      </c>
      <c r="E18298">
        <v>0.66332495807107905</v>
      </c>
    </row>
    <row r="18299" spans="1:5">
      <c r="A18299">
        <v>7</v>
      </c>
      <c r="B18299">
        <v>1.45</v>
      </c>
      <c r="C18299">
        <v>1.18092757936507E-2</v>
      </c>
      <c r="D18299">
        <v>6.4</v>
      </c>
      <c r="E18299">
        <v>0.66332495807107905</v>
      </c>
    </row>
    <row r="18300" spans="1:5">
      <c r="A18300">
        <v>7</v>
      </c>
      <c r="B18300">
        <v>1.5125</v>
      </c>
      <c r="C18300">
        <v>1.18092757936507E-2</v>
      </c>
      <c r="D18300">
        <v>6.4</v>
      </c>
      <c r="E18300">
        <v>0.66332495807107905</v>
      </c>
    </row>
    <row r="18301" spans="1:5">
      <c r="A18301">
        <v>8</v>
      </c>
      <c r="B18301">
        <v>1.3555555555555501</v>
      </c>
      <c r="C18301">
        <v>1.18092757936507E-2</v>
      </c>
      <c r="D18301">
        <v>6.4</v>
      </c>
      <c r="E18301">
        <v>0.66332495807107905</v>
      </c>
    </row>
    <row r="18302" spans="1:5">
      <c r="A18302">
        <v>8</v>
      </c>
      <c r="B18302">
        <v>1.37777777777777</v>
      </c>
      <c r="C18302">
        <v>1.18092757936507E-2</v>
      </c>
      <c r="D18302">
        <v>6.4</v>
      </c>
      <c r="E18302">
        <v>0.66332495807107905</v>
      </c>
    </row>
    <row r="18303" spans="1:5">
      <c r="A18303">
        <v>8</v>
      </c>
      <c r="B18303">
        <v>1.4777777777777701</v>
      </c>
      <c r="C18303">
        <v>1.18092757936507E-2</v>
      </c>
      <c r="D18303">
        <v>6.4</v>
      </c>
      <c r="E18303">
        <v>0.66332495807107905</v>
      </c>
    </row>
    <row r="18304" spans="1:5">
      <c r="A18304">
        <v>9</v>
      </c>
      <c r="B18304">
        <v>1.34</v>
      </c>
      <c r="C18304">
        <v>1.1099033816425101E-2</v>
      </c>
      <c r="D18304">
        <v>6.9</v>
      </c>
      <c r="E18304">
        <v>0.830662386291807</v>
      </c>
    </row>
    <row r="18305" spans="1:6">
      <c r="A18305">
        <v>9</v>
      </c>
      <c r="B18305">
        <v>1.41</v>
      </c>
      <c r="C18305">
        <v>1.1099033816425101E-2</v>
      </c>
      <c r="D18305">
        <v>6.9</v>
      </c>
      <c r="E18305">
        <v>0.830662386291807</v>
      </c>
    </row>
    <row r="18306" spans="1:6">
      <c r="A18306">
        <v>9</v>
      </c>
      <c r="B18306">
        <v>1.49</v>
      </c>
      <c r="C18306">
        <v>1.1099033816425101E-2</v>
      </c>
      <c r="D18306">
        <v>6.9</v>
      </c>
      <c r="E18306">
        <v>0.830662386291807</v>
      </c>
    </row>
    <row r="18308" spans="1:6">
      <c r="A18308" t="s">
        <v>24</v>
      </c>
      <c r="B18308" t="s">
        <v>1</v>
      </c>
      <c r="C18308" t="s">
        <v>15</v>
      </c>
      <c r="D18308" t="s">
        <v>13</v>
      </c>
      <c r="E18308" t="s">
        <v>11</v>
      </c>
      <c r="F18308" t="s">
        <v>5</v>
      </c>
    </row>
    <row r="18309" spans="1:6">
      <c r="A18309" t="s">
        <v>6</v>
      </c>
      <c r="B18309" t="s">
        <v>7</v>
      </c>
      <c r="C18309" t="s">
        <v>8</v>
      </c>
      <c r="D18309" t="s">
        <v>9</v>
      </c>
      <c r="E18309" t="s">
        <v>10</v>
      </c>
    </row>
    <row r="18310" spans="1:6">
      <c r="A18310">
        <v>0</v>
      </c>
      <c r="B18310">
        <v>0.1</v>
      </c>
      <c r="C18310">
        <v>1.22162097162097E-2</v>
      </c>
      <c r="D18310">
        <v>3.3</v>
      </c>
      <c r="E18310">
        <v>1.8466185312619301</v>
      </c>
    </row>
    <row r="18311" spans="1:6">
      <c r="A18311">
        <v>0</v>
      </c>
      <c r="B18311">
        <v>0.6</v>
      </c>
      <c r="C18311">
        <v>1.22162097162097E-2</v>
      </c>
      <c r="D18311">
        <v>3.3</v>
      </c>
      <c r="E18311">
        <v>1.8466185312619301</v>
      </c>
    </row>
    <row r="18312" spans="1:6">
      <c r="A18312">
        <v>0</v>
      </c>
      <c r="B18312">
        <v>1.1000000000000001</v>
      </c>
      <c r="C18312">
        <v>1.22162097162097E-2</v>
      </c>
      <c r="D18312">
        <v>3.3</v>
      </c>
      <c r="E18312">
        <v>1.8466185312619301</v>
      </c>
    </row>
    <row r="18313" spans="1:6">
      <c r="A18313">
        <v>0</v>
      </c>
      <c r="B18313">
        <v>1.4</v>
      </c>
      <c r="C18313">
        <v>1.2104341736694601E-2</v>
      </c>
      <c r="D18313">
        <v>3.4</v>
      </c>
      <c r="E18313">
        <v>1.74355957741626</v>
      </c>
    </row>
    <row r="18314" spans="1:6">
      <c r="A18314">
        <v>1</v>
      </c>
      <c r="B18314">
        <v>0.75</v>
      </c>
      <c r="C18314">
        <v>1.2104341736694601E-2</v>
      </c>
      <c r="D18314">
        <v>3.4</v>
      </c>
      <c r="E18314">
        <v>1.74355957741626</v>
      </c>
    </row>
    <row r="18315" spans="1:6">
      <c r="A18315">
        <v>1</v>
      </c>
      <c r="B18315">
        <v>0.95</v>
      </c>
      <c r="C18315">
        <v>1.2104341736694601E-2</v>
      </c>
      <c r="D18315">
        <v>3.4</v>
      </c>
      <c r="E18315">
        <v>1.74355957741626</v>
      </c>
    </row>
    <row r="18316" spans="1:6">
      <c r="A18316">
        <v>1</v>
      </c>
      <c r="B18316">
        <v>1.05</v>
      </c>
      <c r="C18316">
        <v>1.2104341736694601E-2</v>
      </c>
      <c r="D18316">
        <v>3.4</v>
      </c>
      <c r="E18316">
        <v>1.74355957741626</v>
      </c>
    </row>
    <row r="18317" spans="1:6">
      <c r="A18317">
        <v>1</v>
      </c>
      <c r="B18317">
        <v>1.2</v>
      </c>
      <c r="C18317">
        <v>1.21791383219954E-2</v>
      </c>
      <c r="D18317">
        <v>3.5</v>
      </c>
      <c r="E18317">
        <v>1.7464249196572901</v>
      </c>
    </row>
    <row r="18318" spans="1:6">
      <c r="A18318">
        <v>1</v>
      </c>
      <c r="B18318">
        <v>1.25</v>
      </c>
      <c r="C18318">
        <v>1.23101673101673E-2</v>
      </c>
      <c r="D18318">
        <v>3.7</v>
      </c>
      <c r="E18318">
        <v>1.61554944214035</v>
      </c>
    </row>
    <row r="18319" spans="1:6">
      <c r="A18319">
        <v>2</v>
      </c>
      <c r="B18319">
        <v>0.86666666666666603</v>
      </c>
      <c r="C18319">
        <v>1.23101673101673E-2</v>
      </c>
      <c r="D18319">
        <v>3.7</v>
      </c>
      <c r="E18319">
        <v>1.61554944214035</v>
      </c>
    </row>
    <row r="18320" spans="1:6">
      <c r="A18320">
        <v>2</v>
      </c>
      <c r="B18320">
        <v>1</v>
      </c>
      <c r="C18320">
        <v>1.23101673101673E-2</v>
      </c>
      <c r="D18320">
        <v>3.7</v>
      </c>
      <c r="E18320">
        <v>1.61554944214035</v>
      </c>
    </row>
    <row r="18321" spans="1:5">
      <c r="A18321">
        <v>2</v>
      </c>
      <c r="B18321">
        <v>1.3333333333333299</v>
      </c>
      <c r="C18321">
        <v>1.24164578111946E-2</v>
      </c>
      <c r="D18321">
        <v>3.8</v>
      </c>
      <c r="E18321">
        <v>1.83303027798233</v>
      </c>
    </row>
    <row r="18322" spans="1:5">
      <c r="A18322">
        <v>2</v>
      </c>
      <c r="B18322">
        <v>1.43333333333333</v>
      </c>
      <c r="C18322">
        <v>1.24265873015873E-2</v>
      </c>
      <c r="D18322">
        <v>4</v>
      </c>
      <c r="E18322">
        <v>1.7888543819998299</v>
      </c>
    </row>
    <row r="18323" spans="1:5">
      <c r="A18323">
        <v>3</v>
      </c>
      <c r="B18323">
        <v>1.1000000000000001</v>
      </c>
      <c r="C18323">
        <v>1.24265873015873E-2</v>
      </c>
      <c r="D18323">
        <v>4</v>
      </c>
      <c r="E18323">
        <v>1.7888543819998299</v>
      </c>
    </row>
    <row r="18324" spans="1:5">
      <c r="A18324">
        <v>3</v>
      </c>
      <c r="B18324">
        <v>1.2</v>
      </c>
      <c r="C18324">
        <v>1.24265873015873E-2</v>
      </c>
      <c r="D18324">
        <v>4</v>
      </c>
      <c r="E18324">
        <v>1.7888543819998299</v>
      </c>
    </row>
    <row r="18325" spans="1:5">
      <c r="A18325">
        <v>3</v>
      </c>
      <c r="B18325">
        <v>1.325</v>
      </c>
      <c r="C18325">
        <v>1.24265873015873E-2</v>
      </c>
      <c r="D18325">
        <v>4</v>
      </c>
      <c r="E18325">
        <v>1.7888543819998299</v>
      </c>
    </row>
    <row r="18326" spans="1:5">
      <c r="A18326">
        <v>3</v>
      </c>
      <c r="B18326">
        <v>1.425</v>
      </c>
      <c r="C18326">
        <v>1.24265873015873E-2</v>
      </c>
      <c r="D18326">
        <v>4</v>
      </c>
      <c r="E18326">
        <v>1.7888543819998299</v>
      </c>
    </row>
    <row r="18327" spans="1:5">
      <c r="A18327">
        <v>4</v>
      </c>
      <c r="B18327">
        <v>1.1599999999999999</v>
      </c>
      <c r="C18327">
        <v>1.24265873015873E-2</v>
      </c>
      <c r="D18327">
        <v>4</v>
      </c>
      <c r="E18327">
        <v>1.7888543819998299</v>
      </c>
    </row>
    <row r="18328" spans="1:5">
      <c r="A18328">
        <v>4</v>
      </c>
      <c r="B18328">
        <v>1.28</v>
      </c>
      <c r="C18328">
        <v>1.24265873015873E-2</v>
      </c>
      <c r="D18328">
        <v>4</v>
      </c>
      <c r="E18328">
        <v>1.7888543819998299</v>
      </c>
    </row>
    <row r="18329" spans="1:5">
      <c r="A18329">
        <v>4</v>
      </c>
      <c r="B18329">
        <v>1.38</v>
      </c>
      <c r="C18329">
        <v>1.2481610530391001E-2</v>
      </c>
      <c r="D18329">
        <v>4.0999999999999996</v>
      </c>
      <c r="E18329">
        <v>1.75783958312469</v>
      </c>
    </row>
    <row r="18330" spans="1:5">
      <c r="A18330">
        <v>5</v>
      </c>
      <c r="B18330">
        <v>1.1666666666666601</v>
      </c>
      <c r="C18330">
        <v>1.2481610530391001E-2</v>
      </c>
      <c r="D18330">
        <v>4.0999999999999996</v>
      </c>
      <c r="E18330">
        <v>1.75783958312469</v>
      </c>
    </row>
    <row r="18331" spans="1:5">
      <c r="A18331">
        <v>5</v>
      </c>
      <c r="B18331">
        <v>1.18333333333333</v>
      </c>
      <c r="C18331">
        <v>1.2481610530391001E-2</v>
      </c>
      <c r="D18331">
        <v>4.0999999999999996</v>
      </c>
      <c r="E18331">
        <v>1.75783958312469</v>
      </c>
    </row>
    <row r="18332" spans="1:5">
      <c r="A18332">
        <v>6</v>
      </c>
      <c r="B18332">
        <v>1.02857142857142</v>
      </c>
      <c r="C18332">
        <v>1.2481610530391001E-2</v>
      </c>
      <c r="D18332">
        <v>4.0999999999999996</v>
      </c>
      <c r="E18332">
        <v>1.75783958312469</v>
      </c>
    </row>
    <row r="18333" spans="1:5">
      <c r="A18333">
        <v>6</v>
      </c>
      <c r="B18333">
        <v>1.1000000000000001</v>
      </c>
      <c r="C18333">
        <v>1.2481610530391001E-2</v>
      </c>
      <c r="D18333">
        <v>4.0999999999999996</v>
      </c>
      <c r="E18333">
        <v>1.75783958312469</v>
      </c>
    </row>
    <row r="18334" spans="1:5">
      <c r="A18334">
        <v>6</v>
      </c>
      <c r="B18334">
        <v>1.1285714285714199</v>
      </c>
      <c r="C18334">
        <v>1.2481610530391001E-2</v>
      </c>
      <c r="D18334">
        <v>4.0999999999999996</v>
      </c>
      <c r="E18334">
        <v>1.75783958312469</v>
      </c>
    </row>
    <row r="18335" spans="1:5">
      <c r="A18335">
        <v>6</v>
      </c>
      <c r="B18335">
        <v>1.1428571428571399</v>
      </c>
      <c r="C18335">
        <v>1.2481610530391001E-2</v>
      </c>
      <c r="D18335">
        <v>4.0999999999999996</v>
      </c>
      <c r="E18335">
        <v>1.75783958312469</v>
      </c>
    </row>
    <row r="18336" spans="1:5">
      <c r="A18336">
        <v>6</v>
      </c>
      <c r="B18336">
        <v>1.1571428571428499</v>
      </c>
      <c r="C18336">
        <v>1.2481610530391001E-2</v>
      </c>
      <c r="D18336">
        <v>4.0999999999999996</v>
      </c>
      <c r="E18336">
        <v>1.75783958312469</v>
      </c>
    </row>
    <row r="18337" spans="1:6">
      <c r="A18337">
        <v>7</v>
      </c>
      <c r="B18337">
        <v>1.0249999999999999</v>
      </c>
      <c r="C18337">
        <v>1.2481610530391001E-2</v>
      </c>
      <c r="D18337">
        <v>4.0999999999999996</v>
      </c>
      <c r="E18337">
        <v>1.75783958312469</v>
      </c>
    </row>
    <row r="18338" spans="1:6">
      <c r="A18338">
        <v>7</v>
      </c>
      <c r="B18338">
        <v>1.0375000000000001</v>
      </c>
      <c r="C18338">
        <v>1.2481610530391001E-2</v>
      </c>
      <c r="D18338">
        <v>4.0999999999999996</v>
      </c>
      <c r="E18338">
        <v>1.75783958312469</v>
      </c>
    </row>
    <row r="18339" spans="1:6">
      <c r="A18339">
        <v>7</v>
      </c>
      <c r="B18339">
        <v>1.05</v>
      </c>
      <c r="C18339">
        <v>1.2481610530391001E-2</v>
      </c>
      <c r="D18339">
        <v>4.0999999999999996</v>
      </c>
      <c r="E18339">
        <v>1.75783958312469</v>
      </c>
    </row>
    <row r="18340" spans="1:6">
      <c r="A18340">
        <v>7</v>
      </c>
      <c r="B18340">
        <v>1.075</v>
      </c>
      <c r="C18340">
        <v>1.2397959183673399E-2</v>
      </c>
      <c r="D18340">
        <v>4.2</v>
      </c>
      <c r="E18340">
        <v>1.83303027798233</v>
      </c>
    </row>
    <row r="18341" spans="1:6">
      <c r="A18341">
        <v>7</v>
      </c>
      <c r="B18341">
        <v>1.125</v>
      </c>
      <c r="C18341">
        <v>1.22554448135843E-2</v>
      </c>
      <c r="D18341">
        <v>4.3</v>
      </c>
      <c r="E18341">
        <v>1.79164728671689</v>
      </c>
    </row>
    <row r="18342" spans="1:6">
      <c r="A18342">
        <v>7</v>
      </c>
      <c r="B18342">
        <v>1.1499999999999999</v>
      </c>
      <c r="C18342">
        <v>1.23863636363636E-2</v>
      </c>
      <c r="D18342">
        <v>4.4000000000000004</v>
      </c>
      <c r="E18342">
        <v>1.8</v>
      </c>
    </row>
    <row r="18343" spans="1:6">
      <c r="A18343">
        <v>7</v>
      </c>
      <c r="B18343">
        <v>1.175</v>
      </c>
      <c r="C18343">
        <v>1.24373897707231E-2</v>
      </c>
      <c r="D18343">
        <v>4.5</v>
      </c>
      <c r="E18343">
        <v>1.8027756377319899</v>
      </c>
    </row>
    <row r="18344" spans="1:6">
      <c r="A18344">
        <v>8</v>
      </c>
      <c r="B18344">
        <v>1.05555555555555</v>
      </c>
      <c r="C18344">
        <v>1.24373897707231E-2</v>
      </c>
      <c r="D18344">
        <v>4.5</v>
      </c>
      <c r="E18344">
        <v>1.8027756377319899</v>
      </c>
    </row>
    <row r="18345" spans="1:6">
      <c r="A18345">
        <v>8</v>
      </c>
      <c r="B18345">
        <v>1.12222222222222</v>
      </c>
      <c r="C18345">
        <v>1.24373897707231E-2</v>
      </c>
      <c r="D18345">
        <v>4.5</v>
      </c>
      <c r="E18345">
        <v>1.8027756377319899</v>
      </c>
    </row>
    <row r="18346" spans="1:6">
      <c r="A18346">
        <v>8</v>
      </c>
      <c r="B18346">
        <v>1.1555555555555499</v>
      </c>
      <c r="C18346">
        <v>1.27760524499654E-2</v>
      </c>
      <c r="D18346">
        <v>4.5999999999999996</v>
      </c>
      <c r="E18346">
        <v>1.74355957741626</v>
      </c>
    </row>
    <row r="18347" spans="1:6">
      <c r="A18347">
        <v>8</v>
      </c>
      <c r="B18347">
        <v>1.17777777777777</v>
      </c>
      <c r="C18347">
        <v>1.27760524499654E-2</v>
      </c>
      <c r="D18347">
        <v>4.5999999999999996</v>
      </c>
      <c r="E18347">
        <v>1.74355957741626</v>
      </c>
    </row>
    <row r="18348" spans="1:6">
      <c r="A18348">
        <v>9</v>
      </c>
      <c r="B18348">
        <v>1.07</v>
      </c>
      <c r="C18348">
        <v>1.27760524499654E-2</v>
      </c>
      <c r="D18348">
        <v>4.5999999999999996</v>
      </c>
      <c r="E18348">
        <v>1.74355957741626</v>
      </c>
    </row>
    <row r="18349" spans="1:6">
      <c r="A18349">
        <v>9</v>
      </c>
      <c r="B18349">
        <v>1.1200000000000001</v>
      </c>
      <c r="C18349">
        <v>1.27760524499654E-2</v>
      </c>
      <c r="D18349">
        <v>4.5999999999999996</v>
      </c>
      <c r="E18349">
        <v>1.74355957741626</v>
      </c>
    </row>
    <row r="18350" spans="1:6">
      <c r="A18350">
        <v>9</v>
      </c>
      <c r="B18350">
        <v>1.23</v>
      </c>
      <c r="C18350">
        <v>1.2813238770685499E-2</v>
      </c>
      <c r="D18350">
        <v>4.7</v>
      </c>
      <c r="E18350">
        <v>1.73493515728974</v>
      </c>
    </row>
    <row r="18352" spans="1:6">
      <c r="A18352" t="s">
        <v>24</v>
      </c>
      <c r="B18352" t="s">
        <v>1</v>
      </c>
      <c r="C18352" t="s">
        <v>15</v>
      </c>
      <c r="D18352" t="s">
        <v>13</v>
      </c>
      <c r="E18352" t="s">
        <v>12</v>
      </c>
      <c r="F18352" t="s">
        <v>5</v>
      </c>
    </row>
    <row r="18353" spans="1:5">
      <c r="A18353" t="s">
        <v>6</v>
      </c>
      <c r="B18353" t="s">
        <v>7</v>
      </c>
      <c r="C18353" t="s">
        <v>8</v>
      </c>
      <c r="D18353" t="s">
        <v>9</v>
      </c>
      <c r="E18353" t="s">
        <v>10</v>
      </c>
    </row>
    <row r="18354" spans="1:5">
      <c r="A18354">
        <v>0</v>
      </c>
      <c r="B18354">
        <v>0.1</v>
      </c>
      <c r="C18354">
        <v>1.24846681096681E-2</v>
      </c>
      <c r="D18354">
        <v>4.4000000000000004</v>
      </c>
      <c r="E18354">
        <v>3.2619012860600098</v>
      </c>
    </row>
    <row r="18355" spans="1:5">
      <c r="A18355">
        <v>0</v>
      </c>
      <c r="B18355">
        <v>0.3</v>
      </c>
      <c r="C18355">
        <v>1.24846681096681E-2</v>
      </c>
      <c r="D18355">
        <v>4.4000000000000004</v>
      </c>
      <c r="E18355">
        <v>3.2619012860600098</v>
      </c>
    </row>
    <row r="18356" spans="1:5">
      <c r="A18356">
        <v>0</v>
      </c>
      <c r="B18356">
        <v>0.9</v>
      </c>
      <c r="C18356">
        <v>1.2498236331569599E-2</v>
      </c>
      <c r="D18356">
        <v>4.5</v>
      </c>
      <c r="E18356">
        <v>3.3541019662496798</v>
      </c>
    </row>
    <row r="18357" spans="1:5">
      <c r="A18357">
        <v>0</v>
      </c>
      <c r="B18357">
        <v>1.1000000000000001</v>
      </c>
      <c r="C18357">
        <v>1.2498236331569599E-2</v>
      </c>
      <c r="D18357">
        <v>4.5</v>
      </c>
      <c r="E18357">
        <v>3.3541019662496798</v>
      </c>
    </row>
    <row r="18358" spans="1:5">
      <c r="A18358">
        <v>1</v>
      </c>
      <c r="B18358">
        <v>0.6</v>
      </c>
      <c r="C18358">
        <v>1.2498236331569599E-2</v>
      </c>
      <c r="D18358">
        <v>4.5</v>
      </c>
      <c r="E18358">
        <v>3.3541019662496798</v>
      </c>
    </row>
    <row r="18359" spans="1:5">
      <c r="A18359">
        <v>1</v>
      </c>
      <c r="B18359">
        <v>0.8</v>
      </c>
      <c r="C18359">
        <v>1.2498236331569599E-2</v>
      </c>
      <c r="D18359">
        <v>4.5</v>
      </c>
      <c r="E18359">
        <v>3.3541019662496798</v>
      </c>
    </row>
    <row r="18360" spans="1:5">
      <c r="A18360">
        <v>1</v>
      </c>
      <c r="B18360">
        <v>1</v>
      </c>
      <c r="C18360">
        <v>1.26259489302967E-2</v>
      </c>
      <c r="D18360">
        <v>4.5999999999999996</v>
      </c>
      <c r="E18360">
        <v>3.4409301068170501</v>
      </c>
    </row>
    <row r="18361" spans="1:5">
      <c r="A18361">
        <v>1</v>
      </c>
      <c r="B18361">
        <v>1.1499999999999999</v>
      </c>
      <c r="C18361">
        <v>1.26259489302967E-2</v>
      </c>
      <c r="D18361">
        <v>4.5999999999999996</v>
      </c>
      <c r="E18361">
        <v>3.4409301068170501</v>
      </c>
    </row>
    <row r="18362" spans="1:5">
      <c r="A18362">
        <v>2</v>
      </c>
      <c r="B18362">
        <v>0.8</v>
      </c>
      <c r="C18362">
        <v>1.26259489302967E-2</v>
      </c>
      <c r="D18362">
        <v>4.5999999999999996</v>
      </c>
      <c r="E18362">
        <v>3.4409301068170501</v>
      </c>
    </row>
    <row r="18363" spans="1:5">
      <c r="A18363">
        <v>2</v>
      </c>
      <c r="B18363">
        <v>0.9</v>
      </c>
      <c r="C18363">
        <v>1.26259489302967E-2</v>
      </c>
      <c r="D18363">
        <v>4.5999999999999996</v>
      </c>
      <c r="E18363">
        <v>3.4409301068170501</v>
      </c>
    </row>
    <row r="18364" spans="1:5">
      <c r="A18364">
        <v>2</v>
      </c>
      <c r="B18364">
        <v>1.13333333333333</v>
      </c>
      <c r="C18364">
        <v>1.26259489302967E-2</v>
      </c>
      <c r="D18364">
        <v>4.5999999999999996</v>
      </c>
      <c r="E18364">
        <v>3.4409301068170501</v>
      </c>
    </row>
    <row r="18365" spans="1:5">
      <c r="A18365">
        <v>2</v>
      </c>
      <c r="B18365">
        <v>1.2</v>
      </c>
      <c r="C18365">
        <v>1.28090172239108E-2</v>
      </c>
      <c r="D18365">
        <v>4.7</v>
      </c>
      <c r="E18365">
        <v>3.5510561809129402</v>
      </c>
    </row>
    <row r="18366" spans="1:5">
      <c r="A18366">
        <v>3</v>
      </c>
      <c r="B18366">
        <v>0.92500000000000004</v>
      </c>
      <c r="C18366">
        <v>1.2659556878306799E-2</v>
      </c>
      <c r="D18366">
        <v>4.8</v>
      </c>
      <c r="E18366">
        <v>3.5721142198983502</v>
      </c>
    </row>
    <row r="18367" spans="1:5">
      <c r="A18367">
        <v>3</v>
      </c>
      <c r="B18367">
        <v>1.05</v>
      </c>
      <c r="C18367">
        <v>1.2659556878306799E-2</v>
      </c>
      <c r="D18367">
        <v>4.8</v>
      </c>
      <c r="E18367">
        <v>3.5721142198983502</v>
      </c>
    </row>
    <row r="18368" spans="1:5">
      <c r="A18368">
        <v>3</v>
      </c>
      <c r="B18368">
        <v>1.1000000000000001</v>
      </c>
      <c r="C18368">
        <v>1.25722222222222E-2</v>
      </c>
      <c r="D18368">
        <v>5</v>
      </c>
      <c r="E18368">
        <v>3.40587727318528</v>
      </c>
    </row>
    <row r="18369" spans="1:5">
      <c r="A18369">
        <v>4</v>
      </c>
      <c r="B18369">
        <v>0.9</v>
      </c>
      <c r="C18369">
        <v>1.25722222222222E-2</v>
      </c>
      <c r="D18369">
        <v>5</v>
      </c>
      <c r="E18369">
        <v>3.40587727318528</v>
      </c>
    </row>
    <row r="18370" spans="1:5">
      <c r="A18370">
        <v>4</v>
      </c>
      <c r="B18370">
        <v>0.96</v>
      </c>
      <c r="C18370">
        <v>1.25722222222222E-2</v>
      </c>
      <c r="D18370">
        <v>5</v>
      </c>
      <c r="E18370">
        <v>3.40587727318528</v>
      </c>
    </row>
    <row r="18371" spans="1:5">
      <c r="A18371">
        <v>4</v>
      </c>
      <c r="B18371">
        <v>1.08</v>
      </c>
      <c r="C18371">
        <v>1.25722222222222E-2</v>
      </c>
      <c r="D18371">
        <v>5</v>
      </c>
      <c r="E18371">
        <v>3.40587727318528</v>
      </c>
    </row>
    <row r="18372" spans="1:5">
      <c r="A18372">
        <v>4</v>
      </c>
      <c r="B18372">
        <v>1.1000000000000001</v>
      </c>
      <c r="C18372">
        <v>1.22914721444133E-2</v>
      </c>
      <c r="D18372">
        <v>5.0999999999999996</v>
      </c>
      <c r="E18372">
        <v>3.3301651610693401</v>
      </c>
    </row>
    <row r="18373" spans="1:5">
      <c r="A18373">
        <v>5</v>
      </c>
      <c r="B18373">
        <v>0.93333333333333302</v>
      </c>
      <c r="C18373">
        <v>1.22914721444133E-2</v>
      </c>
      <c r="D18373">
        <v>5.0999999999999996</v>
      </c>
      <c r="E18373">
        <v>3.3301651610693401</v>
      </c>
    </row>
    <row r="18374" spans="1:5">
      <c r="A18374">
        <v>5</v>
      </c>
      <c r="B18374">
        <v>1.0166666666666599</v>
      </c>
      <c r="C18374">
        <v>1.22914721444133E-2</v>
      </c>
      <c r="D18374">
        <v>5.0999999999999996</v>
      </c>
      <c r="E18374">
        <v>3.3301651610693401</v>
      </c>
    </row>
    <row r="18375" spans="1:5">
      <c r="A18375">
        <v>5</v>
      </c>
      <c r="B18375">
        <v>1.06666666666666</v>
      </c>
      <c r="C18375">
        <v>1.22914721444133E-2</v>
      </c>
      <c r="D18375">
        <v>5.0999999999999996</v>
      </c>
      <c r="E18375">
        <v>3.3301651610693401</v>
      </c>
    </row>
    <row r="18376" spans="1:5">
      <c r="A18376">
        <v>6</v>
      </c>
      <c r="B18376">
        <v>0.92857142857142805</v>
      </c>
      <c r="C18376">
        <v>1.22914721444133E-2</v>
      </c>
      <c r="D18376">
        <v>5.0999999999999996</v>
      </c>
      <c r="E18376">
        <v>3.3301651610693401</v>
      </c>
    </row>
    <row r="18377" spans="1:5">
      <c r="A18377">
        <v>6</v>
      </c>
      <c r="B18377">
        <v>0.98571428571428499</v>
      </c>
      <c r="C18377">
        <v>1.22914721444133E-2</v>
      </c>
      <c r="D18377">
        <v>5.0999999999999996</v>
      </c>
      <c r="E18377">
        <v>3.3301651610693401</v>
      </c>
    </row>
    <row r="18378" spans="1:5">
      <c r="A18378">
        <v>6</v>
      </c>
      <c r="B18378">
        <v>1.0857142857142801</v>
      </c>
      <c r="C18378">
        <v>1.22914721444133E-2</v>
      </c>
      <c r="D18378">
        <v>5.0999999999999996</v>
      </c>
      <c r="E18378">
        <v>3.3301651610693401</v>
      </c>
    </row>
    <row r="18379" spans="1:5">
      <c r="A18379">
        <v>7</v>
      </c>
      <c r="B18379">
        <v>0.96250000000000002</v>
      </c>
      <c r="C18379">
        <v>1.22914721444133E-2</v>
      </c>
      <c r="D18379">
        <v>5.0999999999999996</v>
      </c>
      <c r="E18379">
        <v>3.3301651610693401</v>
      </c>
    </row>
    <row r="18380" spans="1:5">
      <c r="A18380">
        <v>7</v>
      </c>
      <c r="B18380">
        <v>1.0249999999999999</v>
      </c>
      <c r="C18380">
        <v>1.22914721444133E-2</v>
      </c>
      <c r="D18380">
        <v>5.0999999999999996</v>
      </c>
      <c r="E18380">
        <v>3.3301651610693401</v>
      </c>
    </row>
    <row r="18381" spans="1:5">
      <c r="A18381">
        <v>7</v>
      </c>
      <c r="B18381">
        <v>1.075</v>
      </c>
      <c r="C18381">
        <v>1.2232142857142801E-2</v>
      </c>
      <c r="D18381">
        <v>5.2</v>
      </c>
      <c r="E18381">
        <v>3.28024389337134</v>
      </c>
    </row>
    <row r="18382" spans="1:5">
      <c r="A18382">
        <v>8</v>
      </c>
      <c r="B18382">
        <v>0.96666666666666601</v>
      </c>
      <c r="C18382">
        <v>1.2232142857142801E-2</v>
      </c>
      <c r="D18382">
        <v>5.2</v>
      </c>
      <c r="E18382">
        <v>3.28024389337134</v>
      </c>
    </row>
    <row r="18383" spans="1:5">
      <c r="A18383">
        <v>8</v>
      </c>
      <c r="B18383">
        <v>1.01111111111111</v>
      </c>
      <c r="C18383">
        <v>1.2232142857142801E-2</v>
      </c>
      <c r="D18383">
        <v>5.2</v>
      </c>
      <c r="E18383">
        <v>3.28024389337134</v>
      </c>
    </row>
    <row r="18384" spans="1:5">
      <c r="A18384">
        <v>8</v>
      </c>
      <c r="B18384">
        <v>1.1111111111111101</v>
      </c>
      <c r="C18384">
        <v>1.19541778975741E-2</v>
      </c>
      <c r="D18384">
        <v>5.3</v>
      </c>
      <c r="E18384">
        <v>3.2264531609803302</v>
      </c>
    </row>
    <row r="18385" spans="1:6">
      <c r="A18385">
        <v>8</v>
      </c>
      <c r="B18385">
        <v>1.1555555555555499</v>
      </c>
      <c r="C18385">
        <v>1.1789388594944101E-2</v>
      </c>
      <c r="D18385">
        <v>5.4</v>
      </c>
      <c r="E18385">
        <v>3.1685959035509699</v>
      </c>
    </row>
    <row r="18386" spans="1:6">
      <c r="A18386">
        <v>9</v>
      </c>
      <c r="B18386">
        <v>1.05</v>
      </c>
      <c r="C18386">
        <v>1.1789388594944101E-2</v>
      </c>
      <c r="D18386">
        <v>5.4</v>
      </c>
      <c r="E18386">
        <v>3.1685959035509699</v>
      </c>
    </row>
    <row r="18387" spans="1:6">
      <c r="A18387">
        <v>9</v>
      </c>
      <c r="B18387">
        <v>1.1100000000000001</v>
      </c>
      <c r="C18387">
        <v>1.1789388594944101E-2</v>
      </c>
      <c r="D18387">
        <v>5.4</v>
      </c>
      <c r="E18387">
        <v>3.1685959035509699</v>
      </c>
    </row>
    <row r="18388" spans="1:6">
      <c r="A18388">
        <v>9</v>
      </c>
      <c r="B18388">
        <v>1.18</v>
      </c>
      <c r="C18388">
        <v>1.1789388594944101E-2</v>
      </c>
      <c r="D18388">
        <v>5.4</v>
      </c>
      <c r="E18388">
        <v>3.1685959035509699</v>
      </c>
    </row>
    <row r="18390" spans="1:6">
      <c r="A18390" t="s">
        <v>24</v>
      </c>
      <c r="B18390" t="s">
        <v>1</v>
      </c>
      <c r="C18390" t="s">
        <v>15</v>
      </c>
      <c r="D18390" t="s">
        <v>14</v>
      </c>
      <c r="E18390" t="s">
        <v>4</v>
      </c>
      <c r="F18390" t="s">
        <v>5</v>
      </c>
    </row>
    <row r="18391" spans="1:6">
      <c r="A18391" t="s">
        <v>6</v>
      </c>
      <c r="B18391" t="s">
        <v>7</v>
      </c>
      <c r="C18391" t="s">
        <v>8</v>
      </c>
      <c r="D18391" t="s">
        <v>9</v>
      </c>
      <c r="E18391" t="s">
        <v>10</v>
      </c>
    </row>
    <row r="18392" spans="1:6">
      <c r="A18392">
        <v>0</v>
      </c>
      <c r="B18392">
        <v>0.1</v>
      </c>
      <c r="C18392">
        <v>1.1111111111111099E-2</v>
      </c>
      <c r="D18392">
        <v>9</v>
      </c>
      <c r="E18392">
        <v>0</v>
      </c>
    </row>
    <row r="18393" spans="1:6">
      <c r="A18393">
        <v>0</v>
      </c>
      <c r="B18393">
        <v>0.7</v>
      </c>
      <c r="C18393">
        <v>1.1111111111111099E-2</v>
      </c>
      <c r="D18393">
        <v>9</v>
      </c>
      <c r="E18393">
        <v>0</v>
      </c>
    </row>
    <row r="18394" spans="1:6">
      <c r="A18394">
        <v>0</v>
      </c>
      <c r="B18394">
        <v>2</v>
      </c>
      <c r="C18394">
        <v>1.1111111111111099E-2</v>
      </c>
      <c r="D18394">
        <v>9</v>
      </c>
      <c r="E18394">
        <v>0</v>
      </c>
    </row>
    <row r="18395" spans="1:6">
      <c r="A18395">
        <v>1</v>
      </c>
      <c r="B18395">
        <v>1.05</v>
      </c>
      <c r="C18395">
        <v>1.1111111111111099E-2</v>
      </c>
      <c r="D18395">
        <v>9</v>
      </c>
      <c r="E18395">
        <v>0</v>
      </c>
    </row>
    <row r="18396" spans="1:6">
      <c r="A18396">
        <v>1</v>
      </c>
      <c r="B18396">
        <v>1.45</v>
      </c>
      <c r="C18396">
        <v>1.1111111111111099E-2</v>
      </c>
      <c r="D18396">
        <v>9</v>
      </c>
      <c r="E18396">
        <v>0</v>
      </c>
    </row>
    <row r="18397" spans="1:6">
      <c r="A18397">
        <v>1</v>
      </c>
      <c r="B18397">
        <v>1.8</v>
      </c>
      <c r="C18397">
        <v>1.1111111111111099E-2</v>
      </c>
      <c r="D18397">
        <v>9</v>
      </c>
      <c r="E18397">
        <v>0</v>
      </c>
    </row>
    <row r="18398" spans="1:6">
      <c r="A18398">
        <v>2</v>
      </c>
      <c r="B18398">
        <v>1.2333333333333301</v>
      </c>
      <c r="C18398">
        <v>1.1111111111111099E-2</v>
      </c>
      <c r="D18398">
        <v>9</v>
      </c>
      <c r="E18398">
        <v>0</v>
      </c>
    </row>
    <row r="18399" spans="1:6">
      <c r="A18399">
        <v>2</v>
      </c>
      <c r="B18399">
        <v>1.4666666666666599</v>
      </c>
      <c r="C18399">
        <v>1.1111111111111099E-2</v>
      </c>
      <c r="D18399">
        <v>9</v>
      </c>
      <c r="E18399">
        <v>0</v>
      </c>
    </row>
    <row r="18400" spans="1:6">
      <c r="A18400">
        <v>2</v>
      </c>
      <c r="B18400">
        <v>1.86666666666666</v>
      </c>
      <c r="C18400">
        <v>1.1111111111111099E-2</v>
      </c>
      <c r="D18400">
        <v>9</v>
      </c>
      <c r="E18400">
        <v>0</v>
      </c>
    </row>
    <row r="18401" spans="1:5">
      <c r="A18401">
        <v>3</v>
      </c>
      <c r="B18401">
        <v>1.425</v>
      </c>
      <c r="C18401">
        <v>1.1111111111111099E-2</v>
      </c>
      <c r="D18401">
        <v>9</v>
      </c>
      <c r="E18401">
        <v>0</v>
      </c>
    </row>
    <row r="18402" spans="1:5">
      <c r="A18402">
        <v>3</v>
      </c>
      <c r="B18402">
        <v>1.65</v>
      </c>
      <c r="C18402">
        <v>1.1111111111111099E-2</v>
      </c>
      <c r="D18402">
        <v>9</v>
      </c>
      <c r="E18402">
        <v>0</v>
      </c>
    </row>
    <row r="18403" spans="1:5">
      <c r="A18403">
        <v>4</v>
      </c>
      <c r="B18403">
        <v>1.34</v>
      </c>
      <c r="C18403">
        <v>1.1111111111111099E-2</v>
      </c>
      <c r="D18403">
        <v>9</v>
      </c>
      <c r="E18403">
        <v>0</v>
      </c>
    </row>
    <row r="18404" spans="1:5">
      <c r="A18404">
        <v>4</v>
      </c>
      <c r="B18404">
        <v>1.52</v>
      </c>
      <c r="C18404">
        <v>1.1111111111111099E-2</v>
      </c>
      <c r="D18404">
        <v>9</v>
      </c>
      <c r="E18404">
        <v>0</v>
      </c>
    </row>
    <row r="18405" spans="1:5">
      <c r="A18405">
        <v>5</v>
      </c>
      <c r="B18405">
        <v>1.2833333333333301</v>
      </c>
      <c r="C18405">
        <v>1.1111111111111099E-2</v>
      </c>
      <c r="D18405">
        <v>9</v>
      </c>
      <c r="E18405">
        <v>0</v>
      </c>
    </row>
    <row r="18406" spans="1:5">
      <c r="A18406">
        <v>5</v>
      </c>
      <c r="B18406">
        <v>1.4</v>
      </c>
      <c r="C18406">
        <v>1.1111111111111099E-2</v>
      </c>
      <c r="D18406">
        <v>9</v>
      </c>
      <c r="E18406">
        <v>0</v>
      </c>
    </row>
    <row r="18407" spans="1:5">
      <c r="A18407">
        <v>5</v>
      </c>
      <c r="B18407">
        <v>1.5333333333333301</v>
      </c>
      <c r="C18407">
        <v>1.1111111111111099E-2</v>
      </c>
      <c r="D18407">
        <v>9</v>
      </c>
      <c r="E18407">
        <v>0</v>
      </c>
    </row>
    <row r="18408" spans="1:5">
      <c r="A18408">
        <v>6</v>
      </c>
      <c r="B18408">
        <v>1.3285714285714201</v>
      </c>
      <c r="C18408">
        <v>1.1111111111111099E-2</v>
      </c>
      <c r="D18408">
        <v>9</v>
      </c>
      <c r="E18408">
        <v>0</v>
      </c>
    </row>
    <row r="18409" spans="1:5">
      <c r="A18409">
        <v>6</v>
      </c>
      <c r="B18409">
        <v>1.4142857142857099</v>
      </c>
      <c r="C18409">
        <v>1.1111111111111099E-2</v>
      </c>
      <c r="D18409">
        <v>9</v>
      </c>
      <c r="E18409">
        <v>0</v>
      </c>
    </row>
    <row r="18410" spans="1:5">
      <c r="A18410">
        <v>6</v>
      </c>
      <c r="B18410">
        <v>1.6428571428571399</v>
      </c>
      <c r="C18410">
        <v>1.1111111111111099E-2</v>
      </c>
      <c r="D18410">
        <v>9</v>
      </c>
      <c r="E18410">
        <v>0</v>
      </c>
    </row>
    <row r="18411" spans="1:5">
      <c r="A18411">
        <v>7</v>
      </c>
      <c r="B18411">
        <v>1.45</v>
      </c>
      <c r="C18411">
        <v>1.1111111111111099E-2</v>
      </c>
      <c r="D18411">
        <v>9</v>
      </c>
      <c r="E18411">
        <v>0</v>
      </c>
    </row>
    <row r="18412" spans="1:5">
      <c r="A18412">
        <v>7</v>
      </c>
      <c r="B18412">
        <v>1.5375000000000001</v>
      </c>
      <c r="C18412">
        <v>1.1111111111111099E-2</v>
      </c>
      <c r="D18412">
        <v>9</v>
      </c>
      <c r="E18412">
        <v>0</v>
      </c>
    </row>
    <row r="18413" spans="1:5">
      <c r="A18413">
        <v>7</v>
      </c>
      <c r="B18413">
        <v>1.675</v>
      </c>
      <c r="C18413">
        <v>1.1111111111111099E-2</v>
      </c>
      <c r="D18413">
        <v>9</v>
      </c>
      <c r="E18413">
        <v>0</v>
      </c>
    </row>
    <row r="18414" spans="1:5">
      <c r="A18414">
        <v>8</v>
      </c>
      <c r="B18414">
        <v>1.5</v>
      </c>
      <c r="C18414">
        <v>1.1111111111111099E-2</v>
      </c>
      <c r="D18414">
        <v>9</v>
      </c>
      <c r="E18414">
        <v>0</v>
      </c>
    </row>
    <row r="18415" spans="1:5">
      <c r="A18415">
        <v>8</v>
      </c>
      <c r="B18415">
        <v>1.55555555555555</v>
      </c>
      <c r="C18415">
        <v>1.1111111111111099E-2</v>
      </c>
      <c r="D18415">
        <v>9</v>
      </c>
      <c r="E18415">
        <v>0</v>
      </c>
    </row>
    <row r="18416" spans="1:5">
      <c r="A18416">
        <v>8</v>
      </c>
      <c r="B18416">
        <v>1.68888888888888</v>
      </c>
      <c r="C18416">
        <v>1.1111111111111099E-2</v>
      </c>
      <c r="D18416">
        <v>9</v>
      </c>
      <c r="E18416">
        <v>0</v>
      </c>
    </row>
    <row r="18417" spans="1:6">
      <c r="A18417">
        <v>9</v>
      </c>
      <c r="B18417">
        <v>1.53</v>
      </c>
      <c r="C18417">
        <v>1.1111111111111099E-2</v>
      </c>
      <c r="D18417">
        <v>9</v>
      </c>
      <c r="E18417">
        <v>0</v>
      </c>
    </row>
    <row r="18418" spans="1:6">
      <c r="A18418">
        <v>9</v>
      </c>
      <c r="B18418">
        <v>1.59</v>
      </c>
      <c r="C18418">
        <v>1.1111111111111099E-2</v>
      </c>
      <c r="D18418">
        <v>9</v>
      </c>
      <c r="E18418">
        <v>0</v>
      </c>
    </row>
    <row r="18419" spans="1:6">
      <c r="A18419">
        <v>9</v>
      </c>
      <c r="B18419">
        <v>1.75</v>
      </c>
      <c r="C18419">
        <v>1.1111111111111099E-2</v>
      </c>
      <c r="D18419">
        <v>9</v>
      </c>
      <c r="E18419">
        <v>0</v>
      </c>
    </row>
    <row r="18421" spans="1:6">
      <c r="A18421" t="s">
        <v>24</v>
      </c>
      <c r="B18421" t="s">
        <v>1</v>
      </c>
      <c r="C18421" t="s">
        <v>15</v>
      </c>
      <c r="D18421" t="s">
        <v>14</v>
      </c>
      <c r="E18421" t="s">
        <v>11</v>
      </c>
      <c r="F18421" t="s">
        <v>5</v>
      </c>
    </row>
    <row r="18422" spans="1:6">
      <c r="A18422" t="s">
        <v>6</v>
      </c>
      <c r="B18422" t="s">
        <v>7</v>
      </c>
      <c r="C18422" t="s">
        <v>8</v>
      </c>
      <c r="D18422" t="s">
        <v>9</v>
      </c>
      <c r="E18422" t="s">
        <v>10</v>
      </c>
    </row>
    <row r="18423" spans="1:6">
      <c r="A18423">
        <v>0</v>
      </c>
      <c r="B18423">
        <v>0.1</v>
      </c>
      <c r="C18423">
        <v>1.2660818713450201E-2</v>
      </c>
      <c r="D18423">
        <v>5.7</v>
      </c>
      <c r="E18423">
        <v>3.4655446902326901</v>
      </c>
    </row>
    <row r="18424" spans="1:6">
      <c r="A18424">
        <v>0</v>
      </c>
      <c r="B18424">
        <v>0.4</v>
      </c>
      <c r="C18424">
        <v>1.2660818713450201E-2</v>
      </c>
      <c r="D18424">
        <v>5.7</v>
      </c>
      <c r="E18424">
        <v>3.4655446902326901</v>
      </c>
    </row>
    <row r="18425" spans="1:6">
      <c r="A18425">
        <v>0</v>
      </c>
      <c r="B18425">
        <v>1.3</v>
      </c>
      <c r="C18425">
        <v>1.2668308702791399E-2</v>
      </c>
      <c r="D18425">
        <v>5.8</v>
      </c>
      <c r="E18425">
        <v>3.54400902933387</v>
      </c>
    </row>
    <row r="18426" spans="1:6">
      <c r="A18426">
        <v>1</v>
      </c>
      <c r="B18426">
        <v>0.7</v>
      </c>
      <c r="C18426">
        <v>1.2691686844229199E-2</v>
      </c>
      <c r="D18426">
        <v>5.9</v>
      </c>
      <c r="E18426">
        <v>3.5341194094144499</v>
      </c>
    </row>
    <row r="18427" spans="1:6">
      <c r="A18427">
        <v>1</v>
      </c>
      <c r="B18427">
        <v>0.85</v>
      </c>
      <c r="C18427">
        <v>1.2691686844229199E-2</v>
      </c>
      <c r="D18427">
        <v>5.9</v>
      </c>
      <c r="E18427">
        <v>3.5341194094144499</v>
      </c>
    </row>
    <row r="18428" spans="1:6">
      <c r="A18428">
        <v>1</v>
      </c>
      <c r="B18428">
        <v>1.2</v>
      </c>
      <c r="C18428">
        <v>1.2691686844229199E-2</v>
      </c>
      <c r="D18428">
        <v>5.9</v>
      </c>
      <c r="E18428">
        <v>3.5341194094144499</v>
      </c>
    </row>
    <row r="18429" spans="1:6">
      <c r="A18429">
        <v>1</v>
      </c>
      <c r="B18429">
        <v>1.5</v>
      </c>
      <c r="C18429">
        <v>1.2691686844229199E-2</v>
      </c>
      <c r="D18429">
        <v>5.9</v>
      </c>
      <c r="E18429">
        <v>3.5341194094144499</v>
      </c>
    </row>
    <row r="18430" spans="1:6">
      <c r="A18430">
        <v>2</v>
      </c>
      <c r="B18430">
        <v>1.0333333333333301</v>
      </c>
      <c r="C18430">
        <v>1.2714285714285701E-2</v>
      </c>
      <c r="D18430">
        <v>6</v>
      </c>
      <c r="E18430">
        <v>3.54964786985976</v>
      </c>
    </row>
    <row r="18431" spans="1:6">
      <c r="A18431">
        <v>2</v>
      </c>
      <c r="B18431">
        <v>1.2333333333333301</v>
      </c>
      <c r="C18431">
        <v>1.2714285714285701E-2</v>
      </c>
      <c r="D18431">
        <v>6</v>
      </c>
      <c r="E18431">
        <v>3.54964786985976</v>
      </c>
    </row>
    <row r="18432" spans="1:6">
      <c r="A18432">
        <v>2</v>
      </c>
      <c r="B18432">
        <v>1.3333333333333299</v>
      </c>
      <c r="C18432">
        <v>1.2714285714285701E-2</v>
      </c>
      <c r="D18432">
        <v>6</v>
      </c>
      <c r="E18432">
        <v>3.54964786985976</v>
      </c>
    </row>
    <row r="18433" spans="1:5">
      <c r="A18433">
        <v>3</v>
      </c>
      <c r="B18433">
        <v>1.0249999999999999</v>
      </c>
      <c r="C18433">
        <v>1.2714285714285701E-2</v>
      </c>
      <c r="D18433">
        <v>6</v>
      </c>
      <c r="E18433">
        <v>3.54964786985976</v>
      </c>
    </row>
    <row r="18434" spans="1:5">
      <c r="A18434">
        <v>3</v>
      </c>
      <c r="B18434">
        <v>1.1499999999999999</v>
      </c>
      <c r="C18434">
        <v>1.2714285714285701E-2</v>
      </c>
      <c r="D18434">
        <v>6</v>
      </c>
      <c r="E18434">
        <v>3.54964786985976</v>
      </c>
    </row>
    <row r="18435" spans="1:5">
      <c r="A18435">
        <v>3</v>
      </c>
      <c r="B18435">
        <v>1.325</v>
      </c>
      <c r="C18435">
        <v>1.23816029143898E-2</v>
      </c>
      <c r="D18435">
        <v>6.1</v>
      </c>
      <c r="E18435">
        <v>3.5057096285916201</v>
      </c>
    </row>
    <row r="18436" spans="1:5">
      <c r="A18436">
        <v>4</v>
      </c>
      <c r="B18436">
        <v>1.08</v>
      </c>
      <c r="C18436">
        <v>1.2009728622631799E-2</v>
      </c>
      <c r="D18436">
        <v>6.2</v>
      </c>
      <c r="E18436">
        <v>3.4583232931581098</v>
      </c>
    </row>
    <row r="18437" spans="1:5">
      <c r="A18437">
        <v>4</v>
      </c>
      <c r="B18437">
        <v>1.1599999999999999</v>
      </c>
      <c r="C18437">
        <v>1.2009728622631799E-2</v>
      </c>
      <c r="D18437">
        <v>6.2</v>
      </c>
      <c r="E18437">
        <v>3.4583232931581098</v>
      </c>
    </row>
    <row r="18438" spans="1:5">
      <c r="A18438">
        <v>4</v>
      </c>
      <c r="B18438">
        <v>1.32</v>
      </c>
      <c r="C18438">
        <v>1.19973544973545E-2</v>
      </c>
      <c r="D18438">
        <v>6.3</v>
      </c>
      <c r="E18438">
        <v>3.4365680554879101</v>
      </c>
    </row>
    <row r="18439" spans="1:5">
      <c r="A18439">
        <v>5</v>
      </c>
      <c r="B18439">
        <v>1.11666666666666</v>
      </c>
      <c r="C18439">
        <v>1.20374503968253E-2</v>
      </c>
      <c r="D18439">
        <v>6.4</v>
      </c>
      <c r="E18439">
        <v>3.4117444218463899</v>
      </c>
    </row>
    <row r="18440" spans="1:5">
      <c r="A18440">
        <v>5</v>
      </c>
      <c r="B18440">
        <v>1.2</v>
      </c>
      <c r="C18440">
        <v>1.20374503968253E-2</v>
      </c>
      <c r="D18440">
        <v>6.4</v>
      </c>
      <c r="E18440">
        <v>3.4117444218463899</v>
      </c>
    </row>
    <row r="18441" spans="1:5">
      <c r="A18441">
        <v>5</v>
      </c>
      <c r="B18441">
        <v>1.3</v>
      </c>
      <c r="C18441">
        <v>1.20763125763125E-2</v>
      </c>
      <c r="D18441">
        <v>6.5</v>
      </c>
      <c r="E18441">
        <v>3.4132096331752</v>
      </c>
    </row>
    <row r="18442" spans="1:5">
      <c r="A18442">
        <v>6</v>
      </c>
      <c r="B18442">
        <v>1.1285714285714199</v>
      </c>
      <c r="C18442">
        <v>1.20763125763125E-2</v>
      </c>
      <c r="D18442">
        <v>6.5</v>
      </c>
      <c r="E18442">
        <v>3.4132096331752</v>
      </c>
    </row>
    <row r="18443" spans="1:5">
      <c r="A18443">
        <v>6</v>
      </c>
      <c r="B18443">
        <v>1.21428571428571</v>
      </c>
      <c r="C18443">
        <v>1.20763125763125E-2</v>
      </c>
      <c r="D18443">
        <v>6.5</v>
      </c>
      <c r="E18443">
        <v>3.4132096331752</v>
      </c>
    </row>
    <row r="18444" spans="1:5">
      <c r="A18444">
        <v>6</v>
      </c>
      <c r="B18444">
        <v>1.27142857142857</v>
      </c>
      <c r="C18444">
        <v>1.20763125763125E-2</v>
      </c>
      <c r="D18444">
        <v>6.5</v>
      </c>
      <c r="E18444">
        <v>3.4132096331752</v>
      </c>
    </row>
    <row r="18445" spans="1:5">
      <c r="A18445">
        <v>7</v>
      </c>
      <c r="B18445">
        <v>1.125</v>
      </c>
      <c r="C18445">
        <v>1.20763125763125E-2</v>
      </c>
      <c r="D18445">
        <v>6.5</v>
      </c>
      <c r="E18445">
        <v>3.4132096331752</v>
      </c>
    </row>
    <row r="18446" spans="1:5">
      <c r="A18446">
        <v>7</v>
      </c>
      <c r="B18446">
        <v>1.1875</v>
      </c>
      <c r="C18446">
        <v>1.20763125763125E-2</v>
      </c>
      <c r="D18446">
        <v>6.5</v>
      </c>
      <c r="E18446">
        <v>3.4132096331752</v>
      </c>
    </row>
    <row r="18447" spans="1:5">
      <c r="A18447">
        <v>7</v>
      </c>
      <c r="B18447">
        <v>1.2749999999999999</v>
      </c>
      <c r="C18447">
        <v>1.2063492063492E-2</v>
      </c>
      <c r="D18447">
        <v>6.6</v>
      </c>
      <c r="E18447">
        <v>3.4117444218463899</v>
      </c>
    </row>
    <row r="18448" spans="1:5">
      <c r="A18448">
        <v>8</v>
      </c>
      <c r="B18448">
        <v>1.1444444444444399</v>
      </c>
      <c r="C18448">
        <v>1.2063492063492E-2</v>
      </c>
      <c r="D18448">
        <v>6.6</v>
      </c>
      <c r="E18448">
        <v>3.4117444218463899</v>
      </c>
    </row>
    <row r="18449" spans="1:6">
      <c r="A18449">
        <v>8</v>
      </c>
      <c r="B18449">
        <v>1.1666666666666601</v>
      </c>
      <c r="C18449">
        <v>1.2063492063492E-2</v>
      </c>
      <c r="D18449">
        <v>6.6</v>
      </c>
      <c r="E18449">
        <v>3.4117444218463899</v>
      </c>
    </row>
    <row r="18450" spans="1:6">
      <c r="A18450">
        <v>8</v>
      </c>
      <c r="B18450">
        <v>1.24444444444444</v>
      </c>
      <c r="C18450">
        <v>1.20389822595704E-2</v>
      </c>
      <c r="D18450">
        <v>6.8</v>
      </c>
      <c r="E18450">
        <v>3.4583232931581098</v>
      </c>
    </row>
    <row r="18451" spans="1:6">
      <c r="A18451">
        <v>9</v>
      </c>
      <c r="B18451">
        <v>1.1299999999999999</v>
      </c>
      <c r="C18451">
        <v>1.20389822595704E-2</v>
      </c>
      <c r="D18451">
        <v>6.8</v>
      </c>
      <c r="E18451">
        <v>3.4583232931581098</v>
      </c>
    </row>
    <row r="18452" spans="1:6">
      <c r="A18452">
        <v>9</v>
      </c>
      <c r="B18452">
        <v>1.2</v>
      </c>
      <c r="C18452">
        <v>1.20389822595704E-2</v>
      </c>
      <c r="D18452">
        <v>6.8</v>
      </c>
      <c r="E18452">
        <v>3.4583232931581098</v>
      </c>
    </row>
    <row r="18453" spans="1:6">
      <c r="A18453">
        <v>9</v>
      </c>
      <c r="B18453">
        <v>1.26</v>
      </c>
      <c r="C18453">
        <v>1.20389822595704E-2</v>
      </c>
      <c r="D18453">
        <v>6.8</v>
      </c>
      <c r="E18453">
        <v>3.4583232931581098</v>
      </c>
    </row>
    <row r="18455" spans="1:6">
      <c r="A18455" t="s">
        <v>24</v>
      </c>
      <c r="B18455" t="s">
        <v>1</v>
      </c>
      <c r="C18455" t="s">
        <v>15</v>
      </c>
      <c r="D18455" t="s">
        <v>14</v>
      </c>
      <c r="E18455" t="s">
        <v>12</v>
      </c>
      <c r="F18455" t="s">
        <v>5</v>
      </c>
    </row>
    <row r="18456" spans="1:6">
      <c r="A18456" t="s">
        <v>6</v>
      </c>
      <c r="B18456" t="s">
        <v>7</v>
      </c>
      <c r="C18456" t="s">
        <v>8</v>
      </c>
      <c r="D18456" t="s">
        <v>9</v>
      </c>
      <c r="E18456" t="s">
        <v>10</v>
      </c>
    </row>
    <row r="18457" spans="1:6">
      <c r="A18457">
        <v>0</v>
      </c>
      <c r="B18457">
        <v>0.1</v>
      </c>
      <c r="C18457">
        <v>1.1855921855921801E-2</v>
      </c>
      <c r="D18457">
        <v>6.5</v>
      </c>
      <c r="E18457">
        <v>3.5846896657869798</v>
      </c>
    </row>
    <row r="18458" spans="1:6">
      <c r="A18458">
        <v>0</v>
      </c>
      <c r="B18458">
        <v>0.5</v>
      </c>
      <c r="C18458">
        <v>1.1855921855921801E-2</v>
      </c>
      <c r="D18458">
        <v>6.5</v>
      </c>
      <c r="E18458">
        <v>3.5846896657869798</v>
      </c>
    </row>
    <row r="18459" spans="1:6">
      <c r="A18459">
        <v>0</v>
      </c>
      <c r="B18459">
        <v>1.4</v>
      </c>
      <c r="C18459">
        <v>1.1855921855921801E-2</v>
      </c>
      <c r="D18459">
        <v>6.5</v>
      </c>
      <c r="E18459">
        <v>3.5846896657869798</v>
      </c>
    </row>
    <row r="18460" spans="1:6">
      <c r="A18460">
        <v>1</v>
      </c>
      <c r="B18460">
        <v>0.75</v>
      </c>
      <c r="C18460">
        <v>1.18422318422318E-2</v>
      </c>
      <c r="D18460">
        <v>6.6</v>
      </c>
      <c r="E18460">
        <v>3.5270384177096701</v>
      </c>
    </row>
    <row r="18461" spans="1:6">
      <c r="A18461">
        <v>1</v>
      </c>
      <c r="B18461">
        <v>1.05</v>
      </c>
      <c r="C18461">
        <v>1.18422318422318E-2</v>
      </c>
      <c r="D18461">
        <v>6.6</v>
      </c>
      <c r="E18461">
        <v>3.5270384177096701</v>
      </c>
    </row>
    <row r="18462" spans="1:6">
      <c r="A18462">
        <v>1</v>
      </c>
      <c r="B18462">
        <v>1.1499999999999999</v>
      </c>
      <c r="C18462">
        <v>1.18422318422318E-2</v>
      </c>
      <c r="D18462">
        <v>6.6</v>
      </c>
      <c r="E18462">
        <v>3.5270384177096701</v>
      </c>
    </row>
    <row r="18463" spans="1:6">
      <c r="A18463">
        <v>2</v>
      </c>
      <c r="B18463">
        <v>0.8</v>
      </c>
      <c r="C18463">
        <v>1.18422318422318E-2</v>
      </c>
      <c r="D18463">
        <v>6.6</v>
      </c>
      <c r="E18463">
        <v>3.5270384177096701</v>
      </c>
    </row>
    <row r="18464" spans="1:6">
      <c r="A18464">
        <v>2</v>
      </c>
      <c r="B18464">
        <v>0.96666666666666601</v>
      </c>
      <c r="C18464">
        <v>1.18422318422318E-2</v>
      </c>
      <c r="D18464">
        <v>6.6</v>
      </c>
      <c r="E18464">
        <v>3.5270384177096701</v>
      </c>
    </row>
    <row r="18465" spans="1:5">
      <c r="A18465">
        <v>2</v>
      </c>
      <c r="B18465">
        <v>1.1666666666666601</v>
      </c>
      <c r="C18465">
        <v>1.18289504856669E-2</v>
      </c>
      <c r="D18465">
        <v>6.7</v>
      </c>
      <c r="E18465">
        <v>3.4942810419312198</v>
      </c>
    </row>
    <row r="18466" spans="1:5">
      <c r="A18466">
        <v>3</v>
      </c>
      <c r="B18466">
        <v>0.9</v>
      </c>
      <c r="C18466">
        <v>1.18289504856669E-2</v>
      </c>
      <c r="D18466">
        <v>6.7</v>
      </c>
      <c r="E18466">
        <v>3.4942810419312198</v>
      </c>
    </row>
    <row r="18467" spans="1:5">
      <c r="A18467">
        <v>3</v>
      </c>
      <c r="B18467">
        <v>1.05</v>
      </c>
      <c r="C18467">
        <v>1.18289504856669E-2</v>
      </c>
      <c r="D18467">
        <v>6.7</v>
      </c>
      <c r="E18467">
        <v>3.4942810419312198</v>
      </c>
    </row>
    <row r="18468" spans="1:5">
      <c r="A18468">
        <v>3</v>
      </c>
      <c r="B18468">
        <v>1.3</v>
      </c>
      <c r="C18468">
        <v>1.18289504856669E-2</v>
      </c>
      <c r="D18468">
        <v>6.7</v>
      </c>
      <c r="E18468">
        <v>3.4942810419312198</v>
      </c>
    </row>
    <row r="18469" spans="1:5">
      <c r="A18469">
        <v>4</v>
      </c>
      <c r="B18469">
        <v>1.06</v>
      </c>
      <c r="C18469">
        <v>1.18289504856669E-2</v>
      </c>
      <c r="D18469">
        <v>6.7</v>
      </c>
      <c r="E18469">
        <v>3.4942810419312198</v>
      </c>
    </row>
    <row r="18470" spans="1:5">
      <c r="A18470">
        <v>4</v>
      </c>
      <c r="B18470">
        <v>1.2</v>
      </c>
      <c r="C18470">
        <v>1.18289504856669E-2</v>
      </c>
      <c r="D18470">
        <v>6.7</v>
      </c>
      <c r="E18470">
        <v>3.4942810419312198</v>
      </c>
    </row>
    <row r="18471" spans="1:5">
      <c r="A18471">
        <v>5</v>
      </c>
      <c r="B18471">
        <v>1.0166666666666599</v>
      </c>
      <c r="C18471">
        <v>1.18289504856669E-2</v>
      </c>
      <c r="D18471">
        <v>6.7</v>
      </c>
      <c r="E18471">
        <v>3.4942810419312198</v>
      </c>
    </row>
    <row r="18472" spans="1:5">
      <c r="A18472">
        <v>5</v>
      </c>
      <c r="B18472">
        <v>1.1000000000000001</v>
      </c>
      <c r="C18472">
        <v>1.18289504856669E-2</v>
      </c>
      <c r="D18472">
        <v>6.7</v>
      </c>
      <c r="E18472">
        <v>3.4942810419312198</v>
      </c>
    </row>
    <row r="18473" spans="1:5">
      <c r="A18473">
        <v>5</v>
      </c>
      <c r="B18473">
        <v>1.2</v>
      </c>
      <c r="C18473">
        <v>1.18289504856669E-2</v>
      </c>
      <c r="D18473">
        <v>6.7</v>
      </c>
      <c r="E18473">
        <v>3.4942810419312198</v>
      </c>
    </row>
    <row r="18474" spans="1:5">
      <c r="A18474">
        <v>6</v>
      </c>
      <c r="B18474">
        <v>1.04285714285714</v>
      </c>
      <c r="C18474">
        <v>1.18289504856669E-2</v>
      </c>
      <c r="D18474">
        <v>6.7</v>
      </c>
      <c r="E18474">
        <v>3.4942810419312198</v>
      </c>
    </row>
    <row r="18475" spans="1:5">
      <c r="A18475">
        <v>6</v>
      </c>
      <c r="B18475">
        <v>1.1000000000000001</v>
      </c>
      <c r="C18475">
        <v>1.18289504856669E-2</v>
      </c>
      <c r="D18475">
        <v>6.7</v>
      </c>
      <c r="E18475">
        <v>3.4942810419312198</v>
      </c>
    </row>
    <row r="18476" spans="1:5">
      <c r="A18476">
        <v>6</v>
      </c>
      <c r="B18476">
        <v>1.24285714285714</v>
      </c>
      <c r="C18476">
        <v>1.18510737628384E-2</v>
      </c>
      <c r="D18476">
        <v>6.8</v>
      </c>
      <c r="E18476">
        <v>3.51567916624938</v>
      </c>
    </row>
    <row r="18477" spans="1:5">
      <c r="A18477">
        <v>7</v>
      </c>
      <c r="B18477">
        <v>1.1000000000000001</v>
      </c>
      <c r="C18477">
        <v>1.18510737628384E-2</v>
      </c>
      <c r="D18477">
        <v>6.8</v>
      </c>
      <c r="E18477">
        <v>3.51567916624938</v>
      </c>
    </row>
    <row r="18478" spans="1:5">
      <c r="A18478">
        <v>7</v>
      </c>
      <c r="B18478">
        <v>1.1625000000000001</v>
      </c>
      <c r="C18478">
        <v>1.18510737628384E-2</v>
      </c>
      <c r="D18478">
        <v>6.8</v>
      </c>
      <c r="E18478">
        <v>3.51567916624938</v>
      </c>
    </row>
    <row r="18479" spans="1:5">
      <c r="A18479">
        <v>7</v>
      </c>
      <c r="B18479">
        <v>1.2625</v>
      </c>
      <c r="C18479">
        <v>1.18510737628384E-2</v>
      </c>
      <c r="D18479">
        <v>6.8</v>
      </c>
      <c r="E18479">
        <v>3.51567916624938</v>
      </c>
    </row>
    <row r="18480" spans="1:5">
      <c r="A18480">
        <v>8</v>
      </c>
      <c r="B18480">
        <v>1.13333333333333</v>
      </c>
      <c r="C18480">
        <v>1.18725557855992E-2</v>
      </c>
      <c r="D18480">
        <v>6.9</v>
      </c>
      <c r="E18480">
        <v>3.5623026261113702</v>
      </c>
    </row>
    <row r="18481" spans="1:6">
      <c r="A18481">
        <v>8</v>
      </c>
      <c r="B18481">
        <v>1.2111111111111099</v>
      </c>
      <c r="C18481">
        <v>1.18725557855992E-2</v>
      </c>
      <c r="D18481">
        <v>6.9</v>
      </c>
      <c r="E18481">
        <v>3.5623026261113702</v>
      </c>
    </row>
    <row r="18482" spans="1:6">
      <c r="A18482">
        <v>8</v>
      </c>
      <c r="B18482">
        <v>1.2777777777777699</v>
      </c>
      <c r="C18482">
        <v>1.18725557855992E-2</v>
      </c>
      <c r="D18482">
        <v>6.9</v>
      </c>
      <c r="E18482">
        <v>3.5623026261113702</v>
      </c>
    </row>
    <row r="18483" spans="1:6">
      <c r="A18483">
        <v>9</v>
      </c>
      <c r="B18483">
        <v>1.1599999999999999</v>
      </c>
      <c r="C18483">
        <v>1.18725557855992E-2</v>
      </c>
      <c r="D18483">
        <v>6.9</v>
      </c>
      <c r="E18483">
        <v>3.5623026261113702</v>
      </c>
    </row>
    <row r="18484" spans="1:6">
      <c r="A18484">
        <v>9</v>
      </c>
      <c r="B18484">
        <v>1.21</v>
      </c>
      <c r="C18484">
        <v>1.18725557855992E-2</v>
      </c>
      <c r="D18484">
        <v>6.9</v>
      </c>
      <c r="E18484">
        <v>3.5623026261113702</v>
      </c>
    </row>
    <row r="18485" spans="1:6">
      <c r="A18485">
        <v>9</v>
      </c>
      <c r="B18485">
        <v>1.27</v>
      </c>
      <c r="C18485">
        <v>1.18725557855992E-2</v>
      </c>
      <c r="D18485">
        <v>6.9</v>
      </c>
      <c r="E18485">
        <v>3.5623026261113702</v>
      </c>
    </row>
    <row r="18487" spans="1:6">
      <c r="A18487" t="s">
        <v>24</v>
      </c>
      <c r="B18487" t="s">
        <v>1</v>
      </c>
      <c r="C18487" t="s">
        <v>16</v>
      </c>
      <c r="D18487" t="s">
        <v>3</v>
      </c>
      <c r="E18487" t="s">
        <v>4</v>
      </c>
      <c r="F18487" t="s">
        <v>5</v>
      </c>
    </row>
    <row r="18488" spans="1:6">
      <c r="A18488" t="s">
        <v>6</v>
      </c>
      <c r="B18488" t="s">
        <v>7</v>
      </c>
      <c r="C18488" t="s">
        <v>8</v>
      </c>
      <c r="D18488" t="s">
        <v>9</v>
      </c>
      <c r="E18488" t="s">
        <v>10</v>
      </c>
    </row>
    <row r="18489" spans="1:6">
      <c r="A18489">
        <v>0</v>
      </c>
      <c r="B18489">
        <v>0.05</v>
      </c>
      <c r="C18489">
        <v>7.2232142857142799E-3</v>
      </c>
      <c r="D18489">
        <v>2</v>
      </c>
      <c r="E18489">
        <v>0</v>
      </c>
    </row>
    <row r="18490" spans="1:6">
      <c r="A18490">
        <v>1</v>
      </c>
      <c r="B18490">
        <v>0.05</v>
      </c>
      <c r="C18490">
        <v>7.2232142857142799E-3</v>
      </c>
      <c r="D18490">
        <v>2</v>
      </c>
      <c r="E18490">
        <v>0</v>
      </c>
    </row>
    <row r="18491" spans="1:6">
      <c r="A18491">
        <v>2</v>
      </c>
      <c r="B18491">
        <v>0.05</v>
      </c>
      <c r="C18491">
        <v>7.2232142857142799E-3</v>
      </c>
      <c r="D18491">
        <v>2</v>
      </c>
      <c r="E18491">
        <v>0</v>
      </c>
    </row>
    <row r="18492" spans="1:6">
      <c r="A18492">
        <v>2</v>
      </c>
      <c r="B18492">
        <v>8.3333333333333301E-2</v>
      </c>
      <c r="C18492">
        <v>7.2232142857142799E-3</v>
      </c>
      <c r="D18492">
        <v>2</v>
      </c>
      <c r="E18492">
        <v>0</v>
      </c>
    </row>
    <row r="18493" spans="1:6">
      <c r="A18493">
        <v>2</v>
      </c>
      <c r="B18493">
        <v>0.2</v>
      </c>
      <c r="C18493">
        <v>6.7743764172335597E-3</v>
      </c>
      <c r="D18493">
        <v>2.1</v>
      </c>
      <c r="E18493">
        <v>0.3</v>
      </c>
    </row>
    <row r="18494" spans="1:6">
      <c r="A18494">
        <v>2</v>
      </c>
      <c r="B18494">
        <v>0.4</v>
      </c>
      <c r="C18494">
        <v>5.7203243616286998E-3</v>
      </c>
      <c r="D18494">
        <v>2.2999999999999998</v>
      </c>
      <c r="E18494">
        <v>0.45825756949558399</v>
      </c>
    </row>
    <row r="18495" spans="1:6">
      <c r="A18495">
        <v>2</v>
      </c>
      <c r="B18495">
        <v>0.53333333333333299</v>
      </c>
      <c r="C18495">
        <v>5.6104356636271502E-3</v>
      </c>
      <c r="D18495">
        <v>2.35</v>
      </c>
      <c r="E18495">
        <v>0.476969600708472</v>
      </c>
    </row>
    <row r="18496" spans="1:6">
      <c r="A18496">
        <v>2</v>
      </c>
      <c r="B18496">
        <v>0.58333333333333304</v>
      </c>
      <c r="C18496">
        <v>5.3844115068604802E-3</v>
      </c>
      <c r="D18496">
        <v>2.4500000000000002</v>
      </c>
      <c r="E18496">
        <v>0.49749371855330998</v>
      </c>
    </row>
    <row r="18497" spans="1:5">
      <c r="A18497">
        <v>3</v>
      </c>
      <c r="B18497">
        <v>0.45</v>
      </c>
      <c r="C18497">
        <v>5.3844115068604802E-3</v>
      </c>
      <c r="D18497">
        <v>2.4500000000000002</v>
      </c>
      <c r="E18497">
        <v>0.49749371855330998</v>
      </c>
    </row>
    <row r="18498" spans="1:5">
      <c r="A18498">
        <v>4</v>
      </c>
      <c r="B18498">
        <v>0.37</v>
      </c>
      <c r="C18498">
        <v>5.3844115068604802E-3</v>
      </c>
      <c r="D18498">
        <v>2.4500000000000002</v>
      </c>
      <c r="E18498">
        <v>0.49749371855330998</v>
      </c>
    </row>
    <row r="18499" spans="1:5">
      <c r="A18499">
        <v>4</v>
      </c>
      <c r="B18499">
        <v>0.38</v>
      </c>
      <c r="C18499">
        <v>5.3844115068604802E-3</v>
      </c>
      <c r="D18499">
        <v>2.4500000000000002</v>
      </c>
      <c r="E18499">
        <v>0.49749371855330998</v>
      </c>
    </row>
    <row r="18500" spans="1:5">
      <c r="A18500">
        <v>4</v>
      </c>
      <c r="B18500">
        <v>0.39</v>
      </c>
      <c r="C18500">
        <v>5.3844115068604802E-3</v>
      </c>
      <c r="D18500">
        <v>2.4500000000000002</v>
      </c>
      <c r="E18500">
        <v>0.49749371855330998</v>
      </c>
    </row>
    <row r="18501" spans="1:5">
      <c r="A18501">
        <v>5</v>
      </c>
      <c r="B18501">
        <v>0.33333333333333298</v>
      </c>
      <c r="C18501">
        <v>5.3844115068604802E-3</v>
      </c>
      <c r="D18501">
        <v>2.4500000000000002</v>
      </c>
      <c r="E18501">
        <v>0.49749371855330998</v>
      </c>
    </row>
    <row r="18502" spans="1:5">
      <c r="A18502">
        <v>6</v>
      </c>
      <c r="B18502">
        <v>0.29285714285714198</v>
      </c>
      <c r="C18502">
        <v>5.3844115068604802E-3</v>
      </c>
      <c r="D18502">
        <v>2.4500000000000002</v>
      </c>
      <c r="E18502">
        <v>0.49749371855330998</v>
      </c>
    </row>
    <row r="18503" spans="1:5">
      <c r="A18503">
        <v>6</v>
      </c>
      <c r="B18503">
        <v>0.371428571428571</v>
      </c>
      <c r="C18503">
        <v>5.3844115068604802E-3</v>
      </c>
      <c r="D18503">
        <v>2.4500000000000002</v>
      </c>
      <c r="E18503">
        <v>0.49749371855330998</v>
      </c>
    </row>
    <row r="18504" spans="1:5">
      <c r="A18504">
        <v>6</v>
      </c>
      <c r="B18504">
        <v>0.45</v>
      </c>
      <c r="C18504">
        <v>4.9164377289377297E-3</v>
      </c>
      <c r="D18504">
        <v>2.6</v>
      </c>
      <c r="E18504">
        <v>0.48989794855663499</v>
      </c>
    </row>
    <row r="18505" spans="1:5">
      <c r="A18505">
        <v>7</v>
      </c>
      <c r="B18505">
        <v>0.4</v>
      </c>
      <c r="C18505">
        <v>4.9164377289377297E-3</v>
      </c>
      <c r="D18505">
        <v>2.6</v>
      </c>
      <c r="E18505">
        <v>0.48989794855663499</v>
      </c>
    </row>
    <row r="18506" spans="1:5">
      <c r="A18506">
        <v>7</v>
      </c>
      <c r="B18506">
        <v>0.41249999999999998</v>
      </c>
      <c r="C18506">
        <v>4.9164377289377297E-3</v>
      </c>
      <c r="D18506">
        <v>2.6</v>
      </c>
      <c r="E18506">
        <v>0.48989794855663499</v>
      </c>
    </row>
    <row r="18507" spans="1:5">
      <c r="A18507">
        <v>7</v>
      </c>
      <c r="B18507">
        <v>0.46250000000000002</v>
      </c>
      <c r="C18507">
        <v>4.9220779220779196E-3</v>
      </c>
      <c r="D18507">
        <v>2.75</v>
      </c>
      <c r="E18507">
        <v>0.69821200218844703</v>
      </c>
    </row>
    <row r="18508" spans="1:5">
      <c r="A18508">
        <v>7</v>
      </c>
      <c r="B18508">
        <v>0.50624999999999998</v>
      </c>
      <c r="C18508">
        <v>4.8713860544217598E-3</v>
      </c>
      <c r="D18508">
        <v>2.8</v>
      </c>
      <c r="E18508">
        <v>0.748331477354788</v>
      </c>
    </row>
    <row r="18509" spans="1:5">
      <c r="A18509">
        <v>7</v>
      </c>
      <c r="B18509">
        <v>0.53125</v>
      </c>
      <c r="C18509">
        <v>4.7814039408866898E-3</v>
      </c>
      <c r="D18509">
        <v>2.9</v>
      </c>
      <c r="E18509">
        <v>0.76811457478685996</v>
      </c>
    </row>
    <row r="18510" spans="1:5">
      <c r="A18510">
        <v>7</v>
      </c>
      <c r="B18510">
        <v>0.55000000000000004</v>
      </c>
      <c r="C18510">
        <v>4.7192460317460301E-3</v>
      </c>
      <c r="D18510">
        <v>3</v>
      </c>
      <c r="E18510">
        <v>0.83666002653407501</v>
      </c>
    </row>
    <row r="18511" spans="1:5">
      <c r="A18511">
        <v>8</v>
      </c>
      <c r="B18511">
        <v>0.49444444444444402</v>
      </c>
      <c r="C18511">
        <v>4.7192460317460301E-3</v>
      </c>
      <c r="D18511">
        <v>3</v>
      </c>
      <c r="E18511">
        <v>0.83666002653407501</v>
      </c>
    </row>
    <row r="18512" spans="1:5">
      <c r="A18512">
        <v>8</v>
      </c>
      <c r="B18512">
        <v>0.53888888888888797</v>
      </c>
      <c r="C18512">
        <v>4.7192460317460301E-3</v>
      </c>
      <c r="D18512">
        <v>3</v>
      </c>
      <c r="E18512">
        <v>0.83666002653407501</v>
      </c>
    </row>
    <row r="18513" spans="1:6">
      <c r="A18513">
        <v>8</v>
      </c>
      <c r="B18513">
        <v>0.594444444444444</v>
      </c>
      <c r="C18513">
        <v>4.7192460317460301E-3</v>
      </c>
      <c r="D18513">
        <v>3</v>
      </c>
      <c r="E18513">
        <v>0.83666002653407501</v>
      </c>
    </row>
    <row r="18514" spans="1:6">
      <c r="A18514">
        <v>8</v>
      </c>
      <c r="B18514">
        <v>0.61111111111111105</v>
      </c>
      <c r="C18514">
        <v>4.7302227342549902E-3</v>
      </c>
      <c r="D18514">
        <v>3.1</v>
      </c>
      <c r="E18514">
        <v>0.88881944173155802</v>
      </c>
    </row>
    <row r="18515" spans="1:6">
      <c r="A18515">
        <v>9</v>
      </c>
      <c r="B18515">
        <v>0.55500000000000005</v>
      </c>
      <c r="C18515">
        <v>4.7302227342549902E-3</v>
      </c>
      <c r="D18515">
        <v>3.1</v>
      </c>
      <c r="E18515">
        <v>0.88881944173155802</v>
      </c>
    </row>
    <row r="18516" spans="1:6">
      <c r="A18516">
        <v>9</v>
      </c>
      <c r="B18516">
        <v>0.56000000000000005</v>
      </c>
      <c r="C18516">
        <v>4.7302227342549902E-3</v>
      </c>
      <c r="D18516">
        <v>3.1</v>
      </c>
      <c r="E18516">
        <v>0.88881944173155802</v>
      </c>
    </row>
    <row r="18517" spans="1:6">
      <c r="A18517">
        <v>9</v>
      </c>
      <c r="B18517">
        <v>0.57999999999999996</v>
      </c>
      <c r="C18517">
        <v>4.7302227342549902E-3</v>
      </c>
      <c r="D18517">
        <v>3.1</v>
      </c>
      <c r="E18517">
        <v>0.88881944173155802</v>
      </c>
    </row>
    <row r="18518" spans="1:6">
      <c r="A18518">
        <v>9</v>
      </c>
      <c r="B18518">
        <v>0.61499999999999999</v>
      </c>
      <c r="C18518">
        <v>4.67261904761904E-3</v>
      </c>
      <c r="D18518">
        <v>3.15</v>
      </c>
      <c r="E18518">
        <v>0.90967026993301203</v>
      </c>
    </row>
    <row r="18519" spans="1:6">
      <c r="A18519">
        <v>9</v>
      </c>
      <c r="B18519">
        <v>0.66500000000000004</v>
      </c>
      <c r="C18519">
        <v>4.5096153846153801E-3</v>
      </c>
      <c r="D18519">
        <v>3.25</v>
      </c>
      <c r="E18519">
        <v>1.04283268073071</v>
      </c>
    </row>
    <row r="18521" spans="1:6">
      <c r="A18521" t="s">
        <v>24</v>
      </c>
      <c r="B18521" t="s">
        <v>1</v>
      </c>
      <c r="C18521" t="s">
        <v>16</v>
      </c>
      <c r="D18521" t="s">
        <v>3</v>
      </c>
      <c r="E18521" t="s">
        <v>11</v>
      </c>
      <c r="F18521" t="s">
        <v>5</v>
      </c>
    </row>
    <row r="18522" spans="1:6">
      <c r="A18522" t="s">
        <v>6</v>
      </c>
      <c r="B18522" t="s">
        <v>7</v>
      </c>
      <c r="C18522" t="s">
        <v>8</v>
      </c>
      <c r="D18522" t="s">
        <v>9</v>
      </c>
      <c r="E18522" t="s">
        <v>10</v>
      </c>
    </row>
    <row r="18523" spans="1:6">
      <c r="A18523">
        <v>0</v>
      </c>
      <c r="B18523">
        <v>0.05</v>
      </c>
      <c r="C18523">
        <v>8.3405483405483392E-3</v>
      </c>
      <c r="D18523">
        <v>1.65</v>
      </c>
      <c r="E18523">
        <v>1.06183802907976</v>
      </c>
    </row>
    <row r="18524" spans="1:6">
      <c r="A18524">
        <v>0</v>
      </c>
      <c r="B18524">
        <v>0.15</v>
      </c>
      <c r="C18524">
        <v>8.3405483405483392E-3</v>
      </c>
      <c r="D18524">
        <v>1.65</v>
      </c>
      <c r="E18524">
        <v>1.06183802907976</v>
      </c>
    </row>
    <row r="18525" spans="1:6">
      <c r="A18525">
        <v>0</v>
      </c>
      <c r="B18525">
        <v>0.3</v>
      </c>
      <c r="C18525">
        <v>8.1302521008403301E-3</v>
      </c>
      <c r="D18525">
        <v>1.7</v>
      </c>
      <c r="E18525">
        <v>1.1000000000000001</v>
      </c>
    </row>
    <row r="18526" spans="1:6">
      <c r="A18526">
        <v>0</v>
      </c>
      <c r="B18526">
        <v>0.4</v>
      </c>
      <c r="C18526">
        <v>7.7363945578231199E-3</v>
      </c>
      <c r="D18526">
        <v>1.75</v>
      </c>
      <c r="E18526">
        <v>1.0897247358851601</v>
      </c>
    </row>
    <row r="18527" spans="1:6">
      <c r="A18527">
        <v>0</v>
      </c>
      <c r="B18527">
        <v>0.45</v>
      </c>
      <c r="C18527">
        <v>7.7363945578231199E-3</v>
      </c>
      <c r="D18527">
        <v>1.75</v>
      </c>
      <c r="E18527">
        <v>1.0897247358851601</v>
      </c>
    </row>
    <row r="18528" spans="1:6">
      <c r="A18528">
        <v>1</v>
      </c>
      <c r="B18528">
        <v>0.25</v>
      </c>
      <c r="C18528">
        <v>7.7363945578231199E-3</v>
      </c>
      <c r="D18528">
        <v>1.75</v>
      </c>
      <c r="E18528">
        <v>1.0897247358851601</v>
      </c>
    </row>
    <row r="18529" spans="1:5">
      <c r="A18529">
        <v>1</v>
      </c>
      <c r="B18529">
        <v>0.27500000000000002</v>
      </c>
      <c r="C18529">
        <v>7.7363945578231199E-3</v>
      </c>
      <c r="D18529">
        <v>1.75</v>
      </c>
      <c r="E18529">
        <v>1.0897247358851601</v>
      </c>
    </row>
    <row r="18530" spans="1:5">
      <c r="A18530">
        <v>1</v>
      </c>
      <c r="B18530">
        <v>0.35</v>
      </c>
      <c r="C18530">
        <v>7.9861111111111105E-3</v>
      </c>
      <c r="D18530">
        <v>1.8</v>
      </c>
      <c r="E18530">
        <v>1.0770329614269001</v>
      </c>
    </row>
    <row r="18531" spans="1:5">
      <c r="A18531">
        <v>1</v>
      </c>
      <c r="B18531">
        <v>0.42499999999999999</v>
      </c>
      <c r="C18531">
        <v>6.8370980870980803E-3</v>
      </c>
      <c r="D18531">
        <v>1.95</v>
      </c>
      <c r="E18531">
        <v>1.2439855304624701</v>
      </c>
    </row>
    <row r="18532" spans="1:5">
      <c r="A18532">
        <v>2</v>
      </c>
      <c r="B18532">
        <v>0.3</v>
      </c>
      <c r="C18532">
        <v>6.9226190476190403E-3</v>
      </c>
      <c r="D18532">
        <v>2</v>
      </c>
      <c r="E18532">
        <v>1.30384048104052</v>
      </c>
    </row>
    <row r="18533" spans="1:5">
      <c r="A18533">
        <v>2</v>
      </c>
      <c r="B18533">
        <v>0.35</v>
      </c>
      <c r="C18533">
        <v>6.9226190476190403E-3</v>
      </c>
      <c r="D18533">
        <v>2</v>
      </c>
      <c r="E18533">
        <v>1.30384048104052</v>
      </c>
    </row>
    <row r="18534" spans="1:5">
      <c r="A18534">
        <v>2</v>
      </c>
      <c r="B18534">
        <v>0.45</v>
      </c>
      <c r="C18534">
        <v>6.5584845049130704E-3</v>
      </c>
      <c r="D18534">
        <v>2.1</v>
      </c>
      <c r="E18534">
        <v>1.4456832294800901</v>
      </c>
    </row>
    <row r="18535" spans="1:5">
      <c r="A18535">
        <v>2</v>
      </c>
      <c r="B18535">
        <v>0.53333333333333299</v>
      </c>
      <c r="C18535">
        <v>6.0136675193493304E-3</v>
      </c>
      <c r="D18535">
        <v>2.2000000000000002</v>
      </c>
      <c r="E18535">
        <v>1.5362291495737199</v>
      </c>
    </row>
    <row r="18536" spans="1:5">
      <c r="A18536">
        <v>2</v>
      </c>
      <c r="B18536">
        <v>0.56666666666666599</v>
      </c>
      <c r="C18536">
        <v>5.8898508898508799E-3</v>
      </c>
      <c r="D18536">
        <v>2.25</v>
      </c>
      <c r="E18536">
        <v>1.60857079421454</v>
      </c>
    </row>
    <row r="18537" spans="1:5">
      <c r="A18537">
        <v>2</v>
      </c>
      <c r="B18537">
        <v>0.58333333333333304</v>
      </c>
      <c r="C18537">
        <v>5.8898508898508799E-3</v>
      </c>
      <c r="D18537">
        <v>2.25</v>
      </c>
      <c r="E18537">
        <v>1.60857079421454</v>
      </c>
    </row>
    <row r="18538" spans="1:5">
      <c r="A18538">
        <v>3</v>
      </c>
      <c r="B18538">
        <v>0.45</v>
      </c>
      <c r="C18538">
        <v>5.8898508898508799E-3</v>
      </c>
      <c r="D18538">
        <v>2.25</v>
      </c>
      <c r="E18538">
        <v>1.60857079421454</v>
      </c>
    </row>
    <row r="18539" spans="1:5">
      <c r="A18539">
        <v>4</v>
      </c>
      <c r="B18539">
        <v>0.37</v>
      </c>
      <c r="C18539">
        <v>5.8898508898508799E-3</v>
      </c>
      <c r="D18539">
        <v>2.25</v>
      </c>
      <c r="E18539">
        <v>1.60857079421454</v>
      </c>
    </row>
    <row r="18540" spans="1:5">
      <c r="A18540">
        <v>4</v>
      </c>
      <c r="B18540">
        <v>0.42</v>
      </c>
      <c r="C18540">
        <v>5.8898508898508799E-3</v>
      </c>
      <c r="D18540">
        <v>2.25</v>
      </c>
      <c r="E18540">
        <v>1.60857079421454</v>
      </c>
    </row>
    <row r="18541" spans="1:5">
      <c r="A18541">
        <v>4</v>
      </c>
      <c r="B18541">
        <v>0.47</v>
      </c>
      <c r="C18541">
        <v>5.9326181065311404E-3</v>
      </c>
      <c r="D18541">
        <v>2.2999999999999998</v>
      </c>
      <c r="E18541">
        <v>1.67630546142402</v>
      </c>
    </row>
    <row r="18542" spans="1:5">
      <c r="A18542">
        <v>5</v>
      </c>
      <c r="B18542">
        <v>0.4</v>
      </c>
      <c r="C18542">
        <v>5.9326181065311404E-3</v>
      </c>
      <c r="D18542">
        <v>2.2999999999999998</v>
      </c>
      <c r="E18542">
        <v>1.67630546142402</v>
      </c>
    </row>
    <row r="18543" spans="1:5">
      <c r="A18543">
        <v>5</v>
      </c>
      <c r="B18543">
        <v>0.41666666666666602</v>
      </c>
      <c r="C18543">
        <v>5.9326181065311404E-3</v>
      </c>
      <c r="D18543">
        <v>2.2999999999999998</v>
      </c>
      <c r="E18543">
        <v>1.67630546142402</v>
      </c>
    </row>
    <row r="18544" spans="1:5">
      <c r="A18544">
        <v>5</v>
      </c>
      <c r="B18544">
        <v>0.45</v>
      </c>
      <c r="C18544">
        <v>5.7921333985163697E-3</v>
      </c>
      <c r="D18544">
        <v>2.35</v>
      </c>
      <c r="E18544">
        <v>1.76847391838273</v>
      </c>
    </row>
    <row r="18545" spans="1:5">
      <c r="A18545">
        <v>5</v>
      </c>
      <c r="B18545">
        <v>0.46666666666666601</v>
      </c>
      <c r="C18545">
        <v>5.5907782693496904E-3</v>
      </c>
      <c r="D18545">
        <v>2.4500000000000002</v>
      </c>
      <c r="E18545">
        <v>1.9098429254784199</v>
      </c>
    </row>
    <row r="18546" spans="1:5">
      <c r="A18546">
        <v>6</v>
      </c>
      <c r="B18546">
        <v>0.40714285714285697</v>
      </c>
      <c r="C18546">
        <v>5.5907782693496904E-3</v>
      </c>
      <c r="D18546">
        <v>2.4500000000000002</v>
      </c>
      <c r="E18546">
        <v>1.9098429254784199</v>
      </c>
    </row>
    <row r="18547" spans="1:5">
      <c r="A18547">
        <v>6</v>
      </c>
      <c r="B18547">
        <v>0.435714285714285</v>
      </c>
      <c r="C18547">
        <v>5.5907782693496904E-3</v>
      </c>
      <c r="D18547">
        <v>2.4500000000000002</v>
      </c>
      <c r="E18547">
        <v>1.9098429254784199</v>
      </c>
    </row>
    <row r="18548" spans="1:5">
      <c r="A18548">
        <v>6</v>
      </c>
      <c r="B18548">
        <v>0.45714285714285702</v>
      </c>
      <c r="C18548">
        <v>5.5101204351204296E-3</v>
      </c>
      <c r="D18548">
        <v>2.5</v>
      </c>
      <c r="E18548">
        <v>1.9104973174542801</v>
      </c>
    </row>
    <row r="18549" spans="1:5">
      <c r="A18549">
        <v>6</v>
      </c>
      <c r="B18549">
        <v>0.48571428571428499</v>
      </c>
      <c r="C18549">
        <v>5.5101204351204296E-3</v>
      </c>
      <c r="D18549">
        <v>2.5</v>
      </c>
      <c r="E18549">
        <v>1.9104973174542801</v>
      </c>
    </row>
    <row r="18550" spans="1:5">
      <c r="A18550">
        <v>7</v>
      </c>
      <c r="B18550">
        <v>0.43125000000000002</v>
      </c>
      <c r="C18550">
        <v>5.5101204351204296E-3</v>
      </c>
      <c r="D18550">
        <v>2.5</v>
      </c>
      <c r="E18550">
        <v>1.9104973174542801</v>
      </c>
    </row>
    <row r="18551" spans="1:5">
      <c r="A18551">
        <v>7</v>
      </c>
      <c r="B18551">
        <v>0.46250000000000002</v>
      </c>
      <c r="C18551">
        <v>5.5101204351204296E-3</v>
      </c>
      <c r="D18551">
        <v>2.5</v>
      </c>
      <c r="E18551">
        <v>1.9104973174542801</v>
      </c>
    </row>
    <row r="18552" spans="1:5">
      <c r="A18552">
        <v>7</v>
      </c>
      <c r="B18552">
        <v>0.50624999999999998</v>
      </c>
      <c r="C18552">
        <v>5.4915128444540098E-3</v>
      </c>
      <c r="D18552">
        <v>2.5499999999999998</v>
      </c>
      <c r="E18552">
        <v>1.93584606826059</v>
      </c>
    </row>
    <row r="18553" spans="1:5">
      <c r="A18553">
        <v>8</v>
      </c>
      <c r="B18553">
        <v>0.45555555555555499</v>
      </c>
      <c r="C18553">
        <v>5.4915128444540098E-3</v>
      </c>
      <c r="D18553">
        <v>2.5499999999999998</v>
      </c>
      <c r="E18553">
        <v>1.93584606826059</v>
      </c>
    </row>
    <row r="18554" spans="1:5">
      <c r="A18554">
        <v>8</v>
      </c>
      <c r="B18554">
        <v>0.46666666666666601</v>
      </c>
      <c r="C18554">
        <v>5.4915128444540098E-3</v>
      </c>
      <c r="D18554">
        <v>2.5499999999999998</v>
      </c>
      <c r="E18554">
        <v>1.93584606826059</v>
      </c>
    </row>
    <row r="18555" spans="1:5">
      <c r="A18555">
        <v>8</v>
      </c>
      <c r="B18555">
        <v>0.47222222222222199</v>
      </c>
      <c r="C18555">
        <v>5.4915128444540098E-3</v>
      </c>
      <c r="D18555">
        <v>2.5499999999999998</v>
      </c>
      <c r="E18555">
        <v>1.93584606826059</v>
      </c>
    </row>
    <row r="18556" spans="1:5">
      <c r="A18556">
        <v>9</v>
      </c>
      <c r="B18556">
        <v>0.43</v>
      </c>
      <c r="C18556">
        <v>5.4915128444540098E-3</v>
      </c>
      <c r="D18556">
        <v>2.5499999999999998</v>
      </c>
      <c r="E18556">
        <v>1.93584606826059</v>
      </c>
    </row>
    <row r="18557" spans="1:5">
      <c r="A18557">
        <v>9</v>
      </c>
      <c r="B18557">
        <v>0.435</v>
      </c>
      <c r="C18557">
        <v>5.4915128444540098E-3</v>
      </c>
      <c r="D18557">
        <v>2.5499999999999998</v>
      </c>
      <c r="E18557">
        <v>1.93584606826059</v>
      </c>
    </row>
    <row r="18558" spans="1:5">
      <c r="A18558">
        <v>9</v>
      </c>
      <c r="B18558">
        <v>0.45</v>
      </c>
      <c r="C18558">
        <v>6.0269324692401602E-3</v>
      </c>
      <c r="D18558">
        <v>2.6</v>
      </c>
      <c r="E18558">
        <v>1.93390796058137</v>
      </c>
    </row>
    <row r="18559" spans="1:5">
      <c r="A18559">
        <v>9</v>
      </c>
      <c r="B18559">
        <v>0.52500000000000002</v>
      </c>
      <c r="C18559">
        <v>5.2110779084463196E-3</v>
      </c>
      <c r="D18559">
        <v>2.85</v>
      </c>
      <c r="E18559">
        <v>2.0316249653909999</v>
      </c>
    </row>
    <row r="18560" spans="1:5">
      <c r="A18560">
        <v>9</v>
      </c>
      <c r="B18560">
        <v>0.53</v>
      </c>
      <c r="C18560">
        <v>5.1876757501757497E-3</v>
      </c>
      <c r="D18560">
        <v>3</v>
      </c>
      <c r="E18560">
        <v>2.1908902300206599</v>
      </c>
    </row>
    <row r="18562" spans="1:6">
      <c r="A18562" t="s">
        <v>24</v>
      </c>
      <c r="B18562" t="s">
        <v>1</v>
      </c>
      <c r="C18562" t="s">
        <v>16</v>
      </c>
      <c r="D18562" t="s">
        <v>3</v>
      </c>
      <c r="E18562" t="s">
        <v>12</v>
      </c>
      <c r="F18562" t="s">
        <v>5</v>
      </c>
    </row>
    <row r="18563" spans="1:6">
      <c r="A18563" t="s">
        <v>6</v>
      </c>
      <c r="B18563" t="s">
        <v>7</v>
      </c>
      <c r="C18563" t="s">
        <v>8</v>
      </c>
      <c r="D18563" t="s">
        <v>9</v>
      </c>
      <c r="E18563" t="s">
        <v>10</v>
      </c>
    </row>
    <row r="18564" spans="1:6">
      <c r="A18564">
        <v>0</v>
      </c>
      <c r="B18564">
        <v>0.05</v>
      </c>
      <c r="C18564">
        <v>5.9408602150537596E-3</v>
      </c>
      <c r="D18564">
        <v>1.55</v>
      </c>
      <c r="E18564">
        <v>1.53215534460445</v>
      </c>
    </row>
    <row r="18565" spans="1:6">
      <c r="A18565">
        <v>0</v>
      </c>
      <c r="B18565">
        <v>0.15</v>
      </c>
      <c r="C18565">
        <v>5.9408602150537596E-3</v>
      </c>
      <c r="D18565">
        <v>1.55</v>
      </c>
      <c r="E18565">
        <v>1.53215534460445</v>
      </c>
    </row>
    <row r="18566" spans="1:6">
      <c r="A18566">
        <v>1</v>
      </c>
      <c r="B18566">
        <v>0.1</v>
      </c>
      <c r="C18566">
        <v>5.9408602150537596E-3</v>
      </c>
      <c r="D18566">
        <v>1.55</v>
      </c>
      <c r="E18566">
        <v>1.53215534460445</v>
      </c>
    </row>
    <row r="18567" spans="1:6">
      <c r="A18567">
        <v>2</v>
      </c>
      <c r="B18567">
        <v>8.3333333333333301E-2</v>
      </c>
      <c r="C18567">
        <v>5.9408602150537596E-3</v>
      </c>
      <c r="D18567">
        <v>1.55</v>
      </c>
      <c r="E18567">
        <v>1.53215534460445</v>
      </c>
    </row>
    <row r="18568" spans="1:6">
      <c r="A18568">
        <v>2</v>
      </c>
      <c r="B18568">
        <v>0.116666666666666</v>
      </c>
      <c r="C18568">
        <v>5.9408602150537596E-3</v>
      </c>
      <c r="D18568">
        <v>1.55</v>
      </c>
      <c r="E18568">
        <v>1.53215534460445</v>
      </c>
    </row>
    <row r="18569" spans="1:6">
      <c r="A18569">
        <v>2</v>
      </c>
      <c r="B18569">
        <v>0.133333333333333</v>
      </c>
      <c r="C18569">
        <v>5.9408602150537596E-3</v>
      </c>
      <c r="D18569">
        <v>1.55</v>
      </c>
      <c r="E18569">
        <v>1.53215534460445</v>
      </c>
    </row>
    <row r="18570" spans="1:6">
      <c r="A18570">
        <v>2</v>
      </c>
      <c r="B18570">
        <v>0.15</v>
      </c>
      <c r="C18570">
        <v>5.9408602150537596E-3</v>
      </c>
      <c r="D18570">
        <v>1.55</v>
      </c>
      <c r="E18570">
        <v>1.53215534460445</v>
      </c>
    </row>
    <row r="18571" spans="1:6">
      <c r="A18571">
        <v>3</v>
      </c>
      <c r="B18571">
        <v>0.125</v>
      </c>
      <c r="C18571">
        <v>5.9408602150537596E-3</v>
      </c>
      <c r="D18571">
        <v>1.55</v>
      </c>
      <c r="E18571">
        <v>1.53215534460445</v>
      </c>
    </row>
    <row r="18572" spans="1:6">
      <c r="A18572">
        <v>3</v>
      </c>
      <c r="B18572">
        <v>0.13750000000000001</v>
      </c>
      <c r="C18572">
        <v>5.9408602150537596E-3</v>
      </c>
      <c r="D18572">
        <v>1.55</v>
      </c>
      <c r="E18572">
        <v>1.53215534460445</v>
      </c>
    </row>
    <row r="18573" spans="1:6">
      <c r="A18573">
        <v>4</v>
      </c>
      <c r="B18573">
        <v>0.12</v>
      </c>
      <c r="C18573">
        <v>5.9408602150537596E-3</v>
      </c>
      <c r="D18573">
        <v>1.55</v>
      </c>
      <c r="E18573">
        <v>1.53215534460445</v>
      </c>
    </row>
    <row r="18574" spans="1:6">
      <c r="A18574">
        <v>4</v>
      </c>
      <c r="B18574">
        <v>0.14000000000000001</v>
      </c>
      <c r="C18574">
        <v>5.9408602150537596E-3</v>
      </c>
      <c r="D18574">
        <v>1.55</v>
      </c>
      <c r="E18574">
        <v>1.53215534460445</v>
      </c>
    </row>
    <row r="18575" spans="1:6">
      <c r="A18575">
        <v>4</v>
      </c>
      <c r="B18575">
        <v>0.15</v>
      </c>
      <c r="C18575">
        <v>5.9408602150537596E-3</v>
      </c>
      <c r="D18575">
        <v>1.55</v>
      </c>
      <c r="E18575">
        <v>1.53215534460445</v>
      </c>
    </row>
    <row r="18576" spans="1:6">
      <c r="A18576">
        <v>4</v>
      </c>
      <c r="B18576">
        <v>0.17</v>
      </c>
      <c r="C18576">
        <v>5.6249999999999998E-3</v>
      </c>
      <c r="D18576">
        <v>1.6</v>
      </c>
      <c r="E18576">
        <v>1.56204993518133</v>
      </c>
    </row>
    <row r="18577" spans="1:5">
      <c r="A18577">
        <v>4</v>
      </c>
      <c r="B18577">
        <v>0.18</v>
      </c>
      <c r="C18577">
        <v>5.6249999999999998E-3</v>
      </c>
      <c r="D18577">
        <v>1.6</v>
      </c>
      <c r="E18577">
        <v>1.56204993518133</v>
      </c>
    </row>
    <row r="18578" spans="1:5">
      <c r="A18578">
        <v>4</v>
      </c>
      <c r="B18578">
        <v>0.19</v>
      </c>
      <c r="C18578">
        <v>5.6249999999999998E-3</v>
      </c>
      <c r="D18578">
        <v>1.6</v>
      </c>
      <c r="E18578">
        <v>1.56204993518133</v>
      </c>
    </row>
    <row r="18579" spans="1:5">
      <c r="A18579">
        <v>5</v>
      </c>
      <c r="B18579">
        <v>0.16666666666666599</v>
      </c>
      <c r="C18579">
        <v>5.6249999999999998E-3</v>
      </c>
      <c r="D18579">
        <v>1.6</v>
      </c>
      <c r="E18579">
        <v>1.56204993518133</v>
      </c>
    </row>
    <row r="18580" spans="1:5">
      <c r="A18580">
        <v>5</v>
      </c>
      <c r="B18580">
        <v>0.17499999999999999</v>
      </c>
      <c r="C18580">
        <v>5.6249999999999998E-3</v>
      </c>
      <c r="D18580">
        <v>1.6</v>
      </c>
      <c r="E18580">
        <v>1.56204993518133</v>
      </c>
    </row>
    <row r="18581" spans="1:5">
      <c r="A18581">
        <v>5</v>
      </c>
      <c r="B18581">
        <v>0.18333333333333299</v>
      </c>
      <c r="C18581">
        <v>5.6249999999999998E-3</v>
      </c>
      <c r="D18581">
        <v>1.6</v>
      </c>
      <c r="E18581">
        <v>1.56204993518133</v>
      </c>
    </row>
    <row r="18582" spans="1:5">
      <c r="A18582">
        <v>5</v>
      </c>
      <c r="B18582">
        <v>0.2</v>
      </c>
      <c r="C18582">
        <v>5.6249999999999998E-3</v>
      </c>
      <c r="D18582">
        <v>1.6</v>
      </c>
      <c r="E18582">
        <v>1.56204993518133</v>
      </c>
    </row>
    <row r="18583" spans="1:5">
      <c r="A18583">
        <v>5</v>
      </c>
      <c r="B18583">
        <v>0.21666666666666601</v>
      </c>
      <c r="C18583">
        <v>5.6249999999999998E-3</v>
      </c>
      <c r="D18583">
        <v>1.6</v>
      </c>
      <c r="E18583">
        <v>1.56204993518133</v>
      </c>
    </row>
    <row r="18584" spans="1:5">
      <c r="A18584">
        <v>5</v>
      </c>
      <c r="B18584">
        <v>0.22500000000000001</v>
      </c>
      <c r="C18584">
        <v>5.6249999999999998E-3</v>
      </c>
      <c r="D18584">
        <v>1.6</v>
      </c>
      <c r="E18584">
        <v>1.56204993518133</v>
      </c>
    </row>
    <row r="18585" spans="1:5">
      <c r="A18585">
        <v>6</v>
      </c>
      <c r="B18585">
        <v>0.2</v>
      </c>
      <c r="C18585">
        <v>5.6249999999999998E-3</v>
      </c>
      <c r="D18585">
        <v>1.6</v>
      </c>
      <c r="E18585">
        <v>1.56204993518133</v>
      </c>
    </row>
    <row r="18586" spans="1:5">
      <c r="A18586">
        <v>6</v>
      </c>
      <c r="B18586">
        <v>0.20714285714285699</v>
      </c>
      <c r="C18586">
        <v>5.6249999999999998E-3</v>
      </c>
      <c r="D18586">
        <v>1.6</v>
      </c>
      <c r="E18586">
        <v>1.56204993518133</v>
      </c>
    </row>
    <row r="18587" spans="1:5">
      <c r="A18587">
        <v>7</v>
      </c>
      <c r="B18587">
        <v>0.1875</v>
      </c>
      <c r="C18587">
        <v>5.6249999999999998E-3</v>
      </c>
      <c r="D18587">
        <v>1.6</v>
      </c>
      <c r="E18587">
        <v>1.56204993518133</v>
      </c>
    </row>
    <row r="18588" spans="1:5">
      <c r="A18588">
        <v>7</v>
      </c>
      <c r="B18588">
        <v>0.2</v>
      </c>
      <c r="C18588">
        <v>5.6249999999999998E-3</v>
      </c>
      <c r="D18588">
        <v>1.6</v>
      </c>
      <c r="E18588">
        <v>1.56204993518133</v>
      </c>
    </row>
    <row r="18589" spans="1:5">
      <c r="A18589">
        <v>7</v>
      </c>
      <c r="B18589">
        <v>0.20624999999999999</v>
      </c>
      <c r="C18589">
        <v>5.6249999999999998E-3</v>
      </c>
      <c r="D18589">
        <v>1.6</v>
      </c>
      <c r="E18589">
        <v>1.56204993518133</v>
      </c>
    </row>
    <row r="18590" spans="1:5">
      <c r="A18590">
        <v>8</v>
      </c>
      <c r="B18590">
        <v>0.188888888888888</v>
      </c>
      <c r="C18590">
        <v>5.6249999999999998E-3</v>
      </c>
      <c r="D18590">
        <v>1.6</v>
      </c>
      <c r="E18590">
        <v>1.56204993518133</v>
      </c>
    </row>
    <row r="18591" spans="1:5">
      <c r="A18591">
        <v>8</v>
      </c>
      <c r="B18591">
        <v>0.2</v>
      </c>
      <c r="C18591">
        <v>5.6249999999999998E-3</v>
      </c>
      <c r="D18591">
        <v>1.6</v>
      </c>
      <c r="E18591">
        <v>1.56204993518133</v>
      </c>
    </row>
    <row r="18592" spans="1:5">
      <c r="A18592">
        <v>8</v>
      </c>
      <c r="B18592">
        <v>0.22222222222222199</v>
      </c>
      <c r="C18592">
        <v>5.4079131652660997E-3</v>
      </c>
      <c r="D18592">
        <v>1.7</v>
      </c>
      <c r="E18592">
        <v>1.64620776331543</v>
      </c>
    </row>
    <row r="18593" spans="1:6">
      <c r="A18593">
        <v>8</v>
      </c>
      <c r="B18593">
        <v>0.24444444444444399</v>
      </c>
      <c r="C18593">
        <v>5.2295918367346898E-3</v>
      </c>
      <c r="D18593">
        <v>1.75</v>
      </c>
      <c r="E18593">
        <v>1.6695807857064</v>
      </c>
    </row>
    <row r="18594" spans="1:6">
      <c r="A18594">
        <v>8</v>
      </c>
      <c r="B18594">
        <v>0.25</v>
      </c>
      <c r="C18594">
        <v>5.2199074074073997E-3</v>
      </c>
      <c r="D18594">
        <v>1.8</v>
      </c>
      <c r="E18594">
        <v>1.74928556845359</v>
      </c>
    </row>
    <row r="18595" spans="1:6">
      <c r="A18595">
        <v>9</v>
      </c>
      <c r="B18595">
        <v>0.23</v>
      </c>
      <c r="C18595">
        <v>5.2199074074073997E-3</v>
      </c>
      <c r="D18595">
        <v>1.8</v>
      </c>
      <c r="E18595">
        <v>1.74928556845359</v>
      </c>
    </row>
    <row r="18596" spans="1:6">
      <c r="A18596">
        <v>9</v>
      </c>
      <c r="B18596">
        <v>0.24</v>
      </c>
      <c r="C18596">
        <v>5.2199074074073997E-3</v>
      </c>
      <c r="D18596">
        <v>1.8</v>
      </c>
      <c r="E18596">
        <v>1.74928556845359</v>
      </c>
    </row>
    <row r="18597" spans="1:6">
      <c r="A18597">
        <v>9</v>
      </c>
      <c r="B18597">
        <v>0.26</v>
      </c>
      <c r="C18597">
        <v>5.2626357560568004E-3</v>
      </c>
      <c r="D18597">
        <v>1.9</v>
      </c>
      <c r="E18597">
        <v>1.84119526395219</v>
      </c>
    </row>
    <row r="18598" spans="1:6">
      <c r="A18598">
        <v>9</v>
      </c>
      <c r="B18598">
        <v>0.27500000000000002</v>
      </c>
      <c r="C18598">
        <v>5.2626357560568004E-3</v>
      </c>
      <c r="D18598">
        <v>1.9</v>
      </c>
      <c r="E18598">
        <v>1.84119526395219</v>
      </c>
    </row>
    <row r="18599" spans="1:6">
      <c r="A18599">
        <v>9</v>
      </c>
      <c r="B18599">
        <v>0.28499999999999998</v>
      </c>
      <c r="C18599">
        <v>5.2626357560568004E-3</v>
      </c>
      <c r="D18599">
        <v>1.9</v>
      </c>
      <c r="E18599">
        <v>1.84119526395219</v>
      </c>
    </row>
    <row r="18600" spans="1:6">
      <c r="A18600">
        <v>9</v>
      </c>
      <c r="B18600">
        <v>0.28999999999999998</v>
      </c>
      <c r="C18600">
        <v>5.2626357560568004E-3</v>
      </c>
      <c r="D18600">
        <v>1.9</v>
      </c>
      <c r="E18600">
        <v>1.84119526395219</v>
      </c>
    </row>
    <row r="18602" spans="1:6">
      <c r="A18602" t="s">
        <v>24</v>
      </c>
      <c r="B18602" t="s">
        <v>1</v>
      </c>
      <c r="C18602" t="s">
        <v>16</v>
      </c>
      <c r="D18602" t="s">
        <v>13</v>
      </c>
      <c r="E18602" t="s">
        <v>4</v>
      </c>
      <c r="F18602" t="s">
        <v>5</v>
      </c>
    </row>
    <row r="18603" spans="1:6">
      <c r="A18603" t="s">
        <v>6</v>
      </c>
      <c r="B18603" t="s">
        <v>7</v>
      </c>
      <c r="C18603" t="s">
        <v>8</v>
      </c>
      <c r="D18603" t="s">
        <v>9</v>
      </c>
      <c r="E18603" t="s">
        <v>10</v>
      </c>
    </row>
    <row r="18604" spans="1:6">
      <c r="A18604">
        <v>0</v>
      </c>
      <c r="B18604">
        <v>0.05</v>
      </c>
      <c r="C18604">
        <v>2.6531453657711299E-3</v>
      </c>
      <c r="D18604">
        <v>10</v>
      </c>
      <c r="E18604">
        <v>0</v>
      </c>
    </row>
    <row r="18605" spans="1:6">
      <c r="A18605">
        <v>0</v>
      </c>
      <c r="B18605">
        <v>0.3</v>
      </c>
      <c r="C18605">
        <v>2.6531453657711299E-3</v>
      </c>
      <c r="D18605">
        <v>10</v>
      </c>
      <c r="E18605">
        <v>0</v>
      </c>
    </row>
    <row r="18606" spans="1:6">
      <c r="A18606">
        <v>0</v>
      </c>
      <c r="B18606">
        <v>1.75</v>
      </c>
      <c r="C18606">
        <v>2.6441768806831998E-3</v>
      </c>
      <c r="D18606">
        <v>10.199999999999999</v>
      </c>
      <c r="E18606">
        <v>0.4</v>
      </c>
    </row>
    <row r="18607" spans="1:6">
      <c r="A18607">
        <v>0</v>
      </c>
      <c r="B18607">
        <v>2.5</v>
      </c>
      <c r="C18607">
        <v>2.6665613991373599E-3</v>
      </c>
      <c r="D18607">
        <v>10.55</v>
      </c>
      <c r="E18607">
        <v>0.49749371855330998</v>
      </c>
    </row>
    <row r="18608" spans="1:6">
      <c r="A18608">
        <v>1</v>
      </c>
      <c r="B18608">
        <v>1.2749999999999999</v>
      </c>
      <c r="C18608">
        <v>2.6665613991373599E-3</v>
      </c>
      <c r="D18608">
        <v>10.55</v>
      </c>
      <c r="E18608">
        <v>0.49749371855330998</v>
      </c>
    </row>
    <row r="18609" spans="1:5">
      <c r="A18609">
        <v>1</v>
      </c>
      <c r="B18609">
        <v>1.5</v>
      </c>
      <c r="C18609">
        <v>2.6665613991373599E-3</v>
      </c>
      <c r="D18609">
        <v>10.55</v>
      </c>
      <c r="E18609">
        <v>0.49749371855330998</v>
      </c>
    </row>
    <row r="18610" spans="1:5">
      <c r="A18610">
        <v>1</v>
      </c>
      <c r="B18610">
        <v>2.4</v>
      </c>
      <c r="C18610">
        <v>2.6762448264317199E-3</v>
      </c>
      <c r="D18610">
        <v>10.85</v>
      </c>
      <c r="E18610">
        <v>0.57227615711297897</v>
      </c>
    </row>
    <row r="18611" spans="1:5">
      <c r="A18611">
        <v>2</v>
      </c>
      <c r="B18611">
        <v>1.61666666666666</v>
      </c>
      <c r="C18611">
        <v>2.6901086878715198E-3</v>
      </c>
      <c r="D18611">
        <v>10.95</v>
      </c>
      <c r="E18611">
        <v>0.58949130612757905</v>
      </c>
    </row>
    <row r="18612" spans="1:5">
      <c r="A18612">
        <v>2</v>
      </c>
      <c r="B18612">
        <v>1.7833333333333301</v>
      </c>
      <c r="C18612">
        <v>2.6901086878715198E-3</v>
      </c>
      <c r="D18612">
        <v>10.95</v>
      </c>
      <c r="E18612">
        <v>0.58949130612757905</v>
      </c>
    </row>
    <row r="18613" spans="1:5">
      <c r="A18613">
        <v>2</v>
      </c>
      <c r="B18613">
        <v>2.4500000000000002</v>
      </c>
      <c r="C18613">
        <v>2.69305617619317E-3</v>
      </c>
      <c r="D18613">
        <v>11.15</v>
      </c>
      <c r="E18613">
        <v>0.79214897588774202</v>
      </c>
    </row>
    <row r="18614" spans="1:5">
      <c r="A18614">
        <v>3</v>
      </c>
      <c r="B18614">
        <v>1.85</v>
      </c>
      <c r="C18614">
        <v>2.7110912617707302E-3</v>
      </c>
      <c r="D18614">
        <v>11.3</v>
      </c>
      <c r="E18614">
        <v>0.84261497731763502</v>
      </c>
    </row>
    <row r="18615" spans="1:5">
      <c r="A18615">
        <v>3</v>
      </c>
      <c r="B18615">
        <v>1.9125000000000001</v>
      </c>
      <c r="C18615">
        <v>2.7110912617707302E-3</v>
      </c>
      <c r="D18615">
        <v>11.3</v>
      </c>
      <c r="E18615">
        <v>0.84261497731763502</v>
      </c>
    </row>
    <row r="18616" spans="1:5">
      <c r="A18616">
        <v>3</v>
      </c>
      <c r="B18616">
        <v>2.35</v>
      </c>
      <c r="C18616">
        <v>2.6863582269709301E-3</v>
      </c>
      <c r="D18616">
        <v>11.45</v>
      </c>
      <c r="E18616">
        <v>0.86458082328952901</v>
      </c>
    </row>
    <row r="18617" spans="1:5">
      <c r="A18617">
        <v>4</v>
      </c>
      <c r="B18617">
        <v>1.89</v>
      </c>
      <c r="C18617">
        <v>2.6923463515245399E-3</v>
      </c>
      <c r="D18617">
        <v>11.85</v>
      </c>
      <c r="E18617">
        <v>0.72629195231669696</v>
      </c>
    </row>
    <row r="18618" spans="1:5">
      <c r="A18618">
        <v>4</v>
      </c>
      <c r="B18618">
        <v>1.98</v>
      </c>
      <c r="C18618">
        <v>2.6923463515245399E-3</v>
      </c>
      <c r="D18618">
        <v>11.85</v>
      </c>
      <c r="E18618">
        <v>0.72629195231669696</v>
      </c>
    </row>
    <row r="18619" spans="1:5">
      <c r="A18619">
        <v>4</v>
      </c>
      <c r="B18619">
        <v>2.5</v>
      </c>
      <c r="C18619">
        <v>2.7014020719109901E-3</v>
      </c>
      <c r="D18619">
        <v>12.15</v>
      </c>
      <c r="E18619">
        <v>0.90967026993301203</v>
      </c>
    </row>
    <row r="18620" spans="1:5">
      <c r="A18620">
        <v>5</v>
      </c>
      <c r="B18620">
        <v>2.0916666666666601</v>
      </c>
      <c r="C18620">
        <v>2.70089842173107E-3</v>
      </c>
      <c r="D18620">
        <v>12.35</v>
      </c>
      <c r="E18620">
        <v>0.90967026993301203</v>
      </c>
    </row>
    <row r="18621" spans="1:5">
      <c r="A18621">
        <v>5</v>
      </c>
      <c r="B18621">
        <v>2.2166666666666601</v>
      </c>
      <c r="C18621">
        <v>2.70089842173107E-3</v>
      </c>
      <c r="D18621">
        <v>12.35</v>
      </c>
      <c r="E18621">
        <v>0.90967026993301203</v>
      </c>
    </row>
    <row r="18622" spans="1:5">
      <c r="A18622">
        <v>5</v>
      </c>
      <c r="B18622">
        <v>2.49166666666666</v>
      </c>
      <c r="C18622">
        <v>2.70089842173107E-3</v>
      </c>
      <c r="D18622">
        <v>12.35</v>
      </c>
      <c r="E18622">
        <v>0.90967026993301203</v>
      </c>
    </row>
    <row r="18623" spans="1:5">
      <c r="A18623">
        <v>6</v>
      </c>
      <c r="B18623">
        <v>2.1428571428571401</v>
      </c>
      <c r="C18623">
        <v>2.70089842173107E-3</v>
      </c>
      <c r="D18623">
        <v>12.35</v>
      </c>
      <c r="E18623">
        <v>0.90967026993301203</v>
      </c>
    </row>
    <row r="18624" spans="1:5">
      <c r="A18624">
        <v>6</v>
      </c>
      <c r="B18624">
        <v>2.2642857142857098</v>
      </c>
      <c r="C18624">
        <v>2.70089842173107E-3</v>
      </c>
      <c r="D18624">
        <v>12.35</v>
      </c>
      <c r="E18624">
        <v>0.90967026993301203</v>
      </c>
    </row>
    <row r="18625" spans="1:6">
      <c r="A18625">
        <v>6</v>
      </c>
      <c r="B18625">
        <v>2.4071428571428499</v>
      </c>
      <c r="C18625">
        <v>2.70089842173107E-3</v>
      </c>
      <c r="D18625">
        <v>12.35</v>
      </c>
      <c r="E18625">
        <v>0.90967026993301203</v>
      </c>
    </row>
    <row r="18626" spans="1:6">
      <c r="A18626">
        <v>7</v>
      </c>
      <c r="B18626">
        <v>2.1124999999999998</v>
      </c>
      <c r="C18626">
        <v>2.70089842173107E-3</v>
      </c>
      <c r="D18626">
        <v>12.35</v>
      </c>
      <c r="E18626">
        <v>0.90967026993301203</v>
      </c>
    </row>
    <row r="18627" spans="1:6">
      <c r="A18627">
        <v>7</v>
      </c>
      <c r="B18627">
        <v>2.2062499999999998</v>
      </c>
      <c r="C18627">
        <v>2.70089842173107E-3</v>
      </c>
      <c r="D18627">
        <v>12.35</v>
      </c>
      <c r="E18627">
        <v>0.90967026993301203</v>
      </c>
    </row>
    <row r="18628" spans="1:6">
      <c r="A18628">
        <v>7</v>
      </c>
      <c r="B18628">
        <v>2.40625</v>
      </c>
      <c r="C18628">
        <v>2.70089842173107E-3</v>
      </c>
      <c r="D18628">
        <v>12.35</v>
      </c>
      <c r="E18628">
        <v>0.90967026993301203</v>
      </c>
    </row>
    <row r="18629" spans="1:6">
      <c r="A18629">
        <v>8</v>
      </c>
      <c r="B18629">
        <v>2.1444444444444399</v>
      </c>
      <c r="C18629">
        <v>2.70089842173107E-3</v>
      </c>
      <c r="D18629">
        <v>12.35</v>
      </c>
      <c r="E18629">
        <v>0.90967026993301203</v>
      </c>
    </row>
    <row r="18630" spans="1:6">
      <c r="A18630">
        <v>8</v>
      </c>
      <c r="B18630">
        <v>2.2000000000000002</v>
      </c>
      <c r="C18630">
        <v>2.70089842173107E-3</v>
      </c>
      <c r="D18630">
        <v>12.35</v>
      </c>
      <c r="E18630">
        <v>0.90967026993301203</v>
      </c>
    </row>
    <row r="18631" spans="1:6">
      <c r="A18631">
        <v>8</v>
      </c>
      <c r="B18631">
        <v>2.4555555555555499</v>
      </c>
      <c r="C18631">
        <v>2.7041580521097301E-3</v>
      </c>
      <c r="D18631">
        <v>12.6</v>
      </c>
      <c r="E18631">
        <v>0.91651513899116799</v>
      </c>
    </row>
    <row r="18632" spans="1:6">
      <c r="A18632">
        <v>9</v>
      </c>
      <c r="B18632">
        <v>2.2149999999999999</v>
      </c>
      <c r="C18632">
        <v>2.7117419918899501E-3</v>
      </c>
      <c r="D18632">
        <v>12.8</v>
      </c>
      <c r="E18632">
        <v>1.0295630140987</v>
      </c>
    </row>
    <row r="18633" spans="1:6">
      <c r="A18633">
        <v>9</v>
      </c>
      <c r="B18633">
        <v>2.29</v>
      </c>
      <c r="C18633">
        <v>2.7117419918899501E-3</v>
      </c>
      <c r="D18633">
        <v>12.8</v>
      </c>
      <c r="E18633">
        <v>1.0295630140987</v>
      </c>
    </row>
    <row r="18634" spans="1:6">
      <c r="A18634">
        <v>9</v>
      </c>
      <c r="B18634">
        <v>2.46</v>
      </c>
      <c r="C18634">
        <v>2.7117419918899501E-3</v>
      </c>
      <c r="D18634">
        <v>12.8</v>
      </c>
      <c r="E18634">
        <v>1.0295630140987</v>
      </c>
    </row>
    <row r="18636" spans="1:6">
      <c r="A18636" t="s">
        <v>24</v>
      </c>
      <c r="B18636" t="s">
        <v>1</v>
      </c>
      <c r="C18636" t="s">
        <v>16</v>
      </c>
      <c r="D18636" t="s">
        <v>13</v>
      </c>
      <c r="E18636" t="s">
        <v>11</v>
      </c>
      <c r="F18636" t="s">
        <v>5</v>
      </c>
    </row>
    <row r="18637" spans="1:6">
      <c r="A18637" t="s">
        <v>6</v>
      </c>
      <c r="B18637" t="s">
        <v>7</v>
      </c>
      <c r="C18637" t="s">
        <v>8</v>
      </c>
      <c r="D18637" t="s">
        <v>9</v>
      </c>
      <c r="E18637" t="s">
        <v>10</v>
      </c>
    </row>
    <row r="18638" spans="1:6">
      <c r="A18638">
        <v>0</v>
      </c>
      <c r="B18638">
        <v>0.05</v>
      </c>
      <c r="C18638">
        <v>2.9781342049669699E-3</v>
      </c>
      <c r="D18638">
        <v>9.1999999999999993</v>
      </c>
      <c r="E18638">
        <v>4.8332183894378202</v>
      </c>
    </row>
    <row r="18639" spans="1:6">
      <c r="A18639">
        <v>0</v>
      </c>
      <c r="B18639">
        <v>0.4</v>
      </c>
      <c r="C18639">
        <v>2.9781342049669699E-3</v>
      </c>
      <c r="D18639">
        <v>9.1999999999999993</v>
      </c>
      <c r="E18639">
        <v>4.8332183894378202</v>
      </c>
    </row>
    <row r="18640" spans="1:6">
      <c r="A18640">
        <v>0</v>
      </c>
      <c r="B18640">
        <v>1.9</v>
      </c>
      <c r="C18640">
        <v>3.0014166790400202E-3</v>
      </c>
      <c r="D18640">
        <v>9.4</v>
      </c>
      <c r="E18640">
        <v>4.8311489316724598</v>
      </c>
    </row>
    <row r="18641" spans="1:5">
      <c r="A18641">
        <v>1</v>
      </c>
      <c r="B18641">
        <v>0.97499999999999998</v>
      </c>
      <c r="C18641">
        <v>3.0032049756193498E-3</v>
      </c>
      <c r="D18641">
        <v>9.6</v>
      </c>
      <c r="E18641">
        <v>4.7686476070265398</v>
      </c>
    </row>
    <row r="18642" spans="1:5">
      <c r="A18642">
        <v>1</v>
      </c>
      <c r="B18642">
        <v>1.1000000000000001</v>
      </c>
      <c r="C18642">
        <v>3.0032049756193498E-3</v>
      </c>
      <c r="D18642">
        <v>9.6</v>
      </c>
      <c r="E18642">
        <v>4.7686476070265398</v>
      </c>
    </row>
    <row r="18643" spans="1:5">
      <c r="A18643">
        <v>1</v>
      </c>
      <c r="B18643">
        <v>1.925</v>
      </c>
      <c r="C18643">
        <v>3.0203011796843598E-3</v>
      </c>
      <c r="D18643">
        <v>9.75</v>
      </c>
      <c r="E18643">
        <v>4.8772430737046504</v>
      </c>
    </row>
    <row r="18644" spans="1:5">
      <c r="A18644">
        <v>1</v>
      </c>
      <c r="B18644">
        <v>1.9750000000000001</v>
      </c>
      <c r="C18644">
        <v>3.0292357828631501E-3</v>
      </c>
      <c r="D18644">
        <v>10.050000000000001</v>
      </c>
      <c r="E18644">
        <v>4.8319250822006703</v>
      </c>
    </row>
    <row r="18645" spans="1:5">
      <c r="A18645">
        <v>2</v>
      </c>
      <c r="B18645">
        <v>1.3333333333333299</v>
      </c>
      <c r="C18645">
        <v>3.0292357828631501E-3</v>
      </c>
      <c r="D18645">
        <v>10.050000000000001</v>
      </c>
      <c r="E18645">
        <v>4.8319250822006703</v>
      </c>
    </row>
    <row r="18646" spans="1:5">
      <c r="A18646">
        <v>2</v>
      </c>
      <c r="B18646">
        <v>1.45</v>
      </c>
      <c r="C18646">
        <v>3.0292357828631501E-3</v>
      </c>
      <c r="D18646">
        <v>10.050000000000001</v>
      </c>
      <c r="E18646">
        <v>4.8319250822006703</v>
      </c>
    </row>
    <row r="18647" spans="1:5">
      <c r="A18647">
        <v>2</v>
      </c>
      <c r="B18647">
        <v>2</v>
      </c>
      <c r="C18647">
        <v>2.9889975096619999E-3</v>
      </c>
      <c r="D18647">
        <v>10.199999999999999</v>
      </c>
      <c r="E18647">
        <v>4.8435524153249299</v>
      </c>
    </row>
    <row r="18648" spans="1:5">
      <c r="A18648">
        <v>3</v>
      </c>
      <c r="B18648">
        <v>1.5125</v>
      </c>
      <c r="C18648">
        <v>2.9361843252820601E-3</v>
      </c>
      <c r="D18648">
        <v>10.5</v>
      </c>
      <c r="E18648">
        <v>4.7696960070847201</v>
      </c>
    </row>
    <row r="18649" spans="1:5">
      <c r="A18649">
        <v>3</v>
      </c>
      <c r="B18649">
        <v>1.575</v>
      </c>
      <c r="C18649">
        <v>2.9361843252820601E-3</v>
      </c>
      <c r="D18649">
        <v>10.5</v>
      </c>
      <c r="E18649">
        <v>4.7696960070847201</v>
      </c>
    </row>
    <row r="18650" spans="1:5">
      <c r="A18650">
        <v>3</v>
      </c>
      <c r="B18650">
        <v>1.9</v>
      </c>
      <c r="C18650">
        <v>2.9373213882318999E-3</v>
      </c>
      <c r="D18650">
        <v>10.8</v>
      </c>
      <c r="E18650">
        <v>4.6861498055439901</v>
      </c>
    </row>
    <row r="18651" spans="1:5">
      <c r="A18651">
        <v>4</v>
      </c>
      <c r="B18651">
        <v>1.53</v>
      </c>
      <c r="C18651">
        <v>2.9263186211636099E-3</v>
      </c>
      <c r="D18651">
        <v>10.95</v>
      </c>
      <c r="E18651">
        <v>4.6741309352648601</v>
      </c>
    </row>
    <row r="18652" spans="1:5">
      <c r="A18652">
        <v>4</v>
      </c>
      <c r="B18652">
        <v>1.63</v>
      </c>
      <c r="C18652">
        <v>2.9263186211636099E-3</v>
      </c>
      <c r="D18652">
        <v>10.95</v>
      </c>
      <c r="E18652">
        <v>4.6741309352648601</v>
      </c>
    </row>
    <row r="18653" spans="1:5">
      <c r="A18653">
        <v>4</v>
      </c>
      <c r="B18653">
        <v>1.93</v>
      </c>
      <c r="C18653">
        <v>2.9226057656408701E-3</v>
      </c>
      <c r="D18653">
        <v>11.05</v>
      </c>
      <c r="E18653">
        <v>4.7484207901153797</v>
      </c>
    </row>
    <row r="18654" spans="1:5">
      <c r="A18654">
        <v>5</v>
      </c>
      <c r="B18654">
        <v>1.61666666666666</v>
      </c>
      <c r="C18654">
        <v>2.9142257368116199E-3</v>
      </c>
      <c r="D18654">
        <v>11.3</v>
      </c>
      <c r="E18654">
        <v>4.58366665454633</v>
      </c>
    </row>
    <row r="18655" spans="1:5">
      <c r="A18655">
        <v>5</v>
      </c>
      <c r="B18655">
        <v>1.7083333333333299</v>
      </c>
      <c r="C18655">
        <v>2.9142257368116199E-3</v>
      </c>
      <c r="D18655">
        <v>11.3</v>
      </c>
      <c r="E18655">
        <v>4.58366665454633</v>
      </c>
    </row>
    <row r="18656" spans="1:5">
      <c r="A18656">
        <v>5</v>
      </c>
      <c r="B18656">
        <v>1.9833333333333301</v>
      </c>
      <c r="C18656">
        <v>2.85363799959111E-3</v>
      </c>
      <c r="D18656">
        <v>11.55</v>
      </c>
      <c r="E18656">
        <v>4.3871972830042596</v>
      </c>
    </row>
    <row r="18657" spans="1:6">
      <c r="A18657">
        <v>6</v>
      </c>
      <c r="B18657">
        <v>1.70714285714285</v>
      </c>
      <c r="C18657">
        <v>2.85363799959111E-3</v>
      </c>
      <c r="D18657">
        <v>11.55</v>
      </c>
      <c r="E18657">
        <v>4.3871972830042596</v>
      </c>
    </row>
    <row r="18658" spans="1:6">
      <c r="A18658">
        <v>6</v>
      </c>
      <c r="B18658">
        <v>1.76428571428571</v>
      </c>
      <c r="C18658">
        <v>2.85363799959111E-3</v>
      </c>
      <c r="D18658">
        <v>11.55</v>
      </c>
      <c r="E18658">
        <v>4.3871972830042596</v>
      </c>
    </row>
    <row r="18659" spans="1:6">
      <c r="A18659">
        <v>6</v>
      </c>
      <c r="B18659">
        <v>2.04285714285714</v>
      </c>
      <c r="C18659">
        <v>2.82304402581728E-3</v>
      </c>
      <c r="D18659">
        <v>11.8</v>
      </c>
      <c r="E18659">
        <v>4.3886216514983296</v>
      </c>
    </row>
    <row r="18660" spans="1:6">
      <c r="A18660">
        <v>7</v>
      </c>
      <c r="B18660">
        <v>1.79375</v>
      </c>
      <c r="C18660">
        <v>2.7983924245760798E-3</v>
      </c>
      <c r="D18660">
        <v>11.95</v>
      </c>
      <c r="E18660">
        <v>4.2599882628946197</v>
      </c>
    </row>
    <row r="18661" spans="1:6">
      <c r="A18661">
        <v>7</v>
      </c>
      <c r="B18661">
        <v>1.84375</v>
      </c>
      <c r="C18661">
        <v>2.7983924245760798E-3</v>
      </c>
      <c r="D18661">
        <v>11.95</v>
      </c>
      <c r="E18661">
        <v>4.2599882628946197</v>
      </c>
    </row>
    <row r="18662" spans="1:6">
      <c r="A18662">
        <v>7</v>
      </c>
      <c r="B18662">
        <v>2.1</v>
      </c>
      <c r="C18662">
        <v>2.7958728789185998E-3</v>
      </c>
      <c r="D18662">
        <v>12.2</v>
      </c>
      <c r="E18662">
        <v>4.2731721238442901</v>
      </c>
    </row>
    <row r="18663" spans="1:6">
      <c r="A18663">
        <v>8</v>
      </c>
      <c r="B18663">
        <v>1.87222222222222</v>
      </c>
      <c r="C18663">
        <v>2.7944101143547099E-3</v>
      </c>
      <c r="D18663">
        <v>12.35</v>
      </c>
      <c r="E18663">
        <v>4.1746257317273301</v>
      </c>
    </row>
    <row r="18664" spans="1:6">
      <c r="A18664">
        <v>8</v>
      </c>
      <c r="B18664">
        <v>1.9166666666666601</v>
      </c>
      <c r="C18664">
        <v>2.7944101143547099E-3</v>
      </c>
      <c r="D18664">
        <v>12.35</v>
      </c>
      <c r="E18664">
        <v>4.1746257317273301</v>
      </c>
    </row>
    <row r="18665" spans="1:6">
      <c r="A18665">
        <v>8</v>
      </c>
      <c r="B18665">
        <v>2.13888888888888</v>
      </c>
      <c r="C18665">
        <v>2.8057049738971899E-3</v>
      </c>
      <c r="D18665">
        <v>12.65</v>
      </c>
      <c r="E18665">
        <v>4.2104037811117303</v>
      </c>
    </row>
    <row r="18666" spans="1:6">
      <c r="A18666">
        <v>9</v>
      </c>
      <c r="B18666">
        <v>1.93</v>
      </c>
      <c r="C18666">
        <v>2.80830968471763E-3</v>
      </c>
      <c r="D18666">
        <v>12.85</v>
      </c>
      <c r="E18666">
        <v>4.1264391428930498</v>
      </c>
    </row>
    <row r="18667" spans="1:6">
      <c r="A18667">
        <v>9</v>
      </c>
      <c r="B18667">
        <v>2</v>
      </c>
      <c r="C18667">
        <v>2.80830968471763E-3</v>
      </c>
      <c r="D18667">
        <v>12.85</v>
      </c>
      <c r="E18667">
        <v>4.1264391428930498</v>
      </c>
    </row>
    <row r="18668" spans="1:6">
      <c r="A18668">
        <v>9</v>
      </c>
      <c r="B18668">
        <v>2.1749999999999998</v>
      </c>
      <c r="C18668">
        <v>2.80830968471763E-3</v>
      </c>
      <c r="D18668">
        <v>12.85</v>
      </c>
      <c r="E18668">
        <v>4.1264391428930498</v>
      </c>
    </row>
    <row r="18670" spans="1:6">
      <c r="A18670" t="s">
        <v>24</v>
      </c>
      <c r="B18670" t="s">
        <v>1</v>
      </c>
      <c r="C18670" t="s">
        <v>16</v>
      </c>
      <c r="D18670" t="s">
        <v>13</v>
      </c>
      <c r="E18670" t="s">
        <v>12</v>
      </c>
      <c r="F18670" t="s">
        <v>5</v>
      </c>
    </row>
    <row r="18671" spans="1:6">
      <c r="A18671" t="s">
        <v>6</v>
      </c>
      <c r="B18671" t="s">
        <v>7</v>
      </c>
      <c r="C18671" t="s">
        <v>8</v>
      </c>
      <c r="D18671" t="s">
        <v>9</v>
      </c>
      <c r="E18671" t="s">
        <v>10</v>
      </c>
    </row>
    <row r="18672" spans="1:6">
      <c r="A18672">
        <v>0</v>
      </c>
      <c r="B18672">
        <v>0.05</v>
      </c>
      <c r="C18672">
        <v>3.1929278329068801E-3</v>
      </c>
      <c r="D18672">
        <v>9.35</v>
      </c>
      <c r="E18672">
        <v>6.9301875876486898</v>
      </c>
    </row>
    <row r="18673" spans="1:5">
      <c r="A18673">
        <v>0</v>
      </c>
      <c r="B18673">
        <v>0.45</v>
      </c>
      <c r="C18673">
        <v>3.1929278329068801E-3</v>
      </c>
      <c r="D18673">
        <v>9.35</v>
      </c>
      <c r="E18673">
        <v>6.9301875876486898</v>
      </c>
    </row>
    <row r="18674" spans="1:5">
      <c r="A18674">
        <v>0</v>
      </c>
      <c r="B18674">
        <v>1.3</v>
      </c>
      <c r="C18674">
        <v>3.18224392475584E-3</v>
      </c>
      <c r="D18674">
        <v>9.4499999999999993</v>
      </c>
      <c r="E18674">
        <v>6.9244133325502704</v>
      </c>
    </row>
    <row r="18675" spans="1:5">
      <c r="A18675">
        <v>1</v>
      </c>
      <c r="B18675">
        <v>0.67500000000000004</v>
      </c>
      <c r="C18675">
        <v>3.1344624576354202E-3</v>
      </c>
      <c r="D18675">
        <v>9.5</v>
      </c>
      <c r="E18675">
        <v>6.8811336275355099</v>
      </c>
    </row>
    <row r="18676" spans="1:5">
      <c r="A18676">
        <v>1</v>
      </c>
      <c r="B18676">
        <v>0.875</v>
      </c>
      <c r="C18676">
        <v>3.1344624576354202E-3</v>
      </c>
      <c r="D18676">
        <v>9.5</v>
      </c>
      <c r="E18676">
        <v>6.8811336275355099</v>
      </c>
    </row>
    <row r="18677" spans="1:5">
      <c r="A18677">
        <v>1</v>
      </c>
      <c r="B18677">
        <v>1.375</v>
      </c>
      <c r="C18677">
        <v>3.1369841673634202E-3</v>
      </c>
      <c r="D18677">
        <v>9.8000000000000007</v>
      </c>
      <c r="E18677">
        <v>6.7867518003828602</v>
      </c>
    </row>
    <row r="18678" spans="1:5">
      <c r="A18678">
        <v>2</v>
      </c>
      <c r="B18678">
        <v>0.93333333333333302</v>
      </c>
      <c r="C18678">
        <v>3.1368076856517998E-3</v>
      </c>
      <c r="D18678">
        <v>9.85</v>
      </c>
      <c r="E18678">
        <v>6.7769831045975</v>
      </c>
    </row>
    <row r="18679" spans="1:5">
      <c r="A18679">
        <v>2</v>
      </c>
      <c r="B18679">
        <v>1.1000000000000001</v>
      </c>
      <c r="C18679">
        <v>3.1368076856517998E-3</v>
      </c>
      <c r="D18679">
        <v>9.85</v>
      </c>
      <c r="E18679">
        <v>6.7769831045975</v>
      </c>
    </row>
    <row r="18680" spans="1:5">
      <c r="A18680">
        <v>2</v>
      </c>
      <c r="B18680">
        <v>1.38333333333333</v>
      </c>
      <c r="C18680">
        <v>3.1000261219688401E-3</v>
      </c>
      <c r="D18680">
        <v>10</v>
      </c>
      <c r="E18680">
        <v>6.7379522111692003</v>
      </c>
    </row>
    <row r="18681" spans="1:5">
      <c r="A18681">
        <v>3</v>
      </c>
      <c r="B18681">
        <v>1.05</v>
      </c>
      <c r="C18681">
        <v>3.0887898661742198E-3</v>
      </c>
      <c r="D18681">
        <v>10.050000000000001</v>
      </c>
      <c r="E18681">
        <v>6.7042896715461202</v>
      </c>
    </row>
    <row r="18682" spans="1:5">
      <c r="A18682">
        <v>3</v>
      </c>
      <c r="B18682">
        <v>1.2</v>
      </c>
      <c r="C18682">
        <v>3.0887898661742198E-3</v>
      </c>
      <c r="D18682">
        <v>10.050000000000001</v>
      </c>
      <c r="E18682">
        <v>6.7042896715461202</v>
      </c>
    </row>
    <row r="18683" spans="1:5">
      <c r="A18683">
        <v>3</v>
      </c>
      <c r="B18683">
        <v>1.45</v>
      </c>
      <c r="C18683">
        <v>3.0887898661742198E-3</v>
      </c>
      <c r="D18683">
        <v>10.050000000000001</v>
      </c>
      <c r="E18683">
        <v>6.7042896715461202</v>
      </c>
    </row>
    <row r="18684" spans="1:5">
      <c r="A18684">
        <v>4</v>
      </c>
      <c r="B18684">
        <v>1.17</v>
      </c>
      <c r="C18684">
        <v>3.0887898661742198E-3</v>
      </c>
      <c r="D18684">
        <v>10.050000000000001</v>
      </c>
      <c r="E18684">
        <v>6.7042896715461202</v>
      </c>
    </row>
    <row r="18685" spans="1:5">
      <c r="A18685">
        <v>4</v>
      </c>
      <c r="B18685">
        <v>1.28</v>
      </c>
      <c r="C18685">
        <v>3.0887898661742198E-3</v>
      </c>
      <c r="D18685">
        <v>10.050000000000001</v>
      </c>
      <c r="E18685">
        <v>6.7042896715461202</v>
      </c>
    </row>
    <row r="18686" spans="1:5">
      <c r="A18686">
        <v>4</v>
      </c>
      <c r="B18686">
        <v>1.46</v>
      </c>
      <c r="C18686">
        <v>3.0643113919291698E-3</v>
      </c>
      <c r="D18686">
        <v>10.1</v>
      </c>
      <c r="E18686">
        <v>6.6850579653433</v>
      </c>
    </row>
    <row r="18687" spans="1:5">
      <c r="A18687">
        <v>5</v>
      </c>
      <c r="B18687">
        <v>1.2250000000000001</v>
      </c>
      <c r="C18687">
        <v>2.9563602666566298E-3</v>
      </c>
      <c r="D18687">
        <v>10.3</v>
      </c>
      <c r="E18687">
        <v>6.5658205884717802</v>
      </c>
    </row>
    <row r="18688" spans="1:5">
      <c r="A18688">
        <v>5</v>
      </c>
      <c r="B18688">
        <v>1.2749999999999999</v>
      </c>
      <c r="C18688">
        <v>2.9563602666566298E-3</v>
      </c>
      <c r="D18688">
        <v>10.3</v>
      </c>
      <c r="E18688">
        <v>6.5658205884717802</v>
      </c>
    </row>
    <row r="18689" spans="1:5">
      <c r="A18689">
        <v>5</v>
      </c>
      <c r="B18689">
        <v>1.4833333333333301</v>
      </c>
      <c r="C18689">
        <v>2.9514804672022099E-3</v>
      </c>
      <c r="D18689">
        <v>10.4</v>
      </c>
      <c r="E18689">
        <v>6.5528619701623496</v>
      </c>
    </row>
    <row r="18690" spans="1:5">
      <c r="A18690">
        <v>5</v>
      </c>
      <c r="B18690">
        <v>1.575</v>
      </c>
      <c r="C18690">
        <v>2.9551613685105701E-3</v>
      </c>
      <c r="D18690">
        <v>10.6</v>
      </c>
      <c r="E18690">
        <v>6.5299310869258003</v>
      </c>
    </row>
    <row r="18691" spans="1:5">
      <c r="A18691">
        <v>6</v>
      </c>
      <c r="B18691">
        <v>1.3571428571428501</v>
      </c>
      <c r="C18691">
        <v>2.9551613685105701E-3</v>
      </c>
      <c r="D18691">
        <v>10.6</v>
      </c>
      <c r="E18691">
        <v>6.5299310869258003</v>
      </c>
    </row>
    <row r="18692" spans="1:5">
      <c r="A18692">
        <v>6</v>
      </c>
      <c r="B18692">
        <v>1.3928571428571399</v>
      </c>
      <c r="C18692">
        <v>2.9551613685105701E-3</v>
      </c>
      <c r="D18692">
        <v>10.6</v>
      </c>
      <c r="E18692">
        <v>6.5299310869258003</v>
      </c>
    </row>
    <row r="18693" spans="1:5">
      <c r="A18693">
        <v>6</v>
      </c>
      <c r="B18693">
        <v>1.52857142857142</v>
      </c>
      <c r="C18693">
        <v>2.9550047625592998E-3</v>
      </c>
      <c r="D18693">
        <v>10.75</v>
      </c>
      <c r="E18693">
        <v>6.49519052838329</v>
      </c>
    </row>
    <row r="18694" spans="1:5">
      <c r="A18694">
        <v>6</v>
      </c>
      <c r="B18694">
        <v>1.5857142857142801</v>
      </c>
      <c r="C18694">
        <v>2.96425814780022E-3</v>
      </c>
      <c r="D18694">
        <v>11</v>
      </c>
      <c r="E18694">
        <v>6.5038450166036297</v>
      </c>
    </row>
    <row r="18695" spans="1:5">
      <c r="A18695">
        <v>7</v>
      </c>
      <c r="B18695">
        <v>1.39375</v>
      </c>
      <c r="C18695">
        <v>2.96425814780022E-3</v>
      </c>
      <c r="D18695">
        <v>11</v>
      </c>
      <c r="E18695">
        <v>6.5038450166036297</v>
      </c>
    </row>
    <row r="18696" spans="1:5">
      <c r="A18696">
        <v>7</v>
      </c>
      <c r="B18696">
        <v>1.4375</v>
      </c>
      <c r="C18696">
        <v>2.96425814780022E-3</v>
      </c>
      <c r="D18696">
        <v>11</v>
      </c>
      <c r="E18696">
        <v>6.5038450166036297</v>
      </c>
    </row>
    <row r="18697" spans="1:5">
      <c r="A18697">
        <v>7</v>
      </c>
      <c r="B18697">
        <v>1.64375</v>
      </c>
      <c r="C18697">
        <v>2.9215260546651299E-3</v>
      </c>
      <c r="D18697">
        <v>11.15</v>
      </c>
      <c r="E18697">
        <v>6.5595350444981904</v>
      </c>
    </row>
    <row r="18698" spans="1:5">
      <c r="A18698">
        <v>7</v>
      </c>
      <c r="B18698">
        <v>1.7</v>
      </c>
      <c r="C18698">
        <v>2.8675124532459599E-3</v>
      </c>
      <c r="D18698">
        <v>11.3</v>
      </c>
      <c r="E18698">
        <v>6.4505813691480496</v>
      </c>
    </row>
    <row r="18699" spans="1:5">
      <c r="A18699">
        <v>8</v>
      </c>
      <c r="B18699">
        <v>1.5166666666666599</v>
      </c>
      <c r="C18699">
        <v>2.8536127096566799E-3</v>
      </c>
      <c r="D18699">
        <v>11.35</v>
      </c>
      <c r="E18699">
        <v>6.4208644277853999</v>
      </c>
    </row>
    <row r="18700" spans="1:5">
      <c r="A18700">
        <v>8</v>
      </c>
      <c r="B18700">
        <v>1.55555555555555</v>
      </c>
      <c r="C18700">
        <v>2.8536127096566799E-3</v>
      </c>
      <c r="D18700">
        <v>11.35</v>
      </c>
      <c r="E18700">
        <v>6.4208644277853999</v>
      </c>
    </row>
    <row r="18701" spans="1:5">
      <c r="A18701">
        <v>8</v>
      </c>
      <c r="B18701">
        <v>1.76111111111111</v>
      </c>
      <c r="C18701">
        <v>2.8346023111847701E-3</v>
      </c>
      <c r="D18701">
        <v>11.45</v>
      </c>
      <c r="E18701">
        <v>6.4379732835730197</v>
      </c>
    </row>
    <row r="18702" spans="1:5">
      <c r="A18702">
        <v>9</v>
      </c>
      <c r="B18702">
        <v>1.59</v>
      </c>
      <c r="C18702">
        <v>2.81216075131088E-3</v>
      </c>
      <c r="D18702">
        <v>11.65</v>
      </c>
      <c r="E18702">
        <v>6.4130725865220004</v>
      </c>
    </row>
    <row r="18703" spans="1:5">
      <c r="A18703">
        <v>9</v>
      </c>
      <c r="B18703">
        <v>1.615</v>
      </c>
      <c r="C18703">
        <v>2.81216075131088E-3</v>
      </c>
      <c r="D18703">
        <v>11.65</v>
      </c>
      <c r="E18703">
        <v>6.4130725865220004</v>
      </c>
    </row>
    <row r="18704" spans="1:5">
      <c r="A18704">
        <v>9</v>
      </c>
      <c r="B18704">
        <v>1.7749999999999999</v>
      </c>
      <c r="C18704">
        <v>2.8140422864283399E-3</v>
      </c>
      <c r="D18704">
        <v>11.85</v>
      </c>
      <c r="E18704">
        <v>6.3896400524599102</v>
      </c>
    </row>
    <row r="18706" spans="1:6">
      <c r="A18706" t="s">
        <v>24</v>
      </c>
      <c r="B18706" t="s">
        <v>1</v>
      </c>
      <c r="C18706" t="s">
        <v>16</v>
      </c>
      <c r="D18706" t="s">
        <v>14</v>
      </c>
      <c r="E18706" t="s">
        <v>4</v>
      </c>
      <c r="F18706" t="s">
        <v>5</v>
      </c>
    </row>
    <row r="18707" spans="1:6">
      <c r="A18707" t="s">
        <v>6</v>
      </c>
      <c r="B18707" t="s">
        <v>7</v>
      </c>
      <c r="C18707" t="s">
        <v>8</v>
      </c>
      <c r="D18707" t="s">
        <v>9</v>
      </c>
      <c r="E18707" t="s">
        <v>10</v>
      </c>
    </row>
    <row r="18708" spans="1:6">
      <c r="A18708">
        <v>0</v>
      </c>
      <c r="B18708">
        <v>0.05</v>
      </c>
      <c r="C18708">
        <v>2.6315789473684201E-3</v>
      </c>
      <c r="D18708">
        <v>19</v>
      </c>
      <c r="E18708">
        <v>0</v>
      </c>
    </row>
    <row r="18709" spans="1:6">
      <c r="A18709">
        <v>0</v>
      </c>
      <c r="B18709">
        <v>0.65</v>
      </c>
      <c r="C18709">
        <v>2.6315789473684201E-3</v>
      </c>
      <c r="D18709">
        <v>19</v>
      </c>
      <c r="E18709">
        <v>0</v>
      </c>
    </row>
    <row r="18710" spans="1:6">
      <c r="A18710">
        <v>0</v>
      </c>
      <c r="B18710">
        <v>3.9</v>
      </c>
      <c r="C18710">
        <v>2.6315789473684201E-3</v>
      </c>
      <c r="D18710">
        <v>19</v>
      </c>
      <c r="E18710">
        <v>0</v>
      </c>
    </row>
    <row r="18711" spans="1:6">
      <c r="A18711">
        <v>1</v>
      </c>
      <c r="B18711">
        <v>1.9750000000000001</v>
      </c>
      <c r="C18711">
        <v>2.6315789473684201E-3</v>
      </c>
      <c r="D18711">
        <v>19</v>
      </c>
      <c r="E18711">
        <v>0</v>
      </c>
    </row>
    <row r="18712" spans="1:6">
      <c r="A18712">
        <v>1</v>
      </c>
      <c r="B18712">
        <v>2.3250000000000002</v>
      </c>
      <c r="C18712">
        <v>2.6315789473684201E-3</v>
      </c>
      <c r="D18712">
        <v>19</v>
      </c>
      <c r="E18712">
        <v>0</v>
      </c>
    </row>
    <row r="18713" spans="1:6">
      <c r="A18713">
        <v>1</v>
      </c>
      <c r="B18713">
        <v>3.75</v>
      </c>
      <c r="C18713">
        <v>2.6315789473684201E-3</v>
      </c>
      <c r="D18713">
        <v>19</v>
      </c>
      <c r="E18713">
        <v>0</v>
      </c>
    </row>
    <row r="18714" spans="1:6">
      <c r="A18714">
        <v>2</v>
      </c>
      <c r="B18714">
        <v>2.5166666666666599</v>
      </c>
      <c r="C18714">
        <v>2.6315789473684201E-3</v>
      </c>
      <c r="D18714">
        <v>19</v>
      </c>
      <c r="E18714">
        <v>0</v>
      </c>
    </row>
    <row r="18715" spans="1:6">
      <c r="A18715">
        <v>2</v>
      </c>
      <c r="B18715">
        <v>2.8</v>
      </c>
      <c r="C18715">
        <v>2.6315789473684201E-3</v>
      </c>
      <c r="D18715">
        <v>19</v>
      </c>
      <c r="E18715">
        <v>0</v>
      </c>
    </row>
    <row r="18716" spans="1:6">
      <c r="A18716">
        <v>2</v>
      </c>
      <c r="B18716">
        <v>3.2166666666666601</v>
      </c>
      <c r="C18716">
        <v>2.6315789473684201E-3</v>
      </c>
      <c r="D18716">
        <v>19</v>
      </c>
      <c r="E18716">
        <v>0</v>
      </c>
    </row>
    <row r="18717" spans="1:6">
      <c r="A18717">
        <v>3</v>
      </c>
      <c r="B18717">
        <v>2.4249999999999998</v>
      </c>
      <c r="C18717">
        <v>2.6315789473684201E-3</v>
      </c>
      <c r="D18717">
        <v>19</v>
      </c>
      <c r="E18717">
        <v>0</v>
      </c>
    </row>
    <row r="18718" spans="1:6">
      <c r="A18718">
        <v>3</v>
      </c>
      <c r="B18718">
        <v>2.6375000000000002</v>
      </c>
      <c r="C18718">
        <v>2.6315789473684201E-3</v>
      </c>
      <c r="D18718">
        <v>19</v>
      </c>
      <c r="E18718">
        <v>0</v>
      </c>
    </row>
    <row r="18719" spans="1:6">
      <c r="A18719">
        <v>3</v>
      </c>
      <c r="B18719">
        <v>2.9125000000000001</v>
      </c>
      <c r="C18719">
        <v>2.6315789473684201E-3</v>
      </c>
      <c r="D18719">
        <v>19</v>
      </c>
      <c r="E18719">
        <v>0</v>
      </c>
    </row>
    <row r="18720" spans="1:6">
      <c r="A18720">
        <v>4</v>
      </c>
      <c r="B18720">
        <v>2.34</v>
      </c>
      <c r="C18720">
        <v>2.6315789473684201E-3</v>
      </c>
      <c r="D18720">
        <v>19</v>
      </c>
      <c r="E18720">
        <v>0</v>
      </c>
    </row>
    <row r="18721" spans="1:5">
      <c r="A18721">
        <v>4</v>
      </c>
      <c r="B18721">
        <v>2.5299999999999998</v>
      </c>
      <c r="C18721">
        <v>2.6315789473684201E-3</v>
      </c>
      <c r="D18721">
        <v>19</v>
      </c>
      <c r="E18721">
        <v>0</v>
      </c>
    </row>
    <row r="18722" spans="1:5">
      <c r="A18722">
        <v>5</v>
      </c>
      <c r="B18722">
        <v>2.11666666666666</v>
      </c>
      <c r="C18722">
        <v>2.6315789473684201E-3</v>
      </c>
      <c r="D18722">
        <v>19</v>
      </c>
      <c r="E18722">
        <v>0</v>
      </c>
    </row>
    <row r="18723" spans="1:5">
      <c r="A18723">
        <v>5</v>
      </c>
      <c r="B18723">
        <v>2.25</v>
      </c>
      <c r="C18723">
        <v>2.6315789473684201E-3</v>
      </c>
      <c r="D18723">
        <v>19</v>
      </c>
      <c r="E18723">
        <v>0</v>
      </c>
    </row>
    <row r="18724" spans="1:5">
      <c r="A18724">
        <v>5</v>
      </c>
      <c r="B18724">
        <v>2.5750000000000002</v>
      </c>
      <c r="C18724">
        <v>2.6315789473684201E-3</v>
      </c>
      <c r="D18724">
        <v>19</v>
      </c>
      <c r="E18724">
        <v>0</v>
      </c>
    </row>
    <row r="18725" spans="1:5">
      <c r="A18725">
        <v>6</v>
      </c>
      <c r="B18725">
        <v>2.21428571428571</v>
      </c>
      <c r="C18725">
        <v>2.6315789473684201E-3</v>
      </c>
      <c r="D18725">
        <v>19</v>
      </c>
      <c r="E18725">
        <v>0</v>
      </c>
    </row>
    <row r="18726" spans="1:5">
      <c r="A18726">
        <v>6</v>
      </c>
      <c r="B18726">
        <v>2.35</v>
      </c>
      <c r="C18726">
        <v>2.6315789473684201E-3</v>
      </c>
      <c r="D18726">
        <v>19</v>
      </c>
      <c r="E18726">
        <v>0</v>
      </c>
    </row>
    <row r="18727" spans="1:5">
      <c r="A18727">
        <v>7</v>
      </c>
      <c r="B18727">
        <v>2.0625</v>
      </c>
      <c r="C18727">
        <v>2.6315789473684201E-3</v>
      </c>
      <c r="D18727">
        <v>19</v>
      </c>
      <c r="E18727">
        <v>0</v>
      </c>
    </row>
    <row r="18728" spans="1:5">
      <c r="A18728">
        <v>7</v>
      </c>
      <c r="B18728">
        <v>2.1687500000000002</v>
      </c>
      <c r="C18728">
        <v>2.6315789473684201E-3</v>
      </c>
      <c r="D18728">
        <v>19</v>
      </c>
      <c r="E18728">
        <v>0</v>
      </c>
    </row>
    <row r="18729" spans="1:5">
      <c r="A18729">
        <v>7</v>
      </c>
      <c r="B18729">
        <v>2.35</v>
      </c>
      <c r="C18729">
        <v>2.6315789473684201E-3</v>
      </c>
      <c r="D18729">
        <v>19</v>
      </c>
      <c r="E18729">
        <v>0</v>
      </c>
    </row>
    <row r="18730" spans="1:5">
      <c r="A18730">
        <v>8</v>
      </c>
      <c r="B18730">
        <v>2.0944444444444401</v>
      </c>
      <c r="C18730">
        <v>2.6315789473684201E-3</v>
      </c>
      <c r="D18730">
        <v>19</v>
      </c>
      <c r="E18730">
        <v>0</v>
      </c>
    </row>
    <row r="18731" spans="1:5">
      <c r="A18731">
        <v>8</v>
      </c>
      <c r="B18731">
        <v>2.1888888888888798</v>
      </c>
      <c r="C18731">
        <v>2.6315789473684201E-3</v>
      </c>
      <c r="D18731">
        <v>19</v>
      </c>
      <c r="E18731">
        <v>0</v>
      </c>
    </row>
    <row r="18732" spans="1:5">
      <c r="A18732">
        <v>8</v>
      </c>
      <c r="B18732">
        <v>2.35</v>
      </c>
      <c r="C18732">
        <v>2.6315789473684201E-3</v>
      </c>
      <c r="D18732">
        <v>19</v>
      </c>
      <c r="E18732">
        <v>0</v>
      </c>
    </row>
    <row r="18733" spans="1:5">
      <c r="A18733">
        <v>9</v>
      </c>
      <c r="B18733">
        <v>2.12</v>
      </c>
      <c r="C18733">
        <v>2.6315789473684201E-3</v>
      </c>
      <c r="D18733">
        <v>19</v>
      </c>
      <c r="E18733">
        <v>0</v>
      </c>
    </row>
    <row r="18734" spans="1:5">
      <c r="A18734">
        <v>9</v>
      </c>
      <c r="B18734">
        <v>2.1949999999999998</v>
      </c>
      <c r="C18734">
        <v>2.6315789473684201E-3</v>
      </c>
      <c r="D18734">
        <v>19</v>
      </c>
      <c r="E18734">
        <v>0</v>
      </c>
    </row>
    <row r="18735" spans="1:5">
      <c r="A18735">
        <v>9</v>
      </c>
      <c r="B18735">
        <v>2.4550000000000001</v>
      </c>
      <c r="C18735">
        <v>2.6315789473684201E-3</v>
      </c>
      <c r="D18735">
        <v>19</v>
      </c>
      <c r="E18735">
        <v>0</v>
      </c>
    </row>
    <row r="18737" spans="1:6">
      <c r="A18737" t="s">
        <v>24</v>
      </c>
      <c r="B18737" t="s">
        <v>1</v>
      </c>
      <c r="C18737" t="s">
        <v>16</v>
      </c>
      <c r="D18737" t="s">
        <v>14</v>
      </c>
      <c r="E18737" t="s">
        <v>11</v>
      </c>
      <c r="F18737" t="s">
        <v>5</v>
      </c>
    </row>
    <row r="18738" spans="1:6">
      <c r="A18738" t="s">
        <v>6</v>
      </c>
      <c r="B18738" t="s">
        <v>7</v>
      </c>
      <c r="C18738" t="s">
        <v>8</v>
      </c>
      <c r="D18738" t="s">
        <v>9</v>
      </c>
      <c r="E18738" t="s">
        <v>10</v>
      </c>
    </row>
    <row r="18739" spans="1:6">
      <c r="A18739">
        <v>0</v>
      </c>
      <c r="B18739">
        <v>0.05</v>
      </c>
      <c r="C18739">
        <v>2.8611261056224698E-3</v>
      </c>
      <c r="D18739">
        <v>13.1</v>
      </c>
      <c r="E18739">
        <v>6.5719099202590998</v>
      </c>
    </row>
    <row r="18740" spans="1:6">
      <c r="A18740">
        <v>0</v>
      </c>
      <c r="B18740">
        <v>0.5</v>
      </c>
      <c r="C18740">
        <v>2.8611261056224698E-3</v>
      </c>
      <c r="D18740">
        <v>13.1</v>
      </c>
      <c r="E18740">
        <v>6.5719099202590998</v>
      </c>
    </row>
    <row r="18741" spans="1:6">
      <c r="A18741">
        <v>0</v>
      </c>
      <c r="B18741">
        <v>2.4500000000000002</v>
      </c>
      <c r="C18741">
        <v>2.82836820834264E-3</v>
      </c>
      <c r="D18741">
        <v>13.35</v>
      </c>
      <c r="E18741">
        <v>6.5366275708502704</v>
      </c>
    </row>
    <row r="18742" spans="1:6">
      <c r="A18742">
        <v>0</v>
      </c>
      <c r="B18742">
        <v>2.65</v>
      </c>
      <c r="C18742">
        <v>2.7949411732946599E-3</v>
      </c>
      <c r="D18742">
        <v>13.45</v>
      </c>
      <c r="E18742">
        <v>6.4146317119535397</v>
      </c>
    </row>
    <row r="18743" spans="1:6">
      <c r="A18743">
        <v>1</v>
      </c>
      <c r="B18743">
        <v>1.35</v>
      </c>
      <c r="C18743">
        <v>2.7949411732946599E-3</v>
      </c>
      <c r="D18743">
        <v>13.45</v>
      </c>
      <c r="E18743">
        <v>6.4146317119535397</v>
      </c>
    </row>
    <row r="18744" spans="1:6">
      <c r="A18744">
        <v>1</v>
      </c>
      <c r="B18744">
        <v>1.65</v>
      </c>
      <c r="C18744">
        <v>2.7949411732946599E-3</v>
      </c>
      <c r="D18744">
        <v>13.45</v>
      </c>
      <c r="E18744">
        <v>6.4146317119535397</v>
      </c>
    </row>
    <row r="18745" spans="1:6">
      <c r="A18745">
        <v>1</v>
      </c>
      <c r="B18745">
        <v>2.4750000000000001</v>
      </c>
      <c r="C18745">
        <v>2.7950208235940901E-3</v>
      </c>
      <c r="D18745">
        <v>13.5</v>
      </c>
      <c r="E18745">
        <v>6.3992187023104599</v>
      </c>
    </row>
    <row r="18746" spans="1:6">
      <c r="A18746">
        <v>1</v>
      </c>
      <c r="B18746">
        <v>2.5499999999999998</v>
      </c>
      <c r="C18746">
        <v>2.7948996214607401E-3</v>
      </c>
      <c r="D18746">
        <v>13.55</v>
      </c>
      <c r="E18746">
        <v>6.3362054890920296</v>
      </c>
    </row>
    <row r="18747" spans="1:6">
      <c r="A18747">
        <v>2</v>
      </c>
      <c r="B18747">
        <v>1.7166666666666599</v>
      </c>
      <c r="C18747">
        <v>2.7948996214607401E-3</v>
      </c>
      <c r="D18747">
        <v>13.55</v>
      </c>
      <c r="E18747">
        <v>6.3362054890920296</v>
      </c>
    </row>
    <row r="18748" spans="1:6">
      <c r="A18748">
        <v>2</v>
      </c>
      <c r="B18748">
        <v>1.9166666666666601</v>
      </c>
      <c r="C18748">
        <v>2.7948996214607401E-3</v>
      </c>
      <c r="D18748">
        <v>13.55</v>
      </c>
      <c r="E18748">
        <v>6.3362054890920296</v>
      </c>
    </row>
    <row r="18749" spans="1:6">
      <c r="A18749">
        <v>2</v>
      </c>
      <c r="B18749">
        <v>2.4833333333333298</v>
      </c>
      <c r="C18749">
        <v>2.78481199393491E-3</v>
      </c>
      <c r="D18749">
        <v>13.65</v>
      </c>
      <c r="E18749">
        <v>6.1666441441030102</v>
      </c>
    </row>
    <row r="18750" spans="1:6">
      <c r="A18750">
        <v>3</v>
      </c>
      <c r="B18750">
        <v>1.875</v>
      </c>
      <c r="C18750">
        <v>2.78481199393491E-3</v>
      </c>
      <c r="D18750">
        <v>13.65</v>
      </c>
      <c r="E18750">
        <v>6.1666441441030102</v>
      </c>
    </row>
    <row r="18751" spans="1:6">
      <c r="A18751">
        <v>3</v>
      </c>
      <c r="B18751">
        <v>2.0125000000000002</v>
      </c>
      <c r="C18751">
        <v>2.78481199393491E-3</v>
      </c>
      <c r="D18751">
        <v>13.65</v>
      </c>
      <c r="E18751">
        <v>6.1666441441030102</v>
      </c>
    </row>
    <row r="18752" spans="1:6">
      <c r="A18752">
        <v>3</v>
      </c>
      <c r="B18752">
        <v>2.4375</v>
      </c>
      <c r="C18752">
        <v>2.7792489502241799E-3</v>
      </c>
      <c r="D18752">
        <v>13.75</v>
      </c>
      <c r="E18752">
        <v>6.1634000356945799</v>
      </c>
    </row>
    <row r="18753" spans="1:5">
      <c r="A18753">
        <v>4</v>
      </c>
      <c r="B18753">
        <v>1.96</v>
      </c>
      <c r="C18753">
        <v>2.7730245306052002E-3</v>
      </c>
      <c r="D18753">
        <v>13.85</v>
      </c>
      <c r="E18753">
        <v>6.0022912291890602</v>
      </c>
    </row>
    <row r="18754" spans="1:5">
      <c r="A18754">
        <v>4</v>
      </c>
      <c r="B18754">
        <v>2.12</v>
      </c>
      <c r="C18754">
        <v>2.7730245306052002E-3</v>
      </c>
      <c r="D18754">
        <v>13.85</v>
      </c>
      <c r="E18754">
        <v>6.0022912291890602</v>
      </c>
    </row>
    <row r="18755" spans="1:5">
      <c r="A18755">
        <v>4</v>
      </c>
      <c r="B18755">
        <v>2.23</v>
      </c>
      <c r="C18755">
        <v>2.77084966259632E-3</v>
      </c>
      <c r="D18755">
        <v>13.9</v>
      </c>
      <c r="E18755">
        <v>5.9405386961116502</v>
      </c>
    </row>
    <row r="18756" spans="1:5">
      <c r="A18756">
        <v>5</v>
      </c>
      <c r="B18756">
        <v>1.86666666666666</v>
      </c>
      <c r="C18756">
        <v>2.77084966259632E-3</v>
      </c>
      <c r="D18756">
        <v>13.9</v>
      </c>
      <c r="E18756">
        <v>5.9405386961116502</v>
      </c>
    </row>
    <row r="18757" spans="1:5">
      <c r="A18757">
        <v>5</v>
      </c>
      <c r="B18757">
        <v>1.9666666666666599</v>
      </c>
      <c r="C18757">
        <v>2.77084966259632E-3</v>
      </c>
      <c r="D18757">
        <v>13.9</v>
      </c>
      <c r="E18757">
        <v>5.9405386961116502</v>
      </c>
    </row>
    <row r="18758" spans="1:5">
      <c r="A18758">
        <v>5</v>
      </c>
      <c r="B18758">
        <v>2.25</v>
      </c>
      <c r="C18758">
        <v>2.7277003871101699E-3</v>
      </c>
      <c r="D18758">
        <v>14.1</v>
      </c>
      <c r="E18758">
        <v>5.7870545184921101</v>
      </c>
    </row>
    <row r="18759" spans="1:5">
      <c r="A18759">
        <v>6</v>
      </c>
      <c r="B18759">
        <v>1.9357142857142799</v>
      </c>
      <c r="C18759">
        <v>2.7090608111076499E-3</v>
      </c>
      <c r="D18759">
        <v>14.15</v>
      </c>
      <c r="E18759">
        <v>5.7556493986343504</v>
      </c>
    </row>
    <row r="18760" spans="1:5">
      <c r="A18760">
        <v>6</v>
      </c>
      <c r="B18760">
        <v>2.02142857142857</v>
      </c>
      <c r="C18760">
        <v>2.7090608111076499E-3</v>
      </c>
      <c r="D18760">
        <v>14.15</v>
      </c>
      <c r="E18760">
        <v>5.7556493986343504</v>
      </c>
    </row>
    <row r="18761" spans="1:5">
      <c r="A18761">
        <v>6</v>
      </c>
      <c r="B18761">
        <v>2.2642857142857098</v>
      </c>
      <c r="C18761">
        <v>2.7036799946201901E-3</v>
      </c>
      <c r="D18761">
        <v>14.25</v>
      </c>
      <c r="E18761">
        <v>5.7434745581398703</v>
      </c>
    </row>
    <row r="18762" spans="1:5">
      <c r="A18762">
        <v>7</v>
      </c>
      <c r="B18762">
        <v>1.9875</v>
      </c>
      <c r="C18762">
        <v>2.7008342917825999E-3</v>
      </c>
      <c r="D18762">
        <v>14.35</v>
      </c>
      <c r="E18762">
        <v>5.6327169288008703</v>
      </c>
    </row>
    <row r="18763" spans="1:5">
      <c r="A18763">
        <v>7</v>
      </c>
      <c r="B18763">
        <v>2.0874999999999999</v>
      </c>
      <c r="C18763">
        <v>2.7008342917825999E-3</v>
      </c>
      <c r="D18763">
        <v>14.35</v>
      </c>
      <c r="E18763">
        <v>5.6327169288008703</v>
      </c>
    </row>
    <row r="18764" spans="1:5">
      <c r="A18764">
        <v>7</v>
      </c>
      <c r="B18764">
        <v>2.1937500000000001</v>
      </c>
      <c r="C18764">
        <v>2.7008342917825999E-3</v>
      </c>
      <c r="D18764">
        <v>14.35</v>
      </c>
      <c r="E18764">
        <v>5.6327169288008703</v>
      </c>
    </row>
    <row r="18765" spans="1:5">
      <c r="A18765">
        <v>8</v>
      </c>
      <c r="B18765">
        <v>1.9555555555555499</v>
      </c>
      <c r="C18765">
        <v>2.7008342917825999E-3</v>
      </c>
      <c r="D18765">
        <v>14.35</v>
      </c>
      <c r="E18765">
        <v>5.6327169288008703</v>
      </c>
    </row>
    <row r="18766" spans="1:5">
      <c r="A18766">
        <v>8</v>
      </c>
      <c r="B18766">
        <v>2.0444444444444398</v>
      </c>
      <c r="C18766">
        <v>2.7008342917825999E-3</v>
      </c>
      <c r="D18766">
        <v>14.35</v>
      </c>
      <c r="E18766">
        <v>5.6327169288008703</v>
      </c>
    </row>
    <row r="18767" spans="1:5">
      <c r="A18767">
        <v>8</v>
      </c>
      <c r="B18767">
        <v>2.1111111111111098</v>
      </c>
      <c r="C18767">
        <v>2.7008342917825999E-3</v>
      </c>
      <c r="D18767">
        <v>14.35</v>
      </c>
      <c r="E18767">
        <v>5.6327169288008703</v>
      </c>
    </row>
    <row r="18768" spans="1:5">
      <c r="A18768">
        <v>9</v>
      </c>
      <c r="B18768">
        <v>1.905</v>
      </c>
      <c r="C18768">
        <v>2.7008342917825999E-3</v>
      </c>
      <c r="D18768">
        <v>14.35</v>
      </c>
      <c r="E18768">
        <v>5.6327169288008703</v>
      </c>
    </row>
    <row r="18769" spans="1:6">
      <c r="A18769">
        <v>9</v>
      </c>
      <c r="B18769">
        <v>1.95</v>
      </c>
      <c r="C18769">
        <v>2.7008342917825999E-3</v>
      </c>
      <c r="D18769">
        <v>14.35</v>
      </c>
      <c r="E18769">
        <v>5.6327169288008703</v>
      </c>
    </row>
    <row r="18770" spans="1:6">
      <c r="A18770">
        <v>9</v>
      </c>
      <c r="B18770">
        <v>2.165</v>
      </c>
      <c r="C18770">
        <v>2.69494612820711E-3</v>
      </c>
      <c r="D18770">
        <v>14.55</v>
      </c>
      <c r="E18770">
        <v>5.5088565056643102</v>
      </c>
    </row>
    <row r="18772" spans="1:6">
      <c r="A18772" t="s">
        <v>24</v>
      </c>
      <c r="B18772" t="s">
        <v>1</v>
      </c>
      <c r="C18772" t="s">
        <v>16</v>
      </c>
      <c r="D18772" t="s">
        <v>14</v>
      </c>
      <c r="E18772" t="s">
        <v>12</v>
      </c>
      <c r="F18772" t="s">
        <v>5</v>
      </c>
    </row>
    <row r="18773" spans="1:6">
      <c r="A18773" t="s">
        <v>6</v>
      </c>
      <c r="B18773" t="s">
        <v>7</v>
      </c>
      <c r="C18773" t="s">
        <v>8</v>
      </c>
      <c r="D18773" t="s">
        <v>9</v>
      </c>
      <c r="E18773" t="s">
        <v>10</v>
      </c>
    </row>
    <row r="18774" spans="1:6">
      <c r="A18774">
        <v>0</v>
      </c>
      <c r="B18774">
        <v>0.05</v>
      </c>
      <c r="C18774">
        <v>2.8524157651948199E-3</v>
      </c>
      <c r="D18774">
        <v>12.8</v>
      </c>
      <c r="E18774">
        <v>7.1874891304265596</v>
      </c>
    </row>
    <row r="18775" spans="1:6">
      <c r="A18775">
        <v>0</v>
      </c>
      <c r="B18775">
        <v>0.65</v>
      </c>
      <c r="C18775">
        <v>2.8524157651948199E-3</v>
      </c>
      <c r="D18775">
        <v>12.8</v>
      </c>
      <c r="E18775">
        <v>7.1874891304265596</v>
      </c>
    </row>
    <row r="18776" spans="1:6">
      <c r="A18776">
        <v>0</v>
      </c>
      <c r="B18776">
        <v>1.6</v>
      </c>
      <c r="C18776">
        <v>2.8524157651948199E-3</v>
      </c>
      <c r="D18776">
        <v>12.8</v>
      </c>
      <c r="E18776">
        <v>7.1874891304265596</v>
      </c>
    </row>
    <row r="18777" spans="1:6">
      <c r="A18777">
        <v>1</v>
      </c>
      <c r="B18777">
        <v>0.82499999999999996</v>
      </c>
      <c r="C18777">
        <v>2.8524157651948199E-3</v>
      </c>
      <c r="D18777">
        <v>12.8</v>
      </c>
      <c r="E18777">
        <v>7.1874891304265596</v>
      </c>
    </row>
    <row r="18778" spans="1:6">
      <c r="A18778">
        <v>1</v>
      </c>
      <c r="B18778">
        <v>1.05</v>
      </c>
      <c r="C18778">
        <v>2.8524157651948199E-3</v>
      </c>
      <c r="D18778">
        <v>12.8</v>
      </c>
      <c r="E18778">
        <v>7.1874891304265596</v>
      </c>
    </row>
    <row r="18779" spans="1:6">
      <c r="A18779">
        <v>1</v>
      </c>
      <c r="B18779">
        <v>1.75</v>
      </c>
      <c r="C18779">
        <v>2.8522151218394599E-3</v>
      </c>
      <c r="D18779">
        <v>12.9</v>
      </c>
      <c r="E18779">
        <v>7.1826179071422098</v>
      </c>
    </row>
    <row r="18780" spans="1:6">
      <c r="A18780">
        <v>2</v>
      </c>
      <c r="B18780">
        <v>1.18333333333333</v>
      </c>
      <c r="C18780">
        <v>2.8572651771702098E-3</v>
      </c>
      <c r="D18780">
        <v>13</v>
      </c>
      <c r="E18780">
        <v>7.1833139984271801</v>
      </c>
    </row>
    <row r="18781" spans="1:6">
      <c r="A18781">
        <v>2</v>
      </c>
      <c r="B18781">
        <v>1.36666666666666</v>
      </c>
      <c r="C18781">
        <v>2.8572651771702098E-3</v>
      </c>
      <c r="D18781">
        <v>13</v>
      </c>
      <c r="E18781">
        <v>7.1833139984271801</v>
      </c>
    </row>
    <row r="18782" spans="1:6">
      <c r="A18782">
        <v>2</v>
      </c>
      <c r="B18782">
        <v>2</v>
      </c>
      <c r="C18782">
        <v>2.8125467448105101E-3</v>
      </c>
      <c r="D18782">
        <v>13.15</v>
      </c>
      <c r="E18782">
        <v>7.2060738269878897</v>
      </c>
    </row>
    <row r="18783" spans="1:6">
      <c r="A18783">
        <v>3</v>
      </c>
      <c r="B18783">
        <v>1.5125</v>
      </c>
      <c r="C18783">
        <v>2.8125467448105101E-3</v>
      </c>
      <c r="D18783">
        <v>13.15</v>
      </c>
      <c r="E18783">
        <v>7.2060738269878897</v>
      </c>
    </row>
    <row r="18784" spans="1:6">
      <c r="A18784">
        <v>3</v>
      </c>
      <c r="B18784">
        <v>1.625</v>
      </c>
      <c r="C18784">
        <v>2.8125467448105101E-3</v>
      </c>
      <c r="D18784">
        <v>13.15</v>
      </c>
      <c r="E18784">
        <v>7.2060738269878897</v>
      </c>
    </row>
    <row r="18785" spans="1:5">
      <c r="A18785">
        <v>3</v>
      </c>
      <c r="B18785">
        <v>2.0874999999999999</v>
      </c>
      <c r="C18785">
        <v>2.8129510990385501E-3</v>
      </c>
      <c r="D18785">
        <v>13.2</v>
      </c>
      <c r="E18785">
        <v>7.1735625737843796</v>
      </c>
    </row>
    <row r="18786" spans="1:5">
      <c r="A18786">
        <v>4</v>
      </c>
      <c r="B18786">
        <v>1.68</v>
      </c>
      <c r="C18786">
        <v>2.81311705488576E-3</v>
      </c>
      <c r="D18786">
        <v>13.35</v>
      </c>
      <c r="E18786">
        <v>7.1782658072824201</v>
      </c>
    </row>
    <row r="18787" spans="1:5">
      <c r="A18787">
        <v>4</v>
      </c>
      <c r="B18787">
        <v>1.77</v>
      </c>
      <c r="C18787">
        <v>2.81311705488576E-3</v>
      </c>
      <c r="D18787">
        <v>13.35</v>
      </c>
      <c r="E18787">
        <v>7.1782658072824201</v>
      </c>
    </row>
    <row r="18788" spans="1:5">
      <c r="A18788">
        <v>4</v>
      </c>
      <c r="B18788">
        <v>2.12</v>
      </c>
      <c r="C18788">
        <v>2.8127956799373298E-3</v>
      </c>
      <c r="D18788">
        <v>13.4</v>
      </c>
      <c r="E18788">
        <v>7.1930522033417699</v>
      </c>
    </row>
    <row r="18789" spans="1:5">
      <c r="A18789">
        <v>5</v>
      </c>
      <c r="B18789">
        <v>1.7749999999999999</v>
      </c>
      <c r="C18789">
        <v>2.81247669439372E-3</v>
      </c>
      <c r="D18789">
        <v>13.45</v>
      </c>
      <c r="E18789">
        <v>7.1657169913414798</v>
      </c>
    </row>
    <row r="18790" spans="1:5">
      <c r="A18790">
        <v>5</v>
      </c>
      <c r="B18790">
        <v>1.88333333333333</v>
      </c>
      <c r="C18790">
        <v>2.81247669439372E-3</v>
      </c>
      <c r="D18790">
        <v>13.45</v>
      </c>
      <c r="E18790">
        <v>7.1657169913414798</v>
      </c>
    </row>
    <row r="18791" spans="1:5">
      <c r="A18791">
        <v>5</v>
      </c>
      <c r="B18791">
        <v>2.0416666666666599</v>
      </c>
      <c r="C18791">
        <v>2.81247669439372E-3</v>
      </c>
      <c r="D18791">
        <v>13.45</v>
      </c>
      <c r="E18791">
        <v>7.1657169913414798</v>
      </c>
    </row>
    <row r="18792" spans="1:5">
      <c r="A18792">
        <v>6</v>
      </c>
      <c r="B18792">
        <v>1.75714285714285</v>
      </c>
      <c r="C18792">
        <v>2.81247669439372E-3</v>
      </c>
      <c r="D18792">
        <v>13.45</v>
      </c>
      <c r="E18792">
        <v>7.1657169913414798</v>
      </c>
    </row>
    <row r="18793" spans="1:5">
      <c r="A18793">
        <v>6</v>
      </c>
      <c r="B18793">
        <v>1.8214285714285701</v>
      </c>
      <c r="C18793">
        <v>2.81247669439372E-3</v>
      </c>
      <c r="D18793">
        <v>13.45</v>
      </c>
      <c r="E18793">
        <v>7.1657169913414798</v>
      </c>
    </row>
    <row r="18794" spans="1:5">
      <c r="A18794">
        <v>6</v>
      </c>
      <c r="B18794">
        <v>2.1142857142857099</v>
      </c>
      <c r="C18794">
        <v>2.8160115632940401E-3</v>
      </c>
      <c r="D18794">
        <v>13.6</v>
      </c>
      <c r="E18794">
        <v>7.1721684308164404</v>
      </c>
    </row>
    <row r="18795" spans="1:5">
      <c r="A18795">
        <v>7</v>
      </c>
      <c r="B18795">
        <v>1.85625</v>
      </c>
      <c r="C18795">
        <v>2.8160115632940401E-3</v>
      </c>
      <c r="D18795">
        <v>13.6</v>
      </c>
      <c r="E18795">
        <v>7.1721684308164404</v>
      </c>
    </row>
    <row r="18796" spans="1:5">
      <c r="A18796">
        <v>7</v>
      </c>
      <c r="B18796">
        <v>1.925</v>
      </c>
      <c r="C18796">
        <v>2.8160115632940401E-3</v>
      </c>
      <c r="D18796">
        <v>13.6</v>
      </c>
      <c r="E18796">
        <v>7.1721684308164404</v>
      </c>
    </row>
    <row r="18797" spans="1:5">
      <c r="A18797">
        <v>7</v>
      </c>
      <c r="B18797">
        <v>2.1187499999999999</v>
      </c>
      <c r="C18797">
        <v>2.8160115632940401E-3</v>
      </c>
      <c r="D18797">
        <v>13.6</v>
      </c>
      <c r="E18797">
        <v>7.1721684308164404</v>
      </c>
    </row>
    <row r="18798" spans="1:5">
      <c r="A18798">
        <v>8</v>
      </c>
      <c r="B18798">
        <v>1.88888888888888</v>
      </c>
      <c r="C18798">
        <v>2.8160115632940401E-3</v>
      </c>
      <c r="D18798">
        <v>13.6</v>
      </c>
      <c r="E18798">
        <v>7.1721684308164404</v>
      </c>
    </row>
    <row r="18799" spans="1:5">
      <c r="A18799">
        <v>8</v>
      </c>
      <c r="B18799">
        <v>1.93888888888888</v>
      </c>
      <c r="C18799">
        <v>2.8160115632940401E-3</v>
      </c>
      <c r="D18799">
        <v>13.6</v>
      </c>
      <c r="E18799">
        <v>7.1721684308164404</v>
      </c>
    </row>
    <row r="18800" spans="1:5">
      <c r="A18800">
        <v>8</v>
      </c>
      <c r="B18800">
        <v>2.1333333333333302</v>
      </c>
      <c r="C18800">
        <v>2.8160115632940401E-3</v>
      </c>
      <c r="D18800">
        <v>13.6</v>
      </c>
      <c r="E18800">
        <v>7.1721684308164404</v>
      </c>
    </row>
    <row r="18801" spans="1:6">
      <c r="A18801">
        <v>9</v>
      </c>
      <c r="B18801">
        <v>1.925</v>
      </c>
      <c r="C18801">
        <v>2.8160115632940401E-3</v>
      </c>
      <c r="D18801">
        <v>13.6</v>
      </c>
      <c r="E18801">
        <v>7.1721684308164404</v>
      </c>
    </row>
    <row r="18802" spans="1:6">
      <c r="A18802">
        <v>9</v>
      </c>
      <c r="B18802">
        <v>1.99</v>
      </c>
      <c r="C18802">
        <v>2.8160115632940401E-3</v>
      </c>
      <c r="D18802">
        <v>13.6</v>
      </c>
      <c r="E18802">
        <v>7.1721684308164404</v>
      </c>
    </row>
    <row r="18803" spans="1:6">
      <c r="A18803">
        <v>9</v>
      </c>
      <c r="B18803">
        <v>2.085</v>
      </c>
      <c r="C18803">
        <v>2.8160115632940401E-3</v>
      </c>
      <c r="D18803">
        <v>13.6</v>
      </c>
      <c r="E18803">
        <v>7.1721684308164404</v>
      </c>
    </row>
    <row r="18805" spans="1:6">
      <c r="A18805" t="s">
        <v>24</v>
      </c>
      <c r="B18805" t="s">
        <v>1</v>
      </c>
      <c r="C18805" t="s">
        <v>17</v>
      </c>
      <c r="D18805" t="s">
        <v>3</v>
      </c>
      <c r="E18805" t="s">
        <v>4</v>
      </c>
      <c r="F18805" t="s">
        <v>5</v>
      </c>
    </row>
    <row r="18806" spans="1:6">
      <c r="A18806" t="s">
        <v>6</v>
      </c>
      <c r="B18806" t="s">
        <v>7</v>
      </c>
      <c r="C18806" t="s">
        <v>8</v>
      </c>
      <c r="D18806" t="s">
        <v>9</v>
      </c>
      <c r="E18806" t="s">
        <v>10</v>
      </c>
    </row>
    <row r="18807" spans="1:6">
      <c r="A18807">
        <v>0</v>
      </c>
      <c r="B18807">
        <v>0.02</v>
      </c>
      <c r="C18807">
        <v>7.3018270618270596E-4</v>
      </c>
      <c r="D18807">
        <v>5</v>
      </c>
      <c r="E18807">
        <v>0</v>
      </c>
    </row>
    <row r="18808" spans="1:6">
      <c r="A18808">
        <v>0</v>
      </c>
      <c r="B18808">
        <v>0.1</v>
      </c>
      <c r="C18808">
        <v>7.3018270618270596E-4</v>
      </c>
      <c r="D18808">
        <v>5</v>
      </c>
      <c r="E18808">
        <v>0</v>
      </c>
    </row>
    <row r="18809" spans="1:6">
      <c r="A18809">
        <v>0</v>
      </c>
      <c r="B18809">
        <v>0.32</v>
      </c>
      <c r="C18809">
        <v>7.2621385613511503E-4</v>
      </c>
      <c r="D18809">
        <v>5.08</v>
      </c>
      <c r="E18809">
        <v>0.27129319932501</v>
      </c>
    </row>
    <row r="18810" spans="1:6">
      <c r="A18810">
        <v>0</v>
      </c>
      <c r="B18810">
        <v>1.18</v>
      </c>
      <c r="C18810">
        <v>7.1765540429848205E-4</v>
      </c>
      <c r="D18810">
        <v>5.18</v>
      </c>
      <c r="E18810">
        <v>0.38418745424597001</v>
      </c>
    </row>
    <row r="18811" spans="1:6">
      <c r="A18811">
        <v>0</v>
      </c>
      <c r="B18811">
        <v>1.92</v>
      </c>
      <c r="C18811">
        <v>7.0563006354373197E-4</v>
      </c>
      <c r="D18811">
        <v>5.56</v>
      </c>
      <c r="E18811">
        <v>0.496386945839634</v>
      </c>
    </row>
    <row r="18812" spans="1:6">
      <c r="A18812">
        <v>1</v>
      </c>
      <c r="B18812">
        <v>0.97</v>
      </c>
      <c r="C18812">
        <v>7.2359719627667501E-4</v>
      </c>
      <c r="D18812">
        <v>5.66</v>
      </c>
      <c r="E18812">
        <v>0.47370877129307998</v>
      </c>
    </row>
    <row r="18813" spans="1:6">
      <c r="A18813">
        <v>1</v>
      </c>
      <c r="B18813">
        <v>1.02</v>
      </c>
      <c r="C18813">
        <v>7.2359719627667501E-4</v>
      </c>
      <c r="D18813">
        <v>5.66</v>
      </c>
      <c r="E18813">
        <v>0.47370877129307998</v>
      </c>
    </row>
    <row r="18814" spans="1:6">
      <c r="A18814">
        <v>1</v>
      </c>
      <c r="B18814">
        <v>1.1499999999999999</v>
      </c>
      <c r="C18814">
        <v>7.2381654282203901E-4</v>
      </c>
      <c r="D18814">
        <v>5.68</v>
      </c>
      <c r="E18814">
        <v>0.50754310161798</v>
      </c>
    </row>
    <row r="18815" spans="1:6">
      <c r="A18815">
        <v>1</v>
      </c>
      <c r="B18815">
        <v>1.56</v>
      </c>
      <c r="C18815">
        <v>6.8714471118434697E-4</v>
      </c>
      <c r="D18815">
        <v>5.8</v>
      </c>
      <c r="E18815">
        <v>0.63245553203367499</v>
      </c>
    </row>
    <row r="18816" spans="1:6">
      <c r="A18816">
        <v>1</v>
      </c>
      <c r="B18816">
        <v>2.04</v>
      </c>
      <c r="C18816">
        <v>6.2386676049361995E-4</v>
      </c>
      <c r="D18816">
        <v>6.18</v>
      </c>
      <c r="E18816">
        <v>0.68381283989115005</v>
      </c>
    </row>
    <row r="18817" spans="1:5">
      <c r="A18817">
        <v>2</v>
      </c>
      <c r="B18817">
        <v>1.36666666666666</v>
      </c>
      <c r="C18817">
        <v>6.6304227364203598E-4</v>
      </c>
      <c r="D18817">
        <v>6.34</v>
      </c>
      <c r="E18817">
        <v>0.58685603004484799</v>
      </c>
    </row>
    <row r="18818" spans="1:5">
      <c r="A18818">
        <v>2</v>
      </c>
      <c r="B18818">
        <v>1.3866666666666601</v>
      </c>
      <c r="C18818">
        <v>6.6304227364203598E-4</v>
      </c>
      <c r="D18818">
        <v>6.34</v>
      </c>
      <c r="E18818">
        <v>0.58685603004484799</v>
      </c>
    </row>
    <row r="18819" spans="1:5">
      <c r="A18819">
        <v>2</v>
      </c>
      <c r="B18819">
        <v>1.4733333333333301</v>
      </c>
      <c r="C18819">
        <v>6.6138360191937999E-4</v>
      </c>
      <c r="D18819">
        <v>6.38</v>
      </c>
      <c r="E18819">
        <v>0.62896740774065496</v>
      </c>
    </row>
    <row r="18820" spans="1:5">
      <c r="A18820">
        <v>2</v>
      </c>
      <c r="B18820">
        <v>1.8533333333333299</v>
      </c>
      <c r="C18820">
        <v>6.5455116127797997E-4</v>
      </c>
      <c r="D18820">
        <v>6.58</v>
      </c>
      <c r="E18820">
        <v>0.75073297516493798</v>
      </c>
    </row>
    <row r="18821" spans="1:5">
      <c r="A18821">
        <v>2</v>
      </c>
      <c r="B18821">
        <v>1.95333333333333</v>
      </c>
      <c r="C18821">
        <v>6.1547278946961896E-4</v>
      </c>
      <c r="D18821">
        <v>7.02</v>
      </c>
      <c r="E18821">
        <v>0.73457470688827797</v>
      </c>
    </row>
    <row r="18822" spans="1:5">
      <c r="A18822">
        <v>3</v>
      </c>
      <c r="B18822">
        <v>1.47</v>
      </c>
      <c r="C18822">
        <v>6.1944316354532898E-4</v>
      </c>
      <c r="D18822">
        <v>7.08</v>
      </c>
      <c r="E18822">
        <v>0.68818602136341001</v>
      </c>
    </row>
    <row r="18823" spans="1:5">
      <c r="A18823">
        <v>3</v>
      </c>
      <c r="B18823">
        <v>1.4850000000000001</v>
      </c>
      <c r="C18823">
        <v>6.1944316354532898E-4</v>
      </c>
      <c r="D18823">
        <v>7.08</v>
      </c>
      <c r="E18823">
        <v>0.68818602136341001</v>
      </c>
    </row>
    <row r="18824" spans="1:5">
      <c r="A18824">
        <v>3</v>
      </c>
      <c r="B18824">
        <v>1.5449999999999999</v>
      </c>
      <c r="C18824">
        <v>6.1030290369052797E-4</v>
      </c>
      <c r="D18824">
        <v>7.22</v>
      </c>
      <c r="E18824">
        <v>0.78204859184068598</v>
      </c>
    </row>
    <row r="18825" spans="1:5">
      <c r="A18825">
        <v>3</v>
      </c>
      <c r="B18825">
        <v>1.7649999999999999</v>
      </c>
      <c r="C18825">
        <v>6.0327556508130305E-4</v>
      </c>
      <c r="D18825">
        <v>7.34</v>
      </c>
      <c r="E18825">
        <v>0.83928541033429105</v>
      </c>
    </row>
    <row r="18826" spans="1:5">
      <c r="A18826">
        <v>3</v>
      </c>
      <c r="B18826">
        <v>2.08</v>
      </c>
      <c r="C18826">
        <v>6.1749213444038296E-4</v>
      </c>
      <c r="D18826">
        <v>7.84</v>
      </c>
      <c r="E18826">
        <v>0.85697141142514199</v>
      </c>
    </row>
    <row r="18827" spans="1:5">
      <c r="A18827">
        <v>4</v>
      </c>
      <c r="B18827">
        <v>1.6679999999999999</v>
      </c>
      <c r="C18827">
        <v>6.1989865548499096E-4</v>
      </c>
      <c r="D18827">
        <v>7.88</v>
      </c>
      <c r="E18827">
        <v>0.815843122174845</v>
      </c>
    </row>
    <row r="18828" spans="1:5">
      <c r="A18828">
        <v>4</v>
      </c>
      <c r="B18828">
        <v>1.6919999999999999</v>
      </c>
      <c r="C18828">
        <v>6.1989865548499096E-4</v>
      </c>
      <c r="D18828">
        <v>7.88</v>
      </c>
      <c r="E18828">
        <v>0.815843122174845</v>
      </c>
    </row>
    <row r="18829" spans="1:5">
      <c r="A18829">
        <v>4</v>
      </c>
      <c r="B18829">
        <v>1.88</v>
      </c>
      <c r="C18829">
        <v>6.1665290707040195E-4</v>
      </c>
      <c r="D18829">
        <v>7.94</v>
      </c>
      <c r="E18829">
        <v>0.88113563087642699</v>
      </c>
    </row>
    <row r="18830" spans="1:5">
      <c r="A18830">
        <v>4</v>
      </c>
      <c r="B18830">
        <v>2.048</v>
      </c>
      <c r="C18830">
        <v>6.1594935872451805E-4</v>
      </c>
      <c r="D18830">
        <v>8.36</v>
      </c>
      <c r="E18830">
        <v>1.0346013725101999</v>
      </c>
    </row>
    <row r="18831" spans="1:5">
      <c r="A18831">
        <v>5</v>
      </c>
      <c r="B18831">
        <v>1.71</v>
      </c>
      <c r="C18831">
        <v>6.1750836786809396E-4</v>
      </c>
      <c r="D18831">
        <v>8.44</v>
      </c>
      <c r="E18831">
        <v>1.06131993291372</v>
      </c>
    </row>
    <row r="18832" spans="1:5">
      <c r="A18832">
        <v>5</v>
      </c>
      <c r="B18832">
        <v>1.79666666666666</v>
      </c>
      <c r="C18832">
        <v>6.1750836786809396E-4</v>
      </c>
      <c r="D18832">
        <v>8.44</v>
      </c>
      <c r="E18832">
        <v>1.06131993291372</v>
      </c>
    </row>
    <row r="18833" spans="1:5">
      <c r="A18833">
        <v>5</v>
      </c>
      <c r="B18833">
        <v>2.0666666666666602</v>
      </c>
      <c r="C18833">
        <v>6.2251194473576202E-4</v>
      </c>
      <c r="D18833">
        <v>8.6</v>
      </c>
      <c r="E18833">
        <v>1</v>
      </c>
    </row>
    <row r="18834" spans="1:5">
      <c r="A18834">
        <v>6</v>
      </c>
      <c r="B18834">
        <v>1.77428571428571</v>
      </c>
      <c r="C18834">
        <v>6.3154520579771195E-4</v>
      </c>
      <c r="D18834">
        <v>8.7200000000000006</v>
      </c>
      <c r="E18834">
        <v>0.96</v>
      </c>
    </row>
    <row r="18835" spans="1:5">
      <c r="A18835">
        <v>6</v>
      </c>
      <c r="B18835">
        <v>1.78</v>
      </c>
      <c r="C18835">
        <v>6.3154520579771195E-4</v>
      </c>
      <c r="D18835">
        <v>8.7200000000000006</v>
      </c>
      <c r="E18835">
        <v>0.96</v>
      </c>
    </row>
    <row r="18836" spans="1:5">
      <c r="A18836">
        <v>6</v>
      </c>
      <c r="B18836">
        <v>1.8114285714285701</v>
      </c>
      <c r="C18836">
        <v>6.2977645283776704E-4</v>
      </c>
      <c r="D18836">
        <v>8.76</v>
      </c>
      <c r="E18836">
        <v>0.99116093546910899</v>
      </c>
    </row>
    <row r="18837" spans="1:5">
      <c r="A18837">
        <v>6</v>
      </c>
      <c r="B18837">
        <v>1.97142857142857</v>
      </c>
      <c r="C18837">
        <v>6.2810362730749704E-4</v>
      </c>
      <c r="D18837">
        <v>9.0399999999999991</v>
      </c>
      <c r="E18837">
        <v>1.0190191362285499</v>
      </c>
    </row>
    <row r="18838" spans="1:5">
      <c r="A18838">
        <v>6</v>
      </c>
      <c r="B18838">
        <v>2.0371428571428498</v>
      </c>
      <c r="C18838">
        <v>6.3422839950513202E-4</v>
      </c>
      <c r="D18838">
        <v>9.48</v>
      </c>
      <c r="E18838">
        <v>1.0998181667894</v>
      </c>
    </row>
    <row r="18839" spans="1:5">
      <c r="A18839">
        <v>7</v>
      </c>
      <c r="B18839">
        <v>1.7849999999999999</v>
      </c>
      <c r="C18839">
        <v>6.37074358342475E-4</v>
      </c>
      <c r="D18839">
        <v>9.5</v>
      </c>
      <c r="E18839">
        <v>1.1000000000000001</v>
      </c>
    </row>
    <row r="18840" spans="1:5">
      <c r="A18840">
        <v>7</v>
      </c>
      <c r="B18840">
        <v>1.8</v>
      </c>
      <c r="C18840">
        <v>6.37074358342475E-4</v>
      </c>
      <c r="D18840">
        <v>9.5</v>
      </c>
      <c r="E18840">
        <v>1.1000000000000001</v>
      </c>
    </row>
    <row r="18841" spans="1:5">
      <c r="A18841">
        <v>7</v>
      </c>
      <c r="B18841">
        <v>1.865</v>
      </c>
      <c r="C18841">
        <v>6.3440364404797204E-4</v>
      </c>
      <c r="D18841">
        <v>9.6199999999999992</v>
      </c>
      <c r="E18841">
        <v>1.16430236622623</v>
      </c>
    </row>
    <row r="18842" spans="1:5">
      <c r="A18842">
        <v>7</v>
      </c>
      <c r="B18842">
        <v>2.1675</v>
      </c>
      <c r="C18842">
        <v>6.4318864198080396E-4</v>
      </c>
      <c r="D18842">
        <v>10.18</v>
      </c>
      <c r="E18842">
        <v>1.1608617488745101</v>
      </c>
    </row>
    <row r="18843" spans="1:5">
      <c r="A18843">
        <v>8</v>
      </c>
      <c r="B18843">
        <v>1.92888888888888</v>
      </c>
      <c r="C18843">
        <v>6.4653860655482698E-4</v>
      </c>
      <c r="D18843">
        <v>10.3</v>
      </c>
      <c r="E18843">
        <v>1.1532562594670701</v>
      </c>
    </row>
    <row r="18844" spans="1:5">
      <c r="A18844">
        <v>8</v>
      </c>
      <c r="B18844">
        <v>1.9355555555555499</v>
      </c>
      <c r="C18844">
        <v>6.4653860655482698E-4</v>
      </c>
      <c r="D18844">
        <v>10.3</v>
      </c>
      <c r="E18844">
        <v>1.1532562594670701</v>
      </c>
    </row>
    <row r="18845" spans="1:5">
      <c r="A18845">
        <v>8</v>
      </c>
      <c r="B18845">
        <v>2.0333333333333301</v>
      </c>
      <c r="C18845">
        <v>6.4487861178369498E-4</v>
      </c>
      <c r="D18845">
        <v>10.52</v>
      </c>
      <c r="E18845">
        <v>1.3151425778218799</v>
      </c>
    </row>
    <row r="18846" spans="1:5">
      <c r="A18846">
        <v>8</v>
      </c>
      <c r="B18846">
        <v>2.1555555555555501</v>
      </c>
      <c r="C18846">
        <v>6.4643790158791395E-4</v>
      </c>
      <c r="D18846">
        <v>11.06</v>
      </c>
      <c r="E18846">
        <v>1.30245921241319</v>
      </c>
    </row>
    <row r="18847" spans="1:5">
      <c r="A18847">
        <v>9</v>
      </c>
      <c r="B18847">
        <v>1.9419999999999999</v>
      </c>
      <c r="C18847">
        <v>6.4697045401482299E-4</v>
      </c>
      <c r="D18847">
        <v>11.14</v>
      </c>
      <c r="E18847">
        <v>1.2807810117268199</v>
      </c>
    </row>
    <row r="18848" spans="1:5">
      <c r="A18848">
        <v>9</v>
      </c>
      <c r="B18848">
        <v>1.948</v>
      </c>
      <c r="C18848">
        <v>6.4697045401482299E-4</v>
      </c>
      <c r="D18848">
        <v>11.14</v>
      </c>
      <c r="E18848">
        <v>1.2807810117268199</v>
      </c>
    </row>
    <row r="18849" spans="1:6">
      <c r="A18849">
        <v>9</v>
      </c>
      <c r="B18849">
        <v>1.968</v>
      </c>
      <c r="C18849">
        <v>6.4697045401482299E-4</v>
      </c>
      <c r="D18849">
        <v>11.14</v>
      </c>
      <c r="E18849">
        <v>1.2807810117268199</v>
      </c>
    </row>
    <row r="18850" spans="1:6">
      <c r="A18850">
        <v>9</v>
      </c>
      <c r="B18850">
        <v>2.1320000000000001</v>
      </c>
      <c r="C18850">
        <v>6.3644351811261498E-4</v>
      </c>
      <c r="D18850">
        <v>11.44</v>
      </c>
      <c r="E18850">
        <v>1.3588230201170399</v>
      </c>
    </row>
    <row r="18851" spans="1:6">
      <c r="A18851">
        <v>9</v>
      </c>
      <c r="B18851">
        <v>2.1800000000000002</v>
      </c>
      <c r="C18851">
        <v>6.4225169479278997E-4</v>
      </c>
      <c r="D18851">
        <v>12</v>
      </c>
      <c r="E18851">
        <v>1.2489995996796699</v>
      </c>
    </row>
    <row r="18853" spans="1:6">
      <c r="A18853" t="s">
        <v>24</v>
      </c>
      <c r="B18853" t="s">
        <v>1</v>
      </c>
      <c r="C18853" t="s">
        <v>17</v>
      </c>
      <c r="D18853" t="s">
        <v>3</v>
      </c>
      <c r="E18853" t="s">
        <v>11</v>
      </c>
      <c r="F18853" t="s">
        <v>5</v>
      </c>
    </row>
    <row r="18854" spans="1:6">
      <c r="A18854" t="s">
        <v>6</v>
      </c>
      <c r="B18854" t="s">
        <v>7</v>
      </c>
      <c r="C18854" t="s">
        <v>8</v>
      </c>
      <c r="D18854" t="s">
        <v>9</v>
      </c>
      <c r="E18854" t="s">
        <v>10</v>
      </c>
    </row>
    <row r="18855" spans="1:6">
      <c r="A18855">
        <v>0</v>
      </c>
      <c r="B18855">
        <v>0.02</v>
      </c>
      <c r="C18855">
        <v>8.0276113227752295E-4</v>
      </c>
      <c r="D18855">
        <v>5.0599999999999996</v>
      </c>
      <c r="E18855">
        <v>2.6937705915686201</v>
      </c>
    </row>
    <row r="18856" spans="1:6">
      <c r="A18856">
        <v>0</v>
      </c>
      <c r="B18856">
        <v>0.16</v>
      </c>
      <c r="C18856">
        <v>8.0276113227752295E-4</v>
      </c>
      <c r="D18856">
        <v>5.0599999999999996</v>
      </c>
      <c r="E18856">
        <v>2.6937705915686201</v>
      </c>
    </row>
    <row r="18857" spans="1:6">
      <c r="A18857">
        <v>0</v>
      </c>
      <c r="B18857">
        <v>0.64</v>
      </c>
      <c r="C18857">
        <v>8.0276113227752295E-4</v>
      </c>
      <c r="D18857">
        <v>5.0599999999999996</v>
      </c>
      <c r="E18857">
        <v>2.6937705915686201</v>
      </c>
    </row>
    <row r="18858" spans="1:6">
      <c r="A18858">
        <v>0</v>
      </c>
      <c r="B18858">
        <v>1.78</v>
      </c>
      <c r="C18858">
        <v>8.0020290227583398E-4</v>
      </c>
      <c r="D18858">
        <v>5.42</v>
      </c>
      <c r="E18858">
        <v>2.9195205085767002</v>
      </c>
    </row>
    <row r="18859" spans="1:6">
      <c r="A18859">
        <v>0</v>
      </c>
      <c r="B18859">
        <v>2.42</v>
      </c>
      <c r="C18859">
        <v>8.36627489452288E-4</v>
      </c>
      <c r="D18859">
        <v>5.56</v>
      </c>
      <c r="E18859">
        <v>2.9404761519182498</v>
      </c>
    </row>
    <row r="18860" spans="1:6">
      <c r="A18860">
        <v>1</v>
      </c>
      <c r="B18860">
        <v>1.22</v>
      </c>
      <c r="C18860">
        <v>8.3690430733497905E-4</v>
      </c>
      <c r="D18860">
        <v>5.6</v>
      </c>
      <c r="E18860">
        <v>2.9325756597230299</v>
      </c>
    </row>
    <row r="18861" spans="1:6">
      <c r="A18861">
        <v>1</v>
      </c>
      <c r="B18861">
        <v>1.24</v>
      </c>
      <c r="C18861">
        <v>8.3690430733497905E-4</v>
      </c>
      <c r="D18861">
        <v>5.6</v>
      </c>
      <c r="E18861">
        <v>2.9325756597230299</v>
      </c>
    </row>
    <row r="18862" spans="1:6">
      <c r="A18862">
        <v>1</v>
      </c>
      <c r="B18862">
        <v>1.32</v>
      </c>
      <c r="C18862">
        <v>8.34898641733475E-4</v>
      </c>
      <c r="D18862">
        <v>5.62</v>
      </c>
      <c r="E18862">
        <v>2.9386391408269201</v>
      </c>
    </row>
    <row r="18863" spans="1:6">
      <c r="A18863">
        <v>1</v>
      </c>
      <c r="B18863">
        <v>1.6</v>
      </c>
      <c r="C18863">
        <v>8.3105406573543805E-4</v>
      </c>
      <c r="D18863">
        <v>5.76</v>
      </c>
      <c r="E18863">
        <v>3.0630703550522602</v>
      </c>
    </row>
    <row r="18864" spans="1:6">
      <c r="A18864">
        <v>1</v>
      </c>
      <c r="B18864">
        <v>2.33</v>
      </c>
      <c r="C18864">
        <v>8.6891581164026904E-4</v>
      </c>
      <c r="D18864">
        <v>6.08</v>
      </c>
      <c r="E18864">
        <v>3.0908898395122399</v>
      </c>
    </row>
    <row r="18865" spans="1:5">
      <c r="A18865">
        <v>1</v>
      </c>
      <c r="B18865">
        <v>2.37</v>
      </c>
      <c r="C18865">
        <v>9.0297540704996598E-4</v>
      </c>
      <c r="D18865">
        <v>6.28</v>
      </c>
      <c r="E18865">
        <v>3.1498571396176001</v>
      </c>
    </row>
    <row r="18866" spans="1:5">
      <c r="A18866">
        <v>2</v>
      </c>
      <c r="B18866">
        <v>1.58666666666666</v>
      </c>
      <c r="C18866">
        <v>9.0757782166940701E-4</v>
      </c>
      <c r="D18866">
        <v>6.32</v>
      </c>
      <c r="E18866">
        <v>3.1205127783747302</v>
      </c>
    </row>
    <row r="18867" spans="1:5">
      <c r="A18867">
        <v>2</v>
      </c>
      <c r="B18867">
        <v>1.62666666666666</v>
      </c>
      <c r="C18867">
        <v>9.0757782166940701E-4</v>
      </c>
      <c r="D18867">
        <v>6.32</v>
      </c>
      <c r="E18867">
        <v>3.1205127783747302</v>
      </c>
    </row>
    <row r="18868" spans="1:5">
      <c r="A18868">
        <v>2</v>
      </c>
      <c r="B18868">
        <v>1.76</v>
      </c>
      <c r="C18868">
        <v>9.0112678018120505E-4</v>
      </c>
      <c r="D18868">
        <v>6.42</v>
      </c>
      <c r="E18868">
        <v>3.1118483253526299</v>
      </c>
    </row>
    <row r="18869" spans="1:5">
      <c r="A18869">
        <v>2</v>
      </c>
      <c r="B18869">
        <v>2.1933333333333298</v>
      </c>
      <c r="C18869">
        <v>9.0535445131582101E-4</v>
      </c>
      <c r="D18869">
        <v>6.7</v>
      </c>
      <c r="E18869">
        <v>3.23882694814032</v>
      </c>
    </row>
    <row r="18870" spans="1:5">
      <c r="A18870">
        <v>2</v>
      </c>
      <c r="B18870">
        <v>2.2000000000000002</v>
      </c>
      <c r="C18870">
        <v>9.29236962732827E-4</v>
      </c>
      <c r="D18870">
        <v>6.94</v>
      </c>
      <c r="E18870">
        <v>3.3311259357760701</v>
      </c>
    </row>
    <row r="18871" spans="1:5">
      <c r="A18871">
        <v>3</v>
      </c>
      <c r="B18871">
        <v>1.655</v>
      </c>
      <c r="C18871">
        <v>9.29236962732827E-4</v>
      </c>
      <c r="D18871">
        <v>6.94</v>
      </c>
      <c r="E18871">
        <v>3.3311259357760701</v>
      </c>
    </row>
    <row r="18872" spans="1:5">
      <c r="A18872">
        <v>3</v>
      </c>
      <c r="B18872">
        <v>1.66</v>
      </c>
      <c r="C18872">
        <v>9.29236962732827E-4</v>
      </c>
      <c r="D18872">
        <v>6.94</v>
      </c>
      <c r="E18872">
        <v>3.3311259357760701</v>
      </c>
    </row>
    <row r="18873" spans="1:5">
      <c r="A18873">
        <v>3</v>
      </c>
      <c r="B18873">
        <v>1.7050000000000001</v>
      </c>
      <c r="C18873">
        <v>9.29236962732827E-4</v>
      </c>
      <c r="D18873">
        <v>6.94</v>
      </c>
      <c r="E18873">
        <v>3.3311259357760701</v>
      </c>
    </row>
    <row r="18874" spans="1:5">
      <c r="A18874">
        <v>3</v>
      </c>
      <c r="B18874">
        <v>1.925</v>
      </c>
      <c r="C18874">
        <v>9.04977249578203E-4</v>
      </c>
      <c r="D18874">
        <v>7.04</v>
      </c>
      <c r="E18874">
        <v>3.3879787484575501</v>
      </c>
    </row>
    <row r="18875" spans="1:5">
      <c r="A18875">
        <v>3</v>
      </c>
      <c r="B18875">
        <v>2.0499999999999998</v>
      </c>
      <c r="C18875">
        <v>8.8034075487885503E-4</v>
      </c>
      <c r="D18875">
        <v>7.44</v>
      </c>
      <c r="E18875">
        <v>3.5730099356145</v>
      </c>
    </row>
    <row r="18876" spans="1:5">
      <c r="A18876">
        <v>3</v>
      </c>
      <c r="B18876">
        <v>2.085</v>
      </c>
      <c r="C18876">
        <v>8.9068583096567496E-4</v>
      </c>
      <c r="D18876">
        <v>7.7</v>
      </c>
      <c r="E18876">
        <v>3.55668384875574</v>
      </c>
    </row>
    <row r="18877" spans="1:5">
      <c r="A18877">
        <v>4</v>
      </c>
      <c r="B18877">
        <v>1.6719999999999999</v>
      </c>
      <c r="C18877">
        <v>8.9068583096567496E-4</v>
      </c>
      <c r="D18877">
        <v>7.7</v>
      </c>
      <c r="E18877">
        <v>3.55668384875574</v>
      </c>
    </row>
    <row r="18878" spans="1:5">
      <c r="A18878">
        <v>4</v>
      </c>
      <c r="B18878">
        <v>1.696</v>
      </c>
      <c r="C18878">
        <v>8.9068583096567496E-4</v>
      </c>
      <c r="D18878">
        <v>7.7</v>
      </c>
      <c r="E18878">
        <v>3.55668384875574</v>
      </c>
    </row>
    <row r="18879" spans="1:5">
      <c r="A18879">
        <v>4</v>
      </c>
      <c r="B18879">
        <v>1.9359999999999999</v>
      </c>
      <c r="C18879">
        <v>8.9030841728161402E-4</v>
      </c>
      <c r="D18879">
        <v>7.88</v>
      </c>
      <c r="E18879">
        <v>3.7128964434791301</v>
      </c>
    </row>
    <row r="18880" spans="1:5">
      <c r="A18880">
        <v>4</v>
      </c>
      <c r="B18880">
        <v>2.036</v>
      </c>
      <c r="C18880">
        <v>8.7874608738639599E-4</v>
      </c>
      <c r="D18880">
        <v>8.26</v>
      </c>
      <c r="E18880">
        <v>3.6922080114749698</v>
      </c>
    </row>
    <row r="18881" spans="1:5">
      <c r="A18881">
        <v>5</v>
      </c>
      <c r="B18881">
        <v>1.7</v>
      </c>
      <c r="C18881">
        <v>8.9412454500570197E-4</v>
      </c>
      <c r="D18881">
        <v>8.34</v>
      </c>
      <c r="E18881">
        <v>3.7019454344979201</v>
      </c>
    </row>
    <row r="18882" spans="1:5">
      <c r="A18882">
        <v>5</v>
      </c>
      <c r="B18882">
        <v>1.8033333333333299</v>
      </c>
      <c r="C18882">
        <v>8.9412454500570197E-4</v>
      </c>
      <c r="D18882">
        <v>8.34</v>
      </c>
      <c r="E18882">
        <v>3.7019454344979201</v>
      </c>
    </row>
    <row r="18883" spans="1:5">
      <c r="A18883">
        <v>5</v>
      </c>
      <c r="B18883">
        <v>2.0333333333333301</v>
      </c>
      <c r="C18883">
        <v>8.8894876838432901E-4</v>
      </c>
      <c r="D18883">
        <v>8.4</v>
      </c>
      <c r="E18883">
        <v>3.6878177829171501</v>
      </c>
    </row>
    <row r="18884" spans="1:5">
      <c r="A18884">
        <v>5</v>
      </c>
      <c r="B18884">
        <v>2.0433333333333299</v>
      </c>
      <c r="C18884">
        <v>8.9088861345694198E-4</v>
      </c>
      <c r="D18884">
        <v>8.42</v>
      </c>
      <c r="E18884">
        <v>3.6720021786485901</v>
      </c>
    </row>
    <row r="18885" spans="1:5">
      <c r="A18885">
        <v>6</v>
      </c>
      <c r="B18885">
        <v>1.75428571428571</v>
      </c>
      <c r="C18885">
        <v>8.9088861345694198E-4</v>
      </c>
      <c r="D18885">
        <v>8.42</v>
      </c>
      <c r="E18885">
        <v>3.6720021786485901</v>
      </c>
    </row>
    <row r="18886" spans="1:5">
      <c r="A18886">
        <v>6</v>
      </c>
      <c r="B18886">
        <v>1.76285714285714</v>
      </c>
      <c r="C18886">
        <v>8.9088861345694198E-4</v>
      </c>
      <c r="D18886">
        <v>8.42</v>
      </c>
      <c r="E18886">
        <v>3.6720021786485901</v>
      </c>
    </row>
    <row r="18887" spans="1:5">
      <c r="A18887">
        <v>6</v>
      </c>
      <c r="B18887">
        <v>1.8457142857142801</v>
      </c>
      <c r="C18887">
        <v>8.8475115897329896E-4</v>
      </c>
      <c r="D18887">
        <v>8.52</v>
      </c>
      <c r="E18887">
        <v>3.7642529139259402</v>
      </c>
    </row>
    <row r="18888" spans="1:5">
      <c r="A18888">
        <v>6</v>
      </c>
      <c r="B18888">
        <v>2.06</v>
      </c>
      <c r="C18888">
        <v>8.4019440864921803E-4</v>
      </c>
      <c r="D18888">
        <v>9</v>
      </c>
      <c r="E18888">
        <v>3.85227205685164</v>
      </c>
    </row>
    <row r="18889" spans="1:5">
      <c r="A18889">
        <v>7</v>
      </c>
      <c r="B18889">
        <v>1.8049999999999999</v>
      </c>
      <c r="C18889">
        <v>8.29231780155797E-4</v>
      </c>
      <c r="D18889">
        <v>9.18</v>
      </c>
      <c r="E18889">
        <v>3.8610361303670802</v>
      </c>
    </row>
    <row r="18890" spans="1:5">
      <c r="A18890">
        <v>7</v>
      </c>
      <c r="B18890">
        <v>1.8149999999999999</v>
      </c>
      <c r="C18890">
        <v>8.29231780155797E-4</v>
      </c>
      <c r="D18890">
        <v>9.18</v>
      </c>
      <c r="E18890">
        <v>3.8610361303670802</v>
      </c>
    </row>
    <row r="18891" spans="1:5">
      <c r="A18891">
        <v>7</v>
      </c>
      <c r="B18891">
        <v>1.9125000000000001</v>
      </c>
      <c r="C18891">
        <v>8.2748527408055099E-4</v>
      </c>
      <c r="D18891">
        <v>9.3000000000000007</v>
      </c>
      <c r="E18891">
        <v>3.9051248379533199</v>
      </c>
    </row>
    <row r="18892" spans="1:5">
      <c r="A18892">
        <v>7</v>
      </c>
      <c r="B18892">
        <v>2.0924999999999998</v>
      </c>
      <c r="C18892">
        <v>6.3669617969928005E-4</v>
      </c>
      <c r="D18892">
        <v>9.8000000000000007</v>
      </c>
      <c r="E18892">
        <v>4.0546269865426501</v>
      </c>
    </row>
    <row r="18893" spans="1:5">
      <c r="A18893">
        <v>8</v>
      </c>
      <c r="B18893">
        <v>1.86222222222222</v>
      </c>
      <c r="C18893">
        <v>5.8791027786208802E-4</v>
      </c>
      <c r="D18893">
        <v>9.94</v>
      </c>
      <c r="E18893">
        <v>4.0418312681258701</v>
      </c>
    </row>
    <row r="18894" spans="1:5">
      <c r="A18894">
        <v>8</v>
      </c>
      <c r="B18894">
        <v>1.8688888888888799</v>
      </c>
      <c r="C18894">
        <v>5.8791027786208802E-4</v>
      </c>
      <c r="D18894">
        <v>9.94</v>
      </c>
      <c r="E18894">
        <v>4.0418312681258701</v>
      </c>
    </row>
    <row r="18895" spans="1:5">
      <c r="A18895">
        <v>8</v>
      </c>
      <c r="B18895">
        <v>1.89333333333333</v>
      </c>
      <c r="C18895">
        <v>5.8539906267889897E-4</v>
      </c>
      <c r="D18895">
        <v>10.02</v>
      </c>
      <c r="E18895">
        <v>4.06196996542318</v>
      </c>
    </row>
    <row r="18896" spans="1:5">
      <c r="A18896">
        <v>8</v>
      </c>
      <c r="B18896">
        <v>2.0266666666666602</v>
      </c>
      <c r="C18896">
        <v>5.81899327310651E-4</v>
      </c>
      <c r="D18896">
        <v>10.18</v>
      </c>
      <c r="E18896">
        <v>4.1070183832069702</v>
      </c>
    </row>
    <row r="18897" spans="1:6">
      <c r="A18897">
        <v>8</v>
      </c>
      <c r="B18897">
        <v>2.0711111111111098</v>
      </c>
      <c r="C18897">
        <v>5.6563618167158501E-4</v>
      </c>
      <c r="D18897">
        <v>10.68</v>
      </c>
      <c r="E18897">
        <v>4.2068515543099396</v>
      </c>
    </row>
    <row r="18898" spans="1:6">
      <c r="A18898">
        <v>9</v>
      </c>
      <c r="B18898">
        <v>1.8660000000000001</v>
      </c>
      <c r="C18898">
        <v>5.6812528846535496E-4</v>
      </c>
      <c r="D18898">
        <v>10.7</v>
      </c>
      <c r="E18898">
        <v>4.1916583830269296</v>
      </c>
    </row>
    <row r="18899" spans="1:6">
      <c r="A18899">
        <v>9</v>
      </c>
      <c r="B18899">
        <v>1.8759999999999999</v>
      </c>
      <c r="C18899">
        <v>5.6812528846535496E-4</v>
      </c>
      <c r="D18899">
        <v>10.7</v>
      </c>
      <c r="E18899">
        <v>4.1916583830269296</v>
      </c>
    </row>
    <row r="18900" spans="1:6">
      <c r="A18900">
        <v>9</v>
      </c>
      <c r="B18900">
        <v>2.0019999999999998</v>
      </c>
      <c r="C18900">
        <v>5.6113825484876002E-4</v>
      </c>
      <c r="D18900">
        <v>10.84</v>
      </c>
      <c r="E18900">
        <v>4.2207108406049301</v>
      </c>
    </row>
    <row r="18901" spans="1:6">
      <c r="A18901">
        <v>9</v>
      </c>
      <c r="B18901">
        <v>2.0779999999999998</v>
      </c>
      <c r="C18901">
        <v>5.4976370694192805E-4</v>
      </c>
      <c r="D18901">
        <v>11.42</v>
      </c>
      <c r="E18901">
        <v>4.40948976640155</v>
      </c>
    </row>
    <row r="18903" spans="1:6">
      <c r="A18903" t="s">
        <v>24</v>
      </c>
      <c r="B18903" t="s">
        <v>1</v>
      </c>
      <c r="C18903" t="s">
        <v>17</v>
      </c>
      <c r="D18903" t="s">
        <v>3</v>
      </c>
      <c r="E18903" t="s">
        <v>12</v>
      </c>
      <c r="F18903" t="s">
        <v>5</v>
      </c>
    </row>
    <row r="18904" spans="1:6">
      <c r="A18904" t="s">
        <v>6</v>
      </c>
      <c r="B18904" t="s">
        <v>7</v>
      </c>
      <c r="C18904" t="s">
        <v>8</v>
      </c>
      <c r="D18904" t="s">
        <v>9</v>
      </c>
      <c r="E18904" t="s">
        <v>10</v>
      </c>
    </row>
    <row r="18905" spans="1:6">
      <c r="A18905">
        <v>0</v>
      </c>
      <c r="B18905">
        <v>0.02</v>
      </c>
      <c r="C18905">
        <v>7.5194545486411497E-4</v>
      </c>
      <c r="D18905">
        <v>5.5</v>
      </c>
      <c r="E18905">
        <v>4.0261644278394702</v>
      </c>
    </row>
    <row r="18906" spans="1:6">
      <c r="A18906">
        <v>0</v>
      </c>
      <c r="B18906">
        <v>0.12</v>
      </c>
      <c r="C18906">
        <v>7.5194545486411497E-4</v>
      </c>
      <c r="D18906">
        <v>5.5</v>
      </c>
      <c r="E18906">
        <v>4.0261644278394702</v>
      </c>
    </row>
    <row r="18907" spans="1:6">
      <c r="A18907">
        <v>0</v>
      </c>
      <c r="B18907">
        <v>0.68</v>
      </c>
      <c r="C18907">
        <v>7.4629393163227705E-4</v>
      </c>
      <c r="D18907">
        <v>5.6</v>
      </c>
      <c r="E18907">
        <v>4.1036569057366297</v>
      </c>
    </row>
    <row r="18908" spans="1:6">
      <c r="A18908">
        <v>0</v>
      </c>
      <c r="B18908">
        <v>1.36</v>
      </c>
      <c r="C18908">
        <v>7.4909434925578603E-4</v>
      </c>
      <c r="D18908">
        <v>5.84</v>
      </c>
      <c r="E18908">
        <v>4.1634600994845599</v>
      </c>
    </row>
    <row r="18909" spans="1:6">
      <c r="A18909">
        <v>1</v>
      </c>
      <c r="B18909">
        <v>0.69</v>
      </c>
      <c r="C18909">
        <v>7.6231398634077005E-4</v>
      </c>
      <c r="D18909">
        <v>5.96</v>
      </c>
      <c r="E18909">
        <v>4.2235530066521001</v>
      </c>
    </row>
    <row r="18910" spans="1:6">
      <c r="A18910">
        <v>1</v>
      </c>
      <c r="B18910">
        <v>0.71</v>
      </c>
      <c r="C18910">
        <v>7.6231398634077005E-4</v>
      </c>
      <c r="D18910">
        <v>5.96</v>
      </c>
      <c r="E18910">
        <v>4.2235530066521001</v>
      </c>
    </row>
    <row r="18911" spans="1:6">
      <c r="A18911">
        <v>1</v>
      </c>
      <c r="B18911">
        <v>0.77</v>
      </c>
      <c r="C18911">
        <v>7.5708804050857702E-4</v>
      </c>
      <c r="D18911">
        <v>5.98</v>
      </c>
      <c r="E18911">
        <v>4.2355164974298001</v>
      </c>
    </row>
    <row r="18912" spans="1:6">
      <c r="A18912">
        <v>1</v>
      </c>
      <c r="B18912">
        <v>1.03</v>
      </c>
      <c r="C18912">
        <v>7.44129661227075E-4</v>
      </c>
      <c r="D18912">
        <v>6.08</v>
      </c>
      <c r="E18912">
        <v>4.3627514254195097</v>
      </c>
    </row>
    <row r="18913" spans="1:5">
      <c r="A18913">
        <v>1</v>
      </c>
      <c r="B18913">
        <v>1.51</v>
      </c>
      <c r="C18913">
        <v>7.2656899728120903E-4</v>
      </c>
      <c r="D18913">
        <v>6.26</v>
      </c>
      <c r="E18913">
        <v>4.4488650238010097</v>
      </c>
    </row>
    <row r="18914" spans="1:5">
      <c r="A18914">
        <v>1</v>
      </c>
      <c r="B18914">
        <v>1.78</v>
      </c>
      <c r="C18914">
        <v>6.6688327050841098E-4</v>
      </c>
      <c r="D18914">
        <v>6.48</v>
      </c>
      <c r="E18914">
        <v>4.4955088699723396</v>
      </c>
    </row>
    <row r="18915" spans="1:5">
      <c r="A18915">
        <v>2</v>
      </c>
      <c r="B18915">
        <v>1.19333333333333</v>
      </c>
      <c r="C18915">
        <v>6.5892243827179195E-4</v>
      </c>
      <c r="D18915">
        <v>6.56</v>
      </c>
      <c r="E18915">
        <v>4.4951529451176597</v>
      </c>
    </row>
    <row r="18916" spans="1:5">
      <c r="A18916">
        <v>2</v>
      </c>
      <c r="B18916">
        <v>1.3333333333333299</v>
      </c>
      <c r="C18916">
        <v>6.5892243827179195E-4</v>
      </c>
      <c r="D18916">
        <v>6.56</v>
      </c>
      <c r="E18916">
        <v>4.4951529451176597</v>
      </c>
    </row>
    <row r="18917" spans="1:5">
      <c r="A18917">
        <v>2</v>
      </c>
      <c r="B18917">
        <v>1.65333333333333</v>
      </c>
      <c r="C18917">
        <v>6.6028048565719302E-4</v>
      </c>
      <c r="D18917">
        <v>6.62</v>
      </c>
      <c r="E18917">
        <v>4.4626897718752501</v>
      </c>
    </row>
    <row r="18918" spans="1:5">
      <c r="A18918">
        <v>2</v>
      </c>
      <c r="B18918">
        <v>1.7533333333333301</v>
      </c>
      <c r="C18918">
        <v>6.5579329708276605E-4</v>
      </c>
      <c r="D18918">
        <v>6.74</v>
      </c>
      <c r="E18918">
        <v>4.4308464202678</v>
      </c>
    </row>
    <row r="18919" spans="1:5">
      <c r="A18919">
        <v>3</v>
      </c>
      <c r="B18919">
        <v>1.32</v>
      </c>
      <c r="C18919">
        <v>6.5624926275813797E-4</v>
      </c>
      <c r="D18919">
        <v>6.76</v>
      </c>
      <c r="E18919">
        <v>4.4522353935972401</v>
      </c>
    </row>
    <row r="18920" spans="1:5">
      <c r="A18920">
        <v>3</v>
      </c>
      <c r="B18920">
        <v>1.335</v>
      </c>
      <c r="C18920">
        <v>6.5624926275813797E-4</v>
      </c>
      <c r="D18920">
        <v>6.76</v>
      </c>
      <c r="E18920">
        <v>4.4522353935972401</v>
      </c>
    </row>
    <row r="18921" spans="1:5">
      <c r="A18921">
        <v>3</v>
      </c>
      <c r="B18921">
        <v>1.365</v>
      </c>
      <c r="C18921">
        <v>6.5624926275813797E-4</v>
      </c>
      <c r="D18921">
        <v>6.76</v>
      </c>
      <c r="E18921">
        <v>4.4522353935972401</v>
      </c>
    </row>
    <row r="18922" spans="1:5">
      <c r="A18922">
        <v>3</v>
      </c>
      <c r="B18922">
        <v>1.5449999999999999</v>
      </c>
      <c r="C18922">
        <v>6.5067083848654604E-4</v>
      </c>
      <c r="D18922">
        <v>6.84</v>
      </c>
      <c r="E18922">
        <v>4.5182297418347304</v>
      </c>
    </row>
    <row r="18923" spans="1:5">
      <c r="A18923">
        <v>3</v>
      </c>
      <c r="B18923">
        <v>1.645</v>
      </c>
      <c r="C18923">
        <v>6.5097044971955495E-4</v>
      </c>
      <c r="D18923">
        <v>7.18</v>
      </c>
      <c r="E18923">
        <v>4.7188557935160498</v>
      </c>
    </row>
    <row r="18924" spans="1:5">
      <c r="A18924">
        <v>3</v>
      </c>
      <c r="B18924">
        <v>1.655</v>
      </c>
      <c r="C18924">
        <v>6.56204356920458E-4</v>
      </c>
      <c r="D18924">
        <v>7.38</v>
      </c>
      <c r="E18924">
        <v>4.7154639220335399</v>
      </c>
    </row>
    <row r="18925" spans="1:5">
      <c r="A18925">
        <v>4</v>
      </c>
      <c r="B18925">
        <v>1.3280000000000001</v>
      </c>
      <c r="C18925">
        <v>6.56204356920458E-4</v>
      </c>
      <c r="D18925">
        <v>7.38</v>
      </c>
      <c r="E18925">
        <v>4.7154639220335399</v>
      </c>
    </row>
    <row r="18926" spans="1:5">
      <c r="A18926">
        <v>4</v>
      </c>
      <c r="B18926">
        <v>1.3640000000000001</v>
      </c>
      <c r="C18926">
        <v>6.56204356920458E-4</v>
      </c>
      <c r="D18926">
        <v>7.38</v>
      </c>
      <c r="E18926">
        <v>4.7154639220335399</v>
      </c>
    </row>
    <row r="18927" spans="1:5">
      <c r="A18927">
        <v>4</v>
      </c>
      <c r="B18927">
        <v>1.536</v>
      </c>
      <c r="C18927">
        <v>6.6350331328651204E-4</v>
      </c>
      <c r="D18927">
        <v>7.54</v>
      </c>
      <c r="E18927">
        <v>4.72105920318735</v>
      </c>
    </row>
    <row r="18928" spans="1:5">
      <c r="A18928">
        <v>4</v>
      </c>
      <c r="B18928">
        <v>1.72</v>
      </c>
      <c r="C18928">
        <v>6.5150591032630504E-4</v>
      </c>
      <c r="D18928">
        <v>7.86</v>
      </c>
      <c r="E18928">
        <v>4.8949361589299603</v>
      </c>
    </row>
    <row r="18929" spans="1:5">
      <c r="A18929">
        <v>4</v>
      </c>
      <c r="B18929">
        <v>1.744</v>
      </c>
      <c r="C18929">
        <v>6.4935133110739698E-4</v>
      </c>
      <c r="D18929">
        <v>7.98</v>
      </c>
      <c r="E18929">
        <v>4.8435111231419699</v>
      </c>
    </row>
    <row r="18930" spans="1:5">
      <c r="A18930">
        <v>5</v>
      </c>
      <c r="B18930">
        <v>1.4566666666666599</v>
      </c>
      <c r="C18930">
        <v>6.4935133110739698E-4</v>
      </c>
      <c r="D18930">
        <v>7.98</v>
      </c>
      <c r="E18930">
        <v>4.8435111231419699</v>
      </c>
    </row>
    <row r="18931" spans="1:5">
      <c r="A18931">
        <v>5</v>
      </c>
      <c r="B18931">
        <v>1.4766666666666599</v>
      </c>
      <c r="C18931">
        <v>6.4935133110739698E-4</v>
      </c>
      <c r="D18931">
        <v>7.98</v>
      </c>
      <c r="E18931">
        <v>4.8435111231419699</v>
      </c>
    </row>
    <row r="18932" spans="1:5">
      <c r="A18932">
        <v>5</v>
      </c>
      <c r="B18932">
        <v>1.63</v>
      </c>
      <c r="C18932">
        <v>6.4562047962856003E-4</v>
      </c>
      <c r="D18932">
        <v>8.14</v>
      </c>
      <c r="E18932">
        <v>4.9031010595336397</v>
      </c>
    </row>
    <row r="18933" spans="1:5">
      <c r="A18933">
        <v>5</v>
      </c>
      <c r="B18933">
        <v>1.76</v>
      </c>
      <c r="C18933">
        <v>6.4815153085488102E-4</v>
      </c>
      <c r="D18933">
        <v>8.58</v>
      </c>
      <c r="E18933">
        <v>5.0043581006958302</v>
      </c>
    </row>
    <row r="18934" spans="1:5">
      <c r="A18934">
        <v>6</v>
      </c>
      <c r="B18934">
        <v>1.51142857142857</v>
      </c>
      <c r="C18934">
        <v>6.5086267378298502E-4</v>
      </c>
      <c r="D18934">
        <v>8.6199999999999992</v>
      </c>
      <c r="E18934">
        <v>4.9754999748768904</v>
      </c>
    </row>
    <row r="18935" spans="1:5">
      <c r="A18935">
        <v>6</v>
      </c>
      <c r="B18935">
        <v>1.52571428571428</v>
      </c>
      <c r="C18935">
        <v>6.5086267378298502E-4</v>
      </c>
      <c r="D18935">
        <v>8.6199999999999992</v>
      </c>
      <c r="E18935">
        <v>4.9754999748768904</v>
      </c>
    </row>
    <row r="18936" spans="1:5">
      <c r="A18936">
        <v>6</v>
      </c>
      <c r="B18936">
        <v>1.5971428571428501</v>
      </c>
      <c r="C18936">
        <v>6.4512456570897702E-4</v>
      </c>
      <c r="D18936">
        <v>8.7200000000000006</v>
      </c>
      <c r="E18936">
        <v>4.9881459481454602</v>
      </c>
    </row>
    <row r="18937" spans="1:5">
      <c r="A18937">
        <v>6</v>
      </c>
      <c r="B18937">
        <v>1.75714285714285</v>
      </c>
      <c r="C18937">
        <v>6.3542754664772702E-4</v>
      </c>
      <c r="D18937">
        <v>9.02</v>
      </c>
      <c r="E18937">
        <v>5.0258929554856202</v>
      </c>
    </row>
    <row r="18938" spans="1:5">
      <c r="A18938">
        <v>6</v>
      </c>
      <c r="B18938">
        <v>1.82</v>
      </c>
      <c r="C18938">
        <v>6.4193515611524004E-4</v>
      </c>
      <c r="D18938">
        <v>9.2799999999999994</v>
      </c>
      <c r="E18938">
        <v>5.1187498473748398</v>
      </c>
    </row>
    <row r="18939" spans="1:5">
      <c r="A18939">
        <v>7</v>
      </c>
      <c r="B18939">
        <v>1.595</v>
      </c>
      <c r="C18939">
        <v>6.4241471930607695E-4</v>
      </c>
      <c r="D18939">
        <v>9.3000000000000007</v>
      </c>
      <c r="E18939">
        <v>5.1078371156488496</v>
      </c>
    </row>
    <row r="18940" spans="1:5">
      <c r="A18940">
        <v>7</v>
      </c>
      <c r="B18940">
        <v>1.61</v>
      </c>
      <c r="C18940">
        <v>6.4241471930607695E-4</v>
      </c>
      <c r="D18940">
        <v>9.3000000000000007</v>
      </c>
      <c r="E18940">
        <v>5.1078371156488496</v>
      </c>
    </row>
    <row r="18941" spans="1:5">
      <c r="A18941">
        <v>7</v>
      </c>
      <c r="B18941">
        <v>1.665</v>
      </c>
      <c r="C18941">
        <v>6.3765936932722598E-4</v>
      </c>
      <c r="D18941">
        <v>9.44</v>
      </c>
      <c r="E18941">
        <v>5.1503786268584104</v>
      </c>
    </row>
    <row r="18942" spans="1:5">
      <c r="A18942">
        <v>7</v>
      </c>
      <c r="B18942">
        <v>1.8425</v>
      </c>
      <c r="C18942">
        <v>6.3058745268821704E-4</v>
      </c>
      <c r="D18942">
        <v>9.66</v>
      </c>
      <c r="E18942">
        <v>5.2215323421386497</v>
      </c>
    </row>
    <row r="18943" spans="1:5">
      <c r="A18943">
        <v>7</v>
      </c>
      <c r="B18943">
        <v>1.8825000000000001</v>
      </c>
      <c r="C18943">
        <v>6.4142226922868698E-4</v>
      </c>
      <c r="D18943">
        <v>10</v>
      </c>
      <c r="E18943">
        <v>5.3028294334251402</v>
      </c>
    </row>
    <row r="18944" spans="1:5">
      <c r="A18944">
        <v>8</v>
      </c>
      <c r="B18944">
        <v>1.6755555555555499</v>
      </c>
      <c r="C18944">
        <v>6.4142226922868698E-4</v>
      </c>
      <c r="D18944">
        <v>10</v>
      </c>
      <c r="E18944">
        <v>5.3028294334251402</v>
      </c>
    </row>
    <row r="18945" spans="1:6">
      <c r="A18945">
        <v>8</v>
      </c>
      <c r="B18945">
        <v>1.68444444444444</v>
      </c>
      <c r="C18945">
        <v>6.4142226922868698E-4</v>
      </c>
      <c r="D18945">
        <v>10</v>
      </c>
      <c r="E18945">
        <v>5.3028294334251402</v>
      </c>
    </row>
    <row r="18946" spans="1:6">
      <c r="A18946">
        <v>8</v>
      </c>
      <c r="B18946">
        <v>1.81555555555555</v>
      </c>
      <c r="C18946">
        <v>6.3451454984511505E-4</v>
      </c>
      <c r="D18946">
        <v>10.119999999999999</v>
      </c>
      <c r="E18946">
        <v>5.31277705159928</v>
      </c>
    </row>
    <row r="18947" spans="1:6">
      <c r="A18947">
        <v>8</v>
      </c>
      <c r="B18947">
        <v>1.89777777777777</v>
      </c>
      <c r="C18947">
        <v>5.6243996065357695E-4</v>
      </c>
      <c r="D18947">
        <v>10.6</v>
      </c>
      <c r="E18947">
        <v>5.4735728733615998</v>
      </c>
    </row>
    <row r="18948" spans="1:6">
      <c r="A18948">
        <v>8</v>
      </c>
      <c r="B18948">
        <v>1.9222222222222201</v>
      </c>
      <c r="C18948">
        <v>5.40226314630425E-4</v>
      </c>
      <c r="D18948">
        <v>10.66</v>
      </c>
      <c r="E18948">
        <v>5.4575085890908097</v>
      </c>
    </row>
    <row r="18949" spans="1:6">
      <c r="A18949">
        <v>9</v>
      </c>
      <c r="B18949">
        <v>1.732</v>
      </c>
      <c r="C18949">
        <v>5.40226314630425E-4</v>
      </c>
      <c r="D18949">
        <v>10.66</v>
      </c>
      <c r="E18949">
        <v>5.4575085890908097</v>
      </c>
    </row>
    <row r="18950" spans="1:6">
      <c r="A18950">
        <v>9</v>
      </c>
      <c r="B18950">
        <v>1.738</v>
      </c>
      <c r="C18950">
        <v>5.40226314630425E-4</v>
      </c>
      <c r="D18950">
        <v>10.66</v>
      </c>
      <c r="E18950">
        <v>5.4575085890908097</v>
      </c>
    </row>
    <row r="18951" spans="1:6">
      <c r="A18951">
        <v>9</v>
      </c>
      <c r="B18951">
        <v>1.76</v>
      </c>
      <c r="C18951">
        <v>5.3821966548691497E-4</v>
      </c>
      <c r="D18951">
        <v>10.74</v>
      </c>
      <c r="E18951">
        <v>5.5020359867961597</v>
      </c>
    </row>
    <row r="18952" spans="1:6">
      <c r="A18952">
        <v>9</v>
      </c>
      <c r="B18952">
        <v>1.8440000000000001</v>
      </c>
      <c r="C18952">
        <v>5.3637028187547304E-4</v>
      </c>
      <c r="D18952">
        <v>11</v>
      </c>
      <c r="E18952">
        <v>5.6533176100410198</v>
      </c>
    </row>
    <row r="18953" spans="1:6">
      <c r="A18953">
        <v>9</v>
      </c>
      <c r="B18953">
        <v>2.0299999999999998</v>
      </c>
      <c r="C18953">
        <v>5.3619559565901197E-4</v>
      </c>
      <c r="D18953">
        <v>11.26</v>
      </c>
      <c r="E18953">
        <v>5.69494512704029</v>
      </c>
    </row>
    <row r="18955" spans="1:6">
      <c r="A18955" t="s">
        <v>24</v>
      </c>
      <c r="B18955" t="s">
        <v>1</v>
      </c>
      <c r="C18955" t="s">
        <v>17</v>
      </c>
      <c r="D18955" t="s">
        <v>13</v>
      </c>
      <c r="E18955" t="s">
        <v>4</v>
      </c>
      <c r="F18955" t="s">
        <v>5</v>
      </c>
    </row>
    <row r="18956" spans="1:6">
      <c r="A18956" t="s">
        <v>6</v>
      </c>
      <c r="B18956" t="s">
        <v>7</v>
      </c>
      <c r="C18956" t="s">
        <v>8</v>
      </c>
      <c r="D18956" t="s">
        <v>9</v>
      </c>
      <c r="E18956" t="s">
        <v>10</v>
      </c>
    </row>
    <row r="18957" spans="1:6">
      <c r="A18957">
        <v>0</v>
      </c>
      <c r="B18957">
        <v>0.02</v>
      </c>
      <c r="C18957">
        <v>4.1311626108720399E-4</v>
      </c>
      <c r="D18957">
        <v>25</v>
      </c>
      <c r="E18957">
        <v>0</v>
      </c>
    </row>
    <row r="18958" spans="1:6">
      <c r="A18958">
        <v>0</v>
      </c>
      <c r="B18958">
        <v>0.56000000000000005</v>
      </c>
      <c r="C18958">
        <v>4.1311626108720399E-4</v>
      </c>
      <c r="D18958">
        <v>25</v>
      </c>
      <c r="E18958">
        <v>0</v>
      </c>
    </row>
    <row r="18959" spans="1:6">
      <c r="A18959">
        <v>0</v>
      </c>
      <c r="B18959">
        <v>5.8</v>
      </c>
      <c r="C18959">
        <v>4.1536601258601699E-4</v>
      </c>
      <c r="D18959">
        <v>25.36</v>
      </c>
      <c r="E18959">
        <v>0.48</v>
      </c>
    </row>
    <row r="18960" spans="1:6">
      <c r="A18960">
        <v>1</v>
      </c>
      <c r="B18960">
        <v>2.91</v>
      </c>
      <c r="C18960">
        <v>4.1536601258601699E-4</v>
      </c>
      <c r="D18960">
        <v>25.36</v>
      </c>
      <c r="E18960">
        <v>0.48</v>
      </c>
    </row>
    <row r="18961" spans="1:5">
      <c r="A18961">
        <v>1</v>
      </c>
      <c r="B18961">
        <v>3.1</v>
      </c>
      <c r="C18961">
        <v>4.1536601258601699E-4</v>
      </c>
      <c r="D18961">
        <v>25.36</v>
      </c>
      <c r="E18961">
        <v>0.48</v>
      </c>
    </row>
    <row r="18962" spans="1:5">
      <c r="A18962">
        <v>1</v>
      </c>
      <c r="B18962">
        <v>5.38</v>
      </c>
      <c r="C18962">
        <v>4.1715618027990501E-4</v>
      </c>
      <c r="D18962">
        <v>25.74</v>
      </c>
      <c r="E18962">
        <v>0.626418390534633</v>
      </c>
    </row>
    <row r="18963" spans="1:5">
      <c r="A18963">
        <v>2</v>
      </c>
      <c r="B18963">
        <v>3.5933333333333302</v>
      </c>
      <c r="C18963">
        <v>4.1792829769546298E-4</v>
      </c>
      <c r="D18963">
        <v>25.84</v>
      </c>
      <c r="E18963">
        <v>0.70313583324987705</v>
      </c>
    </row>
    <row r="18964" spans="1:5">
      <c r="A18964">
        <v>2</v>
      </c>
      <c r="B18964">
        <v>3.74</v>
      </c>
      <c r="C18964">
        <v>4.1792829769546298E-4</v>
      </c>
      <c r="D18964">
        <v>25.84</v>
      </c>
      <c r="E18964">
        <v>0.70313583324987705</v>
      </c>
    </row>
    <row r="18965" spans="1:5">
      <c r="A18965">
        <v>2</v>
      </c>
      <c r="B18965">
        <v>5.46</v>
      </c>
      <c r="C18965">
        <v>4.1950805227694701E-4</v>
      </c>
      <c r="D18965">
        <v>26.24</v>
      </c>
      <c r="E18965">
        <v>0.81387959797503195</v>
      </c>
    </row>
    <row r="18966" spans="1:5">
      <c r="A18966">
        <v>3</v>
      </c>
      <c r="B18966">
        <v>4.0999999999999996</v>
      </c>
      <c r="C18966">
        <v>4.1988325841712902E-4</v>
      </c>
      <c r="D18966">
        <v>26.28</v>
      </c>
      <c r="E18966">
        <v>0.82559069762201098</v>
      </c>
    </row>
    <row r="18967" spans="1:5">
      <c r="A18967">
        <v>3</v>
      </c>
      <c r="B18967">
        <v>4.2850000000000001</v>
      </c>
      <c r="C18967">
        <v>4.1988325841712902E-4</v>
      </c>
      <c r="D18967">
        <v>26.28</v>
      </c>
      <c r="E18967">
        <v>0.82559069762201098</v>
      </c>
    </row>
    <row r="18968" spans="1:5">
      <c r="A18968">
        <v>3</v>
      </c>
      <c r="B18968">
        <v>5.2249999999999996</v>
      </c>
      <c r="C18968">
        <v>4.1988325841712902E-4</v>
      </c>
      <c r="D18968">
        <v>26.28</v>
      </c>
      <c r="E18968">
        <v>0.82559069762201098</v>
      </c>
    </row>
    <row r="18969" spans="1:5">
      <c r="A18969">
        <v>4</v>
      </c>
      <c r="B18969">
        <v>4.1840000000000002</v>
      </c>
      <c r="C18969">
        <v>4.1988325841712902E-4</v>
      </c>
      <c r="D18969">
        <v>26.28</v>
      </c>
      <c r="E18969">
        <v>0.82559069762201098</v>
      </c>
    </row>
    <row r="18970" spans="1:5">
      <c r="A18970">
        <v>4</v>
      </c>
      <c r="B18970">
        <v>4.2560000000000002</v>
      </c>
      <c r="C18970">
        <v>4.1988325841712902E-4</v>
      </c>
      <c r="D18970">
        <v>26.28</v>
      </c>
      <c r="E18970">
        <v>0.82559069762201098</v>
      </c>
    </row>
    <row r="18971" spans="1:5">
      <c r="A18971">
        <v>4</v>
      </c>
      <c r="B18971">
        <v>5.12</v>
      </c>
      <c r="C18971">
        <v>4.2080550838455099E-4</v>
      </c>
      <c r="D18971">
        <v>26.66</v>
      </c>
      <c r="E18971">
        <v>0.99216934038499605</v>
      </c>
    </row>
    <row r="18972" spans="1:5">
      <c r="A18972">
        <v>5</v>
      </c>
      <c r="B18972">
        <v>4.2699999999999996</v>
      </c>
      <c r="C18972">
        <v>4.2162356131627101E-4</v>
      </c>
      <c r="D18972">
        <v>26.8</v>
      </c>
      <c r="E18972">
        <v>1</v>
      </c>
    </row>
    <row r="18973" spans="1:5">
      <c r="A18973">
        <v>5</v>
      </c>
      <c r="B18973">
        <v>4.41</v>
      </c>
      <c r="C18973">
        <v>4.2162356131627101E-4</v>
      </c>
      <c r="D18973">
        <v>26.8</v>
      </c>
      <c r="E18973">
        <v>1</v>
      </c>
    </row>
    <row r="18974" spans="1:5">
      <c r="A18974">
        <v>5</v>
      </c>
      <c r="B18974">
        <v>4.8333333333333304</v>
      </c>
      <c r="C18974">
        <v>4.2162356131627101E-4</v>
      </c>
      <c r="D18974">
        <v>26.8</v>
      </c>
      <c r="E18974">
        <v>1</v>
      </c>
    </row>
    <row r="18975" spans="1:5">
      <c r="A18975">
        <v>6</v>
      </c>
      <c r="B18975">
        <v>4.1457142857142797</v>
      </c>
      <c r="C18975">
        <v>4.2162356131627101E-4</v>
      </c>
      <c r="D18975">
        <v>26.8</v>
      </c>
      <c r="E18975">
        <v>1</v>
      </c>
    </row>
    <row r="18976" spans="1:5">
      <c r="A18976">
        <v>6</v>
      </c>
      <c r="B18976">
        <v>4.2057142857142802</v>
      </c>
      <c r="C18976">
        <v>4.2162356131627101E-4</v>
      </c>
      <c r="D18976">
        <v>26.8</v>
      </c>
      <c r="E18976">
        <v>1</v>
      </c>
    </row>
    <row r="18977" spans="1:6">
      <c r="A18977">
        <v>6</v>
      </c>
      <c r="B18977">
        <v>4.9285714285714199</v>
      </c>
      <c r="C18977">
        <v>4.2343271964822503E-4</v>
      </c>
      <c r="D18977">
        <v>27.24</v>
      </c>
      <c r="E18977">
        <v>1.1056219968868199</v>
      </c>
    </row>
    <row r="18978" spans="1:6">
      <c r="A18978">
        <v>7</v>
      </c>
      <c r="B18978">
        <v>4.3150000000000004</v>
      </c>
      <c r="C18978">
        <v>4.2369044432919302E-4</v>
      </c>
      <c r="D18978">
        <v>27.3</v>
      </c>
      <c r="E18978">
        <v>1.08166538263919</v>
      </c>
    </row>
    <row r="18979" spans="1:6">
      <c r="A18979">
        <v>7</v>
      </c>
      <c r="B18979">
        <v>4.3574999999999999</v>
      </c>
      <c r="C18979">
        <v>4.2369044432919302E-4</v>
      </c>
      <c r="D18979">
        <v>27.3</v>
      </c>
      <c r="E18979">
        <v>1.08166538263919</v>
      </c>
    </row>
    <row r="18980" spans="1:6">
      <c r="A18980">
        <v>7</v>
      </c>
      <c r="B18980">
        <v>4.9275000000000002</v>
      </c>
      <c r="C18980">
        <v>4.2414848749633698E-4</v>
      </c>
      <c r="D18980">
        <v>27.76</v>
      </c>
      <c r="E18980">
        <v>1.19264412127004</v>
      </c>
    </row>
    <row r="18981" spans="1:6">
      <c r="A18981">
        <v>8</v>
      </c>
      <c r="B18981">
        <v>4.3822222222222198</v>
      </c>
      <c r="C18981">
        <v>4.2489996991262001E-4</v>
      </c>
      <c r="D18981">
        <v>27.86</v>
      </c>
      <c r="E18981">
        <v>1.2491597175701701</v>
      </c>
    </row>
    <row r="18982" spans="1:6">
      <c r="A18982">
        <v>8</v>
      </c>
      <c r="B18982">
        <v>4.4377777777777698</v>
      </c>
      <c r="C18982">
        <v>4.2489996991262001E-4</v>
      </c>
      <c r="D18982">
        <v>27.86</v>
      </c>
      <c r="E18982">
        <v>1.2491597175701701</v>
      </c>
    </row>
    <row r="18983" spans="1:6">
      <c r="A18983">
        <v>8</v>
      </c>
      <c r="B18983">
        <v>5.0644444444444403</v>
      </c>
      <c r="C18983">
        <v>4.2596710983996299E-4</v>
      </c>
      <c r="D18983">
        <v>28.24</v>
      </c>
      <c r="E18983">
        <v>1.36469776873855</v>
      </c>
    </row>
    <row r="18984" spans="1:6">
      <c r="A18984">
        <v>9</v>
      </c>
      <c r="B18984">
        <v>4.5599999999999996</v>
      </c>
      <c r="C18984">
        <v>4.2648714917847602E-4</v>
      </c>
      <c r="D18984">
        <v>28.32</v>
      </c>
      <c r="E18984">
        <v>1.3775340286177999</v>
      </c>
    </row>
    <row r="18985" spans="1:6">
      <c r="A18985">
        <v>9</v>
      </c>
      <c r="B18985">
        <v>4.6100000000000003</v>
      </c>
      <c r="C18985">
        <v>4.2648714917847602E-4</v>
      </c>
      <c r="D18985">
        <v>28.32</v>
      </c>
      <c r="E18985">
        <v>1.3775340286177999</v>
      </c>
    </row>
    <row r="18986" spans="1:6">
      <c r="A18986">
        <v>9</v>
      </c>
      <c r="B18986">
        <v>5.1959999999999997</v>
      </c>
      <c r="C18986">
        <v>4.2798145771964601E-4</v>
      </c>
      <c r="D18986">
        <v>28.66</v>
      </c>
      <c r="E18986">
        <v>1.38</v>
      </c>
    </row>
    <row r="18988" spans="1:6">
      <c r="A18988" t="s">
        <v>24</v>
      </c>
      <c r="B18988" t="s">
        <v>1</v>
      </c>
      <c r="C18988" t="s">
        <v>17</v>
      </c>
      <c r="D18988" t="s">
        <v>13</v>
      </c>
      <c r="E18988" t="s">
        <v>11</v>
      </c>
      <c r="F18988" t="s">
        <v>5</v>
      </c>
    </row>
    <row r="18989" spans="1:6">
      <c r="A18989" t="s">
        <v>6</v>
      </c>
      <c r="B18989" t="s">
        <v>7</v>
      </c>
      <c r="C18989" t="s">
        <v>8</v>
      </c>
      <c r="D18989" t="s">
        <v>9</v>
      </c>
      <c r="E18989" t="s">
        <v>10</v>
      </c>
    </row>
    <row r="18990" spans="1:6">
      <c r="A18990">
        <v>0</v>
      </c>
      <c r="B18990">
        <v>0.02</v>
      </c>
      <c r="C18990">
        <v>4.64761739154656E-4</v>
      </c>
      <c r="D18990">
        <v>25.06</v>
      </c>
      <c r="E18990">
        <v>14.7964995860507</v>
      </c>
    </row>
    <row r="18991" spans="1:6">
      <c r="A18991">
        <v>0</v>
      </c>
      <c r="B18991">
        <v>0.46</v>
      </c>
      <c r="C18991">
        <v>4.64761739154656E-4</v>
      </c>
      <c r="D18991">
        <v>25.06</v>
      </c>
      <c r="E18991">
        <v>14.7964995860507</v>
      </c>
    </row>
    <row r="18992" spans="1:6">
      <c r="A18992">
        <v>0</v>
      </c>
      <c r="B18992">
        <v>3.34</v>
      </c>
      <c r="C18992">
        <v>4.64002326505537E-4</v>
      </c>
      <c r="D18992">
        <v>25.38</v>
      </c>
      <c r="E18992">
        <v>14.7035913980224</v>
      </c>
    </row>
    <row r="18993" spans="1:5">
      <c r="A18993">
        <v>0</v>
      </c>
      <c r="B18993">
        <v>3.6</v>
      </c>
      <c r="C18993">
        <v>4.6388310533499599E-4</v>
      </c>
      <c r="D18993">
        <v>25.5</v>
      </c>
      <c r="E18993">
        <v>14.5962323905862</v>
      </c>
    </row>
    <row r="18994" spans="1:5">
      <c r="A18994">
        <v>1</v>
      </c>
      <c r="B18994">
        <v>1.81</v>
      </c>
      <c r="C18994">
        <v>4.6388310533499599E-4</v>
      </c>
      <c r="D18994">
        <v>25.5</v>
      </c>
      <c r="E18994">
        <v>14.5962323905862</v>
      </c>
    </row>
    <row r="18995" spans="1:5">
      <c r="A18995">
        <v>1</v>
      </c>
      <c r="B18995">
        <v>2.02</v>
      </c>
      <c r="C18995">
        <v>4.6388310533499599E-4</v>
      </c>
      <c r="D18995">
        <v>25.5</v>
      </c>
      <c r="E18995">
        <v>14.5962323905862</v>
      </c>
    </row>
    <row r="18996" spans="1:5">
      <c r="A18996">
        <v>1</v>
      </c>
      <c r="B18996">
        <v>3.92</v>
      </c>
      <c r="C18996">
        <v>4.5963518567202697E-4</v>
      </c>
      <c r="D18996">
        <v>25.7</v>
      </c>
      <c r="E18996">
        <v>14.5220521965733</v>
      </c>
    </row>
    <row r="18997" spans="1:5">
      <c r="A18997">
        <v>2</v>
      </c>
      <c r="B18997">
        <v>2.62</v>
      </c>
      <c r="C18997">
        <v>4.4777094262563798E-4</v>
      </c>
      <c r="D18997">
        <v>25.88</v>
      </c>
      <c r="E18997">
        <v>14.3744773818041</v>
      </c>
    </row>
    <row r="18998" spans="1:5">
      <c r="A18998">
        <v>2</v>
      </c>
      <c r="B18998">
        <v>2.74</v>
      </c>
      <c r="C18998">
        <v>4.4777094262563798E-4</v>
      </c>
      <c r="D18998">
        <v>25.88</v>
      </c>
      <c r="E18998">
        <v>14.3744773818041</v>
      </c>
    </row>
    <row r="18999" spans="1:5">
      <c r="A18999">
        <v>2</v>
      </c>
      <c r="B18999">
        <v>3.7933333333333299</v>
      </c>
      <c r="C18999">
        <v>4.4692151253632802E-4</v>
      </c>
      <c r="D18999">
        <v>26.12</v>
      </c>
      <c r="E18999">
        <v>14.265538896235199</v>
      </c>
    </row>
    <row r="19000" spans="1:5">
      <c r="A19000">
        <v>2</v>
      </c>
      <c r="B19000">
        <v>3.9066666666666601</v>
      </c>
      <c r="C19000">
        <v>4.47207725400196E-4</v>
      </c>
      <c r="D19000">
        <v>26.26</v>
      </c>
      <c r="E19000">
        <v>14.1828205939439</v>
      </c>
    </row>
    <row r="19001" spans="1:5">
      <c r="A19001">
        <v>3</v>
      </c>
      <c r="B19001">
        <v>2.9350000000000001</v>
      </c>
      <c r="C19001">
        <v>4.47207725400196E-4</v>
      </c>
      <c r="D19001">
        <v>26.26</v>
      </c>
      <c r="E19001">
        <v>14.1828205939439</v>
      </c>
    </row>
    <row r="19002" spans="1:5">
      <c r="A19002">
        <v>3</v>
      </c>
      <c r="B19002">
        <v>3.0449999999999999</v>
      </c>
      <c r="C19002">
        <v>4.47207725400196E-4</v>
      </c>
      <c r="D19002">
        <v>26.26</v>
      </c>
      <c r="E19002">
        <v>14.1828205939439</v>
      </c>
    </row>
    <row r="19003" spans="1:5">
      <c r="A19003">
        <v>3</v>
      </c>
      <c r="B19003">
        <v>3.82</v>
      </c>
      <c r="C19003">
        <v>4.4614279544536502E-4</v>
      </c>
      <c r="D19003">
        <v>26.52</v>
      </c>
      <c r="E19003">
        <v>14.058790844165699</v>
      </c>
    </row>
    <row r="19004" spans="1:5">
      <c r="A19004">
        <v>4</v>
      </c>
      <c r="B19004">
        <v>3.06</v>
      </c>
      <c r="C19004">
        <v>4.4593571602354602E-4</v>
      </c>
      <c r="D19004">
        <v>26.7</v>
      </c>
      <c r="E19004">
        <v>13.9100682960221</v>
      </c>
    </row>
    <row r="19005" spans="1:5">
      <c r="A19005">
        <v>4</v>
      </c>
      <c r="B19005">
        <v>3.1240000000000001</v>
      </c>
      <c r="C19005">
        <v>4.4593571602354602E-4</v>
      </c>
      <c r="D19005">
        <v>26.7</v>
      </c>
      <c r="E19005">
        <v>13.9100682960221</v>
      </c>
    </row>
    <row r="19006" spans="1:5">
      <c r="A19006">
        <v>4</v>
      </c>
      <c r="B19006">
        <v>3.976</v>
      </c>
      <c r="C19006">
        <v>4.4469015726457297E-4</v>
      </c>
      <c r="D19006">
        <v>27.04</v>
      </c>
      <c r="E19006">
        <v>13.814427241112799</v>
      </c>
    </row>
    <row r="19007" spans="1:5">
      <c r="A19007">
        <v>4</v>
      </c>
      <c r="B19007">
        <v>4.0439999999999996</v>
      </c>
      <c r="C19007">
        <v>4.4463333211505502E-4</v>
      </c>
      <c r="D19007">
        <v>27.14</v>
      </c>
      <c r="E19007">
        <v>13.7448317559728</v>
      </c>
    </row>
    <row r="19008" spans="1:5">
      <c r="A19008">
        <v>5</v>
      </c>
      <c r="B19008">
        <v>3.37333333333333</v>
      </c>
      <c r="C19008">
        <v>4.4463333211505502E-4</v>
      </c>
      <c r="D19008">
        <v>27.14</v>
      </c>
      <c r="E19008">
        <v>13.7448317559728</v>
      </c>
    </row>
    <row r="19009" spans="1:5">
      <c r="A19009">
        <v>5</v>
      </c>
      <c r="B19009">
        <v>3.45</v>
      </c>
      <c r="C19009">
        <v>4.4463333211505502E-4</v>
      </c>
      <c r="D19009">
        <v>27.14</v>
      </c>
      <c r="E19009">
        <v>13.7448317559728</v>
      </c>
    </row>
    <row r="19010" spans="1:5">
      <c r="A19010">
        <v>5</v>
      </c>
      <c r="B19010">
        <v>4.07666666666666</v>
      </c>
      <c r="C19010">
        <v>4.4279589303001301E-4</v>
      </c>
      <c r="D19010">
        <v>27.38</v>
      </c>
      <c r="E19010">
        <v>13.684867555077</v>
      </c>
    </row>
    <row r="19011" spans="1:5">
      <c r="A19011">
        <v>6</v>
      </c>
      <c r="B19011">
        <v>3.4971428571428498</v>
      </c>
      <c r="C19011">
        <v>4.4228195817985999E-4</v>
      </c>
      <c r="D19011">
        <v>27.52</v>
      </c>
      <c r="E19011">
        <v>13.5782767684268</v>
      </c>
    </row>
    <row r="19012" spans="1:5">
      <c r="A19012">
        <v>6</v>
      </c>
      <c r="B19012">
        <v>3.56</v>
      </c>
      <c r="C19012">
        <v>4.4228195817985999E-4</v>
      </c>
      <c r="D19012">
        <v>27.52</v>
      </c>
      <c r="E19012">
        <v>13.5782767684268</v>
      </c>
    </row>
    <row r="19013" spans="1:5">
      <c r="A19013">
        <v>6</v>
      </c>
      <c r="B19013">
        <v>4.12</v>
      </c>
      <c r="C19013">
        <v>4.4201132643357399E-4</v>
      </c>
      <c r="D19013">
        <v>27.86</v>
      </c>
      <c r="E19013">
        <v>13.474435053092201</v>
      </c>
    </row>
    <row r="19014" spans="1:5">
      <c r="A19014">
        <v>7</v>
      </c>
      <c r="B19014">
        <v>3.6074999999999999</v>
      </c>
      <c r="C19014">
        <v>4.4169845364784501E-4</v>
      </c>
      <c r="D19014">
        <v>27.94</v>
      </c>
      <c r="E19014">
        <v>13.3826903124894</v>
      </c>
    </row>
    <row r="19015" spans="1:5">
      <c r="A19015">
        <v>7</v>
      </c>
      <c r="B19015">
        <v>3.6524999999999999</v>
      </c>
      <c r="C19015">
        <v>4.4169845364784501E-4</v>
      </c>
      <c r="D19015">
        <v>27.94</v>
      </c>
      <c r="E19015">
        <v>13.3826903124894</v>
      </c>
    </row>
    <row r="19016" spans="1:5">
      <c r="A19016">
        <v>7</v>
      </c>
      <c r="B19016">
        <v>4.1475</v>
      </c>
      <c r="C19016">
        <v>4.4197918166907199E-4</v>
      </c>
      <c r="D19016">
        <v>28.26</v>
      </c>
      <c r="E19016">
        <v>13.2571641009682</v>
      </c>
    </row>
    <row r="19017" spans="1:5">
      <c r="A19017">
        <v>8</v>
      </c>
      <c r="B19017">
        <v>3.6888888888888798</v>
      </c>
      <c r="C19017">
        <v>4.4195888075013098E-4</v>
      </c>
      <c r="D19017">
        <v>28.44</v>
      </c>
      <c r="E19017">
        <v>13.0937542362761</v>
      </c>
    </row>
    <row r="19018" spans="1:5">
      <c r="A19018">
        <v>8</v>
      </c>
      <c r="B19018">
        <v>3.7311111111111099</v>
      </c>
      <c r="C19018">
        <v>4.4195888075013098E-4</v>
      </c>
      <c r="D19018">
        <v>28.44</v>
      </c>
      <c r="E19018">
        <v>13.0937542362761</v>
      </c>
    </row>
    <row r="19019" spans="1:5">
      <c r="A19019">
        <v>8</v>
      </c>
      <c r="B19019">
        <v>4.1822222222222196</v>
      </c>
      <c r="C19019">
        <v>4.4163516993030898E-4</v>
      </c>
      <c r="D19019">
        <v>28.84</v>
      </c>
      <c r="E19019">
        <v>12.966664952870399</v>
      </c>
    </row>
    <row r="19020" spans="1:5">
      <c r="A19020">
        <v>9</v>
      </c>
      <c r="B19020">
        <v>3.766</v>
      </c>
      <c r="C19020">
        <v>4.41817178177945E-4</v>
      </c>
      <c r="D19020">
        <v>28.94</v>
      </c>
      <c r="E19020">
        <v>12.873864998515399</v>
      </c>
    </row>
    <row r="19021" spans="1:5">
      <c r="A19021">
        <v>9</v>
      </c>
      <c r="B19021">
        <v>3.8039999999999998</v>
      </c>
      <c r="C19021">
        <v>4.41817178177945E-4</v>
      </c>
      <c r="D19021">
        <v>28.94</v>
      </c>
      <c r="E19021">
        <v>12.873864998515399</v>
      </c>
    </row>
    <row r="19022" spans="1:5">
      <c r="A19022">
        <v>9</v>
      </c>
      <c r="B19022">
        <v>4.1440000000000001</v>
      </c>
      <c r="C19022">
        <v>4.41600105443447E-4</v>
      </c>
      <c r="D19022">
        <v>29.3</v>
      </c>
      <c r="E19022">
        <v>12.742448744256301</v>
      </c>
    </row>
    <row r="19023" spans="1:5">
      <c r="A19023">
        <v>9</v>
      </c>
      <c r="B19023">
        <v>4.2560000000000002</v>
      </c>
      <c r="C19023">
        <v>4.4153104122021398E-4</v>
      </c>
      <c r="D19023">
        <v>29.38</v>
      </c>
      <c r="E19023">
        <v>12.66</v>
      </c>
    </row>
    <row r="19025" spans="1:6">
      <c r="A19025" t="s">
        <v>24</v>
      </c>
      <c r="B19025" t="s">
        <v>1</v>
      </c>
      <c r="C19025" t="s">
        <v>17</v>
      </c>
      <c r="D19025" t="s">
        <v>13</v>
      </c>
      <c r="E19025" t="s">
        <v>12</v>
      </c>
      <c r="F19025" t="s">
        <v>5</v>
      </c>
    </row>
    <row r="19026" spans="1:6">
      <c r="A19026" t="s">
        <v>6</v>
      </c>
      <c r="B19026" t="s">
        <v>7</v>
      </c>
      <c r="C19026" t="s">
        <v>8</v>
      </c>
      <c r="D19026" t="s">
        <v>9</v>
      </c>
      <c r="E19026" t="s">
        <v>10</v>
      </c>
    </row>
    <row r="19027" spans="1:6">
      <c r="A19027">
        <v>0</v>
      </c>
      <c r="B19027">
        <v>0.02</v>
      </c>
      <c r="C19027">
        <v>5.2996298226411405E-4</v>
      </c>
      <c r="D19027">
        <v>21.64</v>
      </c>
      <c r="E19027">
        <v>17.5883597870864</v>
      </c>
    </row>
    <row r="19028" spans="1:6">
      <c r="A19028">
        <v>0</v>
      </c>
      <c r="B19028">
        <v>0.34</v>
      </c>
      <c r="C19028">
        <v>5.2996298226411405E-4</v>
      </c>
      <c r="D19028">
        <v>21.64</v>
      </c>
      <c r="E19028">
        <v>17.5883597870864</v>
      </c>
    </row>
    <row r="19029" spans="1:6">
      <c r="A19029">
        <v>0</v>
      </c>
      <c r="B19029">
        <v>2.86</v>
      </c>
      <c r="C19029">
        <v>5.2915647217342495E-4</v>
      </c>
      <c r="D19029">
        <v>21.88</v>
      </c>
      <c r="E19029">
        <v>17.502731215441699</v>
      </c>
    </row>
    <row r="19030" spans="1:6">
      <c r="A19030">
        <v>0</v>
      </c>
      <c r="B19030">
        <v>3.26</v>
      </c>
      <c r="C19030">
        <v>5.2891183347765101E-4</v>
      </c>
      <c r="D19030">
        <v>22.04</v>
      </c>
      <c r="E19030">
        <v>17.4344027715319</v>
      </c>
    </row>
    <row r="19031" spans="1:6">
      <c r="A19031">
        <v>1</v>
      </c>
      <c r="B19031">
        <v>1.64</v>
      </c>
      <c r="C19031">
        <v>5.28826390569525E-4</v>
      </c>
      <c r="D19031">
        <v>22.06</v>
      </c>
      <c r="E19031">
        <v>17.417703637391401</v>
      </c>
    </row>
    <row r="19032" spans="1:6">
      <c r="A19032">
        <v>1</v>
      </c>
      <c r="B19032">
        <v>1.83</v>
      </c>
      <c r="C19032">
        <v>5.28826390569525E-4</v>
      </c>
      <c r="D19032">
        <v>22.06</v>
      </c>
      <c r="E19032">
        <v>17.417703637391401</v>
      </c>
    </row>
    <row r="19033" spans="1:6">
      <c r="A19033">
        <v>1</v>
      </c>
      <c r="B19033">
        <v>2.97</v>
      </c>
      <c r="C19033">
        <v>5.2862080542713497E-4</v>
      </c>
      <c r="D19033">
        <v>22.28</v>
      </c>
      <c r="E19033">
        <v>17.439082544675301</v>
      </c>
    </row>
    <row r="19034" spans="1:6">
      <c r="A19034">
        <v>2</v>
      </c>
      <c r="B19034">
        <v>1.9866666666666599</v>
      </c>
      <c r="C19034">
        <v>5.2049667421063899E-4</v>
      </c>
      <c r="D19034">
        <v>22.48</v>
      </c>
      <c r="E19034">
        <v>17.273378360934402</v>
      </c>
    </row>
    <row r="19035" spans="1:6">
      <c r="A19035">
        <v>2</v>
      </c>
      <c r="B19035">
        <v>2.1066666666666598</v>
      </c>
      <c r="C19035">
        <v>5.2049667421063899E-4</v>
      </c>
      <c r="D19035">
        <v>22.48</v>
      </c>
      <c r="E19035">
        <v>17.273378360934402</v>
      </c>
    </row>
    <row r="19036" spans="1:6">
      <c r="A19036">
        <v>2</v>
      </c>
      <c r="B19036">
        <v>2.95333333333333</v>
      </c>
      <c r="C19036">
        <v>5.1770201231190105E-4</v>
      </c>
      <c r="D19036">
        <v>22.66</v>
      </c>
      <c r="E19036">
        <v>17.258748506192401</v>
      </c>
    </row>
    <row r="19037" spans="1:6">
      <c r="A19037">
        <v>2</v>
      </c>
      <c r="B19037">
        <v>3.0666666666666602</v>
      </c>
      <c r="C19037">
        <v>5.1599554297393295E-4</v>
      </c>
      <c r="D19037">
        <v>22.84</v>
      </c>
      <c r="E19037">
        <v>17.101298196335801</v>
      </c>
    </row>
    <row r="19038" spans="1:6">
      <c r="A19038">
        <v>3</v>
      </c>
      <c r="B19038">
        <v>2.3050000000000002</v>
      </c>
      <c r="C19038">
        <v>5.1599554297393295E-4</v>
      </c>
      <c r="D19038">
        <v>22.84</v>
      </c>
      <c r="E19038">
        <v>17.101298196335801</v>
      </c>
    </row>
    <row r="19039" spans="1:6">
      <c r="A19039">
        <v>3</v>
      </c>
      <c r="B19039">
        <v>2.38</v>
      </c>
      <c r="C19039">
        <v>5.1599554297393295E-4</v>
      </c>
      <c r="D19039">
        <v>22.84</v>
      </c>
      <c r="E19039">
        <v>17.101298196335801</v>
      </c>
    </row>
    <row r="19040" spans="1:6">
      <c r="A19040">
        <v>3</v>
      </c>
      <c r="B19040">
        <v>2.9849999999999999</v>
      </c>
      <c r="C19040">
        <v>5.1498678671249099E-4</v>
      </c>
      <c r="D19040">
        <v>23</v>
      </c>
      <c r="E19040">
        <v>17.0891778620271</v>
      </c>
    </row>
    <row r="19041" spans="1:5">
      <c r="A19041">
        <v>3</v>
      </c>
      <c r="B19041">
        <v>3.3050000000000002</v>
      </c>
      <c r="C19041">
        <v>5.1323612706018597E-4</v>
      </c>
      <c r="D19041">
        <v>23.22</v>
      </c>
      <c r="E19041">
        <v>16.9638321142364</v>
      </c>
    </row>
    <row r="19042" spans="1:5">
      <c r="A19042">
        <v>4</v>
      </c>
      <c r="B19042">
        <v>2.6480000000000001</v>
      </c>
      <c r="C19042">
        <v>5.1323612706018597E-4</v>
      </c>
      <c r="D19042">
        <v>23.22</v>
      </c>
      <c r="E19042">
        <v>16.9638321142364</v>
      </c>
    </row>
    <row r="19043" spans="1:5">
      <c r="A19043">
        <v>4</v>
      </c>
      <c r="B19043">
        <v>2.7360000000000002</v>
      </c>
      <c r="C19043">
        <v>5.1323612706018597E-4</v>
      </c>
      <c r="D19043">
        <v>23.22</v>
      </c>
      <c r="E19043">
        <v>16.9638321142364</v>
      </c>
    </row>
    <row r="19044" spans="1:5">
      <c r="A19044">
        <v>4</v>
      </c>
      <c r="B19044">
        <v>3.2480000000000002</v>
      </c>
      <c r="C19044">
        <v>5.1076220727682504E-4</v>
      </c>
      <c r="D19044">
        <v>23.44</v>
      </c>
      <c r="E19044">
        <v>16.890423322107701</v>
      </c>
    </row>
    <row r="19045" spans="1:5">
      <c r="A19045">
        <v>5</v>
      </c>
      <c r="B19045">
        <v>2.71</v>
      </c>
      <c r="C19045">
        <v>5.0938002396442705E-4</v>
      </c>
      <c r="D19045">
        <v>23.56</v>
      </c>
      <c r="E19045">
        <v>16.794237106817299</v>
      </c>
    </row>
    <row r="19046" spans="1:5">
      <c r="A19046">
        <v>5</v>
      </c>
      <c r="B19046">
        <v>2.7566666666666602</v>
      </c>
      <c r="C19046">
        <v>5.0938002396442705E-4</v>
      </c>
      <c r="D19046">
        <v>23.56</v>
      </c>
      <c r="E19046">
        <v>16.794237106817299</v>
      </c>
    </row>
    <row r="19047" spans="1:5">
      <c r="A19047">
        <v>5</v>
      </c>
      <c r="B19047">
        <v>3.1366666666666601</v>
      </c>
      <c r="C19047">
        <v>5.0944144565507297E-4</v>
      </c>
      <c r="D19047">
        <v>23.82</v>
      </c>
      <c r="E19047">
        <v>16.731634707941701</v>
      </c>
    </row>
    <row r="19048" spans="1:5">
      <c r="A19048">
        <v>5</v>
      </c>
      <c r="B19048">
        <v>3.20333333333333</v>
      </c>
      <c r="C19048">
        <v>5.09320088044685E-4</v>
      </c>
      <c r="D19048">
        <v>24.04</v>
      </c>
      <c r="E19048">
        <v>16.605974828356199</v>
      </c>
    </row>
    <row r="19049" spans="1:5">
      <c r="A19049">
        <v>6</v>
      </c>
      <c r="B19049">
        <v>2.7485714285714198</v>
      </c>
      <c r="C19049">
        <v>5.09320088044685E-4</v>
      </c>
      <c r="D19049">
        <v>24.04</v>
      </c>
      <c r="E19049">
        <v>16.605974828356199</v>
      </c>
    </row>
    <row r="19050" spans="1:5">
      <c r="A19050">
        <v>6</v>
      </c>
      <c r="B19050">
        <v>2.79428571428571</v>
      </c>
      <c r="C19050">
        <v>5.09320088044685E-4</v>
      </c>
      <c r="D19050">
        <v>24.04</v>
      </c>
      <c r="E19050">
        <v>16.605974828356199</v>
      </c>
    </row>
    <row r="19051" spans="1:5">
      <c r="A19051">
        <v>6</v>
      </c>
      <c r="B19051">
        <v>3.1285714285714201</v>
      </c>
      <c r="C19051">
        <v>5.0964218504601902E-4</v>
      </c>
      <c r="D19051">
        <v>24.3</v>
      </c>
      <c r="E19051">
        <v>16.54841382127</v>
      </c>
    </row>
    <row r="19052" spans="1:5">
      <c r="A19052">
        <v>6</v>
      </c>
      <c r="B19052">
        <v>3.21714285714285</v>
      </c>
      <c r="C19052">
        <v>5.0940992343425696E-4</v>
      </c>
      <c r="D19052">
        <v>24.48</v>
      </c>
      <c r="E19052">
        <v>16.442919448808301</v>
      </c>
    </row>
    <row r="19053" spans="1:5">
      <c r="A19053">
        <v>7</v>
      </c>
      <c r="B19053">
        <v>2.8174999999999999</v>
      </c>
      <c r="C19053">
        <v>5.0940992343425696E-4</v>
      </c>
      <c r="D19053">
        <v>24.48</v>
      </c>
      <c r="E19053">
        <v>16.442919448808301</v>
      </c>
    </row>
    <row r="19054" spans="1:5">
      <c r="A19054">
        <v>7</v>
      </c>
      <c r="B19054">
        <v>2.8624999999999998</v>
      </c>
      <c r="C19054">
        <v>5.0940992343425696E-4</v>
      </c>
      <c r="D19054">
        <v>24.48</v>
      </c>
      <c r="E19054">
        <v>16.442919448808301</v>
      </c>
    </row>
    <row r="19055" spans="1:5">
      <c r="A19055">
        <v>7</v>
      </c>
      <c r="B19055">
        <v>3.2974999999999999</v>
      </c>
      <c r="C19055">
        <v>5.0826368296366295E-4</v>
      </c>
      <c r="D19055">
        <v>24.74</v>
      </c>
      <c r="E19055">
        <v>16.3288823867403</v>
      </c>
    </row>
    <row r="19056" spans="1:5">
      <c r="A19056">
        <v>8</v>
      </c>
      <c r="B19056">
        <v>2.93333333333333</v>
      </c>
      <c r="C19056">
        <v>5.0856157920035102E-4</v>
      </c>
      <c r="D19056">
        <v>24.88</v>
      </c>
      <c r="E19056">
        <v>16.289432157076501</v>
      </c>
    </row>
    <row r="19057" spans="1:6">
      <c r="A19057">
        <v>8</v>
      </c>
      <c r="B19057">
        <v>2.9711111111111101</v>
      </c>
      <c r="C19057">
        <v>5.0856157920035102E-4</v>
      </c>
      <c r="D19057">
        <v>24.88</v>
      </c>
      <c r="E19057">
        <v>16.289432157076501</v>
      </c>
    </row>
    <row r="19058" spans="1:6">
      <c r="A19058">
        <v>8</v>
      </c>
      <c r="B19058">
        <v>3.34666666666666</v>
      </c>
      <c r="C19058">
        <v>5.0834118210619898E-4</v>
      </c>
      <c r="D19058">
        <v>25.24</v>
      </c>
      <c r="E19058">
        <v>16.1710358357156</v>
      </c>
    </row>
    <row r="19059" spans="1:6">
      <c r="A19059">
        <v>9</v>
      </c>
      <c r="B19059">
        <v>3.0139999999999998</v>
      </c>
      <c r="C19059">
        <v>5.0848835606649397E-4</v>
      </c>
      <c r="D19059">
        <v>25.32</v>
      </c>
      <c r="E19059">
        <v>16.149848296501101</v>
      </c>
    </row>
    <row r="19060" spans="1:6">
      <c r="A19060">
        <v>9</v>
      </c>
      <c r="B19060">
        <v>3.048</v>
      </c>
      <c r="C19060">
        <v>5.0848835606649397E-4</v>
      </c>
      <c r="D19060">
        <v>25.32</v>
      </c>
      <c r="E19060">
        <v>16.149848296501101</v>
      </c>
    </row>
    <row r="19061" spans="1:6">
      <c r="A19061">
        <v>9</v>
      </c>
      <c r="B19061">
        <v>3.3980000000000001</v>
      </c>
      <c r="C19061">
        <v>5.0305482013130397E-4</v>
      </c>
      <c r="D19061">
        <v>25.72</v>
      </c>
      <c r="E19061">
        <v>16.013794053877401</v>
      </c>
    </row>
    <row r="19063" spans="1:6">
      <c r="A19063" t="s">
        <v>24</v>
      </c>
      <c r="B19063" t="s">
        <v>1</v>
      </c>
      <c r="C19063" t="s">
        <v>17</v>
      </c>
      <c r="D19063" t="s">
        <v>14</v>
      </c>
      <c r="E19063" t="s">
        <v>4</v>
      </c>
      <c r="F19063" t="s">
        <v>5</v>
      </c>
    </row>
    <row r="19064" spans="1:6">
      <c r="A19064" t="s">
        <v>6</v>
      </c>
      <c r="B19064" t="s">
        <v>7</v>
      </c>
      <c r="C19064" t="s">
        <v>8</v>
      </c>
      <c r="D19064" t="s">
        <v>9</v>
      </c>
      <c r="E19064" t="s">
        <v>10</v>
      </c>
    </row>
    <row r="19065" spans="1:6">
      <c r="A19065">
        <v>0</v>
      </c>
      <c r="B19065">
        <v>0.02</v>
      </c>
      <c r="C19065">
        <v>4.0816326530612198E-4</v>
      </c>
      <c r="D19065">
        <v>49</v>
      </c>
      <c r="E19065">
        <v>0</v>
      </c>
    </row>
    <row r="19066" spans="1:6">
      <c r="A19066">
        <v>0</v>
      </c>
      <c r="B19066">
        <v>0.7</v>
      </c>
      <c r="C19066">
        <v>4.0816326530612198E-4</v>
      </c>
      <c r="D19066">
        <v>49</v>
      </c>
      <c r="E19066">
        <v>0</v>
      </c>
    </row>
    <row r="19067" spans="1:6">
      <c r="A19067">
        <v>0</v>
      </c>
      <c r="B19067">
        <v>8.7799999999999994</v>
      </c>
      <c r="C19067">
        <v>4.0816326530612198E-4</v>
      </c>
      <c r="D19067">
        <v>49</v>
      </c>
      <c r="E19067">
        <v>0</v>
      </c>
    </row>
    <row r="19068" spans="1:6">
      <c r="A19068">
        <v>1</v>
      </c>
      <c r="B19068">
        <v>4.4000000000000004</v>
      </c>
      <c r="C19068">
        <v>4.0816326530612198E-4</v>
      </c>
      <c r="D19068">
        <v>49</v>
      </c>
      <c r="E19068">
        <v>0</v>
      </c>
    </row>
    <row r="19069" spans="1:6">
      <c r="A19069">
        <v>1</v>
      </c>
      <c r="B19069">
        <v>4.7699999999999996</v>
      </c>
      <c r="C19069">
        <v>4.0816326530612198E-4</v>
      </c>
      <c r="D19069">
        <v>49</v>
      </c>
      <c r="E19069">
        <v>0</v>
      </c>
    </row>
    <row r="19070" spans="1:6">
      <c r="A19070">
        <v>1</v>
      </c>
      <c r="B19070">
        <v>8.23</v>
      </c>
      <c r="C19070">
        <v>4.0816326530612198E-4</v>
      </c>
      <c r="D19070">
        <v>49</v>
      </c>
      <c r="E19070">
        <v>0</v>
      </c>
    </row>
    <row r="19071" spans="1:6">
      <c r="A19071">
        <v>2</v>
      </c>
      <c r="B19071">
        <v>5.4933333333333296</v>
      </c>
      <c r="C19071">
        <v>4.0816326530612198E-4</v>
      </c>
      <c r="D19071">
        <v>49</v>
      </c>
      <c r="E19071">
        <v>0</v>
      </c>
    </row>
    <row r="19072" spans="1:6">
      <c r="A19072">
        <v>2</v>
      </c>
      <c r="B19072">
        <v>5.7066666666666599</v>
      </c>
      <c r="C19072">
        <v>4.0816326530612198E-4</v>
      </c>
      <c r="D19072">
        <v>49</v>
      </c>
      <c r="E19072">
        <v>0</v>
      </c>
    </row>
    <row r="19073" spans="1:5">
      <c r="A19073">
        <v>2</v>
      </c>
      <c r="B19073">
        <v>8.5399999999999991</v>
      </c>
      <c r="C19073">
        <v>4.0816326530612198E-4</v>
      </c>
      <c r="D19073">
        <v>49</v>
      </c>
      <c r="E19073">
        <v>0</v>
      </c>
    </row>
    <row r="19074" spans="1:5">
      <c r="A19074">
        <v>3</v>
      </c>
      <c r="B19074">
        <v>6.41</v>
      </c>
      <c r="C19074">
        <v>4.0816326530612198E-4</v>
      </c>
      <c r="D19074">
        <v>49</v>
      </c>
      <c r="E19074">
        <v>0</v>
      </c>
    </row>
    <row r="19075" spans="1:5">
      <c r="A19075">
        <v>3</v>
      </c>
      <c r="B19075">
        <v>6.59</v>
      </c>
      <c r="C19075">
        <v>4.0816326530612198E-4</v>
      </c>
      <c r="D19075">
        <v>49</v>
      </c>
      <c r="E19075">
        <v>0</v>
      </c>
    </row>
    <row r="19076" spans="1:5">
      <c r="A19076">
        <v>3</v>
      </c>
      <c r="B19076">
        <v>8.48</v>
      </c>
      <c r="C19076">
        <v>4.0816326530612198E-4</v>
      </c>
      <c r="D19076">
        <v>49</v>
      </c>
      <c r="E19076">
        <v>0</v>
      </c>
    </row>
    <row r="19077" spans="1:5">
      <c r="A19077">
        <v>4</v>
      </c>
      <c r="B19077">
        <v>6.7880000000000003</v>
      </c>
      <c r="C19077">
        <v>4.0816326530612198E-4</v>
      </c>
      <c r="D19077">
        <v>49</v>
      </c>
      <c r="E19077">
        <v>0</v>
      </c>
    </row>
    <row r="19078" spans="1:5">
      <c r="A19078">
        <v>4</v>
      </c>
      <c r="B19078">
        <v>6.9480000000000004</v>
      </c>
      <c r="C19078">
        <v>4.0816326530612198E-4</v>
      </c>
      <c r="D19078">
        <v>49</v>
      </c>
      <c r="E19078">
        <v>0</v>
      </c>
    </row>
    <row r="19079" spans="1:5">
      <c r="A19079">
        <v>4</v>
      </c>
      <c r="B19079">
        <v>8.1080000000000005</v>
      </c>
      <c r="C19079">
        <v>4.0816326530612198E-4</v>
      </c>
      <c r="D19079">
        <v>49</v>
      </c>
      <c r="E19079">
        <v>0</v>
      </c>
    </row>
    <row r="19080" spans="1:5">
      <c r="A19080">
        <v>5</v>
      </c>
      <c r="B19080">
        <v>6.76</v>
      </c>
      <c r="C19080">
        <v>4.0816326530612198E-4</v>
      </c>
      <c r="D19080">
        <v>49</v>
      </c>
      <c r="E19080">
        <v>0</v>
      </c>
    </row>
    <row r="19081" spans="1:5">
      <c r="A19081">
        <v>5</v>
      </c>
      <c r="B19081">
        <v>6.89333333333333</v>
      </c>
      <c r="C19081">
        <v>4.0816326530612198E-4</v>
      </c>
      <c r="D19081">
        <v>49</v>
      </c>
      <c r="E19081">
        <v>0</v>
      </c>
    </row>
    <row r="19082" spans="1:5">
      <c r="A19082">
        <v>5</v>
      </c>
      <c r="B19082">
        <v>7.8566666666666602</v>
      </c>
      <c r="C19082">
        <v>4.0816326530612198E-4</v>
      </c>
      <c r="D19082">
        <v>49</v>
      </c>
      <c r="E19082">
        <v>0</v>
      </c>
    </row>
    <row r="19083" spans="1:5">
      <c r="A19083">
        <v>6</v>
      </c>
      <c r="B19083">
        <v>6.7371428571428504</v>
      </c>
      <c r="C19083">
        <v>4.0816326530612198E-4</v>
      </c>
      <c r="D19083">
        <v>49</v>
      </c>
      <c r="E19083">
        <v>0</v>
      </c>
    </row>
    <row r="19084" spans="1:5">
      <c r="A19084">
        <v>6</v>
      </c>
      <c r="B19084">
        <v>6.8542857142857097</v>
      </c>
      <c r="C19084">
        <v>4.0816326530612198E-4</v>
      </c>
      <c r="D19084">
        <v>49</v>
      </c>
      <c r="E19084">
        <v>0</v>
      </c>
    </row>
    <row r="19085" spans="1:5">
      <c r="A19085">
        <v>6</v>
      </c>
      <c r="B19085">
        <v>7.5857142857142801</v>
      </c>
      <c r="C19085">
        <v>4.0816326530612198E-4</v>
      </c>
      <c r="D19085">
        <v>49</v>
      </c>
      <c r="E19085">
        <v>0</v>
      </c>
    </row>
    <row r="19086" spans="1:5">
      <c r="A19086">
        <v>7</v>
      </c>
      <c r="B19086">
        <v>6.64</v>
      </c>
      <c r="C19086">
        <v>4.0816326530612198E-4</v>
      </c>
      <c r="D19086">
        <v>49</v>
      </c>
      <c r="E19086">
        <v>0</v>
      </c>
    </row>
    <row r="19087" spans="1:5">
      <c r="A19087">
        <v>7</v>
      </c>
      <c r="B19087">
        <v>6.7424999999999997</v>
      </c>
      <c r="C19087">
        <v>4.0816326530612198E-4</v>
      </c>
      <c r="D19087">
        <v>49</v>
      </c>
      <c r="E19087">
        <v>0</v>
      </c>
    </row>
    <row r="19088" spans="1:5">
      <c r="A19088">
        <v>7</v>
      </c>
      <c r="B19088">
        <v>7.4375</v>
      </c>
      <c r="C19088">
        <v>4.0816326530612198E-4</v>
      </c>
      <c r="D19088">
        <v>49</v>
      </c>
      <c r="E19088">
        <v>0</v>
      </c>
    </row>
    <row r="19089" spans="1:6">
      <c r="A19089">
        <v>8</v>
      </c>
      <c r="B19089">
        <v>6.6133333333333297</v>
      </c>
      <c r="C19089">
        <v>4.0816326530612198E-4</v>
      </c>
      <c r="D19089">
        <v>49</v>
      </c>
      <c r="E19089">
        <v>0</v>
      </c>
    </row>
    <row r="19090" spans="1:6">
      <c r="A19090">
        <v>8</v>
      </c>
      <c r="B19090">
        <v>6.6888888888888802</v>
      </c>
      <c r="C19090">
        <v>4.0816326530612198E-4</v>
      </c>
      <c r="D19090">
        <v>49</v>
      </c>
      <c r="E19090">
        <v>0</v>
      </c>
    </row>
    <row r="19091" spans="1:6">
      <c r="A19091">
        <v>8</v>
      </c>
      <c r="B19091">
        <v>7.5933333333333302</v>
      </c>
      <c r="C19091">
        <v>4.0816326530612198E-4</v>
      </c>
      <c r="D19091">
        <v>49</v>
      </c>
      <c r="E19091">
        <v>0</v>
      </c>
    </row>
    <row r="19092" spans="1:6">
      <c r="A19092">
        <v>9</v>
      </c>
      <c r="B19092">
        <v>6.8360000000000003</v>
      </c>
      <c r="C19092">
        <v>4.0816326530612198E-4</v>
      </c>
      <c r="D19092">
        <v>49</v>
      </c>
      <c r="E19092">
        <v>0</v>
      </c>
    </row>
    <row r="19093" spans="1:6">
      <c r="A19093">
        <v>9</v>
      </c>
      <c r="B19093">
        <v>6.9119999999999999</v>
      </c>
      <c r="C19093">
        <v>4.0816326530612198E-4</v>
      </c>
      <c r="D19093">
        <v>49</v>
      </c>
      <c r="E19093">
        <v>0</v>
      </c>
    </row>
    <row r="19094" spans="1:6">
      <c r="A19094">
        <v>9</v>
      </c>
      <c r="B19094">
        <v>7.5720000000000001</v>
      </c>
      <c r="C19094">
        <v>4.0816326530612198E-4</v>
      </c>
      <c r="D19094">
        <v>49</v>
      </c>
      <c r="E19094">
        <v>0</v>
      </c>
    </row>
    <row r="19096" spans="1:6">
      <c r="A19096" t="s">
        <v>24</v>
      </c>
      <c r="B19096" t="s">
        <v>1</v>
      </c>
      <c r="C19096" t="s">
        <v>17</v>
      </c>
      <c r="D19096" t="s">
        <v>14</v>
      </c>
      <c r="E19096" t="s">
        <v>11</v>
      </c>
      <c r="F19096" t="s">
        <v>5</v>
      </c>
    </row>
    <row r="19097" spans="1:6">
      <c r="A19097" t="s">
        <v>6</v>
      </c>
      <c r="B19097" t="s">
        <v>7</v>
      </c>
      <c r="C19097" t="s">
        <v>8</v>
      </c>
      <c r="D19097" t="s">
        <v>9</v>
      </c>
      <c r="E19097" t="s">
        <v>10</v>
      </c>
    </row>
    <row r="19098" spans="1:6">
      <c r="A19098">
        <v>0</v>
      </c>
      <c r="B19098">
        <v>0.02</v>
      </c>
      <c r="C19098">
        <v>4.2267786230835199E-4</v>
      </c>
      <c r="D19098">
        <v>37.92</v>
      </c>
      <c r="E19098">
        <v>15.4010908704545</v>
      </c>
    </row>
    <row r="19099" spans="1:6">
      <c r="A19099">
        <v>0</v>
      </c>
      <c r="B19099">
        <v>0.52</v>
      </c>
      <c r="C19099">
        <v>4.2267786230835199E-4</v>
      </c>
      <c r="D19099">
        <v>37.92</v>
      </c>
      <c r="E19099">
        <v>15.4010908704545</v>
      </c>
    </row>
    <row r="19100" spans="1:6">
      <c r="A19100">
        <v>0</v>
      </c>
      <c r="B19100">
        <v>6.64</v>
      </c>
      <c r="C19100">
        <v>4.2251117222126701E-4</v>
      </c>
      <c r="D19100">
        <v>38.08</v>
      </c>
      <c r="E19100">
        <v>15.2628175642638</v>
      </c>
    </row>
    <row r="19101" spans="1:6">
      <c r="A19101">
        <v>0</v>
      </c>
      <c r="B19101">
        <v>6.98</v>
      </c>
      <c r="C19101">
        <v>4.2168914146161097E-4</v>
      </c>
      <c r="D19101">
        <v>38.1</v>
      </c>
      <c r="E19101">
        <v>15.2174242235668</v>
      </c>
    </row>
    <row r="19102" spans="1:6">
      <c r="A19102">
        <v>1</v>
      </c>
      <c r="B19102">
        <v>3.5</v>
      </c>
      <c r="C19102">
        <v>4.2168914146161097E-4</v>
      </c>
      <c r="D19102">
        <v>38.1</v>
      </c>
      <c r="E19102">
        <v>15.2174242235668</v>
      </c>
    </row>
    <row r="19103" spans="1:6">
      <c r="A19103">
        <v>1</v>
      </c>
      <c r="B19103">
        <v>3.78</v>
      </c>
      <c r="C19103">
        <v>4.2168914146161097E-4</v>
      </c>
      <c r="D19103">
        <v>38.1</v>
      </c>
      <c r="E19103">
        <v>15.2174242235668</v>
      </c>
    </row>
    <row r="19104" spans="1:6">
      <c r="A19104">
        <v>1</v>
      </c>
      <c r="B19104">
        <v>6.66</v>
      </c>
      <c r="C19104">
        <v>4.2157249676534701E-4</v>
      </c>
      <c r="D19104">
        <v>38.22</v>
      </c>
      <c r="E19104">
        <v>15.061593541189399</v>
      </c>
    </row>
    <row r="19105" spans="1:5">
      <c r="A19105">
        <v>2</v>
      </c>
      <c r="B19105">
        <v>4.4466666666666601</v>
      </c>
      <c r="C19105">
        <v>4.2154410966347902E-4</v>
      </c>
      <c r="D19105">
        <v>38.24</v>
      </c>
      <c r="E19105">
        <v>15.024726287024301</v>
      </c>
    </row>
    <row r="19106" spans="1:5">
      <c r="A19106">
        <v>2</v>
      </c>
      <c r="B19106">
        <v>4.66</v>
      </c>
      <c r="C19106">
        <v>4.2154410966347902E-4</v>
      </c>
      <c r="D19106">
        <v>38.24</v>
      </c>
      <c r="E19106">
        <v>15.024726287024301</v>
      </c>
    </row>
    <row r="19107" spans="1:5">
      <c r="A19107">
        <v>2</v>
      </c>
      <c r="B19107">
        <v>6.4</v>
      </c>
      <c r="C19107">
        <v>4.2110974988706599E-4</v>
      </c>
      <c r="D19107">
        <v>38.36</v>
      </c>
      <c r="E19107">
        <v>14.9127596373038</v>
      </c>
    </row>
    <row r="19108" spans="1:5">
      <c r="A19108">
        <v>3</v>
      </c>
      <c r="B19108">
        <v>4.8049999999999997</v>
      </c>
      <c r="C19108">
        <v>4.20052481767614E-4</v>
      </c>
      <c r="D19108">
        <v>38.4</v>
      </c>
      <c r="E19108">
        <v>14.8256534425973</v>
      </c>
    </row>
    <row r="19109" spans="1:5">
      <c r="A19109">
        <v>3</v>
      </c>
      <c r="B19109">
        <v>4.915</v>
      </c>
      <c r="C19109">
        <v>4.20052481767614E-4</v>
      </c>
      <c r="D19109">
        <v>38.4</v>
      </c>
      <c r="E19109">
        <v>14.8256534425973</v>
      </c>
    </row>
    <row r="19110" spans="1:5">
      <c r="A19110">
        <v>3</v>
      </c>
      <c r="B19110">
        <v>6.45</v>
      </c>
      <c r="C19110">
        <v>4.1992162688614198E-4</v>
      </c>
      <c r="D19110">
        <v>38.56</v>
      </c>
      <c r="E19110">
        <v>14.6644604401253</v>
      </c>
    </row>
    <row r="19111" spans="1:5">
      <c r="A19111">
        <v>4</v>
      </c>
      <c r="B19111">
        <v>5.1639999999999997</v>
      </c>
      <c r="C19111">
        <v>4.19870350366104E-4</v>
      </c>
      <c r="D19111">
        <v>38.6</v>
      </c>
      <c r="E19111">
        <v>14.5849237228036</v>
      </c>
    </row>
    <row r="19112" spans="1:5">
      <c r="A19112">
        <v>4</v>
      </c>
      <c r="B19112">
        <v>5.2759999999999998</v>
      </c>
      <c r="C19112">
        <v>4.19870350366104E-4</v>
      </c>
      <c r="D19112">
        <v>38.6</v>
      </c>
      <c r="E19112">
        <v>14.5849237228036</v>
      </c>
    </row>
    <row r="19113" spans="1:5">
      <c r="A19113">
        <v>4</v>
      </c>
      <c r="B19113">
        <v>6.4039999999999999</v>
      </c>
      <c r="C19113">
        <v>4.1971106190226101E-4</v>
      </c>
      <c r="D19113">
        <v>38.78</v>
      </c>
      <c r="E19113">
        <v>14.378163999621</v>
      </c>
    </row>
    <row r="19114" spans="1:5">
      <c r="A19114">
        <v>5</v>
      </c>
      <c r="B19114">
        <v>5.34</v>
      </c>
      <c r="C19114">
        <v>4.1971134159777201E-4</v>
      </c>
      <c r="D19114">
        <v>38.82</v>
      </c>
      <c r="E19114">
        <v>14.334141062512201</v>
      </c>
    </row>
    <row r="19115" spans="1:5">
      <c r="A19115">
        <v>5</v>
      </c>
      <c r="B19115">
        <v>5.4266666666666596</v>
      </c>
      <c r="C19115">
        <v>4.1971134159777201E-4</v>
      </c>
      <c r="D19115">
        <v>38.82</v>
      </c>
      <c r="E19115">
        <v>14.334141062512201</v>
      </c>
    </row>
    <row r="19116" spans="1:5">
      <c r="A19116">
        <v>5</v>
      </c>
      <c r="B19116">
        <v>6.5266666666666602</v>
      </c>
      <c r="C19116">
        <v>4.1833207994702902E-4</v>
      </c>
      <c r="D19116">
        <v>39</v>
      </c>
      <c r="E19116">
        <v>14.149204924659101</v>
      </c>
    </row>
    <row r="19117" spans="1:5">
      <c r="A19117">
        <v>6</v>
      </c>
      <c r="B19117">
        <v>5.5971428571428499</v>
      </c>
      <c r="C19117">
        <v>4.1833207994702902E-4</v>
      </c>
      <c r="D19117">
        <v>39</v>
      </c>
      <c r="E19117">
        <v>14.149204924659101</v>
      </c>
    </row>
    <row r="19118" spans="1:5">
      <c r="A19118">
        <v>6</v>
      </c>
      <c r="B19118">
        <v>5.6771428571428499</v>
      </c>
      <c r="C19118">
        <v>4.1833207994702902E-4</v>
      </c>
      <c r="D19118">
        <v>39</v>
      </c>
      <c r="E19118">
        <v>14.149204924659101</v>
      </c>
    </row>
    <row r="19119" spans="1:5">
      <c r="A19119">
        <v>6</v>
      </c>
      <c r="B19119">
        <v>6.5542857142857098</v>
      </c>
      <c r="C19119">
        <v>4.1822717645743701E-4</v>
      </c>
      <c r="D19119">
        <v>39.22</v>
      </c>
      <c r="E19119">
        <v>13.9345469965837</v>
      </c>
    </row>
    <row r="19120" spans="1:5">
      <c r="A19120">
        <v>7</v>
      </c>
      <c r="B19120">
        <v>5.7374999999999998</v>
      </c>
      <c r="C19120">
        <v>4.1822717645743701E-4</v>
      </c>
      <c r="D19120">
        <v>39.22</v>
      </c>
      <c r="E19120">
        <v>13.9345469965837</v>
      </c>
    </row>
    <row r="19121" spans="1:6">
      <c r="A19121">
        <v>7</v>
      </c>
      <c r="B19121">
        <v>5.8150000000000004</v>
      </c>
      <c r="C19121">
        <v>4.1822717645743701E-4</v>
      </c>
      <c r="D19121">
        <v>39.22</v>
      </c>
      <c r="E19121">
        <v>13.9345469965837</v>
      </c>
    </row>
    <row r="19122" spans="1:6">
      <c r="A19122">
        <v>7</v>
      </c>
      <c r="B19122">
        <v>6.52</v>
      </c>
      <c r="C19122">
        <v>4.18209963569935E-4</v>
      </c>
      <c r="D19122">
        <v>39.340000000000003</v>
      </c>
      <c r="E19122">
        <v>13.8731539312443</v>
      </c>
    </row>
    <row r="19123" spans="1:6">
      <c r="A19123">
        <v>8</v>
      </c>
      <c r="B19123">
        <v>5.7977777777777701</v>
      </c>
      <c r="C19123">
        <v>4.1816970622147998E-4</v>
      </c>
      <c r="D19123">
        <v>39.380000000000003</v>
      </c>
      <c r="E19123">
        <v>13.7896918022122</v>
      </c>
    </row>
    <row r="19124" spans="1:6">
      <c r="A19124">
        <v>8</v>
      </c>
      <c r="B19124">
        <v>5.8644444444444401</v>
      </c>
      <c r="C19124">
        <v>4.1816970622147998E-4</v>
      </c>
      <c r="D19124">
        <v>39.380000000000003</v>
      </c>
      <c r="E19124">
        <v>13.7896918022122</v>
      </c>
    </row>
    <row r="19125" spans="1:6">
      <c r="A19125">
        <v>8</v>
      </c>
      <c r="B19125">
        <v>6.5088888888888796</v>
      </c>
      <c r="C19125">
        <v>4.18111563030295E-4</v>
      </c>
      <c r="D19125">
        <v>39.58</v>
      </c>
      <c r="E19125">
        <v>13.620704827577701</v>
      </c>
    </row>
    <row r="19126" spans="1:6">
      <c r="A19126">
        <v>9</v>
      </c>
      <c r="B19126">
        <v>5.86</v>
      </c>
      <c r="C19126">
        <v>4.18111563030295E-4</v>
      </c>
      <c r="D19126">
        <v>39.58</v>
      </c>
      <c r="E19126">
        <v>13.620704827577701</v>
      </c>
    </row>
    <row r="19127" spans="1:6">
      <c r="A19127">
        <v>9</v>
      </c>
      <c r="B19127">
        <v>5.9279999999999999</v>
      </c>
      <c r="C19127">
        <v>4.18111563030295E-4</v>
      </c>
      <c r="D19127">
        <v>39.58</v>
      </c>
      <c r="E19127">
        <v>13.620704827577701</v>
      </c>
    </row>
    <row r="19128" spans="1:6">
      <c r="A19128">
        <v>9</v>
      </c>
      <c r="B19128">
        <v>6.41</v>
      </c>
      <c r="C19128">
        <v>4.1802882994982298E-4</v>
      </c>
      <c r="D19128">
        <v>39.700000000000003</v>
      </c>
      <c r="E19128">
        <v>13.4554821541258</v>
      </c>
    </row>
    <row r="19130" spans="1:6">
      <c r="A19130" t="s">
        <v>24</v>
      </c>
      <c r="B19130" t="s">
        <v>1</v>
      </c>
      <c r="C19130" t="s">
        <v>17</v>
      </c>
      <c r="D19130" t="s">
        <v>14</v>
      </c>
      <c r="E19130" t="s">
        <v>12</v>
      </c>
      <c r="F19130" t="s">
        <v>5</v>
      </c>
    </row>
    <row r="19131" spans="1:6">
      <c r="A19131" t="s">
        <v>6</v>
      </c>
      <c r="B19131" t="s">
        <v>7</v>
      </c>
      <c r="C19131" t="s">
        <v>8</v>
      </c>
      <c r="D19131" t="s">
        <v>9</v>
      </c>
      <c r="E19131" t="s">
        <v>10</v>
      </c>
    </row>
    <row r="19132" spans="1:6">
      <c r="A19132">
        <v>0</v>
      </c>
      <c r="B19132">
        <v>0.02</v>
      </c>
      <c r="C19132">
        <v>4.3097682428650203E-4</v>
      </c>
      <c r="D19132">
        <v>36.700000000000003</v>
      </c>
      <c r="E19132">
        <v>18.190382074052199</v>
      </c>
    </row>
    <row r="19133" spans="1:6">
      <c r="A19133">
        <v>0</v>
      </c>
      <c r="B19133">
        <v>0.6</v>
      </c>
      <c r="C19133">
        <v>4.3097682428650203E-4</v>
      </c>
      <c r="D19133">
        <v>36.700000000000003</v>
      </c>
      <c r="E19133">
        <v>18.190382074052199</v>
      </c>
    </row>
    <row r="19134" spans="1:6">
      <c r="A19134">
        <v>0</v>
      </c>
      <c r="B19134">
        <v>4.68</v>
      </c>
      <c r="C19134">
        <v>4.3085640760382599E-4</v>
      </c>
      <c r="D19134">
        <v>36.78</v>
      </c>
      <c r="E19134">
        <v>18.111090524868999</v>
      </c>
    </row>
    <row r="19135" spans="1:6">
      <c r="A19135">
        <v>0</v>
      </c>
      <c r="B19135">
        <v>4.82</v>
      </c>
      <c r="C19135">
        <v>4.3078189703006197E-4</v>
      </c>
      <c r="D19135">
        <v>36.86</v>
      </c>
      <c r="E19135">
        <v>18.017780107438298</v>
      </c>
    </row>
    <row r="19136" spans="1:6">
      <c r="A19136">
        <v>1</v>
      </c>
      <c r="B19136">
        <v>2.42</v>
      </c>
      <c r="C19136">
        <v>4.3078189703006197E-4</v>
      </c>
      <c r="D19136">
        <v>36.86</v>
      </c>
      <c r="E19136">
        <v>18.017780107438298</v>
      </c>
    </row>
    <row r="19137" spans="1:5">
      <c r="A19137">
        <v>1</v>
      </c>
      <c r="B19137">
        <v>2.74</v>
      </c>
      <c r="C19137">
        <v>4.3078189703006197E-4</v>
      </c>
      <c r="D19137">
        <v>36.86</v>
      </c>
      <c r="E19137">
        <v>18.017780107438298</v>
      </c>
    </row>
    <row r="19138" spans="1:5">
      <c r="A19138">
        <v>1</v>
      </c>
      <c r="B19138">
        <v>4.68</v>
      </c>
      <c r="C19138">
        <v>4.3074505384096002E-4</v>
      </c>
      <c r="D19138">
        <v>36.9</v>
      </c>
      <c r="E19138">
        <v>17.979154596365198</v>
      </c>
    </row>
    <row r="19139" spans="1:5">
      <c r="A19139">
        <v>2</v>
      </c>
      <c r="B19139">
        <v>3.1266666666666598</v>
      </c>
      <c r="C19139">
        <v>4.3064344817947701E-4</v>
      </c>
      <c r="D19139">
        <v>36.96</v>
      </c>
      <c r="E19139">
        <v>17.900793278511401</v>
      </c>
    </row>
    <row r="19140" spans="1:5">
      <c r="A19140">
        <v>2</v>
      </c>
      <c r="B19140">
        <v>3.3133333333333299</v>
      </c>
      <c r="C19140">
        <v>4.3064344817947701E-4</v>
      </c>
      <c r="D19140">
        <v>36.96</v>
      </c>
      <c r="E19140">
        <v>17.900793278511401</v>
      </c>
    </row>
    <row r="19141" spans="1:5">
      <c r="A19141">
        <v>2</v>
      </c>
      <c r="B19141">
        <v>4.9266666666666596</v>
      </c>
      <c r="C19141">
        <v>4.3055937353341298E-4</v>
      </c>
      <c r="D19141">
        <v>37.06</v>
      </c>
      <c r="E19141">
        <v>17.819551060562599</v>
      </c>
    </row>
    <row r="19142" spans="1:5">
      <c r="A19142">
        <v>3</v>
      </c>
      <c r="B19142">
        <v>3.7</v>
      </c>
      <c r="C19142">
        <v>4.3053201193256802E-4</v>
      </c>
      <c r="D19142">
        <v>37.1</v>
      </c>
      <c r="E19142">
        <v>17.800280896659999</v>
      </c>
    </row>
    <row r="19143" spans="1:5">
      <c r="A19143">
        <v>3</v>
      </c>
      <c r="B19143">
        <v>3.85</v>
      </c>
      <c r="C19143">
        <v>4.3053201193256802E-4</v>
      </c>
      <c r="D19143">
        <v>37.1</v>
      </c>
      <c r="E19143">
        <v>17.800280896659999</v>
      </c>
    </row>
    <row r="19144" spans="1:5">
      <c r="A19144">
        <v>3</v>
      </c>
      <c r="B19144">
        <v>4.9850000000000003</v>
      </c>
      <c r="C19144">
        <v>4.3046298311133399E-4</v>
      </c>
      <c r="D19144">
        <v>37.159999999999997</v>
      </c>
      <c r="E19144">
        <v>17.733989962780502</v>
      </c>
    </row>
    <row r="19145" spans="1:5">
      <c r="A19145">
        <v>4</v>
      </c>
      <c r="B19145">
        <v>3.992</v>
      </c>
      <c r="C19145">
        <v>4.3043693121903902E-4</v>
      </c>
      <c r="D19145">
        <v>37.18</v>
      </c>
      <c r="E19145">
        <v>17.705016238343301</v>
      </c>
    </row>
    <row r="19146" spans="1:5">
      <c r="A19146">
        <v>4</v>
      </c>
      <c r="B19146">
        <v>4.1120000000000001</v>
      </c>
      <c r="C19146">
        <v>4.3043693121903902E-4</v>
      </c>
      <c r="D19146">
        <v>37.18</v>
      </c>
      <c r="E19146">
        <v>17.705016238343301</v>
      </c>
    </row>
    <row r="19147" spans="1:5">
      <c r="A19147">
        <v>4</v>
      </c>
      <c r="B19147">
        <v>4.8479999999999999</v>
      </c>
      <c r="C19147">
        <v>4.3025248051379401E-4</v>
      </c>
      <c r="D19147">
        <v>37.36</v>
      </c>
      <c r="E19147">
        <v>17.541676088675199</v>
      </c>
    </row>
    <row r="19148" spans="1:5">
      <c r="A19148">
        <v>4</v>
      </c>
      <c r="B19148">
        <v>4.9080000000000004</v>
      </c>
      <c r="C19148">
        <v>4.3020824001104198E-4</v>
      </c>
      <c r="D19148">
        <v>37.380000000000003</v>
      </c>
      <c r="E19148">
        <v>17.500731413286701</v>
      </c>
    </row>
    <row r="19149" spans="1:5">
      <c r="A19149">
        <v>5</v>
      </c>
      <c r="B19149">
        <v>4.0933333333333302</v>
      </c>
      <c r="C19149">
        <v>4.3020824001104198E-4</v>
      </c>
      <c r="D19149">
        <v>37.380000000000003</v>
      </c>
      <c r="E19149">
        <v>17.500731413286701</v>
      </c>
    </row>
    <row r="19150" spans="1:5">
      <c r="A19150">
        <v>5</v>
      </c>
      <c r="B19150">
        <v>4.1933333333333298</v>
      </c>
      <c r="C19150">
        <v>4.3020824001104198E-4</v>
      </c>
      <c r="D19150">
        <v>37.380000000000003</v>
      </c>
      <c r="E19150">
        <v>17.500731413286701</v>
      </c>
    </row>
    <row r="19151" spans="1:5">
      <c r="A19151">
        <v>5</v>
      </c>
      <c r="B19151">
        <v>4.8600000000000003</v>
      </c>
      <c r="C19151">
        <v>4.3009016056775202E-4</v>
      </c>
      <c r="D19151">
        <v>37.46</v>
      </c>
      <c r="E19151">
        <v>17.4140288273564</v>
      </c>
    </row>
    <row r="19152" spans="1:5">
      <c r="A19152">
        <v>6</v>
      </c>
      <c r="B19152">
        <v>4.1685714285714202</v>
      </c>
      <c r="C19152">
        <v>4.30080270191159E-4</v>
      </c>
      <c r="D19152">
        <v>37.479999999999997</v>
      </c>
      <c r="E19152">
        <v>17.406021946441399</v>
      </c>
    </row>
    <row r="19153" spans="1:6">
      <c r="A19153">
        <v>6</v>
      </c>
      <c r="B19153">
        <v>4.2428571428571402</v>
      </c>
      <c r="C19153">
        <v>4.30080270191159E-4</v>
      </c>
      <c r="D19153">
        <v>37.479999999999997</v>
      </c>
      <c r="E19153">
        <v>17.406021946441399</v>
      </c>
    </row>
    <row r="19154" spans="1:6">
      <c r="A19154">
        <v>6</v>
      </c>
      <c r="B19154">
        <v>5.0199999999999996</v>
      </c>
      <c r="C19154">
        <v>4.29993556595327E-4</v>
      </c>
      <c r="D19154">
        <v>37.6</v>
      </c>
      <c r="E19154">
        <v>17.338973441354501</v>
      </c>
    </row>
    <row r="19155" spans="1:6">
      <c r="A19155">
        <v>7</v>
      </c>
      <c r="B19155">
        <v>4.3949999999999996</v>
      </c>
      <c r="C19155">
        <v>4.2994151618539199E-4</v>
      </c>
      <c r="D19155">
        <v>37.619999999999997</v>
      </c>
      <c r="E19155">
        <v>17.313451417900399</v>
      </c>
    </row>
    <row r="19156" spans="1:6">
      <c r="A19156">
        <v>7</v>
      </c>
      <c r="B19156">
        <v>4.4749999999999996</v>
      </c>
      <c r="C19156">
        <v>4.2994151618539199E-4</v>
      </c>
      <c r="D19156">
        <v>37.619999999999997</v>
      </c>
      <c r="E19156">
        <v>17.313451417900399</v>
      </c>
    </row>
    <row r="19157" spans="1:6">
      <c r="A19157">
        <v>7</v>
      </c>
      <c r="B19157">
        <v>5.0125000000000002</v>
      </c>
      <c r="C19157">
        <v>4.2866911118567602E-4</v>
      </c>
      <c r="D19157">
        <v>37.74</v>
      </c>
      <c r="E19157">
        <v>17.1939640571917</v>
      </c>
    </row>
    <row r="19158" spans="1:6">
      <c r="A19158">
        <v>8</v>
      </c>
      <c r="B19158">
        <v>4.4577777777777703</v>
      </c>
      <c r="C19158">
        <v>4.2866911118567602E-4</v>
      </c>
      <c r="D19158">
        <v>37.74</v>
      </c>
      <c r="E19158">
        <v>17.1939640571917</v>
      </c>
    </row>
    <row r="19159" spans="1:6">
      <c r="A19159">
        <v>8</v>
      </c>
      <c r="B19159">
        <v>4.5355555555555496</v>
      </c>
      <c r="C19159">
        <v>4.2866911118567602E-4</v>
      </c>
      <c r="D19159">
        <v>37.74</v>
      </c>
      <c r="E19159">
        <v>17.1939640571917</v>
      </c>
    </row>
    <row r="19160" spans="1:6">
      <c r="A19160">
        <v>8</v>
      </c>
      <c r="B19160">
        <v>5.0133333333333301</v>
      </c>
      <c r="C19160">
        <v>4.2866911118567602E-4</v>
      </c>
      <c r="D19160">
        <v>37.74</v>
      </c>
      <c r="E19160">
        <v>17.1939640571917</v>
      </c>
    </row>
    <row r="19161" spans="1:6">
      <c r="A19161">
        <v>8</v>
      </c>
      <c r="B19161">
        <v>5.0866666666666598</v>
      </c>
      <c r="C19161">
        <v>4.2865630977012299E-4</v>
      </c>
      <c r="D19161">
        <v>37.76</v>
      </c>
      <c r="E19161">
        <v>17.152912289171098</v>
      </c>
    </row>
    <row r="19162" spans="1:6">
      <c r="A19162">
        <v>9</v>
      </c>
      <c r="B19162">
        <v>4.58</v>
      </c>
      <c r="C19162">
        <v>4.2865630977012299E-4</v>
      </c>
      <c r="D19162">
        <v>37.76</v>
      </c>
      <c r="E19162">
        <v>17.152912289171098</v>
      </c>
    </row>
    <row r="19163" spans="1:6">
      <c r="A19163">
        <v>9</v>
      </c>
      <c r="B19163">
        <v>4.6420000000000003</v>
      </c>
      <c r="C19163">
        <v>4.2865630977012299E-4</v>
      </c>
      <c r="D19163">
        <v>37.76</v>
      </c>
      <c r="E19163">
        <v>17.152912289171098</v>
      </c>
    </row>
    <row r="19164" spans="1:6">
      <c r="A19164">
        <v>9</v>
      </c>
      <c r="B19164">
        <v>5.0860000000000003</v>
      </c>
      <c r="C19164">
        <v>4.2857669336756601E-4</v>
      </c>
      <c r="D19164">
        <v>37.840000000000003</v>
      </c>
      <c r="E19164">
        <v>17.097789330787698</v>
      </c>
    </row>
    <row r="19166" spans="1:6">
      <c r="A19166" t="s">
        <v>24</v>
      </c>
      <c r="B19166" t="s">
        <v>18</v>
      </c>
      <c r="C19166" t="s">
        <v>2</v>
      </c>
      <c r="D19166" t="s">
        <v>3</v>
      </c>
      <c r="E19166" t="s">
        <v>4</v>
      </c>
      <c r="F19166" t="s">
        <v>5</v>
      </c>
    </row>
    <row r="19167" spans="1:6">
      <c r="A19167" t="s">
        <v>6</v>
      </c>
      <c r="B19167" t="s">
        <v>7</v>
      </c>
      <c r="C19167" t="s">
        <v>8</v>
      </c>
      <c r="D19167" t="s">
        <v>9</v>
      </c>
      <c r="E19167" t="s">
        <v>10</v>
      </c>
    </row>
    <row r="19168" spans="1:6">
      <c r="A19168">
        <v>0</v>
      </c>
      <c r="B19168">
        <v>0.2</v>
      </c>
      <c r="C19168">
        <v>0</v>
      </c>
      <c r="D19168">
        <v>0</v>
      </c>
      <c r="E19168">
        <v>0</v>
      </c>
    </row>
    <row r="19169" spans="1:6">
      <c r="A19169">
        <v>1</v>
      </c>
      <c r="B19169">
        <v>0.2</v>
      </c>
      <c r="C19169">
        <v>0</v>
      </c>
      <c r="D19169">
        <v>0</v>
      </c>
      <c r="E19169">
        <v>0</v>
      </c>
    </row>
    <row r="19170" spans="1:6">
      <c r="A19170">
        <v>2</v>
      </c>
      <c r="B19170">
        <v>0.2</v>
      </c>
      <c r="C19170">
        <v>0</v>
      </c>
      <c r="D19170">
        <v>0</v>
      </c>
      <c r="E19170">
        <v>0</v>
      </c>
    </row>
    <row r="19171" spans="1:6">
      <c r="A19171">
        <v>3</v>
      </c>
      <c r="B19171">
        <v>0.2</v>
      </c>
      <c r="C19171">
        <v>0</v>
      </c>
      <c r="D19171">
        <v>0</v>
      </c>
      <c r="E19171">
        <v>0</v>
      </c>
    </row>
    <row r="19172" spans="1:6">
      <c r="A19172">
        <v>4</v>
      </c>
      <c r="B19172">
        <v>0.2</v>
      </c>
      <c r="C19172">
        <v>0</v>
      </c>
      <c r="D19172">
        <v>0</v>
      </c>
      <c r="E19172">
        <v>0</v>
      </c>
    </row>
    <row r="19173" spans="1:6">
      <c r="A19173">
        <v>5</v>
      </c>
      <c r="B19173">
        <v>0.2</v>
      </c>
      <c r="C19173">
        <v>0</v>
      </c>
      <c r="D19173">
        <v>0</v>
      </c>
      <c r="E19173">
        <v>0</v>
      </c>
    </row>
    <row r="19174" spans="1:6">
      <c r="A19174">
        <v>6</v>
      </c>
      <c r="B19174">
        <v>0.2</v>
      </c>
      <c r="C19174">
        <v>0</v>
      </c>
      <c r="D19174">
        <v>0</v>
      </c>
      <c r="E19174">
        <v>0</v>
      </c>
    </row>
    <row r="19175" spans="1:6">
      <c r="A19175">
        <v>7</v>
      </c>
      <c r="B19175">
        <v>0.2</v>
      </c>
      <c r="C19175">
        <v>0</v>
      </c>
      <c r="D19175">
        <v>0</v>
      </c>
      <c r="E19175">
        <v>0</v>
      </c>
    </row>
    <row r="19176" spans="1:6">
      <c r="A19176">
        <v>8</v>
      </c>
      <c r="B19176">
        <v>0.2</v>
      </c>
      <c r="C19176">
        <v>0</v>
      </c>
      <c r="D19176">
        <v>0</v>
      </c>
      <c r="E19176">
        <v>0</v>
      </c>
    </row>
    <row r="19177" spans="1:6">
      <c r="A19177">
        <v>9</v>
      </c>
      <c r="B19177">
        <v>0.2</v>
      </c>
      <c r="C19177">
        <v>0</v>
      </c>
      <c r="D19177">
        <v>0</v>
      </c>
      <c r="E19177">
        <v>0</v>
      </c>
    </row>
    <row r="19179" spans="1:6">
      <c r="A19179" t="s">
        <v>24</v>
      </c>
      <c r="B19179" t="s">
        <v>18</v>
      </c>
      <c r="C19179" t="s">
        <v>2</v>
      </c>
      <c r="D19179" t="s">
        <v>3</v>
      </c>
      <c r="E19179" t="s">
        <v>11</v>
      </c>
      <c r="F19179" t="s">
        <v>5</v>
      </c>
    </row>
    <row r="19180" spans="1:6">
      <c r="A19180" t="s">
        <v>6</v>
      </c>
      <c r="B19180" t="s">
        <v>7</v>
      </c>
      <c r="C19180" t="s">
        <v>8</v>
      </c>
      <c r="D19180" t="s">
        <v>9</v>
      </c>
      <c r="E19180" t="s">
        <v>10</v>
      </c>
    </row>
    <row r="19181" spans="1:6">
      <c r="A19181">
        <v>0</v>
      </c>
      <c r="B19181">
        <v>0.2</v>
      </c>
      <c r="C19181">
        <v>0</v>
      </c>
      <c r="D19181">
        <v>0</v>
      </c>
      <c r="E19181">
        <v>0</v>
      </c>
    </row>
    <row r="19182" spans="1:6">
      <c r="A19182">
        <v>1</v>
      </c>
      <c r="B19182">
        <v>0.2</v>
      </c>
      <c r="C19182">
        <v>0</v>
      </c>
      <c r="D19182">
        <v>0</v>
      </c>
      <c r="E19182">
        <v>0</v>
      </c>
    </row>
    <row r="19183" spans="1:6">
      <c r="A19183">
        <v>2</v>
      </c>
      <c r="B19183">
        <v>0.2</v>
      </c>
      <c r="C19183">
        <v>0</v>
      </c>
      <c r="D19183">
        <v>0</v>
      </c>
      <c r="E19183">
        <v>0</v>
      </c>
    </row>
    <row r="19184" spans="1:6">
      <c r="A19184">
        <v>3</v>
      </c>
      <c r="B19184">
        <v>0.2</v>
      </c>
      <c r="C19184">
        <v>0</v>
      </c>
      <c r="D19184">
        <v>0</v>
      </c>
      <c r="E19184">
        <v>0</v>
      </c>
    </row>
    <row r="19185" spans="1:6">
      <c r="A19185">
        <v>4</v>
      </c>
      <c r="B19185">
        <v>0.2</v>
      </c>
      <c r="C19185">
        <v>0</v>
      </c>
      <c r="D19185">
        <v>0</v>
      </c>
      <c r="E19185">
        <v>0</v>
      </c>
    </row>
    <row r="19186" spans="1:6">
      <c r="A19186">
        <v>5</v>
      </c>
      <c r="B19186">
        <v>0.2</v>
      </c>
      <c r="C19186">
        <v>0</v>
      </c>
      <c r="D19186">
        <v>0</v>
      </c>
      <c r="E19186">
        <v>0</v>
      </c>
    </row>
    <row r="19187" spans="1:6">
      <c r="A19187">
        <v>6</v>
      </c>
      <c r="B19187">
        <v>0.2</v>
      </c>
      <c r="C19187">
        <v>0</v>
      </c>
      <c r="D19187">
        <v>0</v>
      </c>
      <c r="E19187">
        <v>0</v>
      </c>
    </row>
    <row r="19188" spans="1:6">
      <c r="A19188">
        <v>7</v>
      </c>
      <c r="B19188">
        <v>0.2</v>
      </c>
      <c r="C19188">
        <v>0</v>
      </c>
      <c r="D19188">
        <v>0</v>
      </c>
      <c r="E19188">
        <v>0</v>
      </c>
    </row>
    <row r="19189" spans="1:6">
      <c r="A19189">
        <v>8</v>
      </c>
      <c r="B19189">
        <v>0.2</v>
      </c>
      <c r="C19189">
        <v>0</v>
      </c>
      <c r="D19189">
        <v>0</v>
      </c>
      <c r="E19189">
        <v>0</v>
      </c>
    </row>
    <row r="19190" spans="1:6">
      <c r="A19190">
        <v>9</v>
      </c>
      <c r="B19190">
        <v>0.2</v>
      </c>
      <c r="C19190">
        <v>0</v>
      </c>
      <c r="D19190">
        <v>0</v>
      </c>
      <c r="E19190">
        <v>0</v>
      </c>
    </row>
    <row r="19192" spans="1:6">
      <c r="A19192" t="s">
        <v>24</v>
      </c>
      <c r="B19192" t="s">
        <v>18</v>
      </c>
      <c r="C19192" t="s">
        <v>2</v>
      </c>
      <c r="D19192" t="s">
        <v>3</v>
      </c>
      <c r="E19192" t="s">
        <v>12</v>
      </c>
      <c r="F19192" t="s">
        <v>5</v>
      </c>
    </row>
    <row r="19193" spans="1:6">
      <c r="A19193" t="s">
        <v>6</v>
      </c>
      <c r="B19193" t="s">
        <v>7</v>
      </c>
      <c r="C19193" t="s">
        <v>8</v>
      </c>
      <c r="D19193" t="s">
        <v>9</v>
      </c>
      <c r="E19193" t="s">
        <v>10</v>
      </c>
    </row>
    <row r="19194" spans="1:6">
      <c r="A19194">
        <v>0</v>
      </c>
      <c r="B19194">
        <v>0.2</v>
      </c>
      <c r="C19194">
        <v>7.7777777777777696E-2</v>
      </c>
      <c r="D19194">
        <v>0.6</v>
      </c>
      <c r="E19194">
        <v>0.48989794855663499</v>
      </c>
    </row>
    <row r="19195" spans="1:6">
      <c r="A19195">
        <v>0</v>
      </c>
      <c r="B19195">
        <v>0.6</v>
      </c>
      <c r="C19195">
        <v>7.7777777777777696E-2</v>
      </c>
      <c r="D19195">
        <v>0.6</v>
      </c>
      <c r="E19195">
        <v>0.48989794855663499</v>
      </c>
    </row>
    <row r="19196" spans="1:6">
      <c r="A19196">
        <v>1</v>
      </c>
      <c r="B19196">
        <v>0.4</v>
      </c>
      <c r="C19196">
        <v>7.7777777777777696E-2</v>
      </c>
      <c r="D19196">
        <v>0.6</v>
      </c>
      <c r="E19196">
        <v>0.48989794855663499</v>
      </c>
    </row>
    <row r="19197" spans="1:6">
      <c r="A19197">
        <v>1</v>
      </c>
      <c r="B19197">
        <v>0.5</v>
      </c>
      <c r="C19197">
        <v>7.7777777777777696E-2</v>
      </c>
      <c r="D19197">
        <v>0.6</v>
      </c>
      <c r="E19197">
        <v>0.48989794855663499</v>
      </c>
    </row>
    <row r="19198" spans="1:6">
      <c r="A19198">
        <v>2</v>
      </c>
      <c r="B19198">
        <v>0.4</v>
      </c>
      <c r="C19198">
        <v>7.7777777777777696E-2</v>
      </c>
      <c r="D19198">
        <v>0.6</v>
      </c>
      <c r="E19198">
        <v>0.48989794855663499</v>
      </c>
    </row>
    <row r="19199" spans="1:6">
      <c r="A19199">
        <v>3</v>
      </c>
      <c r="B19199">
        <v>0.35</v>
      </c>
      <c r="C19199">
        <v>7.7777777777777696E-2</v>
      </c>
      <c r="D19199">
        <v>0.6</v>
      </c>
      <c r="E19199">
        <v>0.48989794855663499</v>
      </c>
    </row>
    <row r="19200" spans="1:6">
      <c r="A19200">
        <v>4</v>
      </c>
      <c r="B19200">
        <v>0.32</v>
      </c>
      <c r="C19200">
        <v>7.7777777777777696E-2</v>
      </c>
      <c r="D19200">
        <v>0.6</v>
      </c>
      <c r="E19200">
        <v>0.48989794855663499</v>
      </c>
    </row>
    <row r="19201" spans="1:6">
      <c r="A19201">
        <v>4</v>
      </c>
      <c r="B19201">
        <v>0.4</v>
      </c>
      <c r="C19201">
        <v>7.7777777777777696E-2</v>
      </c>
      <c r="D19201">
        <v>0.6</v>
      </c>
      <c r="E19201">
        <v>0.48989794855663499</v>
      </c>
    </row>
    <row r="19202" spans="1:6">
      <c r="A19202">
        <v>5</v>
      </c>
      <c r="B19202">
        <v>0.36666666666666597</v>
      </c>
      <c r="C19202">
        <v>7.7777777777777696E-2</v>
      </c>
      <c r="D19202">
        <v>0.6</v>
      </c>
      <c r="E19202">
        <v>0.48989794855663499</v>
      </c>
    </row>
    <row r="19203" spans="1:6">
      <c r="A19203">
        <v>5</v>
      </c>
      <c r="B19203">
        <v>0.4</v>
      </c>
      <c r="C19203">
        <v>7.7777777777777696E-2</v>
      </c>
      <c r="D19203">
        <v>0.6</v>
      </c>
      <c r="E19203">
        <v>0.48989794855663499</v>
      </c>
    </row>
    <row r="19204" spans="1:6">
      <c r="A19204">
        <v>6</v>
      </c>
      <c r="B19204">
        <v>0.371428571428571</v>
      </c>
      <c r="C19204">
        <v>7.7777777777777696E-2</v>
      </c>
      <c r="D19204">
        <v>0.6</v>
      </c>
      <c r="E19204">
        <v>0.48989794855663499</v>
      </c>
    </row>
    <row r="19205" spans="1:6">
      <c r="A19205">
        <v>7</v>
      </c>
      <c r="B19205">
        <v>0.35</v>
      </c>
      <c r="C19205">
        <v>7.7777777777777696E-2</v>
      </c>
      <c r="D19205">
        <v>0.6</v>
      </c>
      <c r="E19205">
        <v>0.48989794855663499</v>
      </c>
    </row>
    <row r="19206" spans="1:6">
      <c r="A19206">
        <v>8</v>
      </c>
      <c r="B19206">
        <v>0.33333333333333298</v>
      </c>
      <c r="C19206">
        <v>7.7777777777777696E-2</v>
      </c>
      <c r="D19206">
        <v>0.6</v>
      </c>
      <c r="E19206">
        <v>0.48989794855663499</v>
      </c>
    </row>
    <row r="19207" spans="1:6">
      <c r="A19207">
        <v>8</v>
      </c>
      <c r="B19207">
        <v>0.37777777777777699</v>
      </c>
      <c r="C19207">
        <v>7.7777777777777696E-2</v>
      </c>
      <c r="D19207">
        <v>0.6</v>
      </c>
      <c r="E19207">
        <v>0.48989794855663499</v>
      </c>
    </row>
    <row r="19208" spans="1:6">
      <c r="A19208">
        <v>9</v>
      </c>
      <c r="B19208">
        <v>0.36</v>
      </c>
      <c r="C19208">
        <v>7.7777777777777696E-2</v>
      </c>
      <c r="D19208">
        <v>0.6</v>
      </c>
      <c r="E19208">
        <v>0.48989794855663499</v>
      </c>
    </row>
    <row r="19209" spans="1:6">
      <c r="A19209">
        <v>9</v>
      </c>
      <c r="B19209">
        <v>0.4</v>
      </c>
      <c r="C19209">
        <v>7.7777777777777696E-2</v>
      </c>
      <c r="D19209">
        <v>0.6</v>
      </c>
      <c r="E19209">
        <v>0.48989794855663499</v>
      </c>
    </row>
    <row r="19211" spans="1:6">
      <c r="A19211" t="s">
        <v>24</v>
      </c>
      <c r="B19211" t="s">
        <v>18</v>
      </c>
      <c r="C19211" t="s">
        <v>2</v>
      </c>
      <c r="D19211" t="s">
        <v>13</v>
      </c>
      <c r="E19211" t="s">
        <v>4</v>
      </c>
      <c r="F19211" t="s">
        <v>5</v>
      </c>
    </row>
    <row r="19212" spans="1:6">
      <c r="A19212" t="s">
        <v>6</v>
      </c>
      <c r="B19212" t="s">
        <v>7</v>
      </c>
      <c r="C19212" t="s">
        <v>8</v>
      </c>
      <c r="D19212" t="s">
        <v>9</v>
      </c>
      <c r="E19212" t="s">
        <v>10</v>
      </c>
    </row>
    <row r="19213" spans="1:6">
      <c r="A19213">
        <v>0</v>
      </c>
      <c r="B19213">
        <v>0.2</v>
      </c>
      <c r="C19213">
        <v>5.3333333333333302E-2</v>
      </c>
      <c r="D19213">
        <v>2</v>
      </c>
      <c r="E19213">
        <v>0</v>
      </c>
    </row>
    <row r="19214" spans="1:6">
      <c r="A19214">
        <v>0</v>
      </c>
      <c r="B19214">
        <v>0.6</v>
      </c>
      <c r="C19214">
        <v>5.3333333333333302E-2</v>
      </c>
      <c r="D19214">
        <v>2</v>
      </c>
      <c r="E19214">
        <v>0</v>
      </c>
    </row>
    <row r="19215" spans="1:6">
      <c r="A19215">
        <v>0</v>
      </c>
      <c r="B19215">
        <v>0.8</v>
      </c>
      <c r="C19215">
        <v>5.3333333333333302E-2</v>
      </c>
      <c r="D19215">
        <v>2</v>
      </c>
      <c r="E19215">
        <v>0</v>
      </c>
    </row>
    <row r="19216" spans="1:6">
      <c r="A19216">
        <v>0</v>
      </c>
      <c r="B19216">
        <v>1</v>
      </c>
      <c r="C19216">
        <v>5.3333333333333302E-2</v>
      </c>
      <c r="D19216">
        <v>2</v>
      </c>
      <c r="E19216">
        <v>0</v>
      </c>
    </row>
    <row r="19217" spans="1:5">
      <c r="A19217">
        <v>1</v>
      </c>
      <c r="B19217">
        <v>0.6</v>
      </c>
      <c r="C19217">
        <v>5.3333333333333302E-2</v>
      </c>
      <c r="D19217">
        <v>2</v>
      </c>
      <c r="E19217">
        <v>0</v>
      </c>
    </row>
    <row r="19218" spans="1:5">
      <c r="A19218">
        <v>1</v>
      </c>
      <c r="B19218">
        <v>0.8</v>
      </c>
      <c r="C19218">
        <v>5.3333333333333302E-2</v>
      </c>
      <c r="D19218">
        <v>2</v>
      </c>
      <c r="E19218">
        <v>0</v>
      </c>
    </row>
    <row r="19219" spans="1:5">
      <c r="A19219">
        <v>1</v>
      </c>
      <c r="B19219">
        <v>0.9</v>
      </c>
      <c r="C19219">
        <v>5.3333333333333302E-2</v>
      </c>
      <c r="D19219">
        <v>2</v>
      </c>
      <c r="E19219">
        <v>0</v>
      </c>
    </row>
    <row r="19220" spans="1:5">
      <c r="A19220">
        <v>2</v>
      </c>
      <c r="B19220">
        <v>0.66666666666666596</v>
      </c>
      <c r="C19220">
        <v>5.3333333333333302E-2</v>
      </c>
      <c r="D19220">
        <v>2</v>
      </c>
      <c r="E19220">
        <v>0</v>
      </c>
    </row>
    <row r="19221" spans="1:5">
      <c r="A19221">
        <v>2</v>
      </c>
      <c r="B19221">
        <v>0.8</v>
      </c>
      <c r="C19221">
        <v>5.3333333333333302E-2</v>
      </c>
      <c r="D19221">
        <v>2</v>
      </c>
      <c r="E19221">
        <v>0</v>
      </c>
    </row>
    <row r="19222" spans="1:5">
      <c r="A19222">
        <v>2</v>
      </c>
      <c r="B19222">
        <v>0.86666666666666603</v>
      </c>
      <c r="C19222">
        <v>5.4848484848484799E-2</v>
      </c>
      <c r="D19222">
        <v>2.2000000000000002</v>
      </c>
      <c r="E19222">
        <v>0.4</v>
      </c>
    </row>
    <row r="19223" spans="1:5">
      <c r="A19223">
        <v>3</v>
      </c>
      <c r="B19223">
        <v>0.7</v>
      </c>
      <c r="C19223">
        <v>5.4848484848484799E-2</v>
      </c>
      <c r="D19223">
        <v>2.2000000000000002</v>
      </c>
      <c r="E19223">
        <v>0.4</v>
      </c>
    </row>
    <row r="19224" spans="1:5">
      <c r="A19224">
        <v>3</v>
      </c>
      <c r="B19224">
        <v>0.85</v>
      </c>
      <c r="C19224">
        <v>5.4848484848484799E-2</v>
      </c>
      <c r="D19224">
        <v>2.2000000000000002</v>
      </c>
      <c r="E19224">
        <v>0.4</v>
      </c>
    </row>
    <row r="19225" spans="1:5">
      <c r="A19225">
        <v>3</v>
      </c>
      <c r="B19225">
        <v>0.95</v>
      </c>
      <c r="C19225">
        <v>5.6111111111111098E-2</v>
      </c>
      <c r="D19225">
        <v>2.4</v>
      </c>
      <c r="E19225">
        <v>0.48989794855663499</v>
      </c>
    </row>
    <row r="19226" spans="1:5">
      <c r="A19226">
        <v>4</v>
      </c>
      <c r="B19226">
        <v>0.8</v>
      </c>
      <c r="C19226">
        <v>5.6111111111111098E-2</v>
      </c>
      <c r="D19226">
        <v>2.4</v>
      </c>
      <c r="E19226">
        <v>0.48989794855663499</v>
      </c>
    </row>
    <row r="19227" spans="1:5">
      <c r="A19227">
        <v>4</v>
      </c>
      <c r="B19227">
        <v>0.96</v>
      </c>
      <c r="C19227">
        <v>5.6111111111111098E-2</v>
      </c>
      <c r="D19227">
        <v>2.4</v>
      </c>
      <c r="E19227">
        <v>0.48989794855663499</v>
      </c>
    </row>
    <row r="19228" spans="1:5">
      <c r="A19228">
        <v>5</v>
      </c>
      <c r="B19228">
        <v>0.83333333333333304</v>
      </c>
      <c r="C19228">
        <v>5.6111111111111098E-2</v>
      </c>
      <c r="D19228">
        <v>2.4</v>
      </c>
      <c r="E19228">
        <v>0.48989794855663499</v>
      </c>
    </row>
    <row r="19229" spans="1:5">
      <c r="A19229">
        <v>5</v>
      </c>
      <c r="B19229">
        <v>0.86666666666666603</v>
      </c>
      <c r="C19229">
        <v>5.6111111111111098E-2</v>
      </c>
      <c r="D19229">
        <v>2.4</v>
      </c>
      <c r="E19229">
        <v>0.48989794855663499</v>
      </c>
    </row>
    <row r="19230" spans="1:5">
      <c r="A19230">
        <v>5</v>
      </c>
      <c r="B19230">
        <v>0.96666666666666601</v>
      </c>
      <c r="C19230">
        <v>5.26190476190476E-2</v>
      </c>
      <c r="D19230">
        <v>2.8</v>
      </c>
      <c r="E19230">
        <v>0.97979589711327097</v>
      </c>
    </row>
    <row r="19231" spans="1:5">
      <c r="A19231">
        <v>6</v>
      </c>
      <c r="B19231">
        <v>0.85714285714285698</v>
      </c>
      <c r="C19231">
        <v>5.26190476190476E-2</v>
      </c>
      <c r="D19231">
        <v>2.8</v>
      </c>
      <c r="E19231">
        <v>0.97979589711327097</v>
      </c>
    </row>
    <row r="19232" spans="1:5">
      <c r="A19232">
        <v>6</v>
      </c>
      <c r="B19232">
        <v>0.91428571428571404</v>
      </c>
      <c r="C19232">
        <v>5.26190476190476E-2</v>
      </c>
      <c r="D19232">
        <v>2.8</v>
      </c>
      <c r="E19232">
        <v>0.97979589711327097</v>
      </c>
    </row>
    <row r="19233" spans="1:6">
      <c r="A19233">
        <v>6</v>
      </c>
      <c r="B19233">
        <v>0.97142857142857097</v>
      </c>
      <c r="C19233">
        <v>5.26190476190476E-2</v>
      </c>
      <c r="D19233">
        <v>2.8</v>
      </c>
      <c r="E19233">
        <v>0.97979589711327097</v>
      </c>
    </row>
    <row r="19234" spans="1:6">
      <c r="A19234">
        <v>7</v>
      </c>
      <c r="B19234">
        <v>0.875</v>
      </c>
      <c r="C19234">
        <v>5.26190476190476E-2</v>
      </c>
      <c r="D19234">
        <v>2.8</v>
      </c>
      <c r="E19234">
        <v>0.97979589711327097</v>
      </c>
    </row>
    <row r="19235" spans="1:6">
      <c r="A19235">
        <v>7</v>
      </c>
      <c r="B19235">
        <v>0.92500000000000004</v>
      </c>
      <c r="C19235">
        <v>5.26190476190476E-2</v>
      </c>
      <c r="D19235">
        <v>2.8</v>
      </c>
      <c r="E19235">
        <v>0.97979589711327097</v>
      </c>
    </row>
    <row r="19236" spans="1:6">
      <c r="A19236">
        <v>7</v>
      </c>
      <c r="B19236">
        <v>0.97499999999999998</v>
      </c>
      <c r="C19236">
        <v>5.11111111111111E-2</v>
      </c>
      <c r="D19236">
        <v>3</v>
      </c>
      <c r="E19236">
        <v>0.89442719099991497</v>
      </c>
    </row>
    <row r="19237" spans="1:6">
      <c r="A19237">
        <v>8</v>
      </c>
      <c r="B19237">
        <v>0.88888888888888795</v>
      </c>
      <c r="C19237">
        <v>5.11111111111111E-2</v>
      </c>
      <c r="D19237">
        <v>3</v>
      </c>
      <c r="E19237">
        <v>0.89442719099991497</v>
      </c>
    </row>
    <row r="19238" spans="1:6">
      <c r="A19238">
        <v>8</v>
      </c>
      <c r="B19238">
        <v>0.93333333333333302</v>
      </c>
      <c r="C19238">
        <v>5.11111111111111E-2</v>
      </c>
      <c r="D19238">
        <v>3</v>
      </c>
      <c r="E19238">
        <v>0.89442719099991497</v>
      </c>
    </row>
    <row r="19239" spans="1:6">
      <c r="A19239">
        <v>8</v>
      </c>
      <c r="B19239">
        <v>1</v>
      </c>
      <c r="C19239">
        <v>5.14583333333333E-2</v>
      </c>
      <c r="D19239">
        <v>3.2</v>
      </c>
      <c r="E19239">
        <v>0.748331477354788</v>
      </c>
    </row>
    <row r="19240" spans="1:6">
      <c r="A19240">
        <v>9</v>
      </c>
      <c r="B19240">
        <v>0.92</v>
      </c>
      <c r="C19240">
        <v>5.14583333333333E-2</v>
      </c>
      <c r="D19240">
        <v>3.2</v>
      </c>
      <c r="E19240">
        <v>0.748331477354788</v>
      </c>
    </row>
    <row r="19241" spans="1:6">
      <c r="A19241">
        <v>9</v>
      </c>
      <c r="B19241">
        <v>0.96</v>
      </c>
      <c r="C19241">
        <v>5.14583333333333E-2</v>
      </c>
      <c r="D19241">
        <v>3.2</v>
      </c>
      <c r="E19241">
        <v>0.748331477354788</v>
      </c>
    </row>
    <row r="19242" spans="1:6">
      <c r="A19242">
        <v>9</v>
      </c>
      <c r="B19242">
        <v>1</v>
      </c>
      <c r="C19242">
        <v>5.14583333333333E-2</v>
      </c>
      <c r="D19242">
        <v>3.2</v>
      </c>
      <c r="E19242">
        <v>0.748331477354788</v>
      </c>
    </row>
    <row r="19244" spans="1:6">
      <c r="A19244" t="s">
        <v>24</v>
      </c>
      <c r="B19244" t="s">
        <v>18</v>
      </c>
      <c r="C19244" t="s">
        <v>2</v>
      </c>
      <c r="D19244" t="s">
        <v>13</v>
      </c>
      <c r="E19244" t="s">
        <v>11</v>
      </c>
      <c r="F19244" t="s">
        <v>5</v>
      </c>
    </row>
    <row r="19245" spans="1:6">
      <c r="A19245" t="s">
        <v>6</v>
      </c>
      <c r="B19245" t="s">
        <v>7</v>
      </c>
      <c r="C19245" t="s">
        <v>8</v>
      </c>
      <c r="D19245" t="s">
        <v>9</v>
      </c>
      <c r="E19245" t="s">
        <v>10</v>
      </c>
    </row>
    <row r="19246" spans="1:6">
      <c r="A19246">
        <v>0</v>
      </c>
      <c r="B19246">
        <v>0.2</v>
      </c>
      <c r="C19246">
        <v>5.3611111111111102E-2</v>
      </c>
      <c r="D19246">
        <v>2.4</v>
      </c>
      <c r="E19246">
        <v>1.0198039027185499</v>
      </c>
    </row>
    <row r="19247" spans="1:6">
      <c r="A19247">
        <v>0</v>
      </c>
      <c r="B19247">
        <v>0.4</v>
      </c>
      <c r="C19247">
        <v>5.3611111111111102E-2</v>
      </c>
      <c r="D19247">
        <v>2.4</v>
      </c>
      <c r="E19247">
        <v>1.0198039027185499</v>
      </c>
    </row>
    <row r="19248" spans="1:6">
      <c r="A19248">
        <v>0</v>
      </c>
      <c r="B19248">
        <v>0.8</v>
      </c>
      <c r="C19248">
        <v>5.3076923076923001E-2</v>
      </c>
      <c r="D19248">
        <v>2.6</v>
      </c>
      <c r="E19248">
        <v>1.0198039027185499</v>
      </c>
    </row>
    <row r="19249" spans="1:5">
      <c r="A19249">
        <v>0</v>
      </c>
      <c r="B19249">
        <v>1</v>
      </c>
      <c r="C19249">
        <v>5.3076923076923001E-2</v>
      </c>
      <c r="D19249">
        <v>2.6</v>
      </c>
      <c r="E19249">
        <v>1.0198039027185499</v>
      </c>
    </row>
    <row r="19250" spans="1:5">
      <c r="A19250">
        <v>1</v>
      </c>
      <c r="B19250">
        <v>0.6</v>
      </c>
      <c r="C19250">
        <v>5.3076923076923001E-2</v>
      </c>
      <c r="D19250">
        <v>2.6</v>
      </c>
      <c r="E19250">
        <v>1.0198039027185499</v>
      </c>
    </row>
    <row r="19251" spans="1:5">
      <c r="A19251">
        <v>1</v>
      </c>
      <c r="B19251">
        <v>0.9</v>
      </c>
      <c r="C19251">
        <v>5.3076923076923001E-2</v>
      </c>
      <c r="D19251">
        <v>2.6</v>
      </c>
      <c r="E19251">
        <v>1.0198039027185499</v>
      </c>
    </row>
    <row r="19252" spans="1:5">
      <c r="A19252">
        <v>1</v>
      </c>
      <c r="B19252">
        <v>1</v>
      </c>
      <c r="C19252">
        <v>5.0714285714285698E-2</v>
      </c>
      <c r="D19252">
        <v>2.8</v>
      </c>
      <c r="E19252">
        <v>0.748331477354788</v>
      </c>
    </row>
    <row r="19253" spans="1:5">
      <c r="A19253">
        <v>2</v>
      </c>
      <c r="B19253">
        <v>0.73333333333333295</v>
      </c>
      <c r="C19253">
        <v>5.0714285714285698E-2</v>
      </c>
      <c r="D19253">
        <v>2.8</v>
      </c>
      <c r="E19253">
        <v>0.748331477354788</v>
      </c>
    </row>
    <row r="19254" spans="1:5">
      <c r="A19254">
        <v>2</v>
      </c>
      <c r="B19254">
        <v>0.93333333333333302</v>
      </c>
      <c r="C19254">
        <v>5.0714285714285698E-2</v>
      </c>
      <c r="D19254">
        <v>2.8</v>
      </c>
      <c r="E19254">
        <v>0.748331477354788</v>
      </c>
    </row>
    <row r="19255" spans="1:5">
      <c r="A19255">
        <v>2</v>
      </c>
      <c r="B19255">
        <v>1.13333333333333</v>
      </c>
      <c r="C19255">
        <v>5.0714285714285698E-2</v>
      </c>
      <c r="D19255">
        <v>2.8</v>
      </c>
      <c r="E19255">
        <v>0.748331477354788</v>
      </c>
    </row>
    <row r="19256" spans="1:5">
      <c r="A19256">
        <v>3</v>
      </c>
      <c r="B19256">
        <v>0.9</v>
      </c>
      <c r="C19256">
        <v>5.0714285714285698E-2</v>
      </c>
      <c r="D19256">
        <v>2.8</v>
      </c>
      <c r="E19256">
        <v>0.748331477354788</v>
      </c>
    </row>
    <row r="19257" spans="1:5">
      <c r="A19257">
        <v>3</v>
      </c>
      <c r="B19257">
        <v>1.05</v>
      </c>
      <c r="C19257">
        <v>5.0714285714285698E-2</v>
      </c>
      <c r="D19257">
        <v>2.8</v>
      </c>
      <c r="E19257">
        <v>0.748331477354788</v>
      </c>
    </row>
    <row r="19258" spans="1:5">
      <c r="A19258">
        <v>3</v>
      </c>
      <c r="B19258">
        <v>1.1499999999999999</v>
      </c>
      <c r="C19258">
        <v>5.0714285714285698E-2</v>
      </c>
      <c r="D19258">
        <v>2.8</v>
      </c>
      <c r="E19258">
        <v>0.748331477354788</v>
      </c>
    </row>
    <row r="19259" spans="1:5">
      <c r="A19259">
        <v>4</v>
      </c>
      <c r="B19259">
        <v>0.96</v>
      </c>
      <c r="C19259">
        <v>5.0714285714285698E-2</v>
      </c>
      <c r="D19259">
        <v>2.8</v>
      </c>
      <c r="E19259">
        <v>0.748331477354788</v>
      </c>
    </row>
    <row r="19260" spans="1:5">
      <c r="A19260">
        <v>5</v>
      </c>
      <c r="B19260">
        <v>0.83333333333333304</v>
      </c>
      <c r="C19260">
        <v>5.0714285714285698E-2</v>
      </c>
      <c r="D19260">
        <v>2.8</v>
      </c>
      <c r="E19260">
        <v>0.748331477354788</v>
      </c>
    </row>
    <row r="19261" spans="1:5">
      <c r="A19261">
        <v>5</v>
      </c>
      <c r="B19261">
        <v>0.9</v>
      </c>
      <c r="C19261">
        <v>5.0714285714285698E-2</v>
      </c>
      <c r="D19261">
        <v>2.8</v>
      </c>
      <c r="E19261">
        <v>0.748331477354788</v>
      </c>
    </row>
    <row r="19262" spans="1:5">
      <c r="A19262">
        <v>5</v>
      </c>
      <c r="B19262">
        <v>0.93333333333333302</v>
      </c>
      <c r="C19262">
        <v>5.0714285714285698E-2</v>
      </c>
      <c r="D19262">
        <v>2.8</v>
      </c>
      <c r="E19262">
        <v>0.748331477354788</v>
      </c>
    </row>
    <row r="19263" spans="1:5">
      <c r="A19263">
        <v>5</v>
      </c>
      <c r="B19263">
        <v>0.96666666666666601</v>
      </c>
      <c r="C19263">
        <v>5.0714285714285698E-2</v>
      </c>
      <c r="D19263">
        <v>2.8</v>
      </c>
      <c r="E19263">
        <v>0.748331477354788</v>
      </c>
    </row>
    <row r="19264" spans="1:5">
      <c r="A19264">
        <v>6</v>
      </c>
      <c r="B19264">
        <v>0.85714285714285698</v>
      </c>
      <c r="C19264">
        <v>5.0714285714285698E-2</v>
      </c>
      <c r="D19264">
        <v>2.8</v>
      </c>
      <c r="E19264">
        <v>0.748331477354788</v>
      </c>
    </row>
    <row r="19265" spans="1:6">
      <c r="A19265">
        <v>6</v>
      </c>
      <c r="B19265">
        <v>0.91428571428571404</v>
      </c>
      <c r="C19265">
        <v>5.0714285714285698E-2</v>
      </c>
      <c r="D19265">
        <v>2.8</v>
      </c>
      <c r="E19265">
        <v>0.748331477354788</v>
      </c>
    </row>
    <row r="19266" spans="1:6">
      <c r="A19266">
        <v>6</v>
      </c>
      <c r="B19266">
        <v>1</v>
      </c>
      <c r="C19266">
        <v>0.05</v>
      </c>
      <c r="D19266">
        <v>3</v>
      </c>
      <c r="E19266">
        <v>0.89442719099991497</v>
      </c>
    </row>
    <row r="19267" spans="1:6">
      <c r="A19267">
        <v>7</v>
      </c>
      <c r="B19267">
        <v>0.9</v>
      </c>
      <c r="C19267">
        <v>0.05</v>
      </c>
      <c r="D19267">
        <v>3.2</v>
      </c>
      <c r="E19267">
        <v>0.748331477354788</v>
      </c>
    </row>
    <row r="19268" spans="1:6">
      <c r="A19268">
        <v>7</v>
      </c>
      <c r="B19268">
        <v>0.95</v>
      </c>
      <c r="C19268">
        <v>0.05</v>
      </c>
      <c r="D19268">
        <v>3.2</v>
      </c>
      <c r="E19268">
        <v>0.748331477354788</v>
      </c>
    </row>
    <row r="19269" spans="1:6">
      <c r="A19269">
        <v>7</v>
      </c>
      <c r="B19269">
        <v>1.0249999999999999</v>
      </c>
      <c r="C19269">
        <v>0.05</v>
      </c>
      <c r="D19269">
        <v>3.2</v>
      </c>
      <c r="E19269">
        <v>0.748331477354788</v>
      </c>
    </row>
    <row r="19270" spans="1:6">
      <c r="A19270">
        <v>8</v>
      </c>
      <c r="B19270">
        <v>0.93333333333333302</v>
      </c>
      <c r="C19270">
        <v>0.05</v>
      </c>
      <c r="D19270">
        <v>3.6</v>
      </c>
      <c r="E19270">
        <v>0.48989794855663499</v>
      </c>
    </row>
    <row r="19271" spans="1:6">
      <c r="A19271">
        <v>8</v>
      </c>
      <c r="B19271">
        <v>0.97777777777777697</v>
      </c>
      <c r="C19271">
        <v>0.05</v>
      </c>
      <c r="D19271">
        <v>3.6</v>
      </c>
      <c r="E19271">
        <v>0.48989794855663499</v>
      </c>
    </row>
    <row r="19272" spans="1:6">
      <c r="A19272">
        <v>8</v>
      </c>
      <c r="B19272">
        <v>1.0444444444444401</v>
      </c>
      <c r="C19272">
        <v>0.05</v>
      </c>
      <c r="D19272">
        <v>3.8</v>
      </c>
      <c r="E19272">
        <v>0.4</v>
      </c>
    </row>
    <row r="19273" spans="1:6">
      <c r="A19273">
        <v>9</v>
      </c>
      <c r="B19273">
        <v>0.96</v>
      </c>
      <c r="C19273">
        <v>0.05</v>
      </c>
      <c r="D19273">
        <v>3.8</v>
      </c>
      <c r="E19273">
        <v>0.4</v>
      </c>
    </row>
    <row r="19274" spans="1:6">
      <c r="A19274">
        <v>9</v>
      </c>
      <c r="B19274">
        <v>1.02</v>
      </c>
      <c r="C19274">
        <v>0.05</v>
      </c>
      <c r="D19274">
        <v>3.8</v>
      </c>
      <c r="E19274">
        <v>0.4</v>
      </c>
    </row>
    <row r="19275" spans="1:6">
      <c r="A19275">
        <v>9</v>
      </c>
      <c r="B19275">
        <v>1.06</v>
      </c>
      <c r="C19275">
        <v>0.05</v>
      </c>
      <c r="D19275">
        <v>3.8</v>
      </c>
      <c r="E19275">
        <v>0.4</v>
      </c>
    </row>
    <row r="19277" spans="1:6">
      <c r="A19277" t="s">
        <v>24</v>
      </c>
      <c r="B19277" t="s">
        <v>18</v>
      </c>
      <c r="C19277" t="s">
        <v>2</v>
      </c>
      <c r="D19277" t="s">
        <v>13</v>
      </c>
      <c r="E19277" t="s">
        <v>12</v>
      </c>
      <c r="F19277" t="s">
        <v>5</v>
      </c>
    </row>
    <row r="19278" spans="1:6">
      <c r="A19278" t="s">
        <v>6</v>
      </c>
      <c r="B19278" t="s">
        <v>7</v>
      </c>
      <c r="C19278" t="s">
        <v>8</v>
      </c>
      <c r="D19278" t="s">
        <v>9</v>
      </c>
      <c r="E19278" t="s">
        <v>10</v>
      </c>
    </row>
    <row r="19279" spans="1:6">
      <c r="A19279">
        <v>0</v>
      </c>
      <c r="B19279">
        <v>0.2</v>
      </c>
      <c r="C19279">
        <v>5.6388888888888898E-2</v>
      </c>
      <c r="D19279">
        <v>2.4</v>
      </c>
      <c r="E19279">
        <v>1.49666295470957</v>
      </c>
    </row>
    <row r="19280" spans="1:6">
      <c r="A19280">
        <v>0</v>
      </c>
      <c r="B19280">
        <v>0.8</v>
      </c>
      <c r="C19280">
        <v>5.6388888888888898E-2</v>
      </c>
      <c r="D19280">
        <v>2.4</v>
      </c>
      <c r="E19280">
        <v>1.49666295470957</v>
      </c>
    </row>
    <row r="19281" spans="1:5">
      <c r="A19281">
        <v>0</v>
      </c>
      <c r="B19281">
        <v>1</v>
      </c>
      <c r="C19281">
        <v>5.6388888888888898E-2</v>
      </c>
      <c r="D19281">
        <v>2.4</v>
      </c>
      <c r="E19281">
        <v>1.49666295470957</v>
      </c>
    </row>
    <row r="19282" spans="1:5">
      <c r="A19282">
        <v>1</v>
      </c>
      <c r="B19282">
        <v>0.6</v>
      </c>
      <c r="C19282">
        <v>5.6388888888888898E-2</v>
      </c>
      <c r="D19282">
        <v>2.4</v>
      </c>
      <c r="E19282">
        <v>1.49666295470957</v>
      </c>
    </row>
    <row r="19283" spans="1:5">
      <c r="A19283">
        <v>1</v>
      </c>
      <c r="B19283">
        <v>0.8</v>
      </c>
      <c r="C19283">
        <v>5.6388888888888898E-2</v>
      </c>
      <c r="D19283">
        <v>2.4</v>
      </c>
      <c r="E19283">
        <v>1.49666295470957</v>
      </c>
    </row>
    <row r="19284" spans="1:5">
      <c r="A19284">
        <v>2</v>
      </c>
      <c r="B19284">
        <v>0.6</v>
      </c>
      <c r="C19284">
        <v>5.6388888888888898E-2</v>
      </c>
      <c r="D19284">
        <v>2.4</v>
      </c>
      <c r="E19284">
        <v>1.49666295470957</v>
      </c>
    </row>
    <row r="19285" spans="1:5">
      <c r="A19285">
        <v>2</v>
      </c>
      <c r="B19285">
        <v>0.73333333333333295</v>
      </c>
      <c r="C19285">
        <v>5.6388888888888898E-2</v>
      </c>
      <c r="D19285">
        <v>2.4</v>
      </c>
      <c r="E19285">
        <v>1.49666295470957</v>
      </c>
    </row>
    <row r="19286" spans="1:5">
      <c r="A19286">
        <v>2</v>
      </c>
      <c r="B19286">
        <v>0.93333333333333302</v>
      </c>
      <c r="C19286">
        <v>5.1538461538461498E-2</v>
      </c>
      <c r="D19286">
        <v>2.6</v>
      </c>
      <c r="E19286">
        <v>1.49666295470957</v>
      </c>
    </row>
    <row r="19287" spans="1:5">
      <c r="A19287">
        <v>3</v>
      </c>
      <c r="B19287">
        <v>0.75</v>
      </c>
      <c r="C19287">
        <v>5.1538461538461498E-2</v>
      </c>
      <c r="D19287">
        <v>2.6</v>
      </c>
      <c r="E19287">
        <v>1.49666295470957</v>
      </c>
    </row>
    <row r="19288" spans="1:5">
      <c r="A19288">
        <v>3</v>
      </c>
      <c r="B19288">
        <v>0.9</v>
      </c>
      <c r="C19288">
        <v>5.1538461538461498E-2</v>
      </c>
      <c r="D19288">
        <v>2.6</v>
      </c>
      <c r="E19288">
        <v>1.49666295470957</v>
      </c>
    </row>
    <row r="19289" spans="1:5">
      <c r="A19289">
        <v>4</v>
      </c>
      <c r="B19289">
        <v>0.76</v>
      </c>
      <c r="C19289">
        <v>5.1538461538461498E-2</v>
      </c>
      <c r="D19289">
        <v>2.6</v>
      </c>
      <c r="E19289">
        <v>1.49666295470957</v>
      </c>
    </row>
    <row r="19290" spans="1:5">
      <c r="A19290">
        <v>4</v>
      </c>
      <c r="B19290">
        <v>0.84</v>
      </c>
      <c r="C19290">
        <v>5.1538461538461498E-2</v>
      </c>
      <c r="D19290">
        <v>2.6</v>
      </c>
      <c r="E19290">
        <v>1.49666295470957</v>
      </c>
    </row>
    <row r="19291" spans="1:5">
      <c r="A19291">
        <v>4</v>
      </c>
      <c r="B19291">
        <v>0.92</v>
      </c>
      <c r="C19291">
        <v>5.1538461538461498E-2</v>
      </c>
      <c r="D19291">
        <v>2.6</v>
      </c>
      <c r="E19291">
        <v>1.49666295470957</v>
      </c>
    </row>
    <row r="19292" spans="1:5">
      <c r="A19292">
        <v>5</v>
      </c>
      <c r="B19292">
        <v>0.8</v>
      </c>
      <c r="C19292">
        <v>5.1538461538461498E-2</v>
      </c>
      <c r="D19292">
        <v>2.6</v>
      </c>
      <c r="E19292">
        <v>1.49666295470957</v>
      </c>
    </row>
    <row r="19293" spans="1:5">
      <c r="A19293">
        <v>5</v>
      </c>
      <c r="B19293">
        <v>0.83333333333333304</v>
      </c>
      <c r="C19293">
        <v>5.1538461538461498E-2</v>
      </c>
      <c r="D19293">
        <v>2.6</v>
      </c>
      <c r="E19293">
        <v>1.49666295470957</v>
      </c>
    </row>
    <row r="19294" spans="1:5">
      <c r="A19294">
        <v>5</v>
      </c>
      <c r="B19294">
        <v>0.9</v>
      </c>
      <c r="C19294">
        <v>5.1904761904761898E-2</v>
      </c>
      <c r="D19294">
        <v>2.8</v>
      </c>
      <c r="E19294">
        <v>1.6</v>
      </c>
    </row>
    <row r="19295" spans="1:5">
      <c r="A19295">
        <v>6</v>
      </c>
      <c r="B19295">
        <v>0.8</v>
      </c>
      <c r="C19295">
        <v>5.1904761904761898E-2</v>
      </c>
      <c r="D19295">
        <v>2.8</v>
      </c>
      <c r="E19295">
        <v>1.6</v>
      </c>
    </row>
    <row r="19296" spans="1:5">
      <c r="A19296">
        <v>6</v>
      </c>
      <c r="B19296">
        <v>0.91428571428571404</v>
      </c>
      <c r="C19296">
        <v>5.1904761904761898E-2</v>
      </c>
      <c r="D19296">
        <v>2.8</v>
      </c>
      <c r="E19296">
        <v>1.6</v>
      </c>
    </row>
    <row r="19297" spans="1:6">
      <c r="A19297">
        <v>7</v>
      </c>
      <c r="B19297">
        <v>0.82499999999999996</v>
      </c>
      <c r="C19297">
        <v>5.1904761904761898E-2</v>
      </c>
      <c r="D19297">
        <v>2.8</v>
      </c>
      <c r="E19297">
        <v>1.6</v>
      </c>
    </row>
    <row r="19298" spans="1:6">
      <c r="A19298">
        <v>7</v>
      </c>
      <c r="B19298">
        <v>0.92500000000000004</v>
      </c>
      <c r="C19298">
        <v>5.1904761904761898E-2</v>
      </c>
      <c r="D19298">
        <v>2.8</v>
      </c>
      <c r="E19298">
        <v>1.6</v>
      </c>
    </row>
    <row r="19299" spans="1:6">
      <c r="A19299">
        <v>8</v>
      </c>
      <c r="B19299">
        <v>0.844444444444444</v>
      </c>
      <c r="C19299">
        <v>5.1904761904761898E-2</v>
      </c>
      <c r="D19299">
        <v>2.8</v>
      </c>
      <c r="E19299">
        <v>1.6</v>
      </c>
    </row>
    <row r="19300" spans="1:6">
      <c r="A19300">
        <v>8</v>
      </c>
      <c r="B19300">
        <v>0.88888888888888795</v>
      </c>
      <c r="C19300">
        <v>5.1904761904761898E-2</v>
      </c>
      <c r="D19300">
        <v>2.8</v>
      </c>
      <c r="E19300">
        <v>1.6</v>
      </c>
    </row>
    <row r="19301" spans="1:6">
      <c r="A19301">
        <v>8</v>
      </c>
      <c r="B19301">
        <v>0.93333333333333302</v>
      </c>
      <c r="C19301">
        <v>5.1904761904761898E-2</v>
      </c>
      <c r="D19301">
        <v>2.8</v>
      </c>
      <c r="E19301">
        <v>1.6</v>
      </c>
    </row>
    <row r="19302" spans="1:6">
      <c r="A19302">
        <v>9</v>
      </c>
      <c r="B19302">
        <v>0.86</v>
      </c>
      <c r="C19302">
        <v>5.1904761904761898E-2</v>
      </c>
      <c r="D19302">
        <v>2.8</v>
      </c>
      <c r="E19302">
        <v>1.6</v>
      </c>
    </row>
    <row r="19303" spans="1:6">
      <c r="A19303">
        <v>9</v>
      </c>
      <c r="B19303">
        <v>0.88</v>
      </c>
      <c r="C19303">
        <v>5.1904761904761898E-2</v>
      </c>
      <c r="D19303">
        <v>2.8</v>
      </c>
      <c r="E19303">
        <v>1.6</v>
      </c>
    </row>
    <row r="19304" spans="1:6">
      <c r="A19304">
        <v>9</v>
      </c>
      <c r="B19304">
        <v>0.9</v>
      </c>
      <c r="C19304">
        <v>5.1904761904761898E-2</v>
      </c>
      <c r="D19304">
        <v>2.8</v>
      </c>
      <c r="E19304">
        <v>1.6</v>
      </c>
    </row>
    <row r="19305" spans="1:6">
      <c r="A19305">
        <v>9</v>
      </c>
      <c r="B19305">
        <v>0.92</v>
      </c>
      <c r="C19305">
        <v>5.1904761904761898E-2</v>
      </c>
      <c r="D19305">
        <v>2.8</v>
      </c>
      <c r="E19305">
        <v>1.6</v>
      </c>
    </row>
    <row r="19307" spans="1:6">
      <c r="A19307" t="s">
        <v>24</v>
      </c>
      <c r="B19307" t="s">
        <v>18</v>
      </c>
      <c r="C19307" t="s">
        <v>2</v>
      </c>
      <c r="D19307" t="s">
        <v>14</v>
      </c>
      <c r="E19307" t="s">
        <v>4</v>
      </c>
      <c r="F19307" t="s">
        <v>5</v>
      </c>
    </row>
    <row r="19308" spans="1:6">
      <c r="A19308" t="s">
        <v>6</v>
      </c>
      <c r="B19308" t="s">
        <v>7</v>
      </c>
      <c r="C19308" t="s">
        <v>8</v>
      </c>
      <c r="D19308" t="s">
        <v>9</v>
      </c>
      <c r="E19308" t="s">
        <v>10</v>
      </c>
    </row>
    <row r="19309" spans="1:6">
      <c r="A19309">
        <v>0</v>
      </c>
      <c r="B19309">
        <v>0.2</v>
      </c>
      <c r="C19309">
        <v>0.05</v>
      </c>
      <c r="D19309">
        <v>4</v>
      </c>
      <c r="E19309">
        <v>0</v>
      </c>
    </row>
    <row r="19310" spans="1:6">
      <c r="A19310">
        <v>0</v>
      </c>
      <c r="B19310">
        <v>0.8</v>
      </c>
      <c r="C19310">
        <v>0.05</v>
      </c>
      <c r="D19310">
        <v>4</v>
      </c>
      <c r="E19310">
        <v>0</v>
      </c>
    </row>
    <row r="19311" spans="1:6">
      <c r="A19311">
        <v>0</v>
      </c>
      <c r="B19311">
        <v>1.4</v>
      </c>
      <c r="C19311">
        <v>0.05</v>
      </c>
      <c r="D19311">
        <v>4</v>
      </c>
      <c r="E19311">
        <v>0</v>
      </c>
    </row>
    <row r="19312" spans="1:6">
      <c r="A19312">
        <v>1</v>
      </c>
      <c r="B19312">
        <v>0.8</v>
      </c>
      <c r="C19312">
        <v>0.05</v>
      </c>
      <c r="D19312">
        <v>4</v>
      </c>
      <c r="E19312">
        <v>0</v>
      </c>
    </row>
    <row r="19313" spans="1:5">
      <c r="A19313">
        <v>1</v>
      </c>
      <c r="B19313">
        <v>1.2</v>
      </c>
      <c r="C19313">
        <v>0.05</v>
      </c>
      <c r="D19313">
        <v>4</v>
      </c>
      <c r="E19313">
        <v>0</v>
      </c>
    </row>
    <row r="19314" spans="1:5">
      <c r="A19314">
        <v>2</v>
      </c>
      <c r="B19314">
        <v>0.86666666666666603</v>
      </c>
      <c r="C19314">
        <v>0.05</v>
      </c>
      <c r="D19314">
        <v>4</v>
      </c>
      <c r="E19314">
        <v>0</v>
      </c>
    </row>
    <row r="19315" spans="1:5">
      <c r="A19315">
        <v>2</v>
      </c>
      <c r="B19315">
        <v>1.06666666666666</v>
      </c>
      <c r="C19315">
        <v>0.05</v>
      </c>
      <c r="D19315">
        <v>4</v>
      </c>
      <c r="E19315">
        <v>0</v>
      </c>
    </row>
    <row r="19316" spans="1:5">
      <c r="A19316">
        <v>2</v>
      </c>
      <c r="B19316">
        <v>1.2666666666666599</v>
      </c>
      <c r="C19316">
        <v>0.05</v>
      </c>
      <c r="D19316">
        <v>4</v>
      </c>
      <c r="E19316">
        <v>0</v>
      </c>
    </row>
    <row r="19317" spans="1:5">
      <c r="A19317">
        <v>3</v>
      </c>
      <c r="B19317">
        <v>1</v>
      </c>
      <c r="C19317">
        <v>0.05</v>
      </c>
      <c r="D19317">
        <v>4</v>
      </c>
      <c r="E19317">
        <v>0</v>
      </c>
    </row>
    <row r="19318" spans="1:5">
      <c r="A19318">
        <v>3</v>
      </c>
      <c r="B19318">
        <v>1.2</v>
      </c>
      <c r="C19318">
        <v>0.05</v>
      </c>
      <c r="D19318">
        <v>4</v>
      </c>
      <c r="E19318">
        <v>0</v>
      </c>
    </row>
    <row r="19319" spans="1:5">
      <c r="A19319">
        <v>4</v>
      </c>
      <c r="B19319">
        <v>1</v>
      </c>
      <c r="C19319">
        <v>0.05</v>
      </c>
      <c r="D19319">
        <v>4</v>
      </c>
      <c r="E19319">
        <v>0</v>
      </c>
    </row>
    <row r="19320" spans="1:5">
      <c r="A19320">
        <v>4</v>
      </c>
      <c r="B19320">
        <v>1.1599999999999999</v>
      </c>
      <c r="C19320">
        <v>0.05</v>
      </c>
      <c r="D19320">
        <v>4</v>
      </c>
      <c r="E19320">
        <v>0</v>
      </c>
    </row>
    <row r="19321" spans="1:5">
      <c r="A19321">
        <v>5</v>
      </c>
      <c r="B19321">
        <v>1</v>
      </c>
      <c r="C19321">
        <v>0.05</v>
      </c>
      <c r="D19321">
        <v>4</v>
      </c>
      <c r="E19321">
        <v>0</v>
      </c>
    </row>
    <row r="19322" spans="1:5">
      <c r="A19322">
        <v>5</v>
      </c>
      <c r="B19322">
        <v>1.13333333333333</v>
      </c>
      <c r="C19322">
        <v>0.05</v>
      </c>
      <c r="D19322">
        <v>4</v>
      </c>
      <c r="E19322">
        <v>0</v>
      </c>
    </row>
    <row r="19323" spans="1:5">
      <c r="A19323">
        <v>6</v>
      </c>
      <c r="B19323">
        <v>1</v>
      </c>
      <c r="C19323">
        <v>0.05</v>
      </c>
      <c r="D19323">
        <v>4</v>
      </c>
      <c r="E19323">
        <v>0</v>
      </c>
    </row>
    <row r="19324" spans="1:5">
      <c r="A19324">
        <v>6</v>
      </c>
      <c r="B19324">
        <v>1.0857142857142801</v>
      </c>
      <c r="C19324">
        <v>0.05</v>
      </c>
      <c r="D19324">
        <v>4</v>
      </c>
      <c r="E19324">
        <v>0</v>
      </c>
    </row>
    <row r="19325" spans="1:5">
      <c r="A19325">
        <v>6</v>
      </c>
      <c r="B19325">
        <v>1.1714285714285699</v>
      </c>
      <c r="C19325">
        <v>0.05</v>
      </c>
      <c r="D19325">
        <v>4</v>
      </c>
      <c r="E19325">
        <v>0</v>
      </c>
    </row>
    <row r="19326" spans="1:5">
      <c r="A19326">
        <v>7</v>
      </c>
      <c r="B19326">
        <v>1.05</v>
      </c>
      <c r="C19326">
        <v>0.05</v>
      </c>
      <c r="D19326">
        <v>4</v>
      </c>
      <c r="E19326">
        <v>0</v>
      </c>
    </row>
    <row r="19327" spans="1:5">
      <c r="A19327">
        <v>7</v>
      </c>
      <c r="B19327">
        <v>1.125</v>
      </c>
      <c r="C19327">
        <v>0.05</v>
      </c>
      <c r="D19327">
        <v>4</v>
      </c>
      <c r="E19327">
        <v>0</v>
      </c>
    </row>
    <row r="19328" spans="1:5">
      <c r="A19328">
        <v>7</v>
      </c>
      <c r="B19328">
        <v>1.2</v>
      </c>
      <c r="C19328">
        <v>0.05</v>
      </c>
      <c r="D19328">
        <v>4</v>
      </c>
      <c r="E19328">
        <v>0</v>
      </c>
    </row>
    <row r="19329" spans="1:6">
      <c r="A19329">
        <v>8</v>
      </c>
      <c r="B19329">
        <v>1.0888888888888799</v>
      </c>
      <c r="C19329">
        <v>0.05</v>
      </c>
      <c r="D19329">
        <v>4</v>
      </c>
      <c r="E19329">
        <v>0</v>
      </c>
    </row>
    <row r="19330" spans="1:6">
      <c r="A19330">
        <v>8</v>
      </c>
      <c r="B19330">
        <v>1.17777777777777</v>
      </c>
      <c r="C19330">
        <v>0.05</v>
      </c>
      <c r="D19330">
        <v>4</v>
      </c>
      <c r="E19330">
        <v>0</v>
      </c>
    </row>
    <row r="19331" spans="1:6">
      <c r="A19331">
        <v>9</v>
      </c>
      <c r="B19331">
        <v>1.08</v>
      </c>
      <c r="C19331">
        <v>0.05</v>
      </c>
      <c r="D19331">
        <v>4</v>
      </c>
      <c r="E19331">
        <v>0</v>
      </c>
    </row>
    <row r="19332" spans="1:6">
      <c r="A19332">
        <v>9</v>
      </c>
      <c r="B19332">
        <v>1.1200000000000001</v>
      </c>
      <c r="C19332">
        <v>0.05</v>
      </c>
      <c r="D19332">
        <v>4</v>
      </c>
      <c r="E19332">
        <v>0</v>
      </c>
    </row>
    <row r="19333" spans="1:6">
      <c r="A19333">
        <v>9</v>
      </c>
      <c r="B19333">
        <v>1.18</v>
      </c>
      <c r="C19333">
        <v>0.05</v>
      </c>
      <c r="D19333">
        <v>4</v>
      </c>
      <c r="E19333">
        <v>0</v>
      </c>
    </row>
    <row r="19335" spans="1:6">
      <c r="A19335" t="s">
        <v>24</v>
      </c>
      <c r="B19335" t="s">
        <v>18</v>
      </c>
      <c r="C19335" t="s">
        <v>2</v>
      </c>
      <c r="D19335" t="s">
        <v>14</v>
      </c>
      <c r="E19335" t="s">
        <v>11</v>
      </c>
      <c r="F19335" t="s">
        <v>5</v>
      </c>
    </row>
    <row r="19336" spans="1:6">
      <c r="A19336" t="s">
        <v>6</v>
      </c>
      <c r="B19336" t="s">
        <v>7</v>
      </c>
      <c r="C19336" t="s">
        <v>8</v>
      </c>
      <c r="D19336" t="s">
        <v>9</v>
      </c>
      <c r="E19336" t="s">
        <v>10</v>
      </c>
    </row>
    <row r="19337" spans="1:6">
      <c r="A19337">
        <v>0</v>
      </c>
      <c r="B19337">
        <v>0.2</v>
      </c>
      <c r="C19337">
        <v>0.05</v>
      </c>
      <c r="D19337">
        <v>4</v>
      </c>
      <c r="E19337">
        <v>0</v>
      </c>
    </row>
    <row r="19338" spans="1:6">
      <c r="A19338">
        <v>0</v>
      </c>
      <c r="B19338">
        <v>0.6</v>
      </c>
      <c r="C19338">
        <v>0.05</v>
      </c>
      <c r="D19338">
        <v>4</v>
      </c>
      <c r="E19338">
        <v>0</v>
      </c>
    </row>
    <row r="19339" spans="1:6">
      <c r="A19339">
        <v>0</v>
      </c>
      <c r="B19339">
        <v>1.4</v>
      </c>
      <c r="C19339">
        <v>0.05</v>
      </c>
      <c r="D19339">
        <v>4</v>
      </c>
      <c r="E19339">
        <v>0</v>
      </c>
    </row>
    <row r="19340" spans="1:6">
      <c r="A19340">
        <v>1</v>
      </c>
      <c r="B19340">
        <v>0.8</v>
      </c>
      <c r="C19340">
        <v>0.05</v>
      </c>
      <c r="D19340">
        <v>4</v>
      </c>
      <c r="E19340">
        <v>0</v>
      </c>
    </row>
    <row r="19341" spans="1:6">
      <c r="A19341">
        <v>1</v>
      </c>
      <c r="B19341">
        <v>1.1000000000000001</v>
      </c>
      <c r="C19341">
        <v>0.05</v>
      </c>
      <c r="D19341">
        <v>4</v>
      </c>
      <c r="E19341">
        <v>0</v>
      </c>
    </row>
    <row r="19342" spans="1:6">
      <c r="A19342">
        <v>1</v>
      </c>
      <c r="B19342">
        <v>1.4</v>
      </c>
      <c r="C19342">
        <v>0.05</v>
      </c>
      <c r="D19342">
        <v>4</v>
      </c>
      <c r="E19342">
        <v>0</v>
      </c>
    </row>
    <row r="19343" spans="1:6">
      <c r="A19343">
        <v>2</v>
      </c>
      <c r="B19343">
        <v>1</v>
      </c>
      <c r="C19343">
        <v>0.05</v>
      </c>
      <c r="D19343">
        <v>4</v>
      </c>
      <c r="E19343">
        <v>0</v>
      </c>
    </row>
    <row r="19344" spans="1:6">
      <c r="A19344">
        <v>2</v>
      </c>
      <c r="B19344">
        <v>1.06666666666666</v>
      </c>
      <c r="C19344">
        <v>0.05</v>
      </c>
      <c r="D19344">
        <v>4</v>
      </c>
      <c r="E19344">
        <v>0</v>
      </c>
    </row>
    <row r="19345" spans="1:5">
      <c r="A19345">
        <v>2</v>
      </c>
      <c r="B19345">
        <v>1.2</v>
      </c>
      <c r="C19345">
        <v>0.05</v>
      </c>
      <c r="D19345">
        <v>4</v>
      </c>
      <c r="E19345">
        <v>0</v>
      </c>
    </row>
    <row r="19346" spans="1:5">
      <c r="A19346">
        <v>2</v>
      </c>
      <c r="B19346">
        <v>1.2666666666666599</v>
      </c>
      <c r="C19346">
        <v>0.05</v>
      </c>
      <c r="D19346">
        <v>4</v>
      </c>
      <c r="E19346">
        <v>0</v>
      </c>
    </row>
    <row r="19347" spans="1:5">
      <c r="A19347">
        <v>3</v>
      </c>
      <c r="B19347">
        <v>1</v>
      </c>
      <c r="C19347">
        <v>0.05</v>
      </c>
      <c r="D19347">
        <v>4</v>
      </c>
      <c r="E19347">
        <v>0</v>
      </c>
    </row>
    <row r="19348" spans="1:5">
      <c r="A19348">
        <v>3</v>
      </c>
      <c r="B19348">
        <v>1.2</v>
      </c>
      <c r="C19348">
        <v>0.05</v>
      </c>
      <c r="D19348">
        <v>4</v>
      </c>
      <c r="E19348">
        <v>0</v>
      </c>
    </row>
    <row r="19349" spans="1:5">
      <c r="A19349">
        <v>4</v>
      </c>
      <c r="B19349">
        <v>1</v>
      </c>
      <c r="C19349">
        <v>0.05</v>
      </c>
      <c r="D19349">
        <v>4</v>
      </c>
      <c r="E19349">
        <v>0</v>
      </c>
    </row>
    <row r="19350" spans="1:5">
      <c r="A19350">
        <v>4</v>
      </c>
      <c r="B19350">
        <v>1.1200000000000001</v>
      </c>
      <c r="C19350">
        <v>0.05</v>
      </c>
      <c r="D19350">
        <v>4</v>
      </c>
      <c r="E19350">
        <v>0</v>
      </c>
    </row>
    <row r="19351" spans="1:5">
      <c r="A19351">
        <v>4</v>
      </c>
      <c r="B19351">
        <v>1.2</v>
      </c>
      <c r="C19351">
        <v>0.05</v>
      </c>
      <c r="D19351">
        <v>4</v>
      </c>
      <c r="E19351">
        <v>0</v>
      </c>
    </row>
    <row r="19352" spans="1:5">
      <c r="A19352">
        <v>5</v>
      </c>
      <c r="B19352">
        <v>1.0333333333333301</v>
      </c>
      <c r="C19352">
        <v>0.05</v>
      </c>
      <c r="D19352">
        <v>4</v>
      </c>
      <c r="E19352">
        <v>0</v>
      </c>
    </row>
    <row r="19353" spans="1:5">
      <c r="A19353">
        <v>5</v>
      </c>
      <c r="B19353">
        <v>1.13333333333333</v>
      </c>
      <c r="C19353">
        <v>0.05</v>
      </c>
      <c r="D19353">
        <v>4</v>
      </c>
      <c r="E19353">
        <v>0</v>
      </c>
    </row>
    <row r="19354" spans="1:5">
      <c r="A19354">
        <v>5</v>
      </c>
      <c r="B19354">
        <v>1.2333333333333301</v>
      </c>
      <c r="C19354">
        <v>0.05</v>
      </c>
      <c r="D19354">
        <v>4</v>
      </c>
      <c r="E19354">
        <v>0</v>
      </c>
    </row>
    <row r="19355" spans="1:5">
      <c r="A19355">
        <v>6</v>
      </c>
      <c r="B19355">
        <v>1.0857142857142801</v>
      </c>
      <c r="C19355">
        <v>0.05</v>
      </c>
      <c r="D19355">
        <v>4</v>
      </c>
      <c r="E19355">
        <v>0</v>
      </c>
    </row>
    <row r="19356" spans="1:5">
      <c r="A19356">
        <v>6</v>
      </c>
      <c r="B19356">
        <v>1.2</v>
      </c>
      <c r="C19356">
        <v>0.05</v>
      </c>
      <c r="D19356">
        <v>4</v>
      </c>
      <c r="E19356">
        <v>0</v>
      </c>
    </row>
    <row r="19357" spans="1:5">
      <c r="A19357">
        <v>7</v>
      </c>
      <c r="B19357">
        <v>1.075</v>
      </c>
      <c r="C19357">
        <v>0.05</v>
      </c>
      <c r="D19357">
        <v>4</v>
      </c>
      <c r="E19357">
        <v>0</v>
      </c>
    </row>
    <row r="19358" spans="1:5">
      <c r="A19358">
        <v>7</v>
      </c>
      <c r="B19358">
        <v>1.1499999999999999</v>
      </c>
      <c r="C19358">
        <v>0.05</v>
      </c>
      <c r="D19358">
        <v>4</v>
      </c>
      <c r="E19358">
        <v>0</v>
      </c>
    </row>
    <row r="19359" spans="1:5">
      <c r="A19359">
        <v>7</v>
      </c>
      <c r="B19359">
        <v>1.2</v>
      </c>
      <c r="C19359">
        <v>0.05</v>
      </c>
      <c r="D19359">
        <v>4</v>
      </c>
      <c r="E19359">
        <v>0</v>
      </c>
    </row>
    <row r="19360" spans="1:5">
      <c r="A19360">
        <v>8</v>
      </c>
      <c r="B19360">
        <v>1.0888888888888799</v>
      </c>
      <c r="C19360">
        <v>0.05</v>
      </c>
      <c r="D19360">
        <v>4</v>
      </c>
      <c r="E19360">
        <v>0</v>
      </c>
    </row>
    <row r="19361" spans="1:6">
      <c r="A19361">
        <v>8</v>
      </c>
      <c r="B19361">
        <v>1.1111111111111101</v>
      </c>
      <c r="C19361">
        <v>0.05</v>
      </c>
      <c r="D19361">
        <v>4</v>
      </c>
      <c r="E19361">
        <v>0</v>
      </c>
    </row>
    <row r="19362" spans="1:6">
      <c r="A19362">
        <v>8</v>
      </c>
      <c r="B19362">
        <v>1.17777777777777</v>
      </c>
      <c r="C19362">
        <v>0.05</v>
      </c>
      <c r="D19362">
        <v>4</v>
      </c>
      <c r="E19362">
        <v>0</v>
      </c>
    </row>
    <row r="19363" spans="1:6">
      <c r="A19363">
        <v>9</v>
      </c>
      <c r="B19363">
        <v>1.08</v>
      </c>
      <c r="C19363">
        <v>0.05</v>
      </c>
      <c r="D19363">
        <v>4</v>
      </c>
      <c r="E19363">
        <v>0</v>
      </c>
    </row>
    <row r="19364" spans="1:6">
      <c r="A19364">
        <v>9</v>
      </c>
      <c r="B19364">
        <v>1.1399999999999999</v>
      </c>
      <c r="C19364">
        <v>0.05</v>
      </c>
      <c r="D19364">
        <v>4</v>
      </c>
      <c r="E19364">
        <v>0</v>
      </c>
    </row>
    <row r="19365" spans="1:6">
      <c r="A19365">
        <v>9</v>
      </c>
      <c r="B19365">
        <v>1.1599999999999999</v>
      </c>
      <c r="C19365">
        <v>0.05</v>
      </c>
      <c r="D19365">
        <v>4</v>
      </c>
      <c r="E19365">
        <v>0</v>
      </c>
    </row>
    <row r="19367" spans="1:6">
      <c r="A19367" t="s">
        <v>24</v>
      </c>
      <c r="B19367" t="s">
        <v>18</v>
      </c>
      <c r="C19367" t="s">
        <v>2</v>
      </c>
      <c r="D19367" t="s">
        <v>14</v>
      </c>
      <c r="E19367" t="s">
        <v>12</v>
      </c>
      <c r="F19367" t="s">
        <v>5</v>
      </c>
    </row>
    <row r="19368" spans="1:6">
      <c r="A19368" t="s">
        <v>6</v>
      </c>
      <c r="B19368" t="s">
        <v>7</v>
      </c>
      <c r="C19368" t="s">
        <v>8</v>
      </c>
      <c r="D19368" t="s">
        <v>9</v>
      </c>
      <c r="E19368" t="s">
        <v>10</v>
      </c>
    </row>
    <row r="19369" spans="1:6">
      <c r="A19369">
        <v>0</v>
      </c>
      <c r="B19369">
        <v>0.2</v>
      </c>
      <c r="C19369">
        <v>0.05</v>
      </c>
      <c r="D19369">
        <v>3.4</v>
      </c>
      <c r="E19369">
        <v>1.2</v>
      </c>
    </row>
    <row r="19370" spans="1:6">
      <c r="A19370">
        <v>0</v>
      </c>
      <c r="B19370">
        <v>0.8</v>
      </c>
      <c r="C19370">
        <v>0.05</v>
      </c>
      <c r="D19370">
        <v>3.4</v>
      </c>
      <c r="E19370">
        <v>1.2</v>
      </c>
    </row>
    <row r="19371" spans="1:6">
      <c r="A19371">
        <v>0</v>
      </c>
      <c r="B19371">
        <v>1</v>
      </c>
      <c r="C19371">
        <v>0.05</v>
      </c>
      <c r="D19371">
        <v>3.6</v>
      </c>
      <c r="E19371">
        <v>0.8</v>
      </c>
    </row>
    <row r="19372" spans="1:6">
      <c r="A19372">
        <v>1</v>
      </c>
      <c r="B19372">
        <v>0.6</v>
      </c>
      <c r="C19372">
        <v>0.05</v>
      </c>
      <c r="D19372">
        <v>3.6</v>
      </c>
      <c r="E19372">
        <v>0.8</v>
      </c>
    </row>
    <row r="19373" spans="1:6">
      <c r="A19373">
        <v>1</v>
      </c>
      <c r="B19373">
        <v>0.9</v>
      </c>
      <c r="C19373">
        <v>0.05</v>
      </c>
      <c r="D19373">
        <v>3.6</v>
      </c>
      <c r="E19373">
        <v>0.8</v>
      </c>
    </row>
    <row r="19374" spans="1:6">
      <c r="A19374">
        <v>1</v>
      </c>
      <c r="B19374">
        <v>1.1000000000000001</v>
      </c>
      <c r="C19374">
        <v>0.05</v>
      </c>
      <c r="D19374">
        <v>3.6</v>
      </c>
      <c r="E19374">
        <v>0.8</v>
      </c>
    </row>
    <row r="19375" spans="1:6">
      <c r="A19375">
        <v>2</v>
      </c>
      <c r="B19375">
        <v>0.8</v>
      </c>
      <c r="C19375">
        <v>0.05</v>
      </c>
      <c r="D19375">
        <v>3.6</v>
      </c>
      <c r="E19375">
        <v>0.8</v>
      </c>
    </row>
    <row r="19376" spans="1:6">
      <c r="A19376">
        <v>2</v>
      </c>
      <c r="B19376">
        <v>1</v>
      </c>
      <c r="C19376">
        <v>0.05</v>
      </c>
      <c r="D19376">
        <v>3.6</v>
      </c>
      <c r="E19376">
        <v>0.8</v>
      </c>
    </row>
    <row r="19377" spans="1:5">
      <c r="A19377">
        <v>2</v>
      </c>
      <c r="B19377">
        <v>1.13333333333333</v>
      </c>
      <c r="C19377">
        <v>0.05</v>
      </c>
      <c r="D19377">
        <v>3.8</v>
      </c>
      <c r="E19377">
        <v>0.4</v>
      </c>
    </row>
    <row r="19378" spans="1:5">
      <c r="A19378">
        <v>3</v>
      </c>
      <c r="B19378">
        <v>0.9</v>
      </c>
      <c r="C19378">
        <v>0.05</v>
      </c>
      <c r="D19378">
        <v>3.8</v>
      </c>
      <c r="E19378">
        <v>0.4</v>
      </c>
    </row>
    <row r="19379" spans="1:5">
      <c r="A19379">
        <v>3</v>
      </c>
      <c r="B19379">
        <v>1</v>
      </c>
      <c r="C19379">
        <v>0.05</v>
      </c>
      <c r="D19379">
        <v>3.8</v>
      </c>
      <c r="E19379">
        <v>0.4</v>
      </c>
    </row>
    <row r="19380" spans="1:5">
      <c r="A19380">
        <v>3</v>
      </c>
      <c r="B19380">
        <v>1.1499999999999999</v>
      </c>
      <c r="C19380">
        <v>0.05</v>
      </c>
      <c r="D19380">
        <v>4</v>
      </c>
      <c r="E19380">
        <v>0</v>
      </c>
    </row>
    <row r="19381" spans="1:5">
      <c r="A19381">
        <v>4</v>
      </c>
      <c r="B19381">
        <v>0.96</v>
      </c>
      <c r="C19381">
        <v>0.05</v>
      </c>
      <c r="D19381">
        <v>4</v>
      </c>
      <c r="E19381">
        <v>0</v>
      </c>
    </row>
    <row r="19382" spans="1:5">
      <c r="A19382">
        <v>4</v>
      </c>
      <c r="B19382">
        <v>1.1200000000000001</v>
      </c>
      <c r="C19382">
        <v>0.05</v>
      </c>
      <c r="D19382">
        <v>4</v>
      </c>
      <c r="E19382">
        <v>0</v>
      </c>
    </row>
    <row r="19383" spans="1:5">
      <c r="A19383">
        <v>5</v>
      </c>
      <c r="B19383">
        <v>0.96666666666666601</v>
      </c>
      <c r="C19383">
        <v>0.05</v>
      </c>
      <c r="D19383">
        <v>4</v>
      </c>
      <c r="E19383">
        <v>0</v>
      </c>
    </row>
    <row r="19384" spans="1:5">
      <c r="A19384">
        <v>5</v>
      </c>
      <c r="B19384">
        <v>1.06666666666666</v>
      </c>
      <c r="C19384">
        <v>0.05</v>
      </c>
      <c r="D19384">
        <v>4</v>
      </c>
      <c r="E19384">
        <v>0</v>
      </c>
    </row>
    <row r="19385" spans="1:5">
      <c r="A19385">
        <v>5</v>
      </c>
      <c r="B19385">
        <v>1.1000000000000001</v>
      </c>
      <c r="C19385">
        <v>0.05</v>
      </c>
      <c r="D19385">
        <v>4</v>
      </c>
      <c r="E19385">
        <v>0</v>
      </c>
    </row>
    <row r="19386" spans="1:5">
      <c r="A19386">
        <v>6</v>
      </c>
      <c r="B19386">
        <v>0.97142857142857097</v>
      </c>
      <c r="C19386">
        <v>0.05</v>
      </c>
      <c r="D19386">
        <v>4</v>
      </c>
      <c r="E19386">
        <v>0</v>
      </c>
    </row>
    <row r="19387" spans="1:5">
      <c r="A19387">
        <v>6</v>
      </c>
      <c r="B19387">
        <v>1.0571428571428501</v>
      </c>
      <c r="C19387">
        <v>0.05</v>
      </c>
      <c r="D19387">
        <v>4</v>
      </c>
      <c r="E19387">
        <v>0</v>
      </c>
    </row>
    <row r="19388" spans="1:5">
      <c r="A19388">
        <v>6</v>
      </c>
      <c r="B19388">
        <v>1.1428571428571399</v>
      </c>
      <c r="C19388">
        <v>0.05</v>
      </c>
      <c r="D19388">
        <v>4</v>
      </c>
      <c r="E19388">
        <v>0</v>
      </c>
    </row>
    <row r="19389" spans="1:5">
      <c r="A19389">
        <v>7</v>
      </c>
      <c r="B19389">
        <v>1.0249999999999999</v>
      </c>
      <c r="C19389">
        <v>0.05</v>
      </c>
      <c r="D19389">
        <v>4</v>
      </c>
      <c r="E19389">
        <v>0</v>
      </c>
    </row>
    <row r="19390" spans="1:5">
      <c r="A19390">
        <v>7</v>
      </c>
      <c r="B19390">
        <v>1.1000000000000001</v>
      </c>
      <c r="C19390">
        <v>0.05</v>
      </c>
      <c r="D19390">
        <v>4</v>
      </c>
      <c r="E19390">
        <v>0</v>
      </c>
    </row>
    <row r="19391" spans="1:5">
      <c r="A19391">
        <v>7</v>
      </c>
      <c r="B19391">
        <v>1.1499999999999999</v>
      </c>
      <c r="C19391">
        <v>0.05</v>
      </c>
      <c r="D19391">
        <v>4</v>
      </c>
      <c r="E19391">
        <v>0</v>
      </c>
    </row>
    <row r="19392" spans="1:5">
      <c r="A19392">
        <v>8</v>
      </c>
      <c r="B19392">
        <v>1.0444444444444401</v>
      </c>
      <c r="C19392">
        <v>0.05</v>
      </c>
      <c r="D19392">
        <v>4</v>
      </c>
      <c r="E19392">
        <v>0</v>
      </c>
    </row>
    <row r="19393" spans="1:6">
      <c r="A19393">
        <v>8</v>
      </c>
      <c r="B19393">
        <v>1.1111111111111101</v>
      </c>
      <c r="C19393">
        <v>0.05</v>
      </c>
      <c r="D19393">
        <v>4</v>
      </c>
      <c r="E19393">
        <v>0</v>
      </c>
    </row>
    <row r="19394" spans="1:6">
      <c r="A19394">
        <v>8</v>
      </c>
      <c r="B19394">
        <v>1.17777777777777</v>
      </c>
      <c r="C19394">
        <v>0.05</v>
      </c>
      <c r="D19394">
        <v>4</v>
      </c>
      <c r="E19394">
        <v>0</v>
      </c>
    </row>
    <row r="19395" spans="1:6">
      <c r="A19395">
        <v>9</v>
      </c>
      <c r="B19395">
        <v>1.08</v>
      </c>
      <c r="C19395">
        <v>0.05</v>
      </c>
      <c r="D19395">
        <v>4</v>
      </c>
      <c r="E19395">
        <v>0</v>
      </c>
    </row>
    <row r="19396" spans="1:6">
      <c r="A19396">
        <v>9</v>
      </c>
      <c r="B19396">
        <v>1.1399999999999999</v>
      </c>
      <c r="C19396">
        <v>0.05</v>
      </c>
      <c r="D19396">
        <v>4</v>
      </c>
      <c r="E19396">
        <v>0</v>
      </c>
    </row>
    <row r="19397" spans="1:6">
      <c r="A19397">
        <v>9</v>
      </c>
      <c r="B19397">
        <v>1.2</v>
      </c>
      <c r="C19397">
        <v>0.05</v>
      </c>
      <c r="D19397">
        <v>4</v>
      </c>
      <c r="E19397">
        <v>0</v>
      </c>
    </row>
    <row r="19399" spans="1:6">
      <c r="A19399" t="s">
        <v>24</v>
      </c>
      <c r="B19399" t="s">
        <v>18</v>
      </c>
      <c r="C19399" t="s">
        <v>15</v>
      </c>
      <c r="D19399" t="s">
        <v>3</v>
      </c>
      <c r="E19399" t="s">
        <v>4</v>
      </c>
      <c r="F19399" t="s">
        <v>5</v>
      </c>
    </row>
    <row r="19400" spans="1:6">
      <c r="A19400" t="s">
        <v>6</v>
      </c>
      <c r="B19400" t="s">
        <v>7</v>
      </c>
      <c r="C19400" t="s">
        <v>8</v>
      </c>
      <c r="D19400" t="s">
        <v>9</v>
      </c>
      <c r="E19400" t="s">
        <v>10</v>
      </c>
    </row>
    <row r="19401" spans="1:6">
      <c r="A19401">
        <v>0</v>
      </c>
      <c r="B19401">
        <v>0.1</v>
      </c>
      <c r="C19401">
        <v>3.58333333333333E-2</v>
      </c>
      <c r="D19401">
        <v>1</v>
      </c>
      <c r="E19401">
        <v>0</v>
      </c>
    </row>
    <row r="19402" spans="1:6">
      <c r="A19402">
        <v>0</v>
      </c>
      <c r="B19402">
        <v>0.2</v>
      </c>
      <c r="C19402">
        <v>3.58333333333333E-2</v>
      </c>
      <c r="D19402">
        <v>1</v>
      </c>
      <c r="E19402">
        <v>0</v>
      </c>
    </row>
    <row r="19403" spans="1:6">
      <c r="A19403">
        <v>1</v>
      </c>
      <c r="B19403">
        <v>0.15</v>
      </c>
      <c r="C19403">
        <v>3.58333333333333E-2</v>
      </c>
      <c r="D19403">
        <v>1</v>
      </c>
      <c r="E19403">
        <v>0</v>
      </c>
    </row>
    <row r="19404" spans="1:6">
      <c r="A19404">
        <v>1</v>
      </c>
      <c r="B19404">
        <v>0.25</v>
      </c>
      <c r="C19404">
        <v>3.58333333333333E-2</v>
      </c>
      <c r="D19404">
        <v>1</v>
      </c>
      <c r="E19404">
        <v>0</v>
      </c>
    </row>
    <row r="19405" spans="1:6">
      <c r="A19405">
        <v>1</v>
      </c>
      <c r="B19405">
        <v>0.35</v>
      </c>
      <c r="C19405">
        <v>3.3333333333333298E-2</v>
      </c>
      <c r="D19405">
        <v>1.1000000000000001</v>
      </c>
      <c r="E19405">
        <v>0.3</v>
      </c>
    </row>
    <row r="19406" spans="1:6">
      <c r="A19406">
        <v>1</v>
      </c>
      <c r="B19406">
        <v>0.45</v>
      </c>
      <c r="C19406">
        <v>3.0769230769230702E-2</v>
      </c>
      <c r="D19406">
        <v>1.3</v>
      </c>
      <c r="E19406">
        <v>0.45825756949558399</v>
      </c>
    </row>
    <row r="19407" spans="1:6">
      <c r="A19407">
        <v>2</v>
      </c>
      <c r="B19407">
        <v>0.33333333333333298</v>
      </c>
      <c r="C19407">
        <v>3.0769230769230702E-2</v>
      </c>
      <c r="D19407">
        <v>1.3</v>
      </c>
      <c r="E19407">
        <v>0.45825756949558399</v>
      </c>
    </row>
    <row r="19408" spans="1:6">
      <c r="A19408">
        <v>2</v>
      </c>
      <c r="B19408">
        <v>0.36666666666666597</v>
      </c>
      <c r="C19408">
        <v>3.0769230769230702E-2</v>
      </c>
      <c r="D19408">
        <v>1.3</v>
      </c>
      <c r="E19408">
        <v>0.45825756949558399</v>
      </c>
    </row>
    <row r="19409" spans="1:6">
      <c r="A19409">
        <v>2</v>
      </c>
      <c r="B19409">
        <v>0.46666666666666601</v>
      </c>
      <c r="C19409">
        <v>2.5312499999999901E-2</v>
      </c>
      <c r="D19409">
        <v>1.6</v>
      </c>
      <c r="E19409">
        <v>0.8</v>
      </c>
    </row>
    <row r="19410" spans="1:6">
      <c r="A19410">
        <v>2</v>
      </c>
      <c r="B19410">
        <v>0.53333333333333299</v>
      </c>
      <c r="C19410">
        <v>2.42156862745098E-2</v>
      </c>
      <c r="D19410">
        <v>1.7</v>
      </c>
      <c r="E19410">
        <v>0.78102496759066498</v>
      </c>
    </row>
    <row r="19411" spans="1:6">
      <c r="A19411">
        <v>2</v>
      </c>
      <c r="B19411">
        <v>0.56666666666666599</v>
      </c>
      <c r="C19411">
        <v>2.42156862745098E-2</v>
      </c>
      <c r="D19411">
        <v>1.7</v>
      </c>
      <c r="E19411">
        <v>0.78102496759066498</v>
      </c>
    </row>
    <row r="19412" spans="1:6">
      <c r="A19412">
        <v>3</v>
      </c>
      <c r="B19412">
        <v>0.45</v>
      </c>
      <c r="C19412">
        <v>2.42156862745098E-2</v>
      </c>
      <c r="D19412">
        <v>1.7</v>
      </c>
      <c r="E19412">
        <v>0.78102496759066498</v>
      </c>
    </row>
    <row r="19413" spans="1:6">
      <c r="A19413">
        <v>4</v>
      </c>
      <c r="B19413">
        <v>0.38</v>
      </c>
      <c r="C19413">
        <v>2.42156862745098E-2</v>
      </c>
      <c r="D19413">
        <v>1.7</v>
      </c>
      <c r="E19413">
        <v>0.78102496759066498</v>
      </c>
    </row>
    <row r="19414" spans="1:6">
      <c r="A19414">
        <v>4</v>
      </c>
      <c r="B19414">
        <v>0.4</v>
      </c>
      <c r="C19414">
        <v>2.42156862745098E-2</v>
      </c>
      <c r="D19414">
        <v>1.7</v>
      </c>
      <c r="E19414">
        <v>0.78102496759066498</v>
      </c>
    </row>
    <row r="19415" spans="1:6">
      <c r="A19415">
        <v>5</v>
      </c>
      <c r="B19415">
        <v>0.35</v>
      </c>
      <c r="C19415">
        <v>2.42156862745098E-2</v>
      </c>
      <c r="D19415">
        <v>1.7</v>
      </c>
      <c r="E19415">
        <v>0.78102496759066498</v>
      </c>
    </row>
    <row r="19416" spans="1:6">
      <c r="A19416">
        <v>6</v>
      </c>
      <c r="B19416">
        <v>0.314285714285714</v>
      </c>
      <c r="C19416">
        <v>2.42156862745098E-2</v>
      </c>
      <c r="D19416">
        <v>1.7</v>
      </c>
      <c r="E19416">
        <v>0.78102496759066498</v>
      </c>
    </row>
    <row r="19417" spans="1:6">
      <c r="A19417">
        <v>7</v>
      </c>
      <c r="B19417">
        <v>0.28749999999999998</v>
      </c>
      <c r="C19417">
        <v>2.42156862745098E-2</v>
      </c>
      <c r="D19417">
        <v>1.7</v>
      </c>
      <c r="E19417">
        <v>0.78102496759066498</v>
      </c>
    </row>
    <row r="19418" spans="1:6">
      <c r="A19418">
        <v>7</v>
      </c>
      <c r="B19418">
        <v>0.35</v>
      </c>
      <c r="C19418">
        <v>2.42156862745098E-2</v>
      </c>
      <c r="D19418">
        <v>1.7</v>
      </c>
      <c r="E19418">
        <v>0.78102496759066498</v>
      </c>
    </row>
    <row r="19419" spans="1:6">
      <c r="A19419">
        <v>7</v>
      </c>
      <c r="B19419">
        <v>0.375</v>
      </c>
      <c r="C19419">
        <v>2.2619047619047601E-2</v>
      </c>
      <c r="D19419">
        <v>1.8</v>
      </c>
      <c r="E19419">
        <v>0.748331477354788</v>
      </c>
    </row>
    <row r="19420" spans="1:6">
      <c r="A19420">
        <v>7</v>
      </c>
      <c r="B19420">
        <v>0.38750000000000001</v>
      </c>
      <c r="C19420">
        <v>2.2619047619047601E-2</v>
      </c>
      <c r="D19420">
        <v>1.8</v>
      </c>
      <c r="E19420">
        <v>0.748331477354788</v>
      </c>
    </row>
    <row r="19421" spans="1:6">
      <c r="A19421">
        <v>8</v>
      </c>
      <c r="B19421">
        <v>0.35555555555555501</v>
      </c>
      <c r="C19421">
        <v>2.2619047619047601E-2</v>
      </c>
      <c r="D19421">
        <v>1.8</v>
      </c>
      <c r="E19421">
        <v>0.748331477354788</v>
      </c>
    </row>
    <row r="19422" spans="1:6">
      <c r="A19422">
        <v>9</v>
      </c>
      <c r="B19422">
        <v>0.33</v>
      </c>
      <c r="C19422">
        <v>2.2619047619047601E-2</v>
      </c>
      <c r="D19422">
        <v>1.8</v>
      </c>
      <c r="E19422">
        <v>0.748331477354788</v>
      </c>
    </row>
    <row r="19424" spans="1:6">
      <c r="A19424" t="s">
        <v>24</v>
      </c>
      <c r="B19424" t="s">
        <v>18</v>
      </c>
      <c r="C19424" t="s">
        <v>15</v>
      </c>
      <c r="D19424" t="s">
        <v>3</v>
      </c>
      <c r="E19424" t="s">
        <v>11</v>
      </c>
      <c r="F19424" t="s">
        <v>5</v>
      </c>
    </row>
    <row r="19425" spans="1:6">
      <c r="A19425" t="s">
        <v>6</v>
      </c>
      <c r="B19425" t="s">
        <v>7</v>
      </c>
      <c r="C19425" t="s">
        <v>8</v>
      </c>
      <c r="D19425" t="s">
        <v>9</v>
      </c>
      <c r="E19425" t="s">
        <v>10</v>
      </c>
    </row>
    <row r="19426" spans="1:6">
      <c r="A19426">
        <v>0</v>
      </c>
      <c r="B19426">
        <v>0.1</v>
      </c>
      <c r="C19426">
        <v>0.05</v>
      </c>
      <c r="D19426">
        <v>0.4</v>
      </c>
      <c r="E19426">
        <v>0.48989794855663499</v>
      </c>
    </row>
    <row r="19427" spans="1:6">
      <c r="A19427">
        <v>1</v>
      </c>
      <c r="B19427">
        <v>0.1</v>
      </c>
      <c r="C19427">
        <v>0.05</v>
      </c>
      <c r="D19427">
        <v>0.4</v>
      </c>
      <c r="E19427">
        <v>0.48989794855663499</v>
      </c>
    </row>
    <row r="19428" spans="1:6">
      <c r="A19428">
        <v>2</v>
      </c>
      <c r="B19428">
        <v>0.1</v>
      </c>
      <c r="C19428">
        <v>0.05</v>
      </c>
      <c r="D19428">
        <v>0.4</v>
      </c>
      <c r="E19428">
        <v>0.48989794855663499</v>
      </c>
    </row>
    <row r="19429" spans="1:6">
      <c r="A19429">
        <v>3</v>
      </c>
      <c r="B19429">
        <v>0.1</v>
      </c>
      <c r="C19429">
        <v>0.05</v>
      </c>
      <c r="D19429">
        <v>0.4</v>
      </c>
      <c r="E19429">
        <v>0.48989794855663499</v>
      </c>
    </row>
    <row r="19430" spans="1:6">
      <c r="A19430">
        <v>4</v>
      </c>
      <c r="B19430">
        <v>0.1</v>
      </c>
      <c r="C19430">
        <v>0.05</v>
      </c>
      <c r="D19430">
        <v>0.4</v>
      </c>
      <c r="E19430">
        <v>0.48989794855663499</v>
      </c>
    </row>
    <row r="19431" spans="1:6">
      <c r="A19431">
        <v>5</v>
      </c>
      <c r="B19431">
        <v>0.1</v>
      </c>
      <c r="C19431">
        <v>0.05</v>
      </c>
      <c r="D19431">
        <v>0.4</v>
      </c>
      <c r="E19431">
        <v>0.48989794855663499</v>
      </c>
    </row>
    <row r="19432" spans="1:6">
      <c r="A19432">
        <v>6</v>
      </c>
      <c r="B19432">
        <v>0.1</v>
      </c>
      <c r="C19432">
        <v>0.05</v>
      </c>
      <c r="D19432">
        <v>0.4</v>
      </c>
      <c r="E19432">
        <v>0.48989794855663499</v>
      </c>
    </row>
    <row r="19433" spans="1:6">
      <c r="A19433">
        <v>7</v>
      </c>
      <c r="B19433">
        <v>0.1</v>
      </c>
      <c r="C19433">
        <v>0.05</v>
      </c>
      <c r="D19433">
        <v>0.4</v>
      </c>
      <c r="E19433">
        <v>0.48989794855663499</v>
      </c>
    </row>
    <row r="19434" spans="1:6">
      <c r="A19434">
        <v>8</v>
      </c>
      <c r="B19434">
        <v>0.1</v>
      </c>
      <c r="C19434">
        <v>0.05</v>
      </c>
      <c r="D19434">
        <v>0.4</v>
      </c>
      <c r="E19434">
        <v>0.48989794855663499</v>
      </c>
    </row>
    <row r="19435" spans="1:6">
      <c r="A19435">
        <v>9</v>
      </c>
      <c r="B19435">
        <v>0.1</v>
      </c>
      <c r="C19435">
        <v>0.05</v>
      </c>
      <c r="D19435">
        <v>0.4</v>
      </c>
      <c r="E19435">
        <v>0.48989794855663499</v>
      </c>
    </row>
    <row r="19437" spans="1:6">
      <c r="A19437" t="s">
        <v>24</v>
      </c>
      <c r="B19437" t="s">
        <v>18</v>
      </c>
      <c r="C19437" t="s">
        <v>15</v>
      </c>
      <c r="D19437" t="s">
        <v>3</v>
      </c>
      <c r="E19437" t="s">
        <v>12</v>
      </c>
      <c r="F19437" t="s">
        <v>5</v>
      </c>
    </row>
    <row r="19438" spans="1:6">
      <c r="A19438" t="s">
        <v>6</v>
      </c>
      <c r="B19438" t="s">
        <v>7</v>
      </c>
      <c r="C19438" t="s">
        <v>8</v>
      </c>
      <c r="D19438" t="s">
        <v>9</v>
      </c>
      <c r="E19438" t="s">
        <v>10</v>
      </c>
    </row>
    <row r="19439" spans="1:6">
      <c r="A19439">
        <v>0</v>
      </c>
      <c r="B19439">
        <v>0.1</v>
      </c>
      <c r="C19439">
        <v>0.05</v>
      </c>
      <c r="D19439">
        <v>0.2</v>
      </c>
      <c r="E19439">
        <v>0.4</v>
      </c>
    </row>
    <row r="19440" spans="1:6">
      <c r="A19440">
        <v>1</v>
      </c>
      <c r="B19440">
        <v>0.1</v>
      </c>
      <c r="C19440">
        <v>0.05</v>
      </c>
      <c r="D19440">
        <v>0.2</v>
      </c>
      <c r="E19440">
        <v>0.4</v>
      </c>
    </row>
    <row r="19441" spans="1:6">
      <c r="A19441">
        <v>1</v>
      </c>
      <c r="B19441">
        <v>0.15</v>
      </c>
      <c r="C19441">
        <v>0.05</v>
      </c>
      <c r="D19441">
        <v>0.2</v>
      </c>
      <c r="E19441">
        <v>0.4</v>
      </c>
    </row>
    <row r="19442" spans="1:6">
      <c r="A19442">
        <v>2</v>
      </c>
      <c r="B19442">
        <v>0.133333333333333</v>
      </c>
      <c r="C19442">
        <v>0.05</v>
      </c>
      <c r="D19442">
        <v>0.2</v>
      </c>
      <c r="E19442">
        <v>0.4</v>
      </c>
    </row>
    <row r="19443" spans="1:6">
      <c r="A19443">
        <v>3</v>
      </c>
      <c r="B19443">
        <v>0.125</v>
      </c>
      <c r="C19443">
        <v>0.05</v>
      </c>
      <c r="D19443">
        <v>0.2</v>
      </c>
      <c r="E19443">
        <v>0.4</v>
      </c>
    </row>
    <row r="19444" spans="1:6">
      <c r="A19444">
        <v>4</v>
      </c>
      <c r="B19444">
        <v>0.12</v>
      </c>
      <c r="C19444">
        <v>0.05</v>
      </c>
      <c r="D19444">
        <v>0.2</v>
      </c>
      <c r="E19444">
        <v>0.4</v>
      </c>
    </row>
    <row r="19445" spans="1:6">
      <c r="A19445">
        <v>5</v>
      </c>
      <c r="B19445">
        <v>0.116666666666666</v>
      </c>
      <c r="C19445">
        <v>0.05</v>
      </c>
      <c r="D19445">
        <v>0.2</v>
      </c>
      <c r="E19445">
        <v>0.4</v>
      </c>
    </row>
    <row r="19446" spans="1:6">
      <c r="A19446">
        <v>5</v>
      </c>
      <c r="B19446">
        <v>0.133333333333333</v>
      </c>
      <c r="C19446">
        <v>0.05</v>
      </c>
      <c r="D19446">
        <v>0.2</v>
      </c>
      <c r="E19446">
        <v>0.4</v>
      </c>
    </row>
    <row r="19447" spans="1:6">
      <c r="A19447">
        <v>6</v>
      </c>
      <c r="B19447">
        <v>0.128571428571428</v>
      </c>
      <c r="C19447">
        <v>0.05</v>
      </c>
      <c r="D19447">
        <v>0.2</v>
      </c>
      <c r="E19447">
        <v>0.4</v>
      </c>
    </row>
    <row r="19448" spans="1:6">
      <c r="A19448">
        <v>6</v>
      </c>
      <c r="B19448">
        <v>0.14285714285714199</v>
      </c>
      <c r="C19448">
        <v>0.05</v>
      </c>
      <c r="D19448">
        <v>0.2</v>
      </c>
      <c r="E19448">
        <v>0.4</v>
      </c>
    </row>
    <row r="19449" spans="1:6">
      <c r="A19449">
        <v>7</v>
      </c>
      <c r="B19449">
        <v>0.13750000000000001</v>
      </c>
      <c r="C19449">
        <v>0.05</v>
      </c>
      <c r="D19449">
        <v>0.2</v>
      </c>
      <c r="E19449">
        <v>0.4</v>
      </c>
    </row>
    <row r="19450" spans="1:6">
      <c r="A19450">
        <v>8</v>
      </c>
      <c r="B19450">
        <v>0.133333333333333</v>
      </c>
      <c r="C19450">
        <v>0.05</v>
      </c>
      <c r="D19450">
        <v>0.2</v>
      </c>
      <c r="E19450">
        <v>0.4</v>
      </c>
    </row>
    <row r="19451" spans="1:6">
      <c r="A19451">
        <v>9</v>
      </c>
      <c r="B19451">
        <v>0.13</v>
      </c>
      <c r="C19451">
        <v>0.05</v>
      </c>
      <c r="D19451">
        <v>0.2</v>
      </c>
      <c r="E19451">
        <v>0.4</v>
      </c>
    </row>
    <row r="19453" spans="1:6">
      <c r="A19453" t="s">
        <v>24</v>
      </c>
      <c r="B19453" t="s">
        <v>18</v>
      </c>
      <c r="C19453" t="s">
        <v>15</v>
      </c>
      <c r="D19453" t="s">
        <v>13</v>
      </c>
      <c r="E19453" t="s">
        <v>4</v>
      </c>
      <c r="F19453" t="s">
        <v>5</v>
      </c>
    </row>
    <row r="19454" spans="1:6">
      <c r="A19454" t="s">
        <v>6</v>
      </c>
      <c r="B19454" t="s">
        <v>7</v>
      </c>
      <c r="C19454" t="s">
        <v>8</v>
      </c>
      <c r="D19454" t="s">
        <v>9</v>
      </c>
      <c r="E19454" t="s">
        <v>10</v>
      </c>
    </row>
    <row r="19455" spans="1:6">
      <c r="A19455">
        <v>0</v>
      </c>
      <c r="B19455">
        <v>0.1</v>
      </c>
      <c r="C19455">
        <v>1.15436507936507E-2</v>
      </c>
      <c r="D19455">
        <v>5</v>
      </c>
      <c r="E19455">
        <v>0</v>
      </c>
    </row>
    <row r="19456" spans="1:6">
      <c r="A19456">
        <v>0</v>
      </c>
      <c r="B19456">
        <v>0.6</v>
      </c>
      <c r="C19456">
        <v>1.15436507936507E-2</v>
      </c>
      <c r="D19456">
        <v>5</v>
      </c>
      <c r="E19456">
        <v>0</v>
      </c>
    </row>
    <row r="19457" spans="1:5">
      <c r="A19457">
        <v>0</v>
      </c>
      <c r="B19457">
        <v>1.6</v>
      </c>
      <c r="C19457">
        <v>1.1619352869352799E-2</v>
      </c>
      <c r="D19457">
        <v>5.2</v>
      </c>
      <c r="E19457">
        <v>0.4</v>
      </c>
    </row>
    <row r="19458" spans="1:5">
      <c r="A19458">
        <v>1</v>
      </c>
      <c r="B19458">
        <v>0.85</v>
      </c>
      <c r="C19458">
        <v>1.15762786596119E-2</v>
      </c>
      <c r="D19458">
        <v>5.4</v>
      </c>
      <c r="E19458">
        <v>0.48989794855663499</v>
      </c>
    </row>
    <row r="19459" spans="1:5">
      <c r="A19459">
        <v>1</v>
      </c>
      <c r="B19459">
        <v>1.05</v>
      </c>
      <c r="C19459">
        <v>1.15762786596119E-2</v>
      </c>
      <c r="D19459">
        <v>5.4</v>
      </c>
      <c r="E19459">
        <v>0.48989794855663499</v>
      </c>
    </row>
    <row r="19460" spans="1:5">
      <c r="A19460">
        <v>1</v>
      </c>
      <c r="B19460">
        <v>1.5</v>
      </c>
      <c r="C19460">
        <v>1.1438492063492E-2</v>
      </c>
      <c r="D19460">
        <v>5.6</v>
      </c>
      <c r="E19460">
        <v>0.66332495807107905</v>
      </c>
    </row>
    <row r="19461" spans="1:5">
      <c r="A19461">
        <v>2</v>
      </c>
      <c r="B19461">
        <v>1.0333333333333301</v>
      </c>
      <c r="C19461">
        <v>1.15805757331181E-2</v>
      </c>
      <c r="D19461">
        <v>5.9</v>
      </c>
      <c r="E19461">
        <v>0.7</v>
      </c>
    </row>
    <row r="19462" spans="1:5">
      <c r="A19462">
        <v>2</v>
      </c>
      <c r="B19462">
        <v>1.2666666666666599</v>
      </c>
      <c r="C19462">
        <v>1.15805757331181E-2</v>
      </c>
      <c r="D19462">
        <v>5.9</v>
      </c>
      <c r="E19462">
        <v>0.7</v>
      </c>
    </row>
    <row r="19463" spans="1:5">
      <c r="A19463">
        <v>2</v>
      </c>
      <c r="B19463">
        <v>1.36666666666666</v>
      </c>
      <c r="C19463">
        <v>1.15805757331181E-2</v>
      </c>
      <c r="D19463">
        <v>5.9</v>
      </c>
      <c r="E19463">
        <v>0.7</v>
      </c>
    </row>
    <row r="19464" spans="1:5">
      <c r="A19464">
        <v>3</v>
      </c>
      <c r="B19464">
        <v>1.05</v>
      </c>
      <c r="C19464">
        <v>1.15805757331181E-2</v>
      </c>
      <c r="D19464">
        <v>5.9</v>
      </c>
      <c r="E19464">
        <v>0.7</v>
      </c>
    </row>
    <row r="19465" spans="1:5">
      <c r="A19465">
        <v>3</v>
      </c>
      <c r="B19465">
        <v>1.1499999999999999</v>
      </c>
      <c r="C19465">
        <v>1.15805757331181E-2</v>
      </c>
      <c r="D19465">
        <v>5.9</v>
      </c>
      <c r="E19465">
        <v>0.7</v>
      </c>
    </row>
    <row r="19466" spans="1:5">
      <c r="A19466">
        <v>3</v>
      </c>
      <c r="B19466">
        <v>1.4750000000000001</v>
      </c>
      <c r="C19466">
        <v>1.15998992189468E-2</v>
      </c>
      <c r="D19466">
        <v>6.3</v>
      </c>
      <c r="E19466">
        <v>0.78102496759066498</v>
      </c>
    </row>
    <row r="19467" spans="1:5">
      <c r="A19467">
        <v>4</v>
      </c>
      <c r="B19467">
        <v>1.2</v>
      </c>
      <c r="C19467">
        <v>1.15998992189468E-2</v>
      </c>
      <c r="D19467">
        <v>6.3</v>
      </c>
      <c r="E19467">
        <v>0.78102496759066498</v>
      </c>
    </row>
    <row r="19468" spans="1:5">
      <c r="A19468">
        <v>4</v>
      </c>
      <c r="B19468">
        <v>1.36</v>
      </c>
      <c r="C19468">
        <v>1.15998992189468E-2</v>
      </c>
      <c r="D19468">
        <v>6.3</v>
      </c>
      <c r="E19468">
        <v>0.78102496759066498</v>
      </c>
    </row>
    <row r="19469" spans="1:5">
      <c r="A19469">
        <v>4</v>
      </c>
      <c r="B19469">
        <v>1.44</v>
      </c>
      <c r="C19469">
        <v>1.15998992189468E-2</v>
      </c>
      <c r="D19469">
        <v>6.3</v>
      </c>
      <c r="E19469">
        <v>0.78102496759066498</v>
      </c>
    </row>
    <row r="19470" spans="1:5">
      <c r="A19470">
        <v>5</v>
      </c>
      <c r="B19470">
        <v>1.2166666666666599</v>
      </c>
      <c r="C19470">
        <v>1.15998992189468E-2</v>
      </c>
      <c r="D19470">
        <v>6.3</v>
      </c>
      <c r="E19470">
        <v>0.78102496759066498</v>
      </c>
    </row>
    <row r="19471" spans="1:5">
      <c r="A19471">
        <v>5</v>
      </c>
      <c r="B19471">
        <v>1.3333333333333299</v>
      </c>
      <c r="C19471">
        <v>1.15998992189468E-2</v>
      </c>
      <c r="D19471">
        <v>6.3</v>
      </c>
      <c r="E19471">
        <v>0.78102496759066498</v>
      </c>
    </row>
    <row r="19472" spans="1:5">
      <c r="A19472">
        <v>5</v>
      </c>
      <c r="B19472">
        <v>1.4166666666666601</v>
      </c>
      <c r="C19472">
        <v>1.15998992189468E-2</v>
      </c>
      <c r="D19472">
        <v>6.3</v>
      </c>
      <c r="E19472">
        <v>0.78102496759066498</v>
      </c>
    </row>
    <row r="19473" spans="1:6">
      <c r="A19473">
        <v>6</v>
      </c>
      <c r="B19473">
        <v>1.22857142857142</v>
      </c>
      <c r="C19473">
        <v>1.15998992189468E-2</v>
      </c>
      <c r="D19473">
        <v>6.3</v>
      </c>
      <c r="E19473">
        <v>0.78102496759066498</v>
      </c>
    </row>
    <row r="19474" spans="1:6">
      <c r="A19474">
        <v>6</v>
      </c>
      <c r="B19474">
        <v>1.28571428571428</v>
      </c>
      <c r="C19474">
        <v>1.15998992189468E-2</v>
      </c>
      <c r="D19474">
        <v>6.3</v>
      </c>
      <c r="E19474">
        <v>0.78102496759066498</v>
      </c>
    </row>
    <row r="19475" spans="1:6">
      <c r="A19475">
        <v>6</v>
      </c>
      <c r="B19475">
        <v>1.47142857142857</v>
      </c>
      <c r="C19475">
        <v>1.15873015873015E-2</v>
      </c>
      <c r="D19475">
        <v>6.6</v>
      </c>
      <c r="E19475">
        <v>0.8</v>
      </c>
    </row>
    <row r="19476" spans="1:6">
      <c r="A19476">
        <v>7</v>
      </c>
      <c r="B19476">
        <v>1.3</v>
      </c>
      <c r="C19476">
        <v>1.16346837242359E-2</v>
      </c>
      <c r="D19476">
        <v>6.7</v>
      </c>
      <c r="E19476">
        <v>0.9</v>
      </c>
    </row>
    <row r="19477" spans="1:6">
      <c r="A19477">
        <v>7</v>
      </c>
      <c r="B19477">
        <v>1.3875</v>
      </c>
      <c r="C19477">
        <v>1.16346837242359E-2</v>
      </c>
      <c r="D19477">
        <v>6.7</v>
      </c>
      <c r="E19477">
        <v>0.9</v>
      </c>
    </row>
    <row r="19478" spans="1:6">
      <c r="A19478">
        <v>7</v>
      </c>
      <c r="B19478">
        <v>1.4875</v>
      </c>
      <c r="C19478">
        <v>1.16346837242359E-2</v>
      </c>
      <c r="D19478">
        <v>6.7</v>
      </c>
      <c r="E19478">
        <v>0.9</v>
      </c>
    </row>
    <row r="19479" spans="1:6">
      <c r="A19479">
        <v>8</v>
      </c>
      <c r="B19479">
        <v>1.3333333333333299</v>
      </c>
      <c r="C19479">
        <v>1.16346837242359E-2</v>
      </c>
      <c r="D19479">
        <v>6.7</v>
      </c>
      <c r="E19479">
        <v>0.9</v>
      </c>
    </row>
    <row r="19480" spans="1:6">
      <c r="A19480">
        <v>8</v>
      </c>
      <c r="B19480">
        <v>1.37777777777777</v>
      </c>
      <c r="C19480">
        <v>1.16346837242359E-2</v>
      </c>
      <c r="D19480">
        <v>6.7</v>
      </c>
      <c r="E19480">
        <v>0.9</v>
      </c>
    </row>
    <row r="19481" spans="1:6">
      <c r="A19481">
        <v>8</v>
      </c>
      <c r="B19481">
        <v>1.5222222222222199</v>
      </c>
      <c r="C19481">
        <v>1.15001117818019E-2</v>
      </c>
      <c r="D19481">
        <v>7.1</v>
      </c>
      <c r="E19481">
        <v>1.04403065089105</v>
      </c>
    </row>
    <row r="19482" spans="1:6">
      <c r="A19482">
        <v>9</v>
      </c>
      <c r="B19482">
        <v>1.38</v>
      </c>
      <c r="C19482">
        <v>1.15001117818019E-2</v>
      </c>
      <c r="D19482">
        <v>7.1</v>
      </c>
      <c r="E19482">
        <v>1.04403065089105</v>
      </c>
    </row>
    <row r="19483" spans="1:6">
      <c r="A19483">
        <v>9</v>
      </c>
      <c r="B19483">
        <v>1.45</v>
      </c>
      <c r="C19483">
        <v>1.15001117818019E-2</v>
      </c>
      <c r="D19483">
        <v>7.1</v>
      </c>
      <c r="E19483">
        <v>1.04403065089105</v>
      </c>
    </row>
    <row r="19484" spans="1:6">
      <c r="A19484">
        <v>9</v>
      </c>
      <c r="B19484">
        <v>1.55</v>
      </c>
      <c r="C19484">
        <v>1.15001117818019E-2</v>
      </c>
      <c r="D19484">
        <v>7.1</v>
      </c>
      <c r="E19484">
        <v>1.04403065089105</v>
      </c>
    </row>
    <row r="19486" spans="1:6">
      <c r="A19486" t="s">
        <v>24</v>
      </c>
      <c r="B19486" t="s">
        <v>18</v>
      </c>
      <c r="C19486" t="s">
        <v>15</v>
      </c>
      <c r="D19486" t="s">
        <v>13</v>
      </c>
      <c r="E19486" t="s">
        <v>11</v>
      </c>
      <c r="F19486" t="s">
        <v>5</v>
      </c>
    </row>
    <row r="19487" spans="1:6">
      <c r="A19487" t="s">
        <v>6</v>
      </c>
      <c r="B19487" t="s">
        <v>7</v>
      </c>
      <c r="C19487" t="s">
        <v>8</v>
      </c>
      <c r="D19487" t="s">
        <v>9</v>
      </c>
      <c r="E19487" t="s">
        <v>10</v>
      </c>
    </row>
    <row r="19488" spans="1:6">
      <c r="A19488">
        <v>0</v>
      </c>
      <c r="B19488">
        <v>0.1</v>
      </c>
      <c r="C19488">
        <v>1.13188112124282E-2</v>
      </c>
      <c r="D19488">
        <v>4.7</v>
      </c>
      <c r="E19488">
        <v>2.1931712199461302</v>
      </c>
    </row>
    <row r="19489" spans="1:5">
      <c r="A19489">
        <v>0</v>
      </c>
      <c r="B19489">
        <v>0.5</v>
      </c>
      <c r="C19489">
        <v>1.13188112124282E-2</v>
      </c>
      <c r="D19489">
        <v>4.7</v>
      </c>
      <c r="E19489">
        <v>2.1931712199461302</v>
      </c>
    </row>
    <row r="19490" spans="1:5">
      <c r="A19490">
        <v>0</v>
      </c>
      <c r="B19490">
        <v>1.1000000000000001</v>
      </c>
      <c r="C19490">
        <v>1.12797619047619E-2</v>
      </c>
      <c r="D19490">
        <v>4.8</v>
      </c>
      <c r="E19490">
        <v>2.1817424229271398</v>
      </c>
    </row>
    <row r="19491" spans="1:5">
      <c r="A19491">
        <v>0</v>
      </c>
      <c r="B19491">
        <v>2</v>
      </c>
      <c r="C19491">
        <v>1.1206349206349201E-2</v>
      </c>
      <c r="D19491">
        <v>5</v>
      </c>
      <c r="E19491">
        <v>2.1908902300206599</v>
      </c>
    </row>
    <row r="19492" spans="1:5">
      <c r="A19492">
        <v>1</v>
      </c>
      <c r="B19492">
        <v>1.05</v>
      </c>
      <c r="C19492">
        <v>1.11834733893557E-2</v>
      </c>
      <c r="D19492">
        <v>5.0999999999999996</v>
      </c>
      <c r="E19492">
        <v>2.1189620100417002</v>
      </c>
    </row>
    <row r="19493" spans="1:5">
      <c r="A19493">
        <v>1</v>
      </c>
      <c r="B19493">
        <v>1.2</v>
      </c>
      <c r="C19493">
        <v>1.11834733893557E-2</v>
      </c>
      <c r="D19493">
        <v>5.0999999999999996</v>
      </c>
      <c r="E19493">
        <v>2.1189620100417002</v>
      </c>
    </row>
    <row r="19494" spans="1:5">
      <c r="A19494">
        <v>1</v>
      </c>
      <c r="B19494">
        <v>1.45</v>
      </c>
      <c r="C19494">
        <v>1.1169108669108601E-2</v>
      </c>
      <c r="D19494">
        <v>5.2</v>
      </c>
      <c r="E19494">
        <v>1.9899748742132399</v>
      </c>
    </row>
    <row r="19495" spans="1:5">
      <c r="A19495">
        <v>1</v>
      </c>
      <c r="B19495">
        <v>1.7</v>
      </c>
      <c r="C19495">
        <v>1.11919736448038E-2</v>
      </c>
      <c r="D19495">
        <v>5.3</v>
      </c>
      <c r="E19495">
        <v>2.0024984394500698</v>
      </c>
    </row>
    <row r="19496" spans="1:5">
      <c r="A19496">
        <v>1</v>
      </c>
      <c r="B19496">
        <v>1.9</v>
      </c>
      <c r="C19496">
        <v>1.1211052322163399E-2</v>
      </c>
      <c r="D19496">
        <v>5.4</v>
      </c>
      <c r="E19496">
        <v>1.90787840283389</v>
      </c>
    </row>
    <row r="19497" spans="1:5">
      <c r="A19497">
        <v>2</v>
      </c>
      <c r="B19497">
        <v>1.3</v>
      </c>
      <c r="C19497">
        <v>1.1211052322163399E-2</v>
      </c>
      <c r="D19497">
        <v>5.4</v>
      </c>
      <c r="E19497">
        <v>1.90787840283389</v>
      </c>
    </row>
    <row r="19498" spans="1:5">
      <c r="A19498">
        <v>2</v>
      </c>
      <c r="B19498">
        <v>1.5</v>
      </c>
      <c r="C19498">
        <v>1.1211052322163399E-2</v>
      </c>
      <c r="D19498">
        <v>5.4</v>
      </c>
      <c r="E19498">
        <v>1.90787840283389</v>
      </c>
    </row>
    <row r="19499" spans="1:5">
      <c r="A19499">
        <v>2</v>
      </c>
      <c r="B19499">
        <v>1.8333333333333299</v>
      </c>
      <c r="C19499">
        <v>1.1212121212121199E-2</v>
      </c>
      <c r="D19499">
        <v>5.5</v>
      </c>
      <c r="E19499">
        <v>1.8574175621006701</v>
      </c>
    </row>
    <row r="19500" spans="1:5">
      <c r="A19500">
        <v>3</v>
      </c>
      <c r="B19500">
        <v>1.4</v>
      </c>
      <c r="C19500">
        <v>1.1212121212121199E-2</v>
      </c>
      <c r="D19500">
        <v>5.5</v>
      </c>
      <c r="E19500">
        <v>1.8574175621006701</v>
      </c>
    </row>
    <row r="19501" spans="1:5">
      <c r="A19501">
        <v>3</v>
      </c>
      <c r="B19501">
        <v>1.575</v>
      </c>
      <c r="C19501">
        <v>1.1212121212121199E-2</v>
      </c>
      <c r="D19501">
        <v>5.5</v>
      </c>
      <c r="E19501">
        <v>1.8574175621006701</v>
      </c>
    </row>
    <row r="19502" spans="1:5">
      <c r="A19502">
        <v>3</v>
      </c>
      <c r="B19502">
        <v>1.7749999999999999</v>
      </c>
      <c r="C19502">
        <v>1.1212121212121199E-2</v>
      </c>
      <c r="D19502">
        <v>5.5</v>
      </c>
      <c r="E19502">
        <v>1.8574175621006701</v>
      </c>
    </row>
    <row r="19503" spans="1:5">
      <c r="A19503">
        <v>4</v>
      </c>
      <c r="B19503">
        <v>1.44</v>
      </c>
      <c r="C19503">
        <v>1.1212121212121199E-2</v>
      </c>
      <c r="D19503">
        <v>5.5</v>
      </c>
      <c r="E19503">
        <v>1.8574175621006701</v>
      </c>
    </row>
    <row r="19504" spans="1:5">
      <c r="A19504">
        <v>4</v>
      </c>
      <c r="B19504">
        <v>1.58</v>
      </c>
      <c r="C19504">
        <v>1.1212121212121199E-2</v>
      </c>
      <c r="D19504">
        <v>5.5</v>
      </c>
      <c r="E19504">
        <v>1.8574175621006701</v>
      </c>
    </row>
    <row r="19505" spans="1:5">
      <c r="A19505">
        <v>4</v>
      </c>
      <c r="B19505">
        <v>1.7</v>
      </c>
      <c r="C19505">
        <v>1.1212121212121199E-2</v>
      </c>
      <c r="D19505">
        <v>5.5</v>
      </c>
      <c r="E19505">
        <v>1.8574175621006701</v>
      </c>
    </row>
    <row r="19506" spans="1:5">
      <c r="A19506">
        <v>5</v>
      </c>
      <c r="B19506">
        <v>1.43333333333333</v>
      </c>
      <c r="C19506">
        <v>1.1212121212121199E-2</v>
      </c>
      <c r="D19506">
        <v>5.5</v>
      </c>
      <c r="E19506">
        <v>1.8574175621006701</v>
      </c>
    </row>
    <row r="19507" spans="1:5">
      <c r="A19507">
        <v>5</v>
      </c>
      <c r="B19507">
        <v>1.5</v>
      </c>
      <c r="C19507">
        <v>1.1212121212121199E-2</v>
      </c>
      <c r="D19507">
        <v>5.5</v>
      </c>
      <c r="E19507">
        <v>1.8574175621006701</v>
      </c>
    </row>
    <row r="19508" spans="1:5">
      <c r="A19508">
        <v>5</v>
      </c>
      <c r="B19508">
        <v>1.5833333333333299</v>
      </c>
      <c r="C19508">
        <v>1.1212121212121199E-2</v>
      </c>
      <c r="D19508">
        <v>5.5</v>
      </c>
      <c r="E19508">
        <v>1.8574175621006701</v>
      </c>
    </row>
    <row r="19509" spans="1:5">
      <c r="A19509">
        <v>5</v>
      </c>
      <c r="B19509">
        <v>1.63333333333333</v>
      </c>
      <c r="C19509">
        <v>1.12329931972789E-2</v>
      </c>
      <c r="D19509">
        <v>5.6</v>
      </c>
      <c r="E19509">
        <v>1.95959179422654</v>
      </c>
    </row>
    <row r="19510" spans="1:5">
      <c r="A19510">
        <v>6</v>
      </c>
      <c r="B19510">
        <v>1.4142857142857099</v>
      </c>
      <c r="C19510">
        <v>1.12329931972789E-2</v>
      </c>
      <c r="D19510">
        <v>5.6</v>
      </c>
      <c r="E19510">
        <v>1.95959179422654</v>
      </c>
    </row>
    <row r="19511" spans="1:5">
      <c r="A19511">
        <v>6</v>
      </c>
      <c r="B19511">
        <v>1.44285714285714</v>
      </c>
      <c r="C19511">
        <v>1.12329931972789E-2</v>
      </c>
      <c r="D19511">
        <v>5.6</v>
      </c>
      <c r="E19511">
        <v>1.95959179422654</v>
      </c>
    </row>
    <row r="19512" spans="1:5">
      <c r="A19512">
        <v>6</v>
      </c>
      <c r="B19512">
        <v>1.5714285714285701</v>
      </c>
      <c r="C19512">
        <v>1.12113617376775E-2</v>
      </c>
      <c r="D19512">
        <v>5.7</v>
      </c>
      <c r="E19512">
        <v>1.9</v>
      </c>
    </row>
    <row r="19513" spans="1:5">
      <c r="A19513">
        <v>6</v>
      </c>
      <c r="B19513">
        <v>1.6428571428571399</v>
      </c>
      <c r="C19513">
        <v>1.1269841269841201E-2</v>
      </c>
      <c r="D19513">
        <v>6</v>
      </c>
      <c r="E19513">
        <v>1.89736659610102</v>
      </c>
    </row>
    <row r="19514" spans="1:5">
      <c r="A19514">
        <v>7</v>
      </c>
      <c r="B19514">
        <v>1.45</v>
      </c>
      <c r="C19514">
        <v>1.1249024199843799E-2</v>
      </c>
      <c r="D19514">
        <v>6.1</v>
      </c>
      <c r="E19514">
        <v>1.8138357147216999</v>
      </c>
    </row>
    <row r="19515" spans="1:5">
      <c r="A19515">
        <v>7</v>
      </c>
      <c r="B19515">
        <v>1.5375000000000001</v>
      </c>
      <c r="C19515">
        <v>1.1249024199843799E-2</v>
      </c>
      <c r="D19515">
        <v>6.1</v>
      </c>
      <c r="E19515">
        <v>1.8138357147216999</v>
      </c>
    </row>
    <row r="19516" spans="1:5">
      <c r="A19516">
        <v>7</v>
      </c>
      <c r="B19516">
        <v>1.625</v>
      </c>
      <c r="C19516">
        <v>1.1238479262672799E-2</v>
      </c>
      <c r="D19516">
        <v>6.2</v>
      </c>
      <c r="E19516">
        <v>1.72046505340852</v>
      </c>
    </row>
    <row r="19517" spans="1:5">
      <c r="A19517">
        <v>8</v>
      </c>
      <c r="B19517">
        <v>1.4555555555555499</v>
      </c>
      <c r="C19517">
        <v>1.1238479262672799E-2</v>
      </c>
      <c r="D19517">
        <v>6.2</v>
      </c>
      <c r="E19517">
        <v>1.72046505340852</v>
      </c>
    </row>
    <row r="19518" spans="1:5">
      <c r="A19518">
        <v>8</v>
      </c>
      <c r="B19518">
        <v>1.5333333333333301</v>
      </c>
      <c r="C19518">
        <v>1.1238479262672799E-2</v>
      </c>
      <c r="D19518">
        <v>6.2</v>
      </c>
      <c r="E19518">
        <v>1.72046505340852</v>
      </c>
    </row>
    <row r="19519" spans="1:5">
      <c r="A19519">
        <v>8</v>
      </c>
      <c r="B19519">
        <v>1.6111111111111101</v>
      </c>
      <c r="C19519">
        <v>1.1238479262672799E-2</v>
      </c>
      <c r="D19519">
        <v>6.2</v>
      </c>
      <c r="E19519">
        <v>1.72046505340852</v>
      </c>
    </row>
    <row r="19520" spans="1:5">
      <c r="A19520">
        <v>9</v>
      </c>
      <c r="B19520">
        <v>1.46</v>
      </c>
      <c r="C19520">
        <v>1.1238479262672799E-2</v>
      </c>
      <c r="D19520">
        <v>6.2</v>
      </c>
      <c r="E19520">
        <v>1.72046505340852</v>
      </c>
    </row>
    <row r="19521" spans="1:6">
      <c r="A19521">
        <v>9</v>
      </c>
      <c r="B19521">
        <v>1.54</v>
      </c>
      <c r="C19521">
        <v>1.1238479262672799E-2</v>
      </c>
      <c r="D19521">
        <v>6.2</v>
      </c>
      <c r="E19521">
        <v>1.72046505340852</v>
      </c>
    </row>
    <row r="19522" spans="1:6">
      <c r="A19522">
        <v>9</v>
      </c>
      <c r="B19522">
        <v>1.61</v>
      </c>
      <c r="C19522">
        <v>1.1238479262672799E-2</v>
      </c>
      <c r="D19522">
        <v>6.2</v>
      </c>
      <c r="E19522">
        <v>1.72046505340852</v>
      </c>
    </row>
    <row r="19524" spans="1:6">
      <c r="A19524" t="s">
        <v>24</v>
      </c>
      <c r="B19524" t="s">
        <v>18</v>
      </c>
      <c r="C19524" t="s">
        <v>15</v>
      </c>
      <c r="D19524" t="s">
        <v>13</v>
      </c>
      <c r="E19524" t="s">
        <v>12</v>
      </c>
      <c r="F19524" t="s">
        <v>5</v>
      </c>
    </row>
    <row r="19525" spans="1:6">
      <c r="A19525" t="s">
        <v>6</v>
      </c>
      <c r="B19525" t="s">
        <v>7</v>
      </c>
      <c r="C19525" t="s">
        <v>8</v>
      </c>
      <c r="D19525" t="s">
        <v>9</v>
      </c>
      <c r="E19525" t="s">
        <v>10</v>
      </c>
    </row>
    <row r="19526" spans="1:6">
      <c r="A19526">
        <v>0</v>
      </c>
      <c r="B19526">
        <v>0.1</v>
      </c>
      <c r="C19526">
        <v>1.6306689342403601E-2</v>
      </c>
      <c r="D19526">
        <v>4.2</v>
      </c>
      <c r="E19526">
        <v>3.62767142944341</v>
      </c>
    </row>
    <row r="19527" spans="1:6">
      <c r="A19527">
        <v>0</v>
      </c>
      <c r="B19527">
        <v>0.5</v>
      </c>
      <c r="C19527">
        <v>1.6306689342403601E-2</v>
      </c>
      <c r="D19527">
        <v>4.2</v>
      </c>
      <c r="E19527">
        <v>3.62767142944341</v>
      </c>
    </row>
    <row r="19528" spans="1:6">
      <c r="A19528">
        <v>0</v>
      </c>
      <c r="B19528">
        <v>0.7</v>
      </c>
      <c r="C19528">
        <v>1.6273532668881499E-2</v>
      </c>
      <c r="D19528">
        <v>4.3</v>
      </c>
      <c r="E19528">
        <v>3.6069377593742802</v>
      </c>
    </row>
    <row r="19529" spans="1:6">
      <c r="A19529">
        <v>1</v>
      </c>
      <c r="B19529">
        <v>0.4</v>
      </c>
      <c r="C19529">
        <v>1.6273532668881499E-2</v>
      </c>
      <c r="D19529">
        <v>4.3</v>
      </c>
      <c r="E19529">
        <v>3.6069377593742802</v>
      </c>
    </row>
    <row r="19530" spans="1:6">
      <c r="A19530">
        <v>1</v>
      </c>
      <c r="B19530">
        <v>0.6</v>
      </c>
      <c r="C19530">
        <v>1.6273532668881499E-2</v>
      </c>
      <c r="D19530">
        <v>4.3</v>
      </c>
      <c r="E19530">
        <v>3.6069377593742802</v>
      </c>
    </row>
    <row r="19531" spans="1:6">
      <c r="A19531">
        <v>1</v>
      </c>
      <c r="B19531">
        <v>0.75</v>
      </c>
      <c r="C19531">
        <v>1.61534391534391E-2</v>
      </c>
      <c r="D19531">
        <v>4.5</v>
      </c>
      <c r="E19531">
        <v>3.55668384875574</v>
      </c>
    </row>
    <row r="19532" spans="1:6">
      <c r="A19532">
        <v>2</v>
      </c>
      <c r="B19532">
        <v>0.53333333333333299</v>
      </c>
      <c r="C19532">
        <v>1.61534391534391E-2</v>
      </c>
      <c r="D19532">
        <v>4.5</v>
      </c>
      <c r="E19532">
        <v>3.55668384875574</v>
      </c>
    </row>
    <row r="19533" spans="1:6">
      <c r="A19533">
        <v>2</v>
      </c>
      <c r="B19533">
        <v>0.73333333333333295</v>
      </c>
      <c r="C19533">
        <v>1.61534391534391E-2</v>
      </c>
      <c r="D19533">
        <v>4.5</v>
      </c>
      <c r="E19533">
        <v>3.55668384875574</v>
      </c>
    </row>
    <row r="19534" spans="1:6">
      <c r="A19534">
        <v>3</v>
      </c>
      <c r="B19534">
        <v>0.57499999999999996</v>
      </c>
      <c r="C19534">
        <v>1.61534391534391E-2</v>
      </c>
      <c r="D19534">
        <v>4.5</v>
      </c>
      <c r="E19534">
        <v>3.55668384875574</v>
      </c>
    </row>
    <row r="19535" spans="1:6">
      <c r="A19535">
        <v>3</v>
      </c>
      <c r="B19535">
        <v>0.67500000000000004</v>
      </c>
      <c r="C19535">
        <v>1.61534391534391E-2</v>
      </c>
      <c r="D19535">
        <v>4.5</v>
      </c>
      <c r="E19535">
        <v>3.55668384875574</v>
      </c>
    </row>
    <row r="19536" spans="1:6">
      <c r="A19536">
        <v>3</v>
      </c>
      <c r="B19536">
        <v>0.8</v>
      </c>
      <c r="C19536">
        <v>1.61534391534391E-2</v>
      </c>
      <c r="D19536">
        <v>4.5</v>
      </c>
      <c r="E19536">
        <v>3.55668384875574</v>
      </c>
    </row>
    <row r="19537" spans="1:5">
      <c r="A19537">
        <v>4</v>
      </c>
      <c r="B19537">
        <v>0.66</v>
      </c>
      <c r="C19537">
        <v>1.5698757763975099E-2</v>
      </c>
      <c r="D19537">
        <v>4.5999999999999996</v>
      </c>
      <c r="E19537">
        <v>3.5270384177096701</v>
      </c>
    </row>
    <row r="19538" spans="1:5">
      <c r="A19538">
        <v>4</v>
      </c>
      <c r="B19538">
        <v>0.76</v>
      </c>
      <c r="C19538">
        <v>1.5698757763975099E-2</v>
      </c>
      <c r="D19538">
        <v>4.5999999999999996</v>
      </c>
      <c r="E19538">
        <v>3.5270384177096701</v>
      </c>
    </row>
    <row r="19539" spans="1:5">
      <c r="A19539">
        <v>4</v>
      </c>
      <c r="B19539">
        <v>0.82</v>
      </c>
      <c r="C19539">
        <v>1.5562310030395101E-2</v>
      </c>
      <c r="D19539">
        <v>4.7</v>
      </c>
      <c r="E19539">
        <v>3.5227829907617001</v>
      </c>
    </row>
    <row r="19540" spans="1:5">
      <c r="A19540">
        <v>5</v>
      </c>
      <c r="B19540">
        <v>0.7</v>
      </c>
      <c r="C19540">
        <v>1.5562310030395101E-2</v>
      </c>
      <c r="D19540">
        <v>4.7</v>
      </c>
      <c r="E19540">
        <v>3.5227829907617001</v>
      </c>
    </row>
    <row r="19541" spans="1:5">
      <c r="A19541">
        <v>5</v>
      </c>
      <c r="B19541">
        <v>0.8</v>
      </c>
      <c r="C19541">
        <v>1.5562310030395101E-2</v>
      </c>
      <c r="D19541">
        <v>4.7</v>
      </c>
      <c r="E19541">
        <v>3.5227829907617001</v>
      </c>
    </row>
    <row r="19542" spans="1:5">
      <c r="A19542">
        <v>5</v>
      </c>
      <c r="B19542">
        <v>0.88333333333333297</v>
      </c>
      <c r="C19542">
        <v>1.51016865079365E-2</v>
      </c>
      <c r="D19542">
        <v>4.8</v>
      </c>
      <c r="E19542">
        <v>3.54400902933387</v>
      </c>
    </row>
    <row r="19543" spans="1:5">
      <c r="A19543">
        <v>6</v>
      </c>
      <c r="B19543">
        <v>0.77142857142857102</v>
      </c>
      <c r="C19543">
        <v>1.51016865079365E-2</v>
      </c>
      <c r="D19543">
        <v>4.8</v>
      </c>
      <c r="E19543">
        <v>3.54400902933387</v>
      </c>
    </row>
    <row r="19544" spans="1:5">
      <c r="A19544">
        <v>6</v>
      </c>
      <c r="B19544">
        <v>0.85714285714285698</v>
      </c>
      <c r="C19544">
        <v>1.51016865079365E-2</v>
      </c>
      <c r="D19544">
        <v>4.8</v>
      </c>
      <c r="E19544">
        <v>3.54400902933387</v>
      </c>
    </row>
    <row r="19545" spans="1:5">
      <c r="A19545">
        <v>7</v>
      </c>
      <c r="B19545">
        <v>0.76249999999999996</v>
      </c>
      <c r="C19545">
        <v>1.51016865079365E-2</v>
      </c>
      <c r="D19545">
        <v>4.8</v>
      </c>
      <c r="E19545">
        <v>3.54400902933387</v>
      </c>
    </row>
    <row r="19546" spans="1:5">
      <c r="A19546">
        <v>7</v>
      </c>
      <c r="B19546">
        <v>0.83750000000000002</v>
      </c>
      <c r="C19546">
        <v>1.51016865079365E-2</v>
      </c>
      <c r="D19546">
        <v>4.8</v>
      </c>
      <c r="E19546">
        <v>3.54400902933387</v>
      </c>
    </row>
    <row r="19547" spans="1:5">
      <c r="A19547">
        <v>7</v>
      </c>
      <c r="B19547">
        <v>0.875</v>
      </c>
      <c r="C19547">
        <v>1.51016865079365E-2</v>
      </c>
      <c r="D19547">
        <v>4.8</v>
      </c>
      <c r="E19547">
        <v>3.54400902933387</v>
      </c>
    </row>
    <row r="19548" spans="1:5">
      <c r="A19548">
        <v>8</v>
      </c>
      <c r="B19548">
        <v>0.78888888888888797</v>
      </c>
      <c r="C19548">
        <v>1.51016865079365E-2</v>
      </c>
      <c r="D19548">
        <v>4.8</v>
      </c>
      <c r="E19548">
        <v>3.54400902933387</v>
      </c>
    </row>
    <row r="19549" spans="1:5">
      <c r="A19549">
        <v>8</v>
      </c>
      <c r="B19549">
        <v>0.844444444444444</v>
      </c>
      <c r="C19549">
        <v>1.51016865079365E-2</v>
      </c>
      <c r="D19549">
        <v>4.8</v>
      </c>
      <c r="E19549">
        <v>3.54400902933387</v>
      </c>
    </row>
    <row r="19550" spans="1:5">
      <c r="A19550">
        <v>8</v>
      </c>
      <c r="B19550">
        <v>0.86666666666666603</v>
      </c>
      <c r="C19550">
        <v>1.51016865079365E-2</v>
      </c>
      <c r="D19550">
        <v>4.8</v>
      </c>
      <c r="E19550">
        <v>3.54400902933387</v>
      </c>
    </row>
    <row r="19551" spans="1:5">
      <c r="A19551">
        <v>9</v>
      </c>
      <c r="B19551">
        <v>0.79</v>
      </c>
      <c r="C19551">
        <v>1.51016865079365E-2</v>
      </c>
      <c r="D19551">
        <v>4.8</v>
      </c>
      <c r="E19551">
        <v>3.54400902933387</v>
      </c>
    </row>
    <row r="19552" spans="1:5">
      <c r="A19552">
        <v>9</v>
      </c>
      <c r="B19552">
        <v>0.83</v>
      </c>
      <c r="C19552">
        <v>1.51016865079365E-2</v>
      </c>
      <c r="D19552">
        <v>4.8</v>
      </c>
      <c r="E19552">
        <v>3.54400902933387</v>
      </c>
    </row>
    <row r="19553" spans="1:6">
      <c r="A19553">
        <v>9</v>
      </c>
      <c r="B19553">
        <v>0.86</v>
      </c>
      <c r="C19553">
        <v>1.51016865079365E-2</v>
      </c>
      <c r="D19553">
        <v>4.8</v>
      </c>
      <c r="E19553">
        <v>3.54400902933387</v>
      </c>
    </row>
    <row r="19555" spans="1:6">
      <c r="A19555" t="s">
        <v>24</v>
      </c>
      <c r="B19555" t="s">
        <v>18</v>
      </c>
      <c r="C19555" t="s">
        <v>15</v>
      </c>
      <c r="D19555" t="s">
        <v>14</v>
      </c>
      <c r="E19555" t="s">
        <v>4</v>
      </c>
      <c r="F19555" t="s">
        <v>5</v>
      </c>
    </row>
    <row r="19556" spans="1:6">
      <c r="A19556" t="s">
        <v>6</v>
      </c>
      <c r="B19556" t="s">
        <v>7</v>
      </c>
      <c r="C19556" t="s">
        <v>8</v>
      </c>
      <c r="D19556" t="s">
        <v>9</v>
      </c>
      <c r="E19556" t="s">
        <v>10</v>
      </c>
    </row>
    <row r="19557" spans="1:6">
      <c r="A19557">
        <v>0</v>
      </c>
      <c r="B19557">
        <v>0.1</v>
      </c>
      <c r="C19557">
        <v>1.1111111111111099E-2</v>
      </c>
      <c r="D19557">
        <v>9</v>
      </c>
      <c r="E19557">
        <v>0</v>
      </c>
    </row>
    <row r="19558" spans="1:6">
      <c r="A19558">
        <v>0</v>
      </c>
      <c r="B19558">
        <v>0.9</v>
      </c>
      <c r="C19558">
        <v>1.1111111111111099E-2</v>
      </c>
      <c r="D19558">
        <v>9</v>
      </c>
      <c r="E19558">
        <v>0</v>
      </c>
    </row>
    <row r="19559" spans="1:6">
      <c r="A19559">
        <v>0</v>
      </c>
      <c r="B19559">
        <v>1.6</v>
      </c>
      <c r="C19559">
        <v>1.1111111111111099E-2</v>
      </c>
      <c r="D19559">
        <v>9</v>
      </c>
      <c r="E19559">
        <v>0</v>
      </c>
    </row>
    <row r="19560" spans="1:6">
      <c r="A19560">
        <v>1</v>
      </c>
      <c r="B19560">
        <v>0.85</v>
      </c>
      <c r="C19560">
        <v>1.1111111111111099E-2</v>
      </c>
      <c r="D19560">
        <v>9</v>
      </c>
      <c r="E19560">
        <v>0</v>
      </c>
    </row>
    <row r="19561" spans="1:6">
      <c r="A19561">
        <v>1</v>
      </c>
      <c r="B19561">
        <v>1.2</v>
      </c>
      <c r="C19561">
        <v>1.1111111111111099E-2</v>
      </c>
      <c r="D19561">
        <v>9</v>
      </c>
      <c r="E19561">
        <v>0</v>
      </c>
    </row>
    <row r="19562" spans="1:6">
      <c r="A19562">
        <v>1</v>
      </c>
      <c r="B19562">
        <v>1.8</v>
      </c>
      <c r="C19562">
        <v>1.1111111111111099E-2</v>
      </c>
      <c r="D19562">
        <v>9</v>
      </c>
      <c r="E19562">
        <v>0</v>
      </c>
    </row>
    <row r="19563" spans="1:6">
      <c r="A19563">
        <v>2</v>
      </c>
      <c r="B19563">
        <v>1.2333333333333301</v>
      </c>
      <c r="C19563">
        <v>1.1111111111111099E-2</v>
      </c>
      <c r="D19563">
        <v>9</v>
      </c>
      <c r="E19563">
        <v>0</v>
      </c>
    </row>
    <row r="19564" spans="1:6">
      <c r="A19564">
        <v>2</v>
      </c>
      <c r="B19564">
        <v>1.36666666666666</v>
      </c>
      <c r="C19564">
        <v>1.1111111111111099E-2</v>
      </c>
      <c r="D19564">
        <v>9</v>
      </c>
      <c r="E19564">
        <v>0</v>
      </c>
    </row>
    <row r="19565" spans="1:6">
      <c r="A19565">
        <v>2</v>
      </c>
      <c r="B19565">
        <v>1.9666666666666599</v>
      </c>
      <c r="C19565">
        <v>1.1111111111111099E-2</v>
      </c>
      <c r="D19565">
        <v>9</v>
      </c>
      <c r="E19565">
        <v>0</v>
      </c>
    </row>
    <row r="19566" spans="1:6">
      <c r="A19566">
        <v>3</v>
      </c>
      <c r="B19566">
        <v>1.5</v>
      </c>
      <c r="C19566">
        <v>1.1111111111111099E-2</v>
      </c>
      <c r="D19566">
        <v>9</v>
      </c>
      <c r="E19566">
        <v>0</v>
      </c>
    </row>
    <row r="19567" spans="1:6">
      <c r="A19567">
        <v>3</v>
      </c>
      <c r="B19567">
        <v>1.625</v>
      </c>
      <c r="C19567">
        <v>1.1111111111111099E-2</v>
      </c>
      <c r="D19567">
        <v>9</v>
      </c>
      <c r="E19567">
        <v>0</v>
      </c>
    </row>
    <row r="19568" spans="1:6">
      <c r="A19568">
        <v>3</v>
      </c>
      <c r="B19568">
        <v>2</v>
      </c>
      <c r="C19568">
        <v>1.1111111111111099E-2</v>
      </c>
      <c r="D19568">
        <v>9</v>
      </c>
      <c r="E19568">
        <v>0</v>
      </c>
    </row>
    <row r="19569" spans="1:5">
      <c r="A19569">
        <v>4</v>
      </c>
      <c r="B19569">
        <v>1.62</v>
      </c>
      <c r="C19569">
        <v>1.1111111111111099E-2</v>
      </c>
      <c r="D19569">
        <v>9</v>
      </c>
      <c r="E19569">
        <v>0</v>
      </c>
    </row>
    <row r="19570" spans="1:5">
      <c r="A19570">
        <v>4</v>
      </c>
      <c r="B19570">
        <v>1.68</v>
      </c>
      <c r="C19570">
        <v>1.1111111111111099E-2</v>
      </c>
      <c r="D19570">
        <v>9</v>
      </c>
      <c r="E19570">
        <v>0</v>
      </c>
    </row>
    <row r="19571" spans="1:5">
      <c r="A19571">
        <v>4</v>
      </c>
      <c r="B19571">
        <v>1.94</v>
      </c>
      <c r="C19571">
        <v>1.1111111111111099E-2</v>
      </c>
      <c r="D19571">
        <v>9</v>
      </c>
      <c r="E19571">
        <v>0</v>
      </c>
    </row>
    <row r="19572" spans="1:5">
      <c r="A19572">
        <v>5</v>
      </c>
      <c r="B19572">
        <v>1.63333333333333</v>
      </c>
      <c r="C19572">
        <v>1.1111111111111099E-2</v>
      </c>
      <c r="D19572">
        <v>9</v>
      </c>
      <c r="E19572">
        <v>0</v>
      </c>
    </row>
    <row r="19573" spans="1:5">
      <c r="A19573">
        <v>5</v>
      </c>
      <c r="B19573">
        <v>1.75</v>
      </c>
      <c r="C19573">
        <v>1.1111111111111099E-2</v>
      </c>
      <c r="D19573">
        <v>9</v>
      </c>
      <c r="E19573">
        <v>0</v>
      </c>
    </row>
    <row r="19574" spans="1:5">
      <c r="A19574">
        <v>5</v>
      </c>
      <c r="B19574">
        <v>1.9666666666666599</v>
      </c>
      <c r="C19574">
        <v>1.1111111111111099E-2</v>
      </c>
      <c r="D19574">
        <v>9</v>
      </c>
      <c r="E19574">
        <v>0</v>
      </c>
    </row>
    <row r="19575" spans="1:5">
      <c r="A19575">
        <v>6</v>
      </c>
      <c r="B19575">
        <v>1.7</v>
      </c>
      <c r="C19575">
        <v>1.1111111111111099E-2</v>
      </c>
      <c r="D19575">
        <v>9</v>
      </c>
      <c r="E19575">
        <v>0</v>
      </c>
    </row>
    <row r="19576" spans="1:5">
      <c r="A19576">
        <v>6</v>
      </c>
      <c r="B19576">
        <v>1.77142857142857</v>
      </c>
      <c r="C19576">
        <v>1.1111111111111099E-2</v>
      </c>
      <c r="D19576">
        <v>9</v>
      </c>
      <c r="E19576">
        <v>0</v>
      </c>
    </row>
    <row r="19577" spans="1:5">
      <c r="A19577">
        <v>6</v>
      </c>
      <c r="B19577">
        <v>1.97142857142857</v>
      </c>
      <c r="C19577">
        <v>1.1111111111111099E-2</v>
      </c>
      <c r="D19577">
        <v>9</v>
      </c>
      <c r="E19577">
        <v>0</v>
      </c>
    </row>
    <row r="19578" spans="1:5">
      <c r="A19578">
        <v>7</v>
      </c>
      <c r="B19578">
        <v>1.7375</v>
      </c>
      <c r="C19578">
        <v>1.1111111111111099E-2</v>
      </c>
      <c r="D19578">
        <v>9</v>
      </c>
      <c r="E19578">
        <v>0</v>
      </c>
    </row>
    <row r="19579" spans="1:5">
      <c r="A19579">
        <v>7</v>
      </c>
      <c r="B19579">
        <v>1.825</v>
      </c>
      <c r="C19579">
        <v>1.1111111111111099E-2</v>
      </c>
      <c r="D19579">
        <v>9</v>
      </c>
      <c r="E19579">
        <v>0</v>
      </c>
    </row>
    <row r="19580" spans="1:5">
      <c r="A19580">
        <v>7</v>
      </c>
      <c r="B19580">
        <v>1.95</v>
      </c>
      <c r="C19580">
        <v>1.1111111111111099E-2</v>
      </c>
      <c r="D19580">
        <v>9</v>
      </c>
      <c r="E19580">
        <v>0</v>
      </c>
    </row>
    <row r="19581" spans="1:5">
      <c r="A19581">
        <v>8</v>
      </c>
      <c r="B19581">
        <v>1.74444444444444</v>
      </c>
      <c r="C19581">
        <v>1.1111111111111099E-2</v>
      </c>
      <c r="D19581">
        <v>9</v>
      </c>
      <c r="E19581">
        <v>0</v>
      </c>
    </row>
    <row r="19582" spans="1:5">
      <c r="A19582">
        <v>8</v>
      </c>
      <c r="B19582">
        <v>1.82222222222222</v>
      </c>
      <c r="C19582">
        <v>1.1111111111111099E-2</v>
      </c>
      <c r="D19582">
        <v>9</v>
      </c>
      <c r="E19582">
        <v>0</v>
      </c>
    </row>
    <row r="19583" spans="1:5">
      <c r="A19583">
        <v>8</v>
      </c>
      <c r="B19583">
        <v>1.9555555555555499</v>
      </c>
      <c r="C19583">
        <v>1.1111111111111099E-2</v>
      </c>
      <c r="D19583">
        <v>9</v>
      </c>
      <c r="E19583">
        <v>0</v>
      </c>
    </row>
    <row r="19584" spans="1:5">
      <c r="A19584">
        <v>9</v>
      </c>
      <c r="B19584">
        <v>1.77</v>
      </c>
      <c r="C19584">
        <v>1.1111111111111099E-2</v>
      </c>
      <c r="D19584">
        <v>9</v>
      </c>
      <c r="E19584">
        <v>0</v>
      </c>
    </row>
    <row r="19585" spans="1:6">
      <c r="A19585">
        <v>9</v>
      </c>
      <c r="B19585">
        <v>1.86</v>
      </c>
      <c r="C19585">
        <v>1.1111111111111099E-2</v>
      </c>
      <c r="D19585">
        <v>9</v>
      </c>
      <c r="E19585">
        <v>0</v>
      </c>
    </row>
    <row r="19587" spans="1:6">
      <c r="A19587" t="s">
        <v>24</v>
      </c>
      <c r="B19587" t="s">
        <v>18</v>
      </c>
      <c r="C19587" t="s">
        <v>15</v>
      </c>
      <c r="D19587" t="s">
        <v>14</v>
      </c>
      <c r="E19587" t="s">
        <v>11</v>
      </c>
      <c r="F19587" t="s">
        <v>5</v>
      </c>
    </row>
    <row r="19588" spans="1:6">
      <c r="A19588" t="s">
        <v>6</v>
      </c>
      <c r="B19588" t="s">
        <v>7</v>
      </c>
      <c r="C19588" t="s">
        <v>8</v>
      </c>
      <c r="D19588" t="s">
        <v>9</v>
      </c>
      <c r="E19588" t="s">
        <v>10</v>
      </c>
    </row>
    <row r="19589" spans="1:6">
      <c r="A19589">
        <v>0</v>
      </c>
      <c r="B19589">
        <v>0.1</v>
      </c>
      <c r="C19589">
        <v>1.1830808080808001E-2</v>
      </c>
      <c r="D19589">
        <v>6.6</v>
      </c>
      <c r="E19589">
        <v>3.104834939252</v>
      </c>
    </row>
    <row r="19590" spans="1:6">
      <c r="A19590">
        <v>0</v>
      </c>
      <c r="B19590">
        <v>0.5</v>
      </c>
      <c r="C19590">
        <v>1.1830808080808001E-2</v>
      </c>
      <c r="D19590">
        <v>6.6</v>
      </c>
      <c r="E19590">
        <v>3.104834939252</v>
      </c>
    </row>
    <row r="19591" spans="1:6">
      <c r="A19591">
        <v>0</v>
      </c>
      <c r="B19591">
        <v>1.4</v>
      </c>
      <c r="C19591">
        <v>1.17753623188405E-2</v>
      </c>
      <c r="D19591">
        <v>6.9</v>
      </c>
      <c r="E19591">
        <v>2.9478805945967301</v>
      </c>
    </row>
    <row r="19592" spans="1:6">
      <c r="A19592">
        <v>1</v>
      </c>
      <c r="B19592">
        <v>0.75</v>
      </c>
      <c r="C19592">
        <v>1.17753623188405E-2</v>
      </c>
      <c r="D19592">
        <v>6.9</v>
      </c>
      <c r="E19592">
        <v>2.9478805945967301</v>
      </c>
    </row>
    <row r="19593" spans="1:6">
      <c r="A19593">
        <v>1</v>
      </c>
      <c r="B19593">
        <v>1.05</v>
      </c>
      <c r="C19593">
        <v>1.17753623188405E-2</v>
      </c>
      <c r="D19593">
        <v>6.9</v>
      </c>
      <c r="E19593">
        <v>2.9478805945967301</v>
      </c>
    </row>
    <row r="19594" spans="1:6">
      <c r="A19594">
        <v>1</v>
      </c>
      <c r="B19594">
        <v>1.35</v>
      </c>
      <c r="C19594">
        <v>1.1761904761904699E-2</v>
      </c>
      <c r="D19594">
        <v>7</v>
      </c>
      <c r="E19594">
        <v>2.8284271247461898</v>
      </c>
    </row>
    <row r="19595" spans="1:6">
      <c r="A19595">
        <v>2</v>
      </c>
      <c r="B19595">
        <v>0.93333333333333302</v>
      </c>
      <c r="C19595">
        <v>1.1761904761904699E-2</v>
      </c>
      <c r="D19595">
        <v>7</v>
      </c>
      <c r="E19595">
        <v>2.8284271247461898</v>
      </c>
    </row>
    <row r="19596" spans="1:6">
      <c r="A19596">
        <v>2</v>
      </c>
      <c r="B19596">
        <v>1.1666666666666601</v>
      </c>
      <c r="C19596">
        <v>1.1761904761904699E-2</v>
      </c>
      <c r="D19596">
        <v>7</v>
      </c>
      <c r="E19596">
        <v>2.8284271247461898</v>
      </c>
    </row>
    <row r="19597" spans="1:6">
      <c r="A19597">
        <v>2</v>
      </c>
      <c r="B19597">
        <v>1.4</v>
      </c>
      <c r="C19597">
        <v>1.1761904761904699E-2</v>
      </c>
      <c r="D19597">
        <v>7</v>
      </c>
      <c r="E19597">
        <v>2.8284271247461898</v>
      </c>
    </row>
    <row r="19598" spans="1:6">
      <c r="A19598">
        <v>3</v>
      </c>
      <c r="B19598">
        <v>1.075</v>
      </c>
      <c r="C19598">
        <v>1.1761904761904699E-2</v>
      </c>
      <c r="D19598">
        <v>7</v>
      </c>
      <c r="E19598">
        <v>2.8284271247461898</v>
      </c>
    </row>
    <row r="19599" spans="1:6">
      <c r="A19599">
        <v>3</v>
      </c>
      <c r="B19599">
        <v>1.2250000000000001</v>
      </c>
      <c r="C19599">
        <v>1.1761904761904699E-2</v>
      </c>
      <c r="D19599">
        <v>7</v>
      </c>
      <c r="E19599">
        <v>2.8284271247461898</v>
      </c>
    </row>
    <row r="19600" spans="1:6">
      <c r="A19600">
        <v>3</v>
      </c>
      <c r="B19600">
        <v>1.4</v>
      </c>
      <c r="C19600">
        <v>1.1761904761904699E-2</v>
      </c>
      <c r="D19600">
        <v>7</v>
      </c>
      <c r="E19600">
        <v>2.8284271247461898</v>
      </c>
    </row>
    <row r="19601" spans="1:5">
      <c r="A19601">
        <v>4</v>
      </c>
      <c r="B19601">
        <v>1.1399999999999999</v>
      </c>
      <c r="C19601">
        <v>1.17488262910798E-2</v>
      </c>
      <c r="D19601">
        <v>7.1</v>
      </c>
      <c r="E19601">
        <v>2.7367864366807999</v>
      </c>
    </row>
    <row r="19602" spans="1:5">
      <c r="A19602">
        <v>4</v>
      </c>
      <c r="B19602">
        <v>1.28</v>
      </c>
      <c r="C19602">
        <v>1.17488262910798E-2</v>
      </c>
      <c r="D19602">
        <v>7.1</v>
      </c>
      <c r="E19602">
        <v>2.7367864366807999</v>
      </c>
    </row>
    <row r="19603" spans="1:5">
      <c r="A19603">
        <v>4</v>
      </c>
      <c r="B19603">
        <v>1.38</v>
      </c>
      <c r="C19603">
        <v>1.1782407407407399E-2</v>
      </c>
      <c r="D19603">
        <v>7.2</v>
      </c>
      <c r="E19603">
        <v>2.7129319932501001</v>
      </c>
    </row>
    <row r="19604" spans="1:5">
      <c r="A19604">
        <v>5</v>
      </c>
      <c r="B19604">
        <v>1.1666666666666601</v>
      </c>
      <c r="C19604">
        <v>1.1782407407407399E-2</v>
      </c>
      <c r="D19604">
        <v>7.2</v>
      </c>
      <c r="E19604">
        <v>2.7129319932501001</v>
      </c>
    </row>
    <row r="19605" spans="1:5">
      <c r="A19605">
        <v>5</v>
      </c>
      <c r="B19605">
        <v>1.2833333333333301</v>
      </c>
      <c r="C19605">
        <v>1.1782407407407399E-2</v>
      </c>
      <c r="D19605">
        <v>7.2</v>
      </c>
      <c r="E19605">
        <v>2.7129319932501001</v>
      </c>
    </row>
    <row r="19606" spans="1:5">
      <c r="A19606">
        <v>5</v>
      </c>
      <c r="B19606">
        <v>1.3333333333333299</v>
      </c>
      <c r="C19606">
        <v>1.1782407407407399E-2</v>
      </c>
      <c r="D19606">
        <v>7.2</v>
      </c>
      <c r="E19606">
        <v>2.7129319932501001</v>
      </c>
    </row>
    <row r="19607" spans="1:5">
      <c r="A19607">
        <v>6</v>
      </c>
      <c r="B19607">
        <v>1.1571428571428499</v>
      </c>
      <c r="C19607">
        <v>1.1782407407407399E-2</v>
      </c>
      <c r="D19607">
        <v>7.2</v>
      </c>
      <c r="E19607">
        <v>2.7129319932501001</v>
      </c>
    </row>
    <row r="19608" spans="1:5">
      <c r="A19608">
        <v>6</v>
      </c>
      <c r="B19608">
        <v>1.22857142857142</v>
      </c>
      <c r="C19608">
        <v>1.1782407407407399E-2</v>
      </c>
      <c r="D19608">
        <v>7.2</v>
      </c>
      <c r="E19608">
        <v>2.7129319932501001</v>
      </c>
    </row>
    <row r="19609" spans="1:5">
      <c r="A19609">
        <v>6</v>
      </c>
      <c r="B19609">
        <v>1.3714285714285701</v>
      </c>
      <c r="C19609">
        <v>1.1801801801801799E-2</v>
      </c>
      <c r="D19609">
        <v>7.4</v>
      </c>
      <c r="E19609">
        <v>2.65329983228431</v>
      </c>
    </row>
    <row r="19610" spans="1:5">
      <c r="A19610">
        <v>7</v>
      </c>
      <c r="B19610">
        <v>1.2124999999999999</v>
      </c>
      <c r="C19610">
        <v>1.1801801801801799E-2</v>
      </c>
      <c r="D19610">
        <v>7.4</v>
      </c>
      <c r="E19610">
        <v>2.65329983228431</v>
      </c>
    </row>
    <row r="19611" spans="1:5">
      <c r="A19611">
        <v>7</v>
      </c>
      <c r="B19611">
        <v>1.2625</v>
      </c>
      <c r="C19611">
        <v>1.1801801801801799E-2</v>
      </c>
      <c r="D19611">
        <v>7.4</v>
      </c>
      <c r="E19611">
        <v>2.65329983228431</v>
      </c>
    </row>
    <row r="19612" spans="1:5">
      <c r="A19612">
        <v>7</v>
      </c>
      <c r="B19612">
        <v>1.4125000000000001</v>
      </c>
      <c r="C19612">
        <v>1.17763157894736E-2</v>
      </c>
      <c r="D19612">
        <v>7.6</v>
      </c>
      <c r="E19612">
        <v>2.6153393661244002</v>
      </c>
    </row>
    <row r="19613" spans="1:5">
      <c r="A19613">
        <v>8</v>
      </c>
      <c r="B19613">
        <v>1.2666666666666599</v>
      </c>
      <c r="C19613">
        <v>1.1807359307359299E-2</v>
      </c>
      <c r="D19613">
        <v>7.7</v>
      </c>
      <c r="E19613">
        <v>2.64764045897474</v>
      </c>
    </row>
    <row r="19614" spans="1:5">
      <c r="A19614">
        <v>8</v>
      </c>
      <c r="B19614">
        <v>1.3444444444444399</v>
      </c>
      <c r="C19614">
        <v>1.1807359307359299E-2</v>
      </c>
      <c r="D19614">
        <v>7.7</v>
      </c>
      <c r="E19614">
        <v>2.64764045897474</v>
      </c>
    </row>
    <row r="19615" spans="1:5">
      <c r="A19615">
        <v>8</v>
      </c>
      <c r="B19615">
        <v>1.4</v>
      </c>
      <c r="C19615">
        <v>1.1807359307359299E-2</v>
      </c>
      <c r="D19615">
        <v>7.7</v>
      </c>
      <c r="E19615">
        <v>2.64764045897474</v>
      </c>
    </row>
    <row r="19616" spans="1:5">
      <c r="A19616">
        <v>9</v>
      </c>
      <c r="B19616">
        <v>1.27</v>
      </c>
      <c r="C19616">
        <v>1.1807359307359299E-2</v>
      </c>
      <c r="D19616">
        <v>7.7</v>
      </c>
      <c r="E19616">
        <v>2.64764045897474</v>
      </c>
    </row>
    <row r="19617" spans="1:6">
      <c r="A19617">
        <v>9</v>
      </c>
      <c r="B19617">
        <v>1.33</v>
      </c>
      <c r="C19617">
        <v>1.1807359307359299E-2</v>
      </c>
      <c r="D19617">
        <v>7.7</v>
      </c>
      <c r="E19617">
        <v>2.64764045897474</v>
      </c>
    </row>
    <row r="19618" spans="1:6">
      <c r="A19618">
        <v>9</v>
      </c>
      <c r="B19618">
        <v>1.41</v>
      </c>
      <c r="C19618">
        <v>1.1807359307359299E-2</v>
      </c>
      <c r="D19618">
        <v>7.7</v>
      </c>
      <c r="E19618">
        <v>2.64764045897474</v>
      </c>
    </row>
    <row r="19620" spans="1:6">
      <c r="A19620" t="s">
        <v>24</v>
      </c>
      <c r="B19620" t="s">
        <v>18</v>
      </c>
      <c r="C19620" t="s">
        <v>15</v>
      </c>
      <c r="D19620" t="s">
        <v>14</v>
      </c>
      <c r="E19620" t="s">
        <v>12</v>
      </c>
      <c r="F19620" t="s">
        <v>5</v>
      </c>
    </row>
    <row r="19621" spans="1:6">
      <c r="A19621" t="s">
        <v>6</v>
      </c>
      <c r="B19621" t="s">
        <v>7</v>
      </c>
      <c r="C19621" t="s">
        <v>8</v>
      </c>
      <c r="D19621" t="s">
        <v>9</v>
      </c>
      <c r="E19621" t="s">
        <v>10</v>
      </c>
    </row>
    <row r="19622" spans="1:6">
      <c r="A19622">
        <v>0</v>
      </c>
      <c r="B19622">
        <v>0.1</v>
      </c>
      <c r="C19622">
        <v>1.11904761904761E-2</v>
      </c>
      <c r="D19622">
        <v>7.7</v>
      </c>
      <c r="E19622">
        <v>2.3685438564654002</v>
      </c>
    </row>
    <row r="19623" spans="1:6">
      <c r="A19623">
        <v>0</v>
      </c>
      <c r="B19623">
        <v>1</v>
      </c>
      <c r="C19623">
        <v>1.11904761904761E-2</v>
      </c>
      <c r="D19623">
        <v>7.7</v>
      </c>
      <c r="E19623">
        <v>2.3685438564654002</v>
      </c>
    </row>
    <row r="19624" spans="1:6">
      <c r="A19624">
        <v>1</v>
      </c>
      <c r="B19624">
        <v>0.55000000000000004</v>
      </c>
      <c r="C19624">
        <v>1.11904761904761E-2</v>
      </c>
      <c r="D19624">
        <v>7.7</v>
      </c>
      <c r="E19624">
        <v>2.3685438564654002</v>
      </c>
    </row>
    <row r="19625" spans="1:6">
      <c r="A19625">
        <v>1</v>
      </c>
      <c r="B19625">
        <v>0.8</v>
      </c>
      <c r="C19625">
        <v>1.11904761904761E-2</v>
      </c>
      <c r="D19625">
        <v>7.7</v>
      </c>
      <c r="E19625">
        <v>2.3685438564654002</v>
      </c>
    </row>
    <row r="19626" spans="1:6">
      <c r="A19626">
        <v>1</v>
      </c>
      <c r="B19626">
        <v>1.25</v>
      </c>
      <c r="C19626">
        <v>1.11930199430199E-2</v>
      </c>
      <c r="D19626">
        <v>7.8</v>
      </c>
      <c r="E19626">
        <v>2.1817424229271398</v>
      </c>
    </row>
    <row r="19627" spans="1:6">
      <c r="A19627">
        <v>2</v>
      </c>
      <c r="B19627">
        <v>0.86666666666666603</v>
      </c>
      <c r="C19627">
        <v>1.11930199430199E-2</v>
      </c>
      <c r="D19627">
        <v>7.8</v>
      </c>
      <c r="E19627">
        <v>2.1817424229271398</v>
      </c>
    </row>
    <row r="19628" spans="1:6">
      <c r="A19628">
        <v>2</v>
      </c>
      <c r="B19628">
        <v>1.1000000000000001</v>
      </c>
      <c r="C19628">
        <v>1.11930199430199E-2</v>
      </c>
      <c r="D19628">
        <v>7.8</v>
      </c>
      <c r="E19628">
        <v>2.1817424229271398</v>
      </c>
    </row>
    <row r="19629" spans="1:6">
      <c r="A19629">
        <v>2</v>
      </c>
      <c r="B19629">
        <v>1.36666666666666</v>
      </c>
      <c r="C19629">
        <v>1.11930199430199E-2</v>
      </c>
      <c r="D19629">
        <v>7.8</v>
      </c>
      <c r="E19629">
        <v>2.1817424229271398</v>
      </c>
    </row>
    <row r="19630" spans="1:6">
      <c r="A19630">
        <v>3</v>
      </c>
      <c r="B19630">
        <v>1.05</v>
      </c>
      <c r="C19630">
        <v>1.1111111111111099E-2</v>
      </c>
      <c r="D19630">
        <v>7.9</v>
      </c>
      <c r="E19630">
        <v>1.9723082923316</v>
      </c>
    </row>
    <row r="19631" spans="1:6">
      <c r="A19631">
        <v>3</v>
      </c>
      <c r="B19631">
        <v>1.2250000000000001</v>
      </c>
      <c r="C19631">
        <v>1.1111111111111099E-2</v>
      </c>
      <c r="D19631">
        <v>7.9</v>
      </c>
      <c r="E19631">
        <v>1.9723082923316</v>
      </c>
    </row>
    <row r="19632" spans="1:6">
      <c r="A19632">
        <v>3</v>
      </c>
      <c r="B19632">
        <v>1.375</v>
      </c>
      <c r="C19632">
        <v>1.1111111111111099E-2</v>
      </c>
      <c r="D19632">
        <v>8</v>
      </c>
      <c r="E19632">
        <v>1.7888543819998299</v>
      </c>
    </row>
    <row r="19633" spans="1:5">
      <c r="A19633">
        <v>4</v>
      </c>
      <c r="B19633">
        <v>1.1200000000000001</v>
      </c>
      <c r="C19633">
        <v>1.1111111111111099E-2</v>
      </c>
      <c r="D19633">
        <v>8.1</v>
      </c>
      <c r="E19633">
        <v>1.57797338380595</v>
      </c>
    </row>
    <row r="19634" spans="1:5">
      <c r="A19634">
        <v>4</v>
      </c>
      <c r="B19634">
        <v>1.24</v>
      </c>
      <c r="C19634">
        <v>1.1111111111111099E-2</v>
      </c>
      <c r="D19634">
        <v>8.1</v>
      </c>
      <c r="E19634">
        <v>1.57797338380595</v>
      </c>
    </row>
    <row r="19635" spans="1:5">
      <c r="A19635">
        <v>4</v>
      </c>
      <c r="B19635">
        <v>1.46</v>
      </c>
      <c r="C19635">
        <v>1.1111111111111099E-2</v>
      </c>
      <c r="D19635">
        <v>8.1999999999999993</v>
      </c>
      <c r="E19635">
        <v>1.4</v>
      </c>
    </row>
    <row r="19636" spans="1:5">
      <c r="A19636">
        <v>5</v>
      </c>
      <c r="B19636">
        <v>1.2333333333333301</v>
      </c>
      <c r="C19636">
        <v>1.1111111111111099E-2</v>
      </c>
      <c r="D19636">
        <v>8.1999999999999993</v>
      </c>
      <c r="E19636">
        <v>1.4</v>
      </c>
    </row>
    <row r="19637" spans="1:5">
      <c r="A19637">
        <v>5</v>
      </c>
      <c r="B19637">
        <v>1.36666666666666</v>
      </c>
      <c r="C19637">
        <v>1.1111111111111099E-2</v>
      </c>
      <c r="D19637">
        <v>8.1999999999999993</v>
      </c>
      <c r="E19637">
        <v>1.4</v>
      </c>
    </row>
    <row r="19638" spans="1:5">
      <c r="A19638">
        <v>5</v>
      </c>
      <c r="B19638">
        <v>1.45</v>
      </c>
      <c r="C19638">
        <v>1.1111111111111099E-2</v>
      </c>
      <c r="D19638">
        <v>8.1999999999999993</v>
      </c>
      <c r="E19638">
        <v>1.4</v>
      </c>
    </row>
    <row r="19639" spans="1:5">
      <c r="A19639">
        <v>6</v>
      </c>
      <c r="B19639">
        <v>1.25714285714285</v>
      </c>
      <c r="C19639">
        <v>1.1111111111111099E-2</v>
      </c>
      <c r="D19639">
        <v>8.1999999999999993</v>
      </c>
      <c r="E19639">
        <v>1.4</v>
      </c>
    </row>
    <row r="19640" spans="1:5">
      <c r="A19640">
        <v>6</v>
      </c>
      <c r="B19640">
        <v>1.3571428571428501</v>
      </c>
      <c r="C19640">
        <v>1.1111111111111099E-2</v>
      </c>
      <c r="D19640">
        <v>8.1999999999999993</v>
      </c>
      <c r="E19640">
        <v>1.4</v>
      </c>
    </row>
    <row r="19641" spans="1:5">
      <c r="A19641">
        <v>6</v>
      </c>
      <c r="B19641">
        <v>1.5</v>
      </c>
      <c r="C19641">
        <v>1.1111111111111099E-2</v>
      </c>
      <c r="D19641">
        <v>8.1999999999999993</v>
      </c>
      <c r="E19641">
        <v>1.4</v>
      </c>
    </row>
    <row r="19642" spans="1:5">
      <c r="A19642">
        <v>7</v>
      </c>
      <c r="B19642">
        <v>1.325</v>
      </c>
      <c r="C19642">
        <v>1.1111111111111099E-2</v>
      </c>
      <c r="D19642">
        <v>8.1999999999999993</v>
      </c>
      <c r="E19642">
        <v>1.4</v>
      </c>
    </row>
    <row r="19643" spans="1:5">
      <c r="A19643">
        <v>7</v>
      </c>
      <c r="B19643">
        <v>1.3875</v>
      </c>
      <c r="C19643">
        <v>1.1111111111111099E-2</v>
      </c>
      <c r="D19643">
        <v>8.1999999999999993</v>
      </c>
      <c r="E19643">
        <v>1.4</v>
      </c>
    </row>
    <row r="19644" spans="1:5">
      <c r="A19644">
        <v>7</v>
      </c>
      <c r="B19644">
        <v>1.55</v>
      </c>
      <c r="C19644">
        <v>1.1111111111111099E-2</v>
      </c>
      <c r="D19644">
        <v>8.3000000000000007</v>
      </c>
      <c r="E19644">
        <v>1.2688577540449499</v>
      </c>
    </row>
    <row r="19645" spans="1:5">
      <c r="A19645">
        <v>8</v>
      </c>
      <c r="B19645">
        <v>1.38888888888888</v>
      </c>
      <c r="C19645">
        <v>1.1111111111111099E-2</v>
      </c>
      <c r="D19645">
        <v>8.3000000000000007</v>
      </c>
      <c r="E19645">
        <v>1.2688577540449499</v>
      </c>
    </row>
    <row r="19646" spans="1:5">
      <c r="A19646">
        <v>8</v>
      </c>
      <c r="B19646">
        <v>1.44444444444444</v>
      </c>
      <c r="C19646">
        <v>1.1111111111111099E-2</v>
      </c>
      <c r="D19646">
        <v>8.3000000000000007</v>
      </c>
      <c r="E19646">
        <v>1.2688577540449499</v>
      </c>
    </row>
    <row r="19647" spans="1:5">
      <c r="A19647">
        <v>8</v>
      </c>
      <c r="B19647">
        <v>1.62222222222222</v>
      </c>
      <c r="C19647">
        <v>1.1111111111111099E-2</v>
      </c>
      <c r="D19647">
        <v>8.3000000000000007</v>
      </c>
      <c r="E19647">
        <v>1.2688577540449499</v>
      </c>
    </row>
    <row r="19648" spans="1:5">
      <c r="A19648">
        <v>9</v>
      </c>
      <c r="B19648">
        <v>1.47</v>
      </c>
      <c r="C19648">
        <v>1.1111111111111099E-2</v>
      </c>
      <c r="D19648">
        <v>8.3000000000000007</v>
      </c>
      <c r="E19648">
        <v>1.2688577540449499</v>
      </c>
    </row>
    <row r="19649" spans="1:6">
      <c r="A19649">
        <v>9</v>
      </c>
      <c r="B19649">
        <v>1.55</v>
      </c>
      <c r="C19649">
        <v>1.1111111111111099E-2</v>
      </c>
      <c r="D19649">
        <v>8.3000000000000007</v>
      </c>
      <c r="E19649">
        <v>1.2688577540449499</v>
      </c>
    </row>
    <row r="19650" spans="1:6">
      <c r="A19650">
        <v>9</v>
      </c>
      <c r="B19650">
        <v>1.6</v>
      </c>
      <c r="C19650">
        <v>1.1111111111111099E-2</v>
      </c>
      <c r="D19650">
        <v>8.3000000000000007</v>
      </c>
      <c r="E19650">
        <v>1.2688577540449499</v>
      </c>
    </row>
    <row r="19652" spans="1:6">
      <c r="A19652" t="s">
        <v>24</v>
      </c>
      <c r="B19652" t="s">
        <v>18</v>
      </c>
      <c r="C19652" t="s">
        <v>16</v>
      </c>
      <c r="D19652" t="s">
        <v>3</v>
      </c>
      <c r="E19652" t="s">
        <v>4</v>
      </c>
      <c r="F19652" t="s">
        <v>5</v>
      </c>
    </row>
    <row r="19653" spans="1:6">
      <c r="A19653" t="s">
        <v>6</v>
      </c>
      <c r="B19653" t="s">
        <v>7</v>
      </c>
      <c r="C19653" t="s">
        <v>8</v>
      </c>
      <c r="D19653" t="s">
        <v>9</v>
      </c>
      <c r="E19653" t="s">
        <v>10</v>
      </c>
    </row>
    <row r="19654" spans="1:6">
      <c r="A19654">
        <v>0</v>
      </c>
      <c r="B19654">
        <v>0.05</v>
      </c>
      <c r="C19654">
        <v>6.2351190476190397E-3</v>
      </c>
      <c r="D19654">
        <v>2</v>
      </c>
      <c r="E19654">
        <v>0</v>
      </c>
    </row>
    <row r="19655" spans="1:6">
      <c r="A19655">
        <v>0</v>
      </c>
      <c r="B19655">
        <v>0.1</v>
      </c>
      <c r="C19655">
        <v>6.2351190476190397E-3</v>
      </c>
      <c r="D19655">
        <v>2</v>
      </c>
      <c r="E19655">
        <v>0</v>
      </c>
    </row>
    <row r="19656" spans="1:6">
      <c r="A19656">
        <v>0</v>
      </c>
      <c r="B19656">
        <v>0.15</v>
      </c>
      <c r="C19656">
        <v>6.2351190476190397E-3</v>
      </c>
      <c r="D19656">
        <v>2</v>
      </c>
      <c r="E19656">
        <v>0</v>
      </c>
    </row>
    <row r="19657" spans="1:6">
      <c r="A19657">
        <v>0</v>
      </c>
      <c r="B19657">
        <v>0.25</v>
      </c>
      <c r="C19657">
        <v>5.8871882086167704E-3</v>
      </c>
      <c r="D19657">
        <v>2.1</v>
      </c>
      <c r="E19657">
        <v>0.3</v>
      </c>
    </row>
    <row r="19658" spans="1:6">
      <c r="A19658">
        <v>0</v>
      </c>
      <c r="B19658">
        <v>0.35</v>
      </c>
      <c r="C19658">
        <v>5.9280303030302996E-3</v>
      </c>
      <c r="D19658">
        <v>2.2000000000000002</v>
      </c>
      <c r="E19658">
        <v>0.4</v>
      </c>
    </row>
    <row r="19659" spans="1:6">
      <c r="A19659">
        <v>0</v>
      </c>
      <c r="B19659">
        <v>0.55000000000000004</v>
      </c>
      <c r="C19659">
        <v>5.9316770186335398E-3</v>
      </c>
      <c r="D19659">
        <v>2.2999999999999998</v>
      </c>
      <c r="E19659">
        <v>0.45825756949558399</v>
      </c>
    </row>
    <row r="19660" spans="1:6">
      <c r="A19660">
        <v>0</v>
      </c>
      <c r="B19660">
        <v>0.75</v>
      </c>
      <c r="C19660">
        <v>5.7548125633232004E-3</v>
      </c>
      <c r="D19660">
        <v>2.35</v>
      </c>
      <c r="E19660">
        <v>0.476969600708472</v>
      </c>
    </row>
    <row r="19661" spans="1:6">
      <c r="A19661">
        <v>0</v>
      </c>
      <c r="B19661">
        <v>1.05</v>
      </c>
      <c r="C19661">
        <v>5.7142857142857099E-3</v>
      </c>
      <c r="D19661">
        <v>2.4500000000000002</v>
      </c>
      <c r="E19661">
        <v>0.49749371855330998</v>
      </c>
    </row>
    <row r="19662" spans="1:6">
      <c r="A19662">
        <v>0</v>
      </c>
      <c r="B19662">
        <v>1.3</v>
      </c>
      <c r="C19662">
        <v>5.6333333333333296E-3</v>
      </c>
      <c r="D19662">
        <v>2.5</v>
      </c>
      <c r="E19662">
        <v>0.5</v>
      </c>
    </row>
    <row r="19663" spans="1:6">
      <c r="A19663">
        <v>0</v>
      </c>
      <c r="B19663">
        <v>1.4</v>
      </c>
      <c r="C19663">
        <v>5.8630952380952298E-3</v>
      </c>
      <c r="D19663">
        <v>2.7</v>
      </c>
      <c r="E19663">
        <v>0.45825756949558399</v>
      </c>
    </row>
    <row r="19664" spans="1:6">
      <c r="A19664">
        <v>1</v>
      </c>
      <c r="B19664">
        <v>0.72499999999999998</v>
      </c>
      <c r="C19664">
        <v>5.8630952380952298E-3</v>
      </c>
      <c r="D19664">
        <v>2.7</v>
      </c>
      <c r="E19664">
        <v>0.45825756949558399</v>
      </c>
    </row>
    <row r="19665" spans="1:5">
      <c r="A19665">
        <v>1</v>
      </c>
      <c r="B19665">
        <v>0.75</v>
      </c>
      <c r="C19665">
        <v>5.8630952380952298E-3</v>
      </c>
      <c r="D19665">
        <v>2.7</v>
      </c>
      <c r="E19665">
        <v>0.45825756949558399</v>
      </c>
    </row>
    <row r="19666" spans="1:5">
      <c r="A19666">
        <v>1</v>
      </c>
      <c r="B19666">
        <v>0.82499999999999996</v>
      </c>
      <c r="C19666">
        <v>5.7429846938775496E-3</v>
      </c>
      <c r="D19666">
        <v>2.8</v>
      </c>
      <c r="E19666">
        <v>0.50990195135927796</v>
      </c>
    </row>
    <row r="19667" spans="1:5">
      <c r="A19667">
        <v>1</v>
      </c>
      <c r="B19667">
        <v>0.9</v>
      </c>
      <c r="C19667">
        <v>5.5912025827280004E-3</v>
      </c>
      <c r="D19667">
        <v>2.95</v>
      </c>
      <c r="E19667">
        <v>0.49749371855330998</v>
      </c>
    </row>
    <row r="19668" spans="1:5">
      <c r="A19668">
        <v>1</v>
      </c>
      <c r="B19668">
        <v>1.175</v>
      </c>
      <c r="C19668">
        <v>5.6518817204301002E-3</v>
      </c>
      <c r="D19668">
        <v>3.1</v>
      </c>
      <c r="E19668">
        <v>0.53851648071345004</v>
      </c>
    </row>
    <row r="19669" spans="1:5">
      <c r="A19669">
        <v>1</v>
      </c>
      <c r="B19669">
        <v>1.325</v>
      </c>
      <c r="C19669">
        <v>5.5375744047619002E-3</v>
      </c>
      <c r="D19669">
        <v>3.2</v>
      </c>
      <c r="E19669">
        <v>0.50990195135927796</v>
      </c>
    </row>
    <row r="19670" spans="1:5">
      <c r="A19670">
        <v>2</v>
      </c>
      <c r="B19670">
        <v>0.9</v>
      </c>
      <c r="C19670">
        <v>5.4978354978354902E-3</v>
      </c>
      <c r="D19670">
        <v>3.3</v>
      </c>
      <c r="E19670">
        <v>0.556776436283002</v>
      </c>
    </row>
    <row r="19671" spans="1:5">
      <c r="A19671">
        <v>2</v>
      </c>
      <c r="B19671">
        <v>0.91666666666666596</v>
      </c>
      <c r="C19671">
        <v>5.4978354978354902E-3</v>
      </c>
      <c r="D19671">
        <v>3.3</v>
      </c>
      <c r="E19671">
        <v>0.556776436283002</v>
      </c>
    </row>
    <row r="19672" spans="1:5">
      <c r="A19672">
        <v>2</v>
      </c>
      <c r="B19672">
        <v>0.96666666666666601</v>
      </c>
      <c r="C19672">
        <v>5.2743271221532004E-3</v>
      </c>
      <c r="D19672">
        <v>3.45</v>
      </c>
      <c r="E19672">
        <v>0.73993242934743697</v>
      </c>
    </row>
    <row r="19673" spans="1:5">
      <c r="A19673">
        <v>2</v>
      </c>
      <c r="B19673">
        <v>1.0333333333333301</v>
      </c>
      <c r="C19673">
        <v>5.2709750566893396E-3</v>
      </c>
      <c r="D19673">
        <v>3.5</v>
      </c>
      <c r="E19673">
        <v>0.74161984870956599</v>
      </c>
    </row>
    <row r="19674" spans="1:5">
      <c r="A19674">
        <v>2</v>
      </c>
      <c r="B19674">
        <v>1.2166666666666599</v>
      </c>
      <c r="C19674">
        <v>5.3370370370370299E-3</v>
      </c>
      <c r="D19674">
        <v>3.75</v>
      </c>
      <c r="E19674">
        <v>0.69821200218844703</v>
      </c>
    </row>
    <row r="19675" spans="1:5">
      <c r="A19675">
        <v>2</v>
      </c>
      <c r="B19675">
        <v>1.2833333333333301</v>
      </c>
      <c r="C19675">
        <v>5.3130797773654898E-3</v>
      </c>
      <c r="D19675">
        <v>3.85</v>
      </c>
      <c r="E19675">
        <v>0.72629195231669696</v>
      </c>
    </row>
    <row r="19676" spans="1:5">
      <c r="A19676">
        <v>3</v>
      </c>
      <c r="B19676">
        <v>0.97499999999999998</v>
      </c>
      <c r="C19676">
        <v>5.3601953601953604E-3</v>
      </c>
      <c r="D19676">
        <v>3.9</v>
      </c>
      <c r="E19676">
        <v>0.76811457478685996</v>
      </c>
    </row>
    <row r="19677" spans="1:5">
      <c r="A19677">
        <v>3</v>
      </c>
      <c r="B19677">
        <v>1</v>
      </c>
      <c r="C19677">
        <v>5.3601953601953604E-3</v>
      </c>
      <c r="D19677">
        <v>3.9</v>
      </c>
      <c r="E19677">
        <v>0.76811457478685996</v>
      </c>
    </row>
    <row r="19678" spans="1:5">
      <c r="A19678">
        <v>3</v>
      </c>
      <c r="B19678">
        <v>1.1625000000000001</v>
      </c>
      <c r="C19678">
        <v>5.2321428571428501E-3</v>
      </c>
      <c r="D19678">
        <v>4</v>
      </c>
      <c r="E19678">
        <v>0.83666002653407501</v>
      </c>
    </row>
    <row r="19679" spans="1:5">
      <c r="A19679">
        <v>3</v>
      </c>
      <c r="B19679">
        <v>1.2875000000000001</v>
      </c>
      <c r="C19679">
        <v>3.4037566208787E-3</v>
      </c>
      <c r="D19679">
        <v>4.5999999999999996</v>
      </c>
      <c r="E19679">
        <v>0.86023252670426198</v>
      </c>
    </row>
    <row r="19680" spans="1:5">
      <c r="A19680">
        <v>4</v>
      </c>
      <c r="B19680">
        <v>1.04</v>
      </c>
      <c r="C19680">
        <v>2.7631578947368402E-3</v>
      </c>
      <c r="D19680">
        <v>4.75</v>
      </c>
      <c r="E19680">
        <v>0.82915619758884995</v>
      </c>
    </row>
    <row r="19681" spans="1:5">
      <c r="A19681">
        <v>4</v>
      </c>
      <c r="B19681">
        <v>1.05</v>
      </c>
      <c r="C19681">
        <v>2.7631578947368402E-3</v>
      </c>
      <c r="D19681">
        <v>4.75</v>
      </c>
      <c r="E19681">
        <v>0.82915619758884995</v>
      </c>
    </row>
    <row r="19682" spans="1:5">
      <c r="A19682">
        <v>5</v>
      </c>
      <c r="B19682">
        <v>0.88333333333333297</v>
      </c>
      <c r="C19682">
        <v>2.7631578947368402E-3</v>
      </c>
      <c r="D19682">
        <v>4.75</v>
      </c>
      <c r="E19682">
        <v>0.82915619758884995</v>
      </c>
    </row>
    <row r="19683" spans="1:5">
      <c r="A19683">
        <v>5</v>
      </c>
      <c r="B19683">
        <v>0.89166666666666605</v>
      </c>
      <c r="C19683">
        <v>2.7631578947368402E-3</v>
      </c>
      <c r="D19683">
        <v>4.75</v>
      </c>
      <c r="E19683">
        <v>0.82915619758884995</v>
      </c>
    </row>
    <row r="19684" spans="1:5">
      <c r="A19684">
        <v>5</v>
      </c>
      <c r="B19684">
        <v>0.9</v>
      </c>
      <c r="C19684">
        <v>2.7631578947368402E-3</v>
      </c>
      <c r="D19684">
        <v>4.75</v>
      </c>
      <c r="E19684">
        <v>0.82915619758884995</v>
      </c>
    </row>
    <row r="19685" spans="1:5">
      <c r="A19685">
        <v>5</v>
      </c>
      <c r="B19685">
        <v>0.93333333333333302</v>
      </c>
      <c r="C19685">
        <v>2.7604166666666602E-3</v>
      </c>
      <c r="D19685">
        <v>4.8</v>
      </c>
      <c r="E19685">
        <v>0.92736184954957002</v>
      </c>
    </row>
    <row r="19686" spans="1:5">
      <c r="A19686">
        <v>5</v>
      </c>
      <c r="B19686">
        <v>1.0416666666666601</v>
      </c>
      <c r="C19686">
        <v>2.7518315018315001E-3</v>
      </c>
      <c r="D19686">
        <v>5.2</v>
      </c>
      <c r="E19686">
        <v>0.97979589711327097</v>
      </c>
    </row>
    <row r="19687" spans="1:5">
      <c r="A19687">
        <v>5</v>
      </c>
      <c r="B19687">
        <v>1.1083333333333301</v>
      </c>
      <c r="C19687">
        <v>2.7597402597402598E-3</v>
      </c>
      <c r="D19687">
        <v>5.5</v>
      </c>
      <c r="E19687">
        <v>0.92195444572928797</v>
      </c>
    </row>
    <row r="19688" spans="1:5">
      <c r="A19688">
        <v>6</v>
      </c>
      <c r="B19688">
        <v>0.95714285714285696</v>
      </c>
      <c r="C19688">
        <v>2.7574002574002501E-3</v>
      </c>
      <c r="D19688">
        <v>5.55</v>
      </c>
      <c r="E19688">
        <v>0.86458082328952901</v>
      </c>
    </row>
    <row r="19689" spans="1:5">
      <c r="A19689">
        <v>7</v>
      </c>
      <c r="B19689">
        <v>0.84375</v>
      </c>
      <c r="C19689">
        <v>2.7574002574002501E-3</v>
      </c>
      <c r="D19689">
        <v>5.55</v>
      </c>
      <c r="E19689">
        <v>0.86458082328952901</v>
      </c>
    </row>
    <row r="19690" spans="1:5">
      <c r="A19690">
        <v>7</v>
      </c>
      <c r="B19690">
        <v>0.85</v>
      </c>
      <c r="C19690">
        <v>2.7574002574002501E-3</v>
      </c>
      <c r="D19690">
        <v>5.55</v>
      </c>
      <c r="E19690">
        <v>0.86458082328952901</v>
      </c>
    </row>
    <row r="19691" spans="1:5">
      <c r="A19691">
        <v>7</v>
      </c>
      <c r="B19691">
        <v>0.93125000000000002</v>
      </c>
      <c r="C19691">
        <v>2.7365689865689801E-3</v>
      </c>
      <c r="D19691">
        <v>5.85</v>
      </c>
      <c r="E19691">
        <v>0.72629195231669696</v>
      </c>
    </row>
    <row r="19692" spans="1:5">
      <c r="A19692">
        <v>7</v>
      </c>
      <c r="B19692">
        <v>1.0249999999999999</v>
      </c>
      <c r="C19692">
        <v>2.7395470383275201E-3</v>
      </c>
      <c r="D19692">
        <v>6.15</v>
      </c>
      <c r="E19692">
        <v>0.90967026993301203</v>
      </c>
    </row>
    <row r="19693" spans="1:5">
      <c r="A19693">
        <v>8</v>
      </c>
      <c r="B19693">
        <v>0.91666666666666596</v>
      </c>
      <c r="C19693">
        <v>2.7338435374149599E-3</v>
      </c>
      <c r="D19693">
        <v>6.3</v>
      </c>
      <c r="E19693">
        <v>0.9</v>
      </c>
    </row>
    <row r="19694" spans="1:5">
      <c r="A19694">
        <v>8</v>
      </c>
      <c r="B19694">
        <v>0.98888888888888804</v>
      </c>
      <c r="C19694">
        <v>2.7338435374149599E-3</v>
      </c>
      <c r="D19694">
        <v>6.3</v>
      </c>
      <c r="E19694">
        <v>0.9</v>
      </c>
    </row>
    <row r="19695" spans="1:5">
      <c r="A19695">
        <v>8</v>
      </c>
      <c r="B19695">
        <v>1.11666666666666</v>
      </c>
      <c r="C19695">
        <v>2.74763135228251E-3</v>
      </c>
      <c r="D19695">
        <v>6.45</v>
      </c>
      <c r="E19695">
        <v>0.86458082328952901</v>
      </c>
    </row>
    <row r="19696" spans="1:5">
      <c r="A19696">
        <v>9</v>
      </c>
      <c r="B19696">
        <v>1.01</v>
      </c>
      <c r="C19696">
        <v>2.7457264957264898E-3</v>
      </c>
      <c r="D19696">
        <v>6.5</v>
      </c>
      <c r="E19696">
        <v>0.86602540378443804</v>
      </c>
    </row>
    <row r="19697" spans="1:6">
      <c r="A19697">
        <v>9</v>
      </c>
      <c r="B19697">
        <v>1.07</v>
      </c>
      <c r="C19697">
        <v>2.7457264957264898E-3</v>
      </c>
      <c r="D19697">
        <v>6.5</v>
      </c>
      <c r="E19697">
        <v>0.86602540378443804</v>
      </c>
    </row>
    <row r="19698" spans="1:6">
      <c r="A19698">
        <v>9</v>
      </c>
      <c r="B19698">
        <v>1.1599999999999999</v>
      </c>
      <c r="C19698">
        <v>2.7420033670033598E-3</v>
      </c>
      <c r="D19698">
        <v>6.6</v>
      </c>
      <c r="E19698">
        <v>0.86023252670426198</v>
      </c>
    </row>
    <row r="19700" spans="1:6">
      <c r="A19700" t="s">
        <v>24</v>
      </c>
      <c r="B19700" t="s">
        <v>18</v>
      </c>
      <c r="C19700" t="s">
        <v>16</v>
      </c>
      <c r="D19700" t="s">
        <v>3</v>
      </c>
      <c r="E19700" t="s">
        <v>11</v>
      </c>
      <c r="F19700" t="s">
        <v>5</v>
      </c>
    </row>
    <row r="19701" spans="1:6">
      <c r="A19701" t="s">
        <v>6</v>
      </c>
      <c r="B19701" t="s">
        <v>7</v>
      </c>
      <c r="C19701" t="s">
        <v>8</v>
      </c>
      <c r="D19701" t="s">
        <v>9</v>
      </c>
      <c r="E19701" t="s">
        <v>10</v>
      </c>
    </row>
    <row r="19702" spans="1:6">
      <c r="A19702">
        <v>0</v>
      </c>
      <c r="B19702">
        <v>0.05</v>
      </c>
      <c r="C19702">
        <v>9.9712643678160906E-3</v>
      </c>
      <c r="D19702">
        <v>1.45</v>
      </c>
      <c r="E19702">
        <v>0.97339611669658899</v>
      </c>
    </row>
    <row r="19703" spans="1:6">
      <c r="A19703">
        <v>1</v>
      </c>
      <c r="B19703">
        <v>0.05</v>
      </c>
      <c r="C19703">
        <v>9.9712643678160906E-3</v>
      </c>
      <c r="D19703">
        <v>1.45</v>
      </c>
      <c r="E19703">
        <v>0.97339611669658899</v>
      </c>
    </row>
    <row r="19704" spans="1:6">
      <c r="A19704">
        <v>1</v>
      </c>
      <c r="B19704">
        <v>0.1</v>
      </c>
      <c r="C19704">
        <v>9.9712643678160906E-3</v>
      </c>
      <c r="D19704">
        <v>1.45</v>
      </c>
      <c r="E19704">
        <v>0.97339611669658899</v>
      </c>
    </row>
    <row r="19705" spans="1:6">
      <c r="A19705">
        <v>1</v>
      </c>
      <c r="B19705">
        <v>0.15</v>
      </c>
      <c r="C19705">
        <v>9.3888888888888807E-3</v>
      </c>
      <c r="D19705">
        <v>1.5</v>
      </c>
      <c r="E19705">
        <v>1.0246950765959599</v>
      </c>
    </row>
    <row r="19706" spans="1:6">
      <c r="A19706">
        <v>1</v>
      </c>
      <c r="B19706">
        <v>0.17499999999999999</v>
      </c>
      <c r="C19706">
        <v>8.9247311827957004E-3</v>
      </c>
      <c r="D19706">
        <v>1.55</v>
      </c>
      <c r="E19706">
        <v>1.0234744745229301</v>
      </c>
    </row>
    <row r="19707" spans="1:6">
      <c r="A19707">
        <v>1</v>
      </c>
      <c r="B19707">
        <v>0.22500000000000001</v>
      </c>
      <c r="C19707">
        <v>8.5230654761904705E-3</v>
      </c>
      <c r="D19707">
        <v>1.6</v>
      </c>
      <c r="E19707">
        <v>1.06770782520313</v>
      </c>
    </row>
    <row r="19708" spans="1:6">
      <c r="A19708">
        <v>1</v>
      </c>
      <c r="B19708">
        <v>0.27500000000000002</v>
      </c>
      <c r="C19708">
        <v>7.8174603174603098E-3</v>
      </c>
      <c r="D19708">
        <v>1.7</v>
      </c>
      <c r="E19708">
        <v>1.2288205727444499</v>
      </c>
    </row>
    <row r="19709" spans="1:6">
      <c r="A19709">
        <v>1</v>
      </c>
      <c r="B19709">
        <v>0.3</v>
      </c>
      <c r="C19709">
        <v>7.6186467853134503E-3</v>
      </c>
      <c r="D19709">
        <v>1.8</v>
      </c>
      <c r="E19709">
        <v>1.2884098726725099</v>
      </c>
    </row>
    <row r="19710" spans="1:6">
      <c r="A19710">
        <v>2</v>
      </c>
      <c r="B19710">
        <v>0.21666666666666601</v>
      </c>
      <c r="C19710">
        <v>7.6186467853134503E-3</v>
      </c>
      <c r="D19710">
        <v>1.8</v>
      </c>
      <c r="E19710">
        <v>1.2884098726725099</v>
      </c>
    </row>
    <row r="19711" spans="1:6">
      <c r="A19711">
        <v>3</v>
      </c>
      <c r="B19711">
        <v>0.17499999999999999</v>
      </c>
      <c r="C19711">
        <v>7.6186467853134503E-3</v>
      </c>
      <c r="D19711">
        <v>1.8</v>
      </c>
      <c r="E19711">
        <v>1.2884098726725099</v>
      </c>
    </row>
    <row r="19712" spans="1:6">
      <c r="A19712">
        <v>3</v>
      </c>
      <c r="B19712">
        <v>0.2</v>
      </c>
      <c r="C19712">
        <v>7.6186467853134503E-3</v>
      </c>
      <c r="D19712">
        <v>1.8</v>
      </c>
      <c r="E19712">
        <v>1.2884098726725099</v>
      </c>
    </row>
    <row r="19713" spans="1:5">
      <c r="A19713">
        <v>3</v>
      </c>
      <c r="B19713">
        <v>0.22500000000000001</v>
      </c>
      <c r="C19713">
        <v>7.36324713298397E-3</v>
      </c>
      <c r="D19713">
        <v>1.9</v>
      </c>
      <c r="E19713">
        <v>1.4798648586948699</v>
      </c>
    </row>
    <row r="19714" spans="1:5">
      <c r="A19714">
        <v>3</v>
      </c>
      <c r="B19714">
        <v>0.23749999999999999</v>
      </c>
      <c r="C19714">
        <v>7.36324713298397E-3</v>
      </c>
      <c r="D19714">
        <v>1.9</v>
      </c>
      <c r="E19714">
        <v>1.4798648586948699</v>
      </c>
    </row>
    <row r="19715" spans="1:5">
      <c r="A19715">
        <v>4</v>
      </c>
      <c r="B19715">
        <v>0.2</v>
      </c>
      <c r="C19715">
        <v>7.36324713298397E-3</v>
      </c>
      <c r="D19715">
        <v>1.9</v>
      </c>
      <c r="E19715">
        <v>1.4798648586948699</v>
      </c>
    </row>
    <row r="19716" spans="1:5">
      <c r="A19716">
        <v>4</v>
      </c>
      <c r="B19716">
        <v>0.21</v>
      </c>
      <c r="C19716">
        <v>7.36324713298397E-3</v>
      </c>
      <c r="D19716">
        <v>1.9</v>
      </c>
      <c r="E19716">
        <v>1.4798648586948699</v>
      </c>
    </row>
    <row r="19717" spans="1:5">
      <c r="A19717">
        <v>5</v>
      </c>
      <c r="B19717">
        <v>0.18333333333333299</v>
      </c>
      <c r="C19717">
        <v>7.36324713298397E-3</v>
      </c>
      <c r="D19717">
        <v>1.9</v>
      </c>
      <c r="E19717">
        <v>1.4798648586948699</v>
      </c>
    </row>
    <row r="19718" spans="1:5">
      <c r="A19718">
        <v>5</v>
      </c>
      <c r="B19718">
        <v>0.20833333333333301</v>
      </c>
      <c r="C19718">
        <v>7.36324713298397E-3</v>
      </c>
      <c r="D19718">
        <v>1.9</v>
      </c>
      <c r="E19718">
        <v>1.4798648586948699</v>
      </c>
    </row>
    <row r="19719" spans="1:5">
      <c r="A19719">
        <v>5</v>
      </c>
      <c r="B19719">
        <v>0.27500000000000002</v>
      </c>
      <c r="C19719">
        <v>6.54955163883735E-3</v>
      </c>
      <c r="D19719">
        <v>2.1</v>
      </c>
      <c r="E19719">
        <v>1.57797338380595</v>
      </c>
    </row>
    <row r="19720" spans="1:5">
      <c r="A19720">
        <v>5</v>
      </c>
      <c r="B19720">
        <v>0.28333333333333299</v>
      </c>
      <c r="C19720">
        <v>6.3809431309431296E-3</v>
      </c>
      <c r="D19720">
        <v>2.25</v>
      </c>
      <c r="E19720">
        <v>1.8131464364468699</v>
      </c>
    </row>
    <row r="19721" spans="1:5">
      <c r="A19721">
        <v>6</v>
      </c>
      <c r="B19721">
        <v>0.25</v>
      </c>
      <c r="C19721">
        <v>6.3809431309431296E-3</v>
      </c>
      <c r="D19721">
        <v>2.25</v>
      </c>
      <c r="E19721">
        <v>1.8131464364468699</v>
      </c>
    </row>
    <row r="19722" spans="1:5">
      <c r="A19722">
        <v>6</v>
      </c>
      <c r="B19722">
        <v>0.26428571428571401</v>
      </c>
      <c r="C19722">
        <v>6.3809431309431296E-3</v>
      </c>
      <c r="D19722">
        <v>2.25</v>
      </c>
      <c r="E19722">
        <v>1.8131464364468699</v>
      </c>
    </row>
    <row r="19723" spans="1:5">
      <c r="A19723">
        <v>7</v>
      </c>
      <c r="B19723">
        <v>0.23749999999999999</v>
      </c>
      <c r="C19723">
        <v>6.3809431309431296E-3</v>
      </c>
      <c r="D19723">
        <v>2.25</v>
      </c>
      <c r="E19723">
        <v>1.8131464364468699</v>
      </c>
    </row>
    <row r="19724" spans="1:5">
      <c r="A19724">
        <v>7</v>
      </c>
      <c r="B19724">
        <v>0.25</v>
      </c>
      <c r="C19724">
        <v>6.3809431309431296E-3</v>
      </c>
      <c r="D19724">
        <v>2.25</v>
      </c>
      <c r="E19724">
        <v>1.8131464364468699</v>
      </c>
    </row>
    <row r="19725" spans="1:5">
      <c r="A19725">
        <v>7</v>
      </c>
      <c r="B19725">
        <v>0.28125</v>
      </c>
      <c r="C19725">
        <v>6.1278727311336002E-3</v>
      </c>
      <c r="D19725">
        <v>2.2999999999999998</v>
      </c>
      <c r="E19725">
        <v>1.9519221295943101</v>
      </c>
    </row>
    <row r="19726" spans="1:5">
      <c r="A19726">
        <v>7</v>
      </c>
      <c r="B19726">
        <v>0.29375000000000001</v>
      </c>
      <c r="C19726">
        <v>5.6170507733007699E-3</v>
      </c>
      <c r="D19726">
        <v>2.4</v>
      </c>
      <c r="E19726">
        <v>1.98494332412792</v>
      </c>
    </row>
    <row r="19727" spans="1:5">
      <c r="A19727">
        <v>8</v>
      </c>
      <c r="B19727">
        <v>0.266666666666666</v>
      </c>
      <c r="C19727">
        <v>5.6170507733007699E-3</v>
      </c>
      <c r="D19727">
        <v>2.4</v>
      </c>
      <c r="E19727">
        <v>1.98494332412792</v>
      </c>
    </row>
    <row r="19728" spans="1:5">
      <c r="A19728">
        <v>9</v>
      </c>
      <c r="B19728">
        <v>0.245</v>
      </c>
      <c r="C19728">
        <v>5.6170507733007699E-3</v>
      </c>
      <c r="D19728">
        <v>2.4</v>
      </c>
      <c r="E19728">
        <v>1.98494332412792</v>
      </c>
    </row>
    <row r="19729" spans="1:6">
      <c r="A19729">
        <v>9</v>
      </c>
      <c r="B19729">
        <v>0.25</v>
      </c>
      <c r="C19729">
        <v>5.6170507733007699E-3</v>
      </c>
      <c r="D19729">
        <v>2.4</v>
      </c>
      <c r="E19729">
        <v>1.98494332412792</v>
      </c>
    </row>
    <row r="19731" spans="1:6">
      <c r="A19731" t="s">
        <v>24</v>
      </c>
      <c r="B19731" t="s">
        <v>18</v>
      </c>
      <c r="C19731" t="s">
        <v>16</v>
      </c>
      <c r="D19731" t="s">
        <v>3</v>
      </c>
      <c r="E19731" t="s">
        <v>12</v>
      </c>
      <c r="F19731" t="s">
        <v>5</v>
      </c>
    </row>
    <row r="19732" spans="1:6">
      <c r="A19732" t="s">
        <v>6</v>
      </c>
      <c r="B19732" t="s">
        <v>7</v>
      </c>
      <c r="C19732" t="s">
        <v>8</v>
      </c>
      <c r="D19732" t="s">
        <v>9</v>
      </c>
      <c r="E19732" t="s">
        <v>10</v>
      </c>
    </row>
    <row r="19733" spans="1:6">
      <c r="A19733">
        <v>0</v>
      </c>
      <c r="B19733">
        <v>0.05</v>
      </c>
      <c r="C19733">
        <v>7.4999999999999997E-3</v>
      </c>
      <c r="D19733">
        <v>1.1499999999999999</v>
      </c>
      <c r="E19733">
        <v>1.1947803145348499</v>
      </c>
    </row>
    <row r="19734" spans="1:6">
      <c r="A19734">
        <v>1</v>
      </c>
      <c r="B19734">
        <v>0.05</v>
      </c>
      <c r="C19734">
        <v>7.4999999999999997E-3</v>
      </c>
      <c r="D19734">
        <v>1.1499999999999999</v>
      </c>
      <c r="E19734">
        <v>1.1947803145348499</v>
      </c>
    </row>
    <row r="19735" spans="1:6">
      <c r="A19735">
        <v>1</v>
      </c>
      <c r="B19735">
        <v>7.4999999999999997E-2</v>
      </c>
      <c r="C19735">
        <v>7.4999999999999997E-3</v>
      </c>
      <c r="D19735">
        <v>1.1499999999999999</v>
      </c>
      <c r="E19735">
        <v>1.1947803145348499</v>
      </c>
    </row>
    <row r="19736" spans="1:6">
      <c r="A19736">
        <v>1</v>
      </c>
      <c r="B19736">
        <v>0.1</v>
      </c>
      <c r="C19736">
        <v>7.4999999999999997E-3</v>
      </c>
      <c r="D19736">
        <v>1.1499999999999999</v>
      </c>
      <c r="E19736">
        <v>1.1947803145348499</v>
      </c>
    </row>
    <row r="19737" spans="1:6">
      <c r="A19737">
        <v>2</v>
      </c>
      <c r="B19737">
        <v>8.3333333333333301E-2</v>
      </c>
      <c r="C19737">
        <v>7.4999999999999997E-3</v>
      </c>
      <c r="D19737">
        <v>1.1499999999999999</v>
      </c>
      <c r="E19737">
        <v>1.1947803145348499</v>
      </c>
    </row>
    <row r="19738" spans="1:6">
      <c r="A19738">
        <v>3</v>
      </c>
      <c r="B19738">
        <v>7.4999999999999997E-2</v>
      </c>
      <c r="C19738">
        <v>7.4999999999999997E-3</v>
      </c>
      <c r="D19738">
        <v>1.1499999999999999</v>
      </c>
      <c r="E19738">
        <v>1.1947803145348499</v>
      </c>
    </row>
    <row r="19739" spans="1:6">
      <c r="A19739">
        <v>3</v>
      </c>
      <c r="B19739">
        <v>0.1</v>
      </c>
      <c r="C19739">
        <v>7.4999999999999997E-3</v>
      </c>
      <c r="D19739">
        <v>1.1499999999999999</v>
      </c>
      <c r="E19739">
        <v>1.1947803145348499</v>
      </c>
    </row>
    <row r="19740" spans="1:6">
      <c r="A19740">
        <v>3</v>
      </c>
      <c r="B19740">
        <v>0.1125</v>
      </c>
      <c r="C19740">
        <v>7.4999999999999997E-3</v>
      </c>
      <c r="D19740">
        <v>1.1499999999999999</v>
      </c>
      <c r="E19740">
        <v>1.1947803145348499</v>
      </c>
    </row>
    <row r="19741" spans="1:6">
      <c r="A19741">
        <v>3</v>
      </c>
      <c r="B19741">
        <v>0.125</v>
      </c>
      <c r="C19741">
        <v>6.6319444444444403E-3</v>
      </c>
      <c r="D19741">
        <v>1.2</v>
      </c>
      <c r="E19741">
        <v>1.2489995996796699</v>
      </c>
    </row>
    <row r="19742" spans="1:6">
      <c r="A19742">
        <v>4</v>
      </c>
      <c r="B19742">
        <v>0.11</v>
      </c>
      <c r="C19742">
        <v>6.6319444444444403E-3</v>
      </c>
      <c r="D19742">
        <v>1.2</v>
      </c>
      <c r="E19742">
        <v>1.2489995996796699</v>
      </c>
    </row>
    <row r="19743" spans="1:6">
      <c r="A19743">
        <v>4</v>
      </c>
      <c r="B19743">
        <v>0.12</v>
      </c>
      <c r="C19743">
        <v>6.6319444444444403E-3</v>
      </c>
      <c r="D19743">
        <v>1.2</v>
      </c>
      <c r="E19743">
        <v>1.2489995996796699</v>
      </c>
    </row>
    <row r="19744" spans="1:6">
      <c r="A19744">
        <v>4</v>
      </c>
      <c r="B19744">
        <v>0.13</v>
      </c>
      <c r="C19744">
        <v>6.6319444444444403E-3</v>
      </c>
      <c r="D19744">
        <v>1.2</v>
      </c>
      <c r="E19744">
        <v>1.2489995996796699</v>
      </c>
    </row>
    <row r="19745" spans="1:5">
      <c r="A19745">
        <v>4</v>
      </c>
      <c r="B19745">
        <v>0.14000000000000001</v>
      </c>
      <c r="C19745">
        <v>6.3E-3</v>
      </c>
      <c r="D19745">
        <v>1.25</v>
      </c>
      <c r="E19745">
        <v>1.33697419571209</v>
      </c>
    </row>
    <row r="19746" spans="1:5">
      <c r="A19746">
        <v>4</v>
      </c>
      <c r="B19746">
        <v>0.15</v>
      </c>
      <c r="C19746">
        <v>6.3782051282051198E-3</v>
      </c>
      <c r="D19746">
        <v>1.3</v>
      </c>
      <c r="E19746">
        <v>1.3820274961085199</v>
      </c>
    </row>
    <row r="19747" spans="1:5">
      <c r="A19747">
        <v>5</v>
      </c>
      <c r="B19747">
        <v>0.133333333333333</v>
      </c>
      <c r="C19747">
        <v>6.3782051282051198E-3</v>
      </c>
      <c r="D19747">
        <v>1.3</v>
      </c>
      <c r="E19747">
        <v>1.3820274961085199</v>
      </c>
    </row>
    <row r="19748" spans="1:5">
      <c r="A19748">
        <v>6</v>
      </c>
      <c r="B19748">
        <v>0.121428571428571</v>
      </c>
      <c r="C19748">
        <v>6.3782051282051198E-3</v>
      </c>
      <c r="D19748">
        <v>1.3</v>
      </c>
      <c r="E19748">
        <v>1.3820274961085199</v>
      </c>
    </row>
    <row r="19749" spans="1:5">
      <c r="A19749">
        <v>6</v>
      </c>
      <c r="B19749">
        <v>0.128571428571428</v>
      </c>
      <c r="C19749">
        <v>6.3782051282051198E-3</v>
      </c>
      <c r="D19749">
        <v>1.3</v>
      </c>
      <c r="E19749">
        <v>1.3820274961085199</v>
      </c>
    </row>
    <row r="19750" spans="1:5">
      <c r="A19750">
        <v>6</v>
      </c>
      <c r="B19750">
        <v>0.13571428571428501</v>
      </c>
      <c r="C19750">
        <v>6.2962962962962903E-3</v>
      </c>
      <c r="D19750">
        <v>1.35</v>
      </c>
      <c r="E19750">
        <v>1.4239030865898099</v>
      </c>
    </row>
    <row r="19751" spans="1:5">
      <c r="A19751">
        <v>7</v>
      </c>
      <c r="B19751">
        <v>0.125</v>
      </c>
      <c r="C19751">
        <v>6.2962962962962903E-3</v>
      </c>
      <c r="D19751">
        <v>1.35</v>
      </c>
      <c r="E19751">
        <v>1.4239030865898099</v>
      </c>
    </row>
    <row r="19752" spans="1:5">
      <c r="A19752">
        <v>7</v>
      </c>
      <c r="B19752">
        <v>0.13750000000000001</v>
      </c>
      <c r="C19752">
        <v>6.2962962962962903E-3</v>
      </c>
      <c r="D19752">
        <v>1.35</v>
      </c>
      <c r="E19752">
        <v>1.4239030865898099</v>
      </c>
    </row>
    <row r="19753" spans="1:5">
      <c r="A19753">
        <v>7</v>
      </c>
      <c r="B19753">
        <v>0.15</v>
      </c>
      <c r="C19753">
        <v>6.2962962962962903E-3</v>
      </c>
      <c r="D19753">
        <v>1.35</v>
      </c>
      <c r="E19753">
        <v>1.4239030865898099</v>
      </c>
    </row>
    <row r="19754" spans="1:5">
      <c r="A19754">
        <v>8</v>
      </c>
      <c r="B19754">
        <v>0.13888888888888801</v>
      </c>
      <c r="C19754">
        <v>6.2962962962962903E-3</v>
      </c>
      <c r="D19754">
        <v>1.35</v>
      </c>
      <c r="E19754">
        <v>1.4239030865898099</v>
      </c>
    </row>
    <row r="19755" spans="1:5">
      <c r="A19755">
        <v>8</v>
      </c>
      <c r="B19755">
        <v>0.14444444444444399</v>
      </c>
      <c r="C19755">
        <v>6.2962962962962903E-3</v>
      </c>
      <c r="D19755">
        <v>1.35</v>
      </c>
      <c r="E19755">
        <v>1.4239030865898099</v>
      </c>
    </row>
    <row r="19756" spans="1:5">
      <c r="A19756">
        <v>8</v>
      </c>
      <c r="B19756">
        <v>0.155555555555555</v>
      </c>
      <c r="C19756">
        <v>6.1309523809523802E-3</v>
      </c>
      <c r="D19756">
        <v>1.4</v>
      </c>
      <c r="E19756">
        <v>1.5297058540778301</v>
      </c>
    </row>
    <row r="19757" spans="1:5">
      <c r="A19757">
        <v>8</v>
      </c>
      <c r="B19757">
        <v>0.16666666666666599</v>
      </c>
      <c r="C19757">
        <v>5.8292282430213397E-3</v>
      </c>
      <c r="D19757">
        <v>1.45</v>
      </c>
      <c r="E19757">
        <v>1.59608896995123</v>
      </c>
    </row>
    <row r="19758" spans="1:5">
      <c r="A19758">
        <v>9</v>
      </c>
      <c r="B19758">
        <v>0.155</v>
      </c>
      <c r="C19758">
        <v>5.8292282430213397E-3</v>
      </c>
      <c r="D19758">
        <v>1.45</v>
      </c>
      <c r="E19758">
        <v>1.59608896995123</v>
      </c>
    </row>
    <row r="19759" spans="1:5">
      <c r="A19759">
        <v>9</v>
      </c>
      <c r="B19759">
        <v>0.16</v>
      </c>
      <c r="C19759">
        <v>5.8292282430213397E-3</v>
      </c>
      <c r="D19759">
        <v>1.45</v>
      </c>
      <c r="E19759">
        <v>1.59608896995123</v>
      </c>
    </row>
    <row r="19761" spans="1:6">
      <c r="A19761" t="s">
        <v>24</v>
      </c>
      <c r="B19761" t="s">
        <v>18</v>
      </c>
      <c r="C19761" t="s">
        <v>16</v>
      </c>
      <c r="D19761" t="s">
        <v>13</v>
      </c>
      <c r="E19761" t="s">
        <v>4</v>
      </c>
      <c r="F19761" t="s">
        <v>5</v>
      </c>
    </row>
    <row r="19762" spans="1:6">
      <c r="A19762" t="s">
        <v>6</v>
      </c>
      <c r="B19762" t="s">
        <v>7</v>
      </c>
      <c r="C19762" t="s">
        <v>8</v>
      </c>
      <c r="D19762" t="s">
        <v>9</v>
      </c>
      <c r="E19762" t="s">
        <v>10</v>
      </c>
    </row>
    <row r="19763" spans="1:6">
      <c r="A19763">
        <v>0</v>
      </c>
      <c r="B19763">
        <v>0.05</v>
      </c>
      <c r="C19763">
        <v>2.6618962446652E-3</v>
      </c>
      <c r="D19763">
        <v>10</v>
      </c>
      <c r="E19763">
        <v>0</v>
      </c>
    </row>
    <row r="19764" spans="1:6">
      <c r="A19764">
        <v>0</v>
      </c>
      <c r="B19764">
        <v>0.55000000000000004</v>
      </c>
      <c r="C19764">
        <v>2.6618962446652E-3</v>
      </c>
      <c r="D19764">
        <v>10</v>
      </c>
      <c r="E19764">
        <v>0</v>
      </c>
    </row>
    <row r="19765" spans="1:6">
      <c r="A19765">
        <v>0</v>
      </c>
      <c r="B19765">
        <v>2.6</v>
      </c>
      <c r="C19765">
        <v>2.66912391085115E-3</v>
      </c>
      <c r="D19765">
        <v>10.35</v>
      </c>
      <c r="E19765">
        <v>0.476969600708472</v>
      </c>
    </row>
    <row r="19766" spans="1:6">
      <c r="A19766">
        <v>1</v>
      </c>
      <c r="B19766">
        <v>1.325</v>
      </c>
      <c r="C19766">
        <v>2.6784669194437798E-3</v>
      </c>
      <c r="D19766">
        <v>10.45</v>
      </c>
      <c r="E19766">
        <v>0.49749371855330998</v>
      </c>
    </row>
    <row r="19767" spans="1:6">
      <c r="A19767">
        <v>1</v>
      </c>
      <c r="B19767">
        <v>1.55</v>
      </c>
      <c r="C19767">
        <v>2.6784669194437798E-3</v>
      </c>
      <c r="D19767">
        <v>10.45</v>
      </c>
      <c r="E19767">
        <v>0.49749371855330998</v>
      </c>
    </row>
    <row r="19768" spans="1:6">
      <c r="A19768">
        <v>1</v>
      </c>
      <c r="B19768">
        <v>2.5249999999999999</v>
      </c>
      <c r="C19768">
        <v>2.6923467029846102E-3</v>
      </c>
      <c r="D19768">
        <v>10.75</v>
      </c>
      <c r="E19768">
        <v>0.69821200218844703</v>
      </c>
    </row>
    <row r="19769" spans="1:6">
      <c r="A19769">
        <v>2</v>
      </c>
      <c r="B19769">
        <v>1.7</v>
      </c>
      <c r="C19769">
        <v>2.6959231985891701E-3</v>
      </c>
      <c r="D19769">
        <v>10.8</v>
      </c>
      <c r="E19769">
        <v>0.67823299831252604</v>
      </c>
    </row>
    <row r="19770" spans="1:6">
      <c r="A19770">
        <v>2</v>
      </c>
      <c r="B19770">
        <v>1.81666666666666</v>
      </c>
      <c r="C19770">
        <v>2.6959231985891701E-3</v>
      </c>
      <c r="D19770">
        <v>10.8</v>
      </c>
      <c r="E19770">
        <v>0.67823299831252604</v>
      </c>
    </row>
    <row r="19771" spans="1:6">
      <c r="A19771">
        <v>2</v>
      </c>
      <c r="B19771">
        <v>2.61666666666666</v>
      </c>
      <c r="C19771">
        <v>2.7072951966527802E-3</v>
      </c>
      <c r="D19771">
        <v>11.1</v>
      </c>
      <c r="E19771">
        <v>0.88881944173155802</v>
      </c>
    </row>
    <row r="19772" spans="1:6">
      <c r="A19772">
        <v>3</v>
      </c>
      <c r="B19772">
        <v>1.9750000000000001</v>
      </c>
      <c r="C19772">
        <v>2.71392872052667E-3</v>
      </c>
      <c r="D19772">
        <v>11.2</v>
      </c>
      <c r="E19772">
        <v>0.81240384046359604</v>
      </c>
    </row>
    <row r="19773" spans="1:6">
      <c r="A19773">
        <v>3</v>
      </c>
      <c r="B19773">
        <v>2.0750000000000002</v>
      </c>
      <c r="C19773">
        <v>2.71392872052667E-3</v>
      </c>
      <c r="D19773">
        <v>11.2</v>
      </c>
      <c r="E19773">
        <v>0.81240384046359604</v>
      </c>
    </row>
    <row r="19774" spans="1:6">
      <c r="A19774">
        <v>3</v>
      </c>
      <c r="B19774">
        <v>2.4624999999999999</v>
      </c>
      <c r="C19774">
        <v>2.7215665863137002E-3</v>
      </c>
      <c r="D19774">
        <v>11.45</v>
      </c>
      <c r="E19774">
        <v>0.97339611669658899</v>
      </c>
    </row>
    <row r="19775" spans="1:6">
      <c r="A19775">
        <v>4</v>
      </c>
      <c r="B19775">
        <v>1.98</v>
      </c>
      <c r="C19775">
        <v>2.72918398881738E-3</v>
      </c>
      <c r="D19775">
        <v>11.65</v>
      </c>
      <c r="E19775">
        <v>0.90967026993301203</v>
      </c>
    </row>
    <row r="19776" spans="1:6">
      <c r="A19776">
        <v>4</v>
      </c>
      <c r="B19776">
        <v>2.0699999999999998</v>
      </c>
      <c r="C19776">
        <v>2.72918398881738E-3</v>
      </c>
      <c r="D19776">
        <v>11.65</v>
      </c>
      <c r="E19776">
        <v>0.90967026993301203</v>
      </c>
    </row>
    <row r="19777" spans="1:5">
      <c r="A19777">
        <v>4</v>
      </c>
      <c r="B19777">
        <v>2.62</v>
      </c>
      <c r="C19777">
        <v>2.7305368701723799E-3</v>
      </c>
      <c r="D19777">
        <v>12.1</v>
      </c>
      <c r="E19777">
        <v>0.830662386291807</v>
      </c>
    </row>
    <row r="19778" spans="1:5">
      <c r="A19778">
        <v>5</v>
      </c>
      <c r="B19778">
        <v>2.1916666666666602</v>
      </c>
      <c r="C19778">
        <v>2.7305368701723799E-3</v>
      </c>
      <c r="D19778">
        <v>12.1</v>
      </c>
      <c r="E19778">
        <v>0.830662386291807</v>
      </c>
    </row>
    <row r="19779" spans="1:5">
      <c r="A19779">
        <v>5</v>
      </c>
      <c r="B19779">
        <v>2.2166666666666601</v>
      </c>
      <c r="C19779">
        <v>2.7305368701723799E-3</v>
      </c>
      <c r="D19779">
        <v>12.1</v>
      </c>
      <c r="E19779">
        <v>0.830662386291807</v>
      </c>
    </row>
    <row r="19780" spans="1:5">
      <c r="A19780">
        <v>5</v>
      </c>
      <c r="B19780">
        <v>2.4249999999999998</v>
      </c>
      <c r="C19780">
        <v>2.7184801100582998E-3</v>
      </c>
      <c r="D19780">
        <v>12.35</v>
      </c>
      <c r="E19780">
        <v>1.0136567466356601</v>
      </c>
    </row>
    <row r="19781" spans="1:5">
      <c r="A19781">
        <v>6</v>
      </c>
      <c r="B19781">
        <v>2.0857142857142801</v>
      </c>
      <c r="C19781">
        <v>2.7138496705255899E-3</v>
      </c>
      <c r="D19781">
        <v>12.85</v>
      </c>
      <c r="E19781">
        <v>1.1079259903080101</v>
      </c>
    </row>
    <row r="19782" spans="1:5">
      <c r="A19782">
        <v>6</v>
      </c>
      <c r="B19782">
        <v>2.1214285714285701</v>
      </c>
      <c r="C19782">
        <v>2.7138496705255899E-3</v>
      </c>
      <c r="D19782">
        <v>12.85</v>
      </c>
      <c r="E19782">
        <v>1.1079259903080101</v>
      </c>
    </row>
    <row r="19783" spans="1:5">
      <c r="A19783">
        <v>6</v>
      </c>
      <c r="B19783">
        <v>2.4571428571428502</v>
      </c>
      <c r="C19783">
        <v>2.71762172263807E-3</v>
      </c>
      <c r="D19783">
        <v>13.25</v>
      </c>
      <c r="E19783">
        <v>1.2196310917650399</v>
      </c>
    </row>
    <row r="19784" spans="1:5">
      <c r="A19784">
        <v>7</v>
      </c>
      <c r="B19784">
        <v>2.15625</v>
      </c>
      <c r="C19784">
        <v>2.71762172263807E-3</v>
      </c>
      <c r="D19784">
        <v>13.25</v>
      </c>
      <c r="E19784">
        <v>1.2196310917650399</v>
      </c>
    </row>
    <row r="19785" spans="1:5">
      <c r="A19785">
        <v>7</v>
      </c>
      <c r="B19785">
        <v>2.2062499999999998</v>
      </c>
      <c r="C19785">
        <v>2.71762172263807E-3</v>
      </c>
      <c r="D19785">
        <v>13.25</v>
      </c>
      <c r="E19785">
        <v>1.2196310917650399</v>
      </c>
    </row>
    <row r="19786" spans="1:5">
      <c r="A19786">
        <v>7</v>
      </c>
      <c r="B19786">
        <v>2.4812500000000002</v>
      </c>
      <c r="C19786">
        <v>2.72583076581764E-3</v>
      </c>
      <c r="D19786">
        <v>13.8</v>
      </c>
      <c r="E19786">
        <v>1.2489995996796699</v>
      </c>
    </row>
    <row r="19787" spans="1:5">
      <c r="A19787">
        <v>8</v>
      </c>
      <c r="B19787">
        <v>2.2111111111111099</v>
      </c>
      <c r="C19787">
        <v>2.72583076581764E-3</v>
      </c>
      <c r="D19787">
        <v>13.8</v>
      </c>
      <c r="E19787">
        <v>1.2489995996796699</v>
      </c>
    </row>
    <row r="19788" spans="1:5">
      <c r="A19788">
        <v>8</v>
      </c>
      <c r="B19788">
        <v>2.2722222222222199</v>
      </c>
      <c r="C19788">
        <v>2.72583076581764E-3</v>
      </c>
      <c r="D19788">
        <v>13.8</v>
      </c>
      <c r="E19788">
        <v>1.2489995996796699</v>
      </c>
    </row>
    <row r="19789" spans="1:5">
      <c r="A19789">
        <v>8</v>
      </c>
      <c r="B19789">
        <v>2.5166666666666599</v>
      </c>
      <c r="C19789">
        <v>2.7262932306167699E-3</v>
      </c>
      <c r="D19789">
        <v>13.95</v>
      </c>
      <c r="E19789">
        <v>1.0234744745229301</v>
      </c>
    </row>
    <row r="19790" spans="1:5">
      <c r="A19790">
        <v>9</v>
      </c>
      <c r="B19790">
        <v>2.27</v>
      </c>
      <c r="C19790">
        <v>2.72687696231017E-3</v>
      </c>
      <c r="D19790">
        <v>14.05</v>
      </c>
      <c r="E19790">
        <v>1.0234744745229301</v>
      </c>
    </row>
    <row r="19791" spans="1:5">
      <c r="A19791">
        <v>9</v>
      </c>
      <c r="B19791">
        <v>2.3199999999999998</v>
      </c>
      <c r="C19791">
        <v>2.72687696231017E-3</v>
      </c>
      <c r="D19791">
        <v>14.05</v>
      </c>
      <c r="E19791">
        <v>1.0234744745229301</v>
      </c>
    </row>
    <row r="19792" spans="1:5">
      <c r="A19792">
        <v>9</v>
      </c>
      <c r="B19792">
        <v>2.59</v>
      </c>
      <c r="C19792">
        <v>2.72521059166844E-3</v>
      </c>
      <c r="D19792">
        <v>14.4</v>
      </c>
      <c r="E19792">
        <v>1.06770782520313</v>
      </c>
    </row>
    <row r="19794" spans="1:6">
      <c r="A19794" t="s">
        <v>24</v>
      </c>
      <c r="B19794" t="s">
        <v>18</v>
      </c>
      <c r="C19794" t="s">
        <v>16</v>
      </c>
      <c r="D19794" t="s">
        <v>13</v>
      </c>
      <c r="E19794" t="s">
        <v>11</v>
      </c>
      <c r="F19794" t="s">
        <v>5</v>
      </c>
    </row>
    <row r="19795" spans="1:6">
      <c r="A19795" t="s">
        <v>6</v>
      </c>
      <c r="B19795" t="s">
        <v>7</v>
      </c>
      <c r="C19795" t="s">
        <v>8</v>
      </c>
      <c r="D19795" t="s">
        <v>9</v>
      </c>
      <c r="E19795" t="s">
        <v>10</v>
      </c>
    </row>
    <row r="19796" spans="1:6">
      <c r="A19796">
        <v>0</v>
      </c>
      <c r="B19796">
        <v>0.05</v>
      </c>
      <c r="C19796">
        <v>2.86903614599572E-3</v>
      </c>
      <c r="D19796">
        <v>10.7</v>
      </c>
      <c r="E19796">
        <v>4.86929152957594</v>
      </c>
    </row>
    <row r="19797" spans="1:6">
      <c r="A19797">
        <v>0</v>
      </c>
      <c r="B19797">
        <v>0.45</v>
      </c>
      <c r="C19797">
        <v>2.86903614599572E-3</v>
      </c>
      <c r="D19797">
        <v>10.7</v>
      </c>
      <c r="E19797">
        <v>4.86929152957594</v>
      </c>
    </row>
    <row r="19798" spans="1:6">
      <c r="A19798">
        <v>0</v>
      </c>
      <c r="B19798">
        <v>2.1</v>
      </c>
      <c r="C19798">
        <v>2.8050997205408901E-3</v>
      </c>
      <c r="D19798">
        <v>11</v>
      </c>
      <c r="E19798">
        <v>4.7749345545253199</v>
      </c>
    </row>
    <row r="19799" spans="1:6">
      <c r="A19799">
        <v>1</v>
      </c>
      <c r="B19799">
        <v>1.075</v>
      </c>
      <c r="C19799">
        <v>2.8009155389186299E-3</v>
      </c>
      <c r="D19799">
        <v>11.1</v>
      </c>
      <c r="E19799">
        <v>4.7738873049119999</v>
      </c>
    </row>
    <row r="19800" spans="1:6">
      <c r="A19800">
        <v>1</v>
      </c>
      <c r="B19800">
        <v>1.25</v>
      </c>
      <c r="C19800">
        <v>2.8009155389186299E-3</v>
      </c>
      <c r="D19800">
        <v>11.1</v>
      </c>
      <c r="E19800">
        <v>4.7738873049119999</v>
      </c>
    </row>
    <row r="19801" spans="1:6">
      <c r="A19801">
        <v>1</v>
      </c>
      <c r="B19801">
        <v>2.0750000000000002</v>
      </c>
      <c r="C19801">
        <v>2.7719896823770801E-3</v>
      </c>
      <c r="D19801">
        <v>11.45</v>
      </c>
      <c r="E19801">
        <v>4.5986411036305004</v>
      </c>
    </row>
    <row r="19802" spans="1:6">
      <c r="A19802">
        <v>2</v>
      </c>
      <c r="B19802">
        <v>1.4</v>
      </c>
      <c r="C19802">
        <v>2.7727729950197798E-3</v>
      </c>
      <c r="D19802">
        <v>11.55</v>
      </c>
      <c r="E19802">
        <v>4.60950105759831</v>
      </c>
    </row>
    <row r="19803" spans="1:6">
      <c r="A19803">
        <v>2</v>
      </c>
      <c r="B19803">
        <v>1.5333333333333301</v>
      </c>
      <c r="C19803">
        <v>2.7727729950197798E-3</v>
      </c>
      <c r="D19803">
        <v>11.55</v>
      </c>
      <c r="E19803">
        <v>4.60950105759831</v>
      </c>
    </row>
    <row r="19804" spans="1:6">
      <c r="A19804">
        <v>2</v>
      </c>
      <c r="B19804">
        <v>2.2000000000000002</v>
      </c>
      <c r="C19804">
        <v>2.7738283968444201E-3</v>
      </c>
      <c r="D19804">
        <v>11.85</v>
      </c>
      <c r="E19804">
        <v>4.5855752092840003</v>
      </c>
    </row>
    <row r="19805" spans="1:6">
      <c r="A19805">
        <v>3</v>
      </c>
      <c r="B19805">
        <v>1.6625000000000001</v>
      </c>
      <c r="C19805">
        <v>2.7754240538797E-3</v>
      </c>
      <c r="D19805">
        <v>11.9</v>
      </c>
      <c r="E19805">
        <v>4.4933283877321903</v>
      </c>
    </row>
    <row r="19806" spans="1:6">
      <c r="A19806">
        <v>3</v>
      </c>
      <c r="B19806">
        <v>1.7875000000000001</v>
      </c>
      <c r="C19806">
        <v>2.7754240538797E-3</v>
      </c>
      <c r="D19806">
        <v>11.9</v>
      </c>
      <c r="E19806">
        <v>4.4933283877321903</v>
      </c>
    </row>
    <row r="19807" spans="1:6">
      <c r="A19807">
        <v>3</v>
      </c>
      <c r="B19807">
        <v>2.2875000000000001</v>
      </c>
      <c r="C19807">
        <v>2.7866175485038798E-3</v>
      </c>
      <c r="D19807">
        <v>12.25</v>
      </c>
      <c r="E19807">
        <v>4.5263119645026597</v>
      </c>
    </row>
    <row r="19808" spans="1:6">
      <c r="A19808">
        <v>4</v>
      </c>
      <c r="B19808">
        <v>1.84</v>
      </c>
      <c r="C19808">
        <v>2.7866175485038798E-3</v>
      </c>
      <c r="D19808">
        <v>12.25</v>
      </c>
      <c r="E19808">
        <v>4.5263119645026597</v>
      </c>
    </row>
    <row r="19809" spans="1:5">
      <c r="A19809">
        <v>4</v>
      </c>
      <c r="B19809">
        <v>1.97</v>
      </c>
      <c r="C19809">
        <v>2.7866175485038798E-3</v>
      </c>
      <c r="D19809">
        <v>12.25</v>
      </c>
      <c r="E19809">
        <v>4.5263119645026597</v>
      </c>
    </row>
    <row r="19810" spans="1:5">
      <c r="A19810">
        <v>4</v>
      </c>
      <c r="B19810">
        <v>2.2400000000000002</v>
      </c>
      <c r="C19810">
        <v>2.7516787604532902E-3</v>
      </c>
      <c r="D19810">
        <v>12.4</v>
      </c>
      <c r="E19810">
        <v>4.4877611344633701</v>
      </c>
    </row>
    <row r="19811" spans="1:5">
      <c r="A19811">
        <v>5</v>
      </c>
      <c r="B19811">
        <v>1.875</v>
      </c>
      <c r="C19811">
        <v>2.7516787604532902E-3</v>
      </c>
      <c r="D19811">
        <v>12.4</v>
      </c>
      <c r="E19811">
        <v>4.4877611344633701</v>
      </c>
    </row>
    <row r="19812" spans="1:5">
      <c r="A19812">
        <v>5</v>
      </c>
      <c r="B19812">
        <v>2.0083333333333302</v>
      </c>
      <c r="C19812">
        <v>2.7516787604532902E-3</v>
      </c>
      <c r="D19812">
        <v>12.4</v>
      </c>
      <c r="E19812">
        <v>4.4877611344633701</v>
      </c>
    </row>
    <row r="19813" spans="1:5">
      <c r="A19813">
        <v>5</v>
      </c>
      <c r="B19813">
        <v>2.1333333333333302</v>
      </c>
      <c r="C19813">
        <v>2.7516787604532902E-3</v>
      </c>
      <c r="D19813">
        <v>12.4</v>
      </c>
      <c r="E19813">
        <v>4.4877611344633701</v>
      </c>
    </row>
    <row r="19814" spans="1:5">
      <c r="A19814">
        <v>6</v>
      </c>
      <c r="B19814">
        <v>1.8357142857142801</v>
      </c>
      <c r="C19814">
        <v>2.7516787604532902E-3</v>
      </c>
      <c r="D19814">
        <v>12.4</v>
      </c>
      <c r="E19814">
        <v>4.4877611344633701</v>
      </c>
    </row>
    <row r="19815" spans="1:5">
      <c r="A19815">
        <v>6</v>
      </c>
      <c r="B19815">
        <v>1.8785714285714199</v>
      </c>
      <c r="C19815">
        <v>2.7516787604532902E-3</v>
      </c>
      <c r="D19815">
        <v>12.4</v>
      </c>
      <c r="E19815">
        <v>4.4877611344633701</v>
      </c>
    </row>
    <row r="19816" spans="1:5">
      <c r="A19816">
        <v>6</v>
      </c>
      <c r="B19816">
        <v>2.1642857142857101</v>
      </c>
      <c r="C19816">
        <v>2.70886146162032E-3</v>
      </c>
      <c r="D19816">
        <v>12.8</v>
      </c>
      <c r="E19816">
        <v>4.4676615807377296</v>
      </c>
    </row>
    <row r="19817" spans="1:5">
      <c r="A19817">
        <v>6</v>
      </c>
      <c r="B19817">
        <v>2.2071428571428502</v>
      </c>
      <c r="C19817">
        <v>2.7096771524016102E-3</v>
      </c>
      <c r="D19817">
        <v>12.95</v>
      </c>
      <c r="E19817">
        <v>4.3871972830042596</v>
      </c>
    </row>
    <row r="19818" spans="1:5">
      <c r="A19818">
        <v>7</v>
      </c>
      <c r="B19818">
        <v>1.9375</v>
      </c>
      <c r="C19818">
        <v>2.7096771524016102E-3</v>
      </c>
      <c r="D19818">
        <v>12.95</v>
      </c>
      <c r="E19818">
        <v>4.3871972830042596</v>
      </c>
    </row>
    <row r="19819" spans="1:5">
      <c r="A19819">
        <v>7</v>
      </c>
      <c r="B19819">
        <v>1.98125</v>
      </c>
      <c r="C19819">
        <v>2.7096771524016102E-3</v>
      </c>
      <c r="D19819">
        <v>12.95</v>
      </c>
      <c r="E19819">
        <v>4.3871972830042596</v>
      </c>
    </row>
    <row r="19820" spans="1:5">
      <c r="A19820">
        <v>7</v>
      </c>
      <c r="B19820">
        <v>2.2437499999999999</v>
      </c>
      <c r="C19820">
        <v>2.71195163483924E-3</v>
      </c>
      <c r="D19820">
        <v>13.35</v>
      </c>
      <c r="E19820">
        <v>4.4974993051694803</v>
      </c>
    </row>
    <row r="19821" spans="1:5">
      <c r="A19821">
        <v>8</v>
      </c>
      <c r="B19821">
        <v>2</v>
      </c>
      <c r="C19821">
        <v>2.7123243580250899E-3</v>
      </c>
      <c r="D19821">
        <v>13.45</v>
      </c>
      <c r="E19821">
        <v>4.3757856437444396</v>
      </c>
    </row>
    <row r="19822" spans="1:5">
      <c r="A19822">
        <v>8</v>
      </c>
      <c r="B19822">
        <v>2.0444444444444398</v>
      </c>
      <c r="C19822">
        <v>2.7123243580250899E-3</v>
      </c>
      <c r="D19822">
        <v>13.45</v>
      </c>
      <c r="E19822">
        <v>4.3757856437444396</v>
      </c>
    </row>
    <row r="19823" spans="1:5">
      <c r="A19823">
        <v>8</v>
      </c>
      <c r="B19823">
        <v>2.31111111111111</v>
      </c>
      <c r="C19823">
        <v>2.7183897719043099E-3</v>
      </c>
      <c r="D19823">
        <v>13.85</v>
      </c>
      <c r="E19823">
        <v>4.2693676346737801</v>
      </c>
    </row>
    <row r="19824" spans="1:5">
      <c r="A19824">
        <v>9</v>
      </c>
      <c r="B19824">
        <v>2.085</v>
      </c>
      <c r="C19824">
        <v>2.7183897719043099E-3</v>
      </c>
      <c r="D19824">
        <v>13.85</v>
      </c>
      <c r="E19824">
        <v>4.2693676346737801</v>
      </c>
    </row>
    <row r="19825" spans="1:6">
      <c r="A19825">
        <v>9</v>
      </c>
      <c r="B19825">
        <v>2.11</v>
      </c>
      <c r="C19825">
        <v>2.7183897719043099E-3</v>
      </c>
      <c r="D19825">
        <v>13.85</v>
      </c>
      <c r="E19825">
        <v>4.2693676346737801</v>
      </c>
    </row>
    <row r="19826" spans="1:6">
      <c r="A19826">
        <v>9</v>
      </c>
      <c r="B19826">
        <v>2.3199999999999998</v>
      </c>
      <c r="C19826">
        <v>2.7241146713201398E-3</v>
      </c>
      <c r="D19826">
        <v>14.25</v>
      </c>
      <c r="E19826">
        <v>4.1937453427693896</v>
      </c>
    </row>
    <row r="19828" spans="1:6">
      <c r="A19828" t="s">
        <v>24</v>
      </c>
      <c r="B19828" t="s">
        <v>18</v>
      </c>
      <c r="C19828" t="s">
        <v>16</v>
      </c>
      <c r="D19828" t="s">
        <v>13</v>
      </c>
      <c r="E19828" t="s">
        <v>12</v>
      </c>
      <c r="F19828" t="s">
        <v>5</v>
      </c>
    </row>
    <row r="19829" spans="1:6">
      <c r="A19829" t="s">
        <v>6</v>
      </c>
      <c r="B19829" t="s">
        <v>7</v>
      </c>
      <c r="C19829" t="s">
        <v>8</v>
      </c>
      <c r="D19829" t="s">
        <v>9</v>
      </c>
      <c r="E19829" t="s">
        <v>10</v>
      </c>
    </row>
    <row r="19830" spans="1:6">
      <c r="A19830">
        <v>0</v>
      </c>
      <c r="B19830">
        <v>0.05</v>
      </c>
      <c r="C19830">
        <v>4.07927137827486E-3</v>
      </c>
      <c r="D19830">
        <v>7.2</v>
      </c>
      <c r="E19830">
        <v>7.4806416837060103</v>
      </c>
    </row>
    <row r="19831" spans="1:6">
      <c r="A19831">
        <v>0</v>
      </c>
      <c r="B19831">
        <v>0.35</v>
      </c>
      <c r="C19831">
        <v>4.07927137827486E-3</v>
      </c>
      <c r="D19831">
        <v>7.2</v>
      </c>
      <c r="E19831">
        <v>7.4806416837060103</v>
      </c>
    </row>
    <row r="19832" spans="1:6">
      <c r="A19832">
        <v>0</v>
      </c>
      <c r="B19832">
        <v>0.85</v>
      </c>
      <c r="C19832">
        <v>4.0858654795380804E-3</v>
      </c>
      <c r="D19832">
        <v>7.4</v>
      </c>
      <c r="E19832">
        <v>7.4726166769077604</v>
      </c>
    </row>
    <row r="19833" spans="1:6">
      <c r="A19833">
        <v>1</v>
      </c>
      <c r="B19833">
        <v>0.45</v>
      </c>
      <c r="C19833">
        <v>4.0895892806883504E-3</v>
      </c>
      <c r="D19833">
        <v>7.5</v>
      </c>
      <c r="E19833">
        <v>7.4665922615340303</v>
      </c>
    </row>
    <row r="19834" spans="1:6">
      <c r="A19834">
        <v>1</v>
      </c>
      <c r="B19834">
        <v>0.57499999999999996</v>
      </c>
      <c r="C19834">
        <v>4.0895892806883504E-3</v>
      </c>
      <c r="D19834">
        <v>7.5</v>
      </c>
      <c r="E19834">
        <v>7.4665922615340303</v>
      </c>
    </row>
    <row r="19835" spans="1:6">
      <c r="A19835">
        <v>1</v>
      </c>
      <c r="B19835">
        <v>0.95</v>
      </c>
      <c r="C19835">
        <v>4.0986211646913996E-3</v>
      </c>
      <c r="D19835">
        <v>7.65</v>
      </c>
      <c r="E19835">
        <v>7.4918288821889103</v>
      </c>
    </row>
    <row r="19836" spans="1:6">
      <c r="A19836">
        <v>2</v>
      </c>
      <c r="B19836">
        <v>0.65</v>
      </c>
      <c r="C19836">
        <v>4.0745510352485203E-3</v>
      </c>
      <c r="D19836">
        <v>7.8</v>
      </c>
      <c r="E19836">
        <v>7.5073297516493804</v>
      </c>
    </row>
    <row r="19837" spans="1:6">
      <c r="A19837">
        <v>2</v>
      </c>
      <c r="B19837">
        <v>0.68333333333333302</v>
      </c>
      <c r="C19837">
        <v>4.0745510352485203E-3</v>
      </c>
      <c r="D19837">
        <v>7.8</v>
      </c>
      <c r="E19837">
        <v>7.5073297516493804</v>
      </c>
    </row>
    <row r="19838" spans="1:6">
      <c r="A19838">
        <v>2</v>
      </c>
      <c r="B19838">
        <v>0.86666666666666603</v>
      </c>
      <c r="C19838">
        <v>4.0592024542868499E-3</v>
      </c>
      <c r="D19838">
        <v>7.85</v>
      </c>
      <c r="E19838">
        <v>7.5714925873304502</v>
      </c>
    </row>
    <row r="19839" spans="1:6">
      <c r="A19839">
        <v>2</v>
      </c>
      <c r="B19839">
        <v>1.0333333333333301</v>
      </c>
      <c r="C19839">
        <v>3.82643513994536E-3</v>
      </c>
      <c r="D19839">
        <v>8.15</v>
      </c>
      <c r="E19839">
        <v>7.5846885235980501</v>
      </c>
    </row>
    <row r="19840" spans="1:6">
      <c r="A19840">
        <v>3</v>
      </c>
      <c r="B19840">
        <v>0.78749999999999998</v>
      </c>
      <c r="C19840">
        <v>3.79951114773285E-3</v>
      </c>
      <c r="D19840">
        <v>8.1999999999999993</v>
      </c>
      <c r="E19840">
        <v>7.5736384915045898</v>
      </c>
    </row>
    <row r="19841" spans="1:5">
      <c r="A19841">
        <v>3</v>
      </c>
      <c r="B19841">
        <v>0.86250000000000004</v>
      </c>
      <c r="C19841">
        <v>3.79951114773285E-3</v>
      </c>
      <c r="D19841">
        <v>8.1999999999999993</v>
      </c>
      <c r="E19841">
        <v>7.5736384915045898</v>
      </c>
    </row>
    <row r="19842" spans="1:5">
      <c r="A19842">
        <v>3</v>
      </c>
      <c r="B19842">
        <v>1.1000000000000001</v>
      </c>
      <c r="C19842">
        <v>3.67658979693424E-3</v>
      </c>
      <c r="D19842">
        <v>8.35</v>
      </c>
      <c r="E19842">
        <v>7.5317660611572297</v>
      </c>
    </row>
    <row r="19843" spans="1:5">
      <c r="A19843">
        <v>4</v>
      </c>
      <c r="B19843">
        <v>0.89</v>
      </c>
      <c r="C19843">
        <v>3.61069837983984E-3</v>
      </c>
      <c r="D19843">
        <v>8.4499999999999993</v>
      </c>
      <c r="E19843">
        <v>7.5264533480252096</v>
      </c>
    </row>
    <row r="19844" spans="1:5">
      <c r="A19844">
        <v>4</v>
      </c>
      <c r="B19844">
        <v>0.93</v>
      </c>
      <c r="C19844">
        <v>3.61069837983984E-3</v>
      </c>
      <c r="D19844">
        <v>8.4499999999999993</v>
      </c>
      <c r="E19844">
        <v>7.5264533480252096</v>
      </c>
    </row>
    <row r="19845" spans="1:5">
      <c r="A19845">
        <v>4</v>
      </c>
      <c r="B19845">
        <v>1.1100000000000001</v>
      </c>
      <c r="C19845">
        <v>3.62240594582735E-3</v>
      </c>
      <c r="D19845">
        <v>8.6</v>
      </c>
      <c r="E19845">
        <v>7.5657121277510901</v>
      </c>
    </row>
    <row r="19846" spans="1:5">
      <c r="A19846">
        <v>4</v>
      </c>
      <c r="B19846">
        <v>1.18</v>
      </c>
      <c r="C19846">
        <v>3.6143429102420701E-3</v>
      </c>
      <c r="D19846">
        <v>8.6999999999999993</v>
      </c>
      <c r="E19846">
        <v>7.5372408744844996</v>
      </c>
    </row>
    <row r="19847" spans="1:5">
      <c r="A19847">
        <v>5</v>
      </c>
      <c r="B19847">
        <v>0.99166666666666603</v>
      </c>
      <c r="C19847">
        <v>3.6143429102420701E-3</v>
      </c>
      <c r="D19847">
        <v>8.6999999999999993</v>
      </c>
      <c r="E19847">
        <v>7.5372408744844996</v>
      </c>
    </row>
    <row r="19848" spans="1:5">
      <c r="A19848">
        <v>5</v>
      </c>
      <c r="B19848">
        <v>1.0416666666666601</v>
      </c>
      <c r="C19848">
        <v>3.6143429102420701E-3</v>
      </c>
      <c r="D19848">
        <v>8.6999999999999993</v>
      </c>
      <c r="E19848">
        <v>7.5372408744844996</v>
      </c>
    </row>
    <row r="19849" spans="1:5">
      <c r="A19849">
        <v>5</v>
      </c>
      <c r="B19849">
        <v>1.1416666666666599</v>
      </c>
      <c r="C19849">
        <v>3.6143429102420701E-3</v>
      </c>
      <c r="D19849">
        <v>8.6999999999999993</v>
      </c>
      <c r="E19849">
        <v>7.5372408744844996</v>
      </c>
    </row>
    <row r="19850" spans="1:5">
      <c r="A19850">
        <v>6</v>
      </c>
      <c r="B19850">
        <v>0.98571428571428499</v>
      </c>
      <c r="C19850">
        <v>3.5985174256182601E-3</v>
      </c>
      <c r="D19850">
        <v>8.75</v>
      </c>
      <c r="E19850">
        <v>7.5291101731877896</v>
      </c>
    </row>
    <row r="19851" spans="1:5">
      <c r="A19851">
        <v>6</v>
      </c>
      <c r="B19851">
        <v>1.00714285714285</v>
      </c>
      <c r="C19851">
        <v>3.5985174256182601E-3</v>
      </c>
      <c r="D19851">
        <v>8.75</v>
      </c>
      <c r="E19851">
        <v>7.5291101731877896</v>
      </c>
    </row>
    <row r="19852" spans="1:5">
      <c r="A19852">
        <v>6</v>
      </c>
      <c r="B19852">
        <v>1.1428571428571399</v>
      </c>
      <c r="C19852">
        <v>3.6182662411965499E-3</v>
      </c>
      <c r="D19852">
        <v>9.0500000000000007</v>
      </c>
      <c r="E19852">
        <v>7.5662077687570797</v>
      </c>
    </row>
    <row r="19853" spans="1:5">
      <c r="A19853">
        <v>7</v>
      </c>
      <c r="B19853">
        <v>1.0062500000000001</v>
      </c>
      <c r="C19853">
        <v>3.6182662411965499E-3</v>
      </c>
      <c r="D19853">
        <v>9.0500000000000007</v>
      </c>
      <c r="E19853">
        <v>7.5662077687570797</v>
      </c>
    </row>
    <row r="19854" spans="1:5">
      <c r="A19854">
        <v>7</v>
      </c>
      <c r="B19854">
        <v>1.04375</v>
      </c>
      <c r="C19854">
        <v>3.6182662411965499E-3</v>
      </c>
      <c r="D19854">
        <v>9.0500000000000007</v>
      </c>
      <c r="E19854">
        <v>7.5662077687570797</v>
      </c>
    </row>
    <row r="19855" spans="1:5">
      <c r="A19855">
        <v>7</v>
      </c>
      <c r="B19855">
        <v>1.15625</v>
      </c>
      <c r="C19855">
        <v>3.63563367110493E-3</v>
      </c>
      <c r="D19855">
        <v>9.35</v>
      </c>
      <c r="E19855">
        <v>7.6110117592866704</v>
      </c>
    </row>
    <row r="19856" spans="1:5">
      <c r="A19856">
        <v>8</v>
      </c>
      <c r="B19856">
        <v>1.0333333333333301</v>
      </c>
      <c r="C19856">
        <v>3.63563367110493E-3</v>
      </c>
      <c r="D19856">
        <v>9.35</v>
      </c>
      <c r="E19856">
        <v>7.6110117592866704</v>
      </c>
    </row>
    <row r="19857" spans="1:6">
      <c r="A19857">
        <v>8</v>
      </c>
      <c r="B19857">
        <v>1.06111111111111</v>
      </c>
      <c r="C19857">
        <v>3.63563367110493E-3</v>
      </c>
      <c r="D19857">
        <v>9.35</v>
      </c>
      <c r="E19857">
        <v>7.6110117592866704</v>
      </c>
    </row>
    <row r="19858" spans="1:6">
      <c r="A19858">
        <v>8</v>
      </c>
      <c r="B19858">
        <v>1.19444444444444</v>
      </c>
      <c r="C19858">
        <v>3.5506946003320398E-3</v>
      </c>
      <c r="D19858">
        <v>9.5</v>
      </c>
      <c r="E19858">
        <v>7.6583287994183102</v>
      </c>
    </row>
    <row r="19859" spans="1:6">
      <c r="A19859">
        <v>9</v>
      </c>
      <c r="B19859">
        <v>1.08</v>
      </c>
      <c r="C19859">
        <v>3.4597688068929901E-3</v>
      </c>
      <c r="D19859">
        <v>9.65</v>
      </c>
      <c r="E19859">
        <v>7.6699087347894803</v>
      </c>
    </row>
    <row r="19860" spans="1:6">
      <c r="A19860">
        <v>9</v>
      </c>
      <c r="B19860">
        <v>1.115</v>
      </c>
      <c r="C19860">
        <v>3.4597688068929901E-3</v>
      </c>
      <c r="D19860">
        <v>9.65</v>
      </c>
      <c r="E19860">
        <v>7.6699087347894803</v>
      </c>
    </row>
    <row r="19861" spans="1:6">
      <c r="A19861">
        <v>9</v>
      </c>
      <c r="B19861">
        <v>1.21</v>
      </c>
      <c r="C19861">
        <v>3.4577522558923201E-3</v>
      </c>
      <c r="D19861">
        <v>9.9</v>
      </c>
      <c r="E19861">
        <v>7.7388629655783401</v>
      </c>
    </row>
    <row r="19863" spans="1:6">
      <c r="A19863" t="s">
        <v>24</v>
      </c>
      <c r="B19863" t="s">
        <v>18</v>
      </c>
      <c r="C19863" t="s">
        <v>16</v>
      </c>
      <c r="D19863" t="s">
        <v>14</v>
      </c>
      <c r="E19863" t="s">
        <v>4</v>
      </c>
      <c r="F19863" t="s">
        <v>5</v>
      </c>
    </row>
    <row r="19864" spans="1:6">
      <c r="A19864" t="s">
        <v>6</v>
      </c>
      <c r="B19864" t="s">
        <v>7</v>
      </c>
      <c r="C19864" t="s">
        <v>8</v>
      </c>
      <c r="D19864" t="s">
        <v>9</v>
      </c>
      <c r="E19864" t="s">
        <v>10</v>
      </c>
    </row>
    <row r="19865" spans="1:6">
      <c r="A19865">
        <v>0</v>
      </c>
      <c r="B19865">
        <v>0.05</v>
      </c>
      <c r="C19865">
        <v>2.6315789473684201E-3</v>
      </c>
      <c r="D19865">
        <v>19</v>
      </c>
      <c r="E19865">
        <v>0</v>
      </c>
    </row>
    <row r="19866" spans="1:6">
      <c r="A19866">
        <v>0</v>
      </c>
      <c r="B19866">
        <v>0.8</v>
      </c>
      <c r="C19866">
        <v>2.6315789473684201E-3</v>
      </c>
      <c r="D19866">
        <v>19</v>
      </c>
      <c r="E19866">
        <v>0</v>
      </c>
    </row>
    <row r="19867" spans="1:6">
      <c r="A19867">
        <v>0</v>
      </c>
      <c r="B19867">
        <v>3.55</v>
      </c>
      <c r="C19867">
        <v>2.6315789473684201E-3</v>
      </c>
      <c r="D19867">
        <v>19</v>
      </c>
      <c r="E19867">
        <v>0</v>
      </c>
    </row>
    <row r="19868" spans="1:6">
      <c r="A19868">
        <v>1</v>
      </c>
      <c r="B19868">
        <v>1.8</v>
      </c>
      <c r="C19868">
        <v>2.6315789473684201E-3</v>
      </c>
      <c r="D19868">
        <v>19</v>
      </c>
      <c r="E19868">
        <v>0</v>
      </c>
    </row>
    <row r="19869" spans="1:6">
      <c r="A19869">
        <v>1</v>
      </c>
      <c r="B19869">
        <v>2.1749999999999998</v>
      </c>
      <c r="C19869">
        <v>2.6315789473684201E-3</v>
      </c>
      <c r="D19869">
        <v>19</v>
      </c>
      <c r="E19869">
        <v>0</v>
      </c>
    </row>
    <row r="19870" spans="1:6">
      <c r="A19870">
        <v>1</v>
      </c>
      <c r="B19870">
        <v>3.5</v>
      </c>
      <c r="C19870">
        <v>2.6315789473684201E-3</v>
      </c>
      <c r="D19870">
        <v>19</v>
      </c>
      <c r="E19870">
        <v>0</v>
      </c>
    </row>
    <row r="19871" spans="1:6">
      <c r="A19871">
        <v>2</v>
      </c>
      <c r="B19871">
        <v>2.35</v>
      </c>
      <c r="C19871">
        <v>2.6315789473684201E-3</v>
      </c>
      <c r="D19871">
        <v>19</v>
      </c>
      <c r="E19871">
        <v>0</v>
      </c>
    </row>
    <row r="19872" spans="1:6">
      <c r="A19872">
        <v>2</v>
      </c>
      <c r="B19872">
        <v>2.65</v>
      </c>
      <c r="C19872">
        <v>2.6315789473684201E-3</v>
      </c>
      <c r="D19872">
        <v>19</v>
      </c>
      <c r="E19872">
        <v>0</v>
      </c>
    </row>
    <row r="19873" spans="1:5">
      <c r="A19873">
        <v>2</v>
      </c>
      <c r="B19873">
        <v>2.9</v>
      </c>
      <c r="C19873">
        <v>2.6315789473684201E-3</v>
      </c>
      <c r="D19873">
        <v>19</v>
      </c>
      <c r="E19873">
        <v>0</v>
      </c>
    </row>
    <row r="19874" spans="1:5">
      <c r="A19874">
        <v>3</v>
      </c>
      <c r="B19874">
        <v>2.1875</v>
      </c>
      <c r="C19874">
        <v>2.6315789473684201E-3</v>
      </c>
      <c r="D19874">
        <v>19</v>
      </c>
      <c r="E19874">
        <v>0</v>
      </c>
    </row>
    <row r="19875" spans="1:5">
      <c r="A19875">
        <v>3</v>
      </c>
      <c r="B19875">
        <v>2.3875000000000002</v>
      </c>
      <c r="C19875">
        <v>2.6315789473684201E-3</v>
      </c>
      <c r="D19875">
        <v>19</v>
      </c>
      <c r="E19875">
        <v>0</v>
      </c>
    </row>
    <row r="19876" spans="1:5">
      <c r="A19876">
        <v>3</v>
      </c>
      <c r="B19876">
        <v>2.875</v>
      </c>
      <c r="C19876">
        <v>2.6315789473684201E-3</v>
      </c>
      <c r="D19876">
        <v>19</v>
      </c>
      <c r="E19876">
        <v>0</v>
      </c>
    </row>
    <row r="19877" spans="1:5">
      <c r="A19877">
        <v>4</v>
      </c>
      <c r="B19877">
        <v>2.31</v>
      </c>
      <c r="C19877">
        <v>2.6315789473684201E-3</v>
      </c>
      <c r="D19877">
        <v>19</v>
      </c>
      <c r="E19877">
        <v>0</v>
      </c>
    </row>
    <row r="19878" spans="1:5">
      <c r="A19878">
        <v>4</v>
      </c>
      <c r="B19878">
        <v>2.44</v>
      </c>
      <c r="C19878">
        <v>2.6315789473684201E-3</v>
      </c>
      <c r="D19878">
        <v>19</v>
      </c>
      <c r="E19878">
        <v>0</v>
      </c>
    </row>
    <row r="19879" spans="1:5">
      <c r="A19879">
        <v>4</v>
      </c>
      <c r="B19879">
        <v>3.08</v>
      </c>
      <c r="C19879">
        <v>2.6315789473684201E-3</v>
      </c>
      <c r="D19879">
        <v>19</v>
      </c>
      <c r="E19879">
        <v>0</v>
      </c>
    </row>
    <row r="19880" spans="1:5">
      <c r="A19880">
        <v>5</v>
      </c>
      <c r="B19880">
        <v>2.5750000000000002</v>
      </c>
      <c r="C19880">
        <v>2.6315789473684201E-3</v>
      </c>
      <c r="D19880">
        <v>19</v>
      </c>
      <c r="E19880">
        <v>0</v>
      </c>
    </row>
    <row r="19881" spans="1:5">
      <c r="A19881">
        <v>5</v>
      </c>
      <c r="B19881">
        <v>2.7166666666666601</v>
      </c>
      <c r="C19881">
        <v>2.6315789473684201E-3</v>
      </c>
      <c r="D19881">
        <v>19</v>
      </c>
      <c r="E19881">
        <v>0</v>
      </c>
    </row>
    <row r="19882" spans="1:5">
      <c r="A19882">
        <v>5</v>
      </c>
      <c r="B19882">
        <v>2.95</v>
      </c>
      <c r="C19882">
        <v>2.6315789473684201E-3</v>
      </c>
      <c r="D19882">
        <v>19</v>
      </c>
      <c r="E19882">
        <v>0</v>
      </c>
    </row>
    <row r="19883" spans="1:5">
      <c r="A19883">
        <v>6</v>
      </c>
      <c r="B19883">
        <v>2.5357142857142798</v>
      </c>
      <c r="C19883">
        <v>2.6315789473684201E-3</v>
      </c>
      <c r="D19883">
        <v>19</v>
      </c>
      <c r="E19883">
        <v>0</v>
      </c>
    </row>
    <row r="19884" spans="1:5">
      <c r="A19884">
        <v>6</v>
      </c>
      <c r="B19884">
        <v>2.6571428571428499</v>
      </c>
      <c r="C19884">
        <v>2.6315789473684201E-3</v>
      </c>
      <c r="D19884">
        <v>19</v>
      </c>
      <c r="E19884">
        <v>0</v>
      </c>
    </row>
    <row r="19885" spans="1:5">
      <c r="A19885">
        <v>6</v>
      </c>
      <c r="B19885">
        <v>2.8142857142857101</v>
      </c>
      <c r="C19885">
        <v>2.6315789473684201E-3</v>
      </c>
      <c r="D19885">
        <v>19</v>
      </c>
      <c r="E19885">
        <v>0</v>
      </c>
    </row>
    <row r="19886" spans="1:5">
      <c r="A19886">
        <v>7</v>
      </c>
      <c r="B19886">
        <v>2.46875</v>
      </c>
      <c r="C19886">
        <v>2.6315789473684201E-3</v>
      </c>
      <c r="D19886">
        <v>19</v>
      </c>
      <c r="E19886">
        <v>0</v>
      </c>
    </row>
    <row r="19887" spans="1:5">
      <c r="A19887">
        <v>7</v>
      </c>
      <c r="B19887">
        <v>2.5499999999999998</v>
      </c>
      <c r="C19887">
        <v>2.6315789473684201E-3</v>
      </c>
      <c r="D19887">
        <v>19</v>
      </c>
      <c r="E19887">
        <v>0</v>
      </c>
    </row>
    <row r="19888" spans="1:5">
      <c r="A19888">
        <v>7</v>
      </c>
      <c r="B19888">
        <v>2.90625</v>
      </c>
      <c r="C19888">
        <v>2.6315789473684201E-3</v>
      </c>
      <c r="D19888">
        <v>19</v>
      </c>
      <c r="E19888">
        <v>0</v>
      </c>
    </row>
    <row r="19889" spans="1:6">
      <c r="A19889">
        <v>8</v>
      </c>
      <c r="B19889">
        <v>2.5888888888888801</v>
      </c>
      <c r="C19889">
        <v>2.6315789473684201E-3</v>
      </c>
      <c r="D19889">
        <v>19</v>
      </c>
      <c r="E19889">
        <v>0</v>
      </c>
    </row>
    <row r="19890" spans="1:6">
      <c r="A19890">
        <v>8</v>
      </c>
      <c r="B19890">
        <v>2.6722222222222198</v>
      </c>
      <c r="C19890">
        <v>2.6315789473684201E-3</v>
      </c>
      <c r="D19890">
        <v>19</v>
      </c>
      <c r="E19890">
        <v>0</v>
      </c>
    </row>
    <row r="19891" spans="1:6">
      <c r="A19891">
        <v>8</v>
      </c>
      <c r="B19891">
        <v>2.92777777777777</v>
      </c>
      <c r="C19891">
        <v>2.6315789473684201E-3</v>
      </c>
      <c r="D19891">
        <v>19</v>
      </c>
      <c r="E19891">
        <v>0</v>
      </c>
    </row>
    <row r="19892" spans="1:6">
      <c r="A19892">
        <v>9</v>
      </c>
      <c r="B19892">
        <v>2.64</v>
      </c>
      <c r="C19892">
        <v>2.6315789473684201E-3</v>
      </c>
      <c r="D19892">
        <v>19</v>
      </c>
      <c r="E19892">
        <v>0</v>
      </c>
    </row>
    <row r="19893" spans="1:6">
      <c r="A19893">
        <v>9</v>
      </c>
      <c r="B19893">
        <v>2.72</v>
      </c>
      <c r="C19893">
        <v>2.6315789473684201E-3</v>
      </c>
      <c r="D19893">
        <v>19</v>
      </c>
      <c r="E19893">
        <v>0</v>
      </c>
    </row>
    <row r="19894" spans="1:6">
      <c r="A19894">
        <v>9</v>
      </c>
      <c r="B19894">
        <v>2.87</v>
      </c>
      <c r="C19894">
        <v>2.6315789473684201E-3</v>
      </c>
      <c r="D19894">
        <v>19</v>
      </c>
      <c r="E19894">
        <v>0</v>
      </c>
    </row>
    <row r="19896" spans="1:6">
      <c r="A19896" t="s">
        <v>24</v>
      </c>
      <c r="B19896" t="s">
        <v>18</v>
      </c>
      <c r="C19896" t="s">
        <v>16</v>
      </c>
      <c r="D19896" t="s">
        <v>14</v>
      </c>
      <c r="E19896" t="s">
        <v>11</v>
      </c>
      <c r="F19896" t="s">
        <v>5</v>
      </c>
    </row>
    <row r="19897" spans="1:6">
      <c r="A19897" t="s">
        <v>6</v>
      </c>
      <c r="B19897" t="s">
        <v>7</v>
      </c>
      <c r="C19897" t="s">
        <v>8</v>
      </c>
      <c r="D19897" t="s">
        <v>9</v>
      </c>
      <c r="E19897" t="s">
        <v>10</v>
      </c>
    </row>
    <row r="19898" spans="1:6">
      <c r="A19898">
        <v>0</v>
      </c>
      <c r="B19898">
        <v>0.05</v>
      </c>
      <c r="C19898">
        <v>2.6727937763799401E-3</v>
      </c>
      <c r="D19898">
        <v>15.75</v>
      </c>
      <c r="E19898">
        <v>5.5935230400884199</v>
      </c>
    </row>
    <row r="19899" spans="1:6">
      <c r="A19899">
        <v>0</v>
      </c>
      <c r="B19899">
        <v>0.75</v>
      </c>
      <c r="C19899">
        <v>2.6727937763799401E-3</v>
      </c>
      <c r="D19899">
        <v>15.75</v>
      </c>
      <c r="E19899">
        <v>5.5935230400884199</v>
      </c>
    </row>
    <row r="19900" spans="1:6">
      <c r="A19900">
        <v>0</v>
      </c>
      <c r="B19900">
        <v>2.35</v>
      </c>
      <c r="C19900">
        <v>2.66630525183646E-3</v>
      </c>
      <c r="D19900">
        <v>15.8</v>
      </c>
      <c r="E19900">
        <v>5.5461698495448104</v>
      </c>
    </row>
    <row r="19901" spans="1:6">
      <c r="A19901">
        <v>1</v>
      </c>
      <c r="B19901">
        <v>1.2</v>
      </c>
      <c r="C19901">
        <v>2.66630525183646E-3</v>
      </c>
      <c r="D19901">
        <v>15.8</v>
      </c>
      <c r="E19901">
        <v>5.5461698495448104</v>
      </c>
    </row>
    <row r="19902" spans="1:6">
      <c r="A19902">
        <v>1</v>
      </c>
      <c r="B19902">
        <v>1.575</v>
      </c>
      <c r="C19902">
        <v>2.66630525183646E-3</v>
      </c>
      <c r="D19902">
        <v>15.8</v>
      </c>
      <c r="E19902">
        <v>5.5461698495448104</v>
      </c>
    </row>
    <row r="19903" spans="1:6">
      <c r="A19903">
        <v>1</v>
      </c>
      <c r="B19903">
        <v>2.4</v>
      </c>
      <c r="C19903">
        <v>2.6624139057360701E-3</v>
      </c>
      <c r="D19903">
        <v>15.85</v>
      </c>
      <c r="E19903">
        <v>5.5070409477322704</v>
      </c>
    </row>
    <row r="19904" spans="1:6">
      <c r="A19904">
        <v>2</v>
      </c>
      <c r="B19904">
        <v>1.61666666666666</v>
      </c>
      <c r="C19904">
        <v>2.6624139057360701E-3</v>
      </c>
      <c r="D19904">
        <v>15.85</v>
      </c>
      <c r="E19904">
        <v>5.5070409477322704</v>
      </c>
    </row>
    <row r="19905" spans="1:5">
      <c r="A19905">
        <v>2</v>
      </c>
      <c r="B19905">
        <v>1.8333333333333299</v>
      </c>
      <c r="C19905">
        <v>2.6624139057360701E-3</v>
      </c>
      <c r="D19905">
        <v>15.85</v>
      </c>
      <c r="E19905">
        <v>5.5070409477322704</v>
      </c>
    </row>
    <row r="19906" spans="1:5">
      <c r="A19906">
        <v>2</v>
      </c>
      <c r="B19906">
        <v>2.4666666666666601</v>
      </c>
      <c r="C19906">
        <v>2.6626732426392099E-3</v>
      </c>
      <c r="D19906">
        <v>15.9</v>
      </c>
      <c r="E19906">
        <v>5.4580216195980702</v>
      </c>
    </row>
    <row r="19907" spans="1:5">
      <c r="A19907">
        <v>3</v>
      </c>
      <c r="B19907">
        <v>1.8625</v>
      </c>
      <c r="C19907">
        <v>2.6623547042971601E-3</v>
      </c>
      <c r="D19907">
        <v>15.95</v>
      </c>
      <c r="E19907">
        <v>5.3429860565043503</v>
      </c>
    </row>
    <row r="19908" spans="1:5">
      <c r="A19908">
        <v>3</v>
      </c>
      <c r="B19908">
        <v>2.0125000000000002</v>
      </c>
      <c r="C19908">
        <v>2.6623547042971601E-3</v>
      </c>
      <c r="D19908">
        <v>15.95</v>
      </c>
      <c r="E19908">
        <v>5.3429860565043503</v>
      </c>
    </row>
    <row r="19909" spans="1:5">
      <c r="A19909">
        <v>3</v>
      </c>
      <c r="B19909">
        <v>2.5874999999999999</v>
      </c>
      <c r="C19909">
        <v>2.6619044212755302E-3</v>
      </c>
      <c r="D19909">
        <v>16.05</v>
      </c>
      <c r="E19909">
        <v>5.26758958158283</v>
      </c>
    </row>
    <row r="19910" spans="1:5">
      <c r="A19910">
        <v>4</v>
      </c>
      <c r="B19910">
        <v>2.08</v>
      </c>
      <c r="C19910">
        <v>2.6619044212755302E-3</v>
      </c>
      <c r="D19910">
        <v>16.05</v>
      </c>
      <c r="E19910">
        <v>5.26758958158283</v>
      </c>
    </row>
    <row r="19911" spans="1:5">
      <c r="A19911">
        <v>4</v>
      </c>
      <c r="B19911">
        <v>2.25</v>
      </c>
      <c r="C19911">
        <v>2.6619044212755302E-3</v>
      </c>
      <c r="D19911">
        <v>16.05</v>
      </c>
      <c r="E19911">
        <v>5.26758958158283</v>
      </c>
    </row>
    <row r="19912" spans="1:5">
      <c r="A19912">
        <v>4</v>
      </c>
      <c r="B19912">
        <v>2.41</v>
      </c>
      <c r="C19912">
        <v>2.6619044212755302E-3</v>
      </c>
      <c r="D19912">
        <v>16.05</v>
      </c>
      <c r="E19912">
        <v>5.26758958158283</v>
      </c>
    </row>
    <row r="19913" spans="1:5">
      <c r="A19913">
        <v>5</v>
      </c>
      <c r="B19913">
        <v>2.0166666666666599</v>
      </c>
      <c r="C19913">
        <v>2.6619044212755302E-3</v>
      </c>
      <c r="D19913">
        <v>16.05</v>
      </c>
      <c r="E19913">
        <v>5.26758958158283</v>
      </c>
    </row>
    <row r="19914" spans="1:5">
      <c r="A19914">
        <v>5</v>
      </c>
      <c r="B19914">
        <v>2.125</v>
      </c>
      <c r="C19914">
        <v>2.6619044212755302E-3</v>
      </c>
      <c r="D19914">
        <v>16.05</v>
      </c>
      <c r="E19914">
        <v>5.26758958158283</v>
      </c>
    </row>
    <row r="19915" spans="1:5">
      <c r="A19915">
        <v>5</v>
      </c>
      <c r="B19915">
        <v>2.49166666666666</v>
      </c>
      <c r="C19915">
        <v>2.65783602833344E-3</v>
      </c>
      <c r="D19915">
        <v>16.149999999999999</v>
      </c>
      <c r="E19915">
        <v>5.2084066661503998</v>
      </c>
    </row>
    <row r="19916" spans="1:5">
      <c r="A19916">
        <v>6</v>
      </c>
      <c r="B19916">
        <v>2.1428571428571401</v>
      </c>
      <c r="C19916">
        <v>2.65783602833344E-3</v>
      </c>
      <c r="D19916">
        <v>16.149999999999999</v>
      </c>
      <c r="E19916">
        <v>5.2084066661503998</v>
      </c>
    </row>
    <row r="19917" spans="1:5">
      <c r="A19917">
        <v>6</v>
      </c>
      <c r="B19917">
        <v>2.25</v>
      </c>
      <c r="C19917">
        <v>2.65783602833344E-3</v>
      </c>
      <c r="D19917">
        <v>16.149999999999999</v>
      </c>
      <c r="E19917">
        <v>5.2084066661503998</v>
      </c>
    </row>
    <row r="19918" spans="1:5">
      <c r="A19918">
        <v>6</v>
      </c>
      <c r="B19918">
        <v>2.4</v>
      </c>
      <c r="C19918">
        <v>2.65783602833344E-3</v>
      </c>
      <c r="D19918">
        <v>16.149999999999999</v>
      </c>
      <c r="E19918">
        <v>5.2084066661503998</v>
      </c>
    </row>
    <row r="19919" spans="1:5">
      <c r="A19919">
        <v>6</v>
      </c>
      <c r="B19919">
        <v>2.5142857142857098</v>
      </c>
      <c r="C19919">
        <v>2.65743912628945E-3</v>
      </c>
      <c r="D19919">
        <v>16.2</v>
      </c>
      <c r="E19919">
        <v>5.0950956811427899</v>
      </c>
    </row>
    <row r="19920" spans="1:5">
      <c r="A19920">
        <v>7</v>
      </c>
      <c r="B19920">
        <v>2.2062499999999998</v>
      </c>
      <c r="C19920">
        <v>2.65743912628945E-3</v>
      </c>
      <c r="D19920">
        <v>16.2</v>
      </c>
      <c r="E19920">
        <v>5.0950956811427899</v>
      </c>
    </row>
    <row r="19921" spans="1:6">
      <c r="A19921">
        <v>7</v>
      </c>
      <c r="B19921">
        <v>2.2875000000000001</v>
      </c>
      <c r="C19921">
        <v>2.65743912628945E-3</v>
      </c>
      <c r="D19921">
        <v>16.2</v>
      </c>
      <c r="E19921">
        <v>5.0950956811427899</v>
      </c>
    </row>
    <row r="19922" spans="1:6">
      <c r="A19922">
        <v>7</v>
      </c>
      <c r="B19922">
        <v>2.5062500000000001</v>
      </c>
      <c r="C19922">
        <v>2.65721650300417E-3</v>
      </c>
      <c r="D19922">
        <v>16.3</v>
      </c>
      <c r="E19922">
        <v>4.9507575177946199</v>
      </c>
    </row>
    <row r="19923" spans="1:6">
      <c r="A19923">
        <v>8</v>
      </c>
      <c r="B19923">
        <v>2.2333333333333298</v>
      </c>
      <c r="C19923">
        <v>2.65721650300417E-3</v>
      </c>
      <c r="D19923">
        <v>16.3</v>
      </c>
      <c r="E19923">
        <v>4.9507575177946199</v>
      </c>
    </row>
    <row r="19924" spans="1:6">
      <c r="A19924">
        <v>8</v>
      </c>
      <c r="B19924">
        <v>2.2944444444444398</v>
      </c>
      <c r="C19924">
        <v>2.65721650300417E-3</v>
      </c>
      <c r="D19924">
        <v>16.3</v>
      </c>
      <c r="E19924">
        <v>4.9507575177946199</v>
      </c>
    </row>
    <row r="19925" spans="1:6">
      <c r="A19925">
        <v>8</v>
      </c>
      <c r="B19925">
        <v>2.5722222222222202</v>
      </c>
      <c r="C19925">
        <v>2.6571670101411199E-3</v>
      </c>
      <c r="D19925">
        <v>16.45</v>
      </c>
      <c r="E19925">
        <v>4.80078118643205</v>
      </c>
    </row>
    <row r="19926" spans="1:6">
      <c r="A19926">
        <v>9</v>
      </c>
      <c r="B19926">
        <v>2.3199999999999998</v>
      </c>
      <c r="C19926">
        <v>2.6571670101411199E-3</v>
      </c>
      <c r="D19926">
        <v>16.45</v>
      </c>
      <c r="E19926">
        <v>4.80078118643205</v>
      </c>
    </row>
    <row r="19927" spans="1:6">
      <c r="A19927">
        <v>9</v>
      </c>
      <c r="B19927">
        <v>2.3849999999999998</v>
      </c>
      <c r="C19927">
        <v>2.6571670101411199E-3</v>
      </c>
      <c r="D19927">
        <v>16.45</v>
      </c>
      <c r="E19927">
        <v>4.80078118643205</v>
      </c>
    </row>
    <row r="19928" spans="1:6">
      <c r="A19928">
        <v>9</v>
      </c>
      <c r="B19928">
        <v>2.6349999999999998</v>
      </c>
      <c r="C19928">
        <v>2.6571670101411199E-3</v>
      </c>
      <c r="D19928">
        <v>16.45</v>
      </c>
      <c r="E19928">
        <v>4.80078118643205</v>
      </c>
    </row>
    <row r="19930" spans="1:6">
      <c r="A19930" t="s">
        <v>24</v>
      </c>
      <c r="B19930" t="s">
        <v>18</v>
      </c>
      <c r="C19930" t="s">
        <v>16</v>
      </c>
      <c r="D19930" t="s">
        <v>14</v>
      </c>
      <c r="E19930" t="s">
        <v>12</v>
      </c>
      <c r="F19930" t="s">
        <v>5</v>
      </c>
    </row>
    <row r="19931" spans="1:6">
      <c r="A19931" t="s">
        <v>6</v>
      </c>
      <c r="B19931" t="s">
        <v>7</v>
      </c>
      <c r="C19931" t="s">
        <v>8</v>
      </c>
      <c r="D19931" t="s">
        <v>9</v>
      </c>
      <c r="E19931" t="s">
        <v>10</v>
      </c>
    </row>
    <row r="19932" spans="1:6">
      <c r="A19932">
        <v>0</v>
      </c>
      <c r="B19932">
        <v>0.05</v>
      </c>
      <c r="C19932">
        <v>2.8320302171966098E-3</v>
      </c>
      <c r="D19932">
        <v>13.15</v>
      </c>
      <c r="E19932">
        <v>7.3774995764147597</v>
      </c>
    </row>
    <row r="19933" spans="1:6">
      <c r="A19933">
        <v>0</v>
      </c>
      <c r="B19933">
        <v>0.65</v>
      </c>
      <c r="C19933">
        <v>2.8320302171966098E-3</v>
      </c>
      <c r="D19933">
        <v>13.15</v>
      </c>
      <c r="E19933">
        <v>7.3774995764147597</v>
      </c>
    </row>
    <row r="19934" spans="1:6">
      <c r="A19934">
        <v>0</v>
      </c>
      <c r="B19934">
        <v>1.25</v>
      </c>
      <c r="C19934">
        <v>2.79792318348162E-3</v>
      </c>
      <c r="D19934">
        <v>13.25</v>
      </c>
      <c r="E19934">
        <v>7.2379209722129403</v>
      </c>
    </row>
    <row r="19935" spans="1:6">
      <c r="A19935">
        <v>1</v>
      </c>
      <c r="B19935">
        <v>0.65</v>
      </c>
      <c r="C19935">
        <v>2.7824986980373501E-3</v>
      </c>
      <c r="D19935">
        <v>13.3</v>
      </c>
      <c r="E19935">
        <v>7.1840100222647196</v>
      </c>
    </row>
    <row r="19936" spans="1:6">
      <c r="A19936">
        <v>1</v>
      </c>
      <c r="B19936">
        <v>0.92500000000000004</v>
      </c>
      <c r="C19936">
        <v>2.7824986980373501E-3</v>
      </c>
      <c r="D19936">
        <v>13.3</v>
      </c>
      <c r="E19936">
        <v>7.1840100222647196</v>
      </c>
    </row>
    <row r="19937" spans="1:5">
      <c r="A19937">
        <v>1</v>
      </c>
      <c r="B19937">
        <v>1.75</v>
      </c>
      <c r="C19937">
        <v>2.76334636845271E-3</v>
      </c>
      <c r="D19937">
        <v>13.45</v>
      </c>
      <c r="E19937">
        <v>7.03189163739032</v>
      </c>
    </row>
    <row r="19938" spans="1:5">
      <c r="A19938">
        <v>2</v>
      </c>
      <c r="B19938">
        <v>1.18333333333333</v>
      </c>
      <c r="C19938">
        <v>2.76334636845271E-3</v>
      </c>
      <c r="D19938">
        <v>13.45</v>
      </c>
      <c r="E19938">
        <v>7.03189163739032</v>
      </c>
    </row>
    <row r="19939" spans="1:5">
      <c r="A19939">
        <v>2</v>
      </c>
      <c r="B19939">
        <v>1.4</v>
      </c>
      <c r="C19939">
        <v>2.76334636845271E-3</v>
      </c>
      <c r="D19939">
        <v>13.45</v>
      </c>
      <c r="E19939">
        <v>7.03189163739032</v>
      </c>
    </row>
    <row r="19940" spans="1:5">
      <c r="A19940">
        <v>2</v>
      </c>
      <c r="B19940">
        <v>1.6666666666666601</v>
      </c>
      <c r="C19940">
        <v>2.7613071681914102E-3</v>
      </c>
      <c r="D19940">
        <v>13.5</v>
      </c>
      <c r="E19940">
        <v>7.0178344238090897</v>
      </c>
    </row>
    <row r="19941" spans="1:5">
      <c r="A19941">
        <v>3</v>
      </c>
      <c r="B19941">
        <v>1.2625</v>
      </c>
      <c r="C19941">
        <v>2.7613071681914102E-3</v>
      </c>
      <c r="D19941">
        <v>13.5</v>
      </c>
      <c r="E19941">
        <v>7.0178344238090897</v>
      </c>
    </row>
    <row r="19942" spans="1:5">
      <c r="A19942">
        <v>3</v>
      </c>
      <c r="B19942">
        <v>1.4</v>
      </c>
      <c r="C19942">
        <v>2.7613071681914102E-3</v>
      </c>
      <c r="D19942">
        <v>13.5</v>
      </c>
      <c r="E19942">
        <v>7.0178344238090897</v>
      </c>
    </row>
    <row r="19943" spans="1:5">
      <c r="A19943">
        <v>3</v>
      </c>
      <c r="B19943">
        <v>1.7250000000000001</v>
      </c>
      <c r="C19943">
        <v>2.7587637197254E-3</v>
      </c>
      <c r="D19943">
        <v>13.6</v>
      </c>
      <c r="E19943">
        <v>6.8876701430890197</v>
      </c>
    </row>
    <row r="19944" spans="1:5">
      <c r="A19944">
        <v>4</v>
      </c>
      <c r="B19944">
        <v>1.39</v>
      </c>
      <c r="C19944">
        <v>2.7603361177602399E-3</v>
      </c>
      <c r="D19944">
        <v>13.7</v>
      </c>
      <c r="E19944">
        <v>6.7977937597429303</v>
      </c>
    </row>
    <row r="19945" spans="1:5">
      <c r="A19945">
        <v>4</v>
      </c>
      <c r="B19945">
        <v>1.54</v>
      </c>
      <c r="C19945">
        <v>2.7603361177602399E-3</v>
      </c>
      <c r="D19945">
        <v>13.7</v>
      </c>
      <c r="E19945">
        <v>6.7977937597429303</v>
      </c>
    </row>
    <row r="19946" spans="1:5">
      <c r="A19946">
        <v>4</v>
      </c>
      <c r="B19946">
        <v>1.81</v>
      </c>
      <c r="C19946">
        <v>2.7603361177602399E-3</v>
      </c>
      <c r="D19946">
        <v>13.7</v>
      </c>
      <c r="E19946">
        <v>6.7977937597429303</v>
      </c>
    </row>
    <row r="19947" spans="1:5">
      <c r="A19947">
        <v>5</v>
      </c>
      <c r="B19947">
        <v>1.5166666666666599</v>
      </c>
      <c r="C19947">
        <v>2.7603361177602399E-3</v>
      </c>
      <c r="D19947">
        <v>13.7</v>
      </c>
      <c r="E19947">
        <v>6.7977937597429303</v>
      </c>
    </row>
    <row r="19948" spans="1:5">
      <c r="A19948">
        <v>5</v>
      </c>
      <c r="B19948">
        <v>1.61666666666666</v>
      </c>
      <c r="C19948">
        <v>2.7603361177602399E-3</v>
      </c>
      <c r="D19948">
        <v>13.7</v>
      </c>
      <c r="E19948">
        <v>6.7977937597429303</v>
      </c>
    </row>
    <row r="19949" spans="1:5">
      <c r="A19949">
        <v>5</v>
      </c>
      <c r="B19949">
        <v>1.8</v>
      </c>
      <c r="C19949">
        <v>2.7612305780650801E-3</v>
      </c>
      <c r="D19949">
        <v>13.85</v>
      </c>
      <c r="E19949">
        <v>6.6428533026102503</v>
      </c>
    </row>
    <row r="19950" spans="1:5">
      <c r="A19950">
        <v>6</v>
      </c>
      <c r="B19950">
        <v>1.55</v>
      </c>
      <c r="C19950">
        <v>2.7612305780650801E-3</v>
      </c>
      <c r="D19950">
        <v>13.85</v>
      </c>
      <c r="E19950">
        <v>6.6428533026102503</v>
      </c>
    </row>
    <row r="19951" spans="1:5">
      <c r="A19951">
        <v>6</v>
      </c>
      <c r="B19951">
        <v>1.6285714285714199</v>
      </c>
      <c r="C19951">
        <v>2.7612305780650801E-3</v>
      </c>
      <c r="D19951">
        <v>13.85</v>
      </c>
      <c r="E19951">
        <v>6.6428533026102503</v>
      </c>
    </row>
    <row r="19952" spans="1:5">
      <c r="A19952">
        <v>6</v>
      </c>
      <c r="B19952">
        <v>1.8142857142857101</v>
      </c>
      <c r="C19952">
        <v>2.7518530533153099E-3</v>
      </c>
      <c r="D19952">
        <v>13.95</v>
      </c>
      <c r="E19952">
        <v>6.62929106315298</v>
      </c>
    </row>
    <row r="19953" spans="1:6">
      <c r="A19953">
        <v>7</v>
      </c>
      <c r="B19953">
        <v>1.59375</v>
      </c>
      <c r="C19953">
        <v>2.75111559468591E-3</v>
      </c>
      <c r="D19953">
        <v>14</v>
      </c>
      <c r="E19953">
        <v>6.5574385243020004</v>
      </c>
    </row>
    <row r="19954" spans="1:6">
      <c r="A19954">
        <v>7</v>
      </c>
      <c r="B19954">
        <v>1.6937500000000001</v>
      </c>
      <c r="C19954">
        <v>2.75111559468591E-3</v>
      </c>
      <c r="D19954">
        <v>14</v>
      </c>
      <c r="E19954">
        <v>6.5574385243020004</v>
      </c>
    </row>
    <row r="19955" spans="1:6">
      <c r="A19955">
        <v>7</v>
      </c>
      <c r="B19955">
        <v>1.73125</v>
      </c>
      <c r="C19955">
        <v>2.75111559468591E-3</v>
      </c>
      <c r="D19955">
        <v>14</v>
      </c>
      <c r="E19955">
        <v>6.5574385243020004</v>
      </c>
    </row>
    <row r="19956" spans="1:6">
      <c r="A19956">
        <v>8</v>
      </c>
      <c r="B19956">
        <v>1.5444444444444401</v>
      </c>
      <c r="C19956">
        <v>2.75111559468591E-3</v>
      </c>
      <c r="D19956">
        <v>14</v>
      </c>
      <c r="E19956">
        <v>6.5574385243020004</v>
      </c>
    </row>
    <row r="19957" spans="1:6">
      <c r="A19957">
        <v>8</v>
      </c>
      <c r="B19957">
        <v>1.61666666666666</v>
      </c>
      <c r="C19957">
        <v>2.75111559468591E-3</v>
      </c>
      <c r="D19957">
        <v>14</v>
      </c>
      <c r="E19957">
        <v>6.5574385243020004</v>
      </c>
    </row>
    <row r="19958" spans="1:6">
      <c r="A19958">
        <v>8</v>
      </c>
      <c r="B19958">
        <v>1.75555555555555</v>
      </c>
      <c r="C19958">
        <v>2.7481632736927599E-3</v>
      </c>
      <c r="D19958">
        <v>14.15</v>
      </c>
      <c r="E19958">
        <v>6.4596826547439603</v>
      </c>
    </row>
    <row r="19959" spans="1:6">
      <c r="A19959">
        <v>9</v>
      </c>
      <c r="B19959">
        <v>1.585</v>
      </c>
      <c r="C19959">
        <v>2.7481632736927599E-3</v>
      </c>
      <c r="D19959">
        <v>14.15</v>
      </c>
      <c r="E19959">
        <v>6.4596826547439603</v>
      </c>
    </row>
    <row r="19960" spans="1:6">
      <c r="A19960">
        <v>9</v>
      </c>
      <c r="B19960">
        <v>1.655</v>
      </c>
      <c r="C19960">
        <v>2.7481632736927599E-3</v>
      </c>
      <c r="D19960">
        <v>14.15</v>
      </c>
      <c r="E19960">
        <v>6.4596826547439603</v>
      </c>
    </row>
    <row r="19961" spans="1:6">
      <c r="A19961">
        <v>9</v>
      </c>
      <c r="B19961">
        <v>1.8149999999999999</v>
      </c>
      <c r="C19961">
        <v>2.7481632736927599E-3</v>
      </c>
      <c r="D19961">
        <v>14.15</v>
      </c>
      <c r="E19961">
        <v>6.4596826547439603</v>
      </c>
    </row>
    <row r="19963" spans="1:6">
      <c r="A19963" t="s">
        <v>24</v>
      </c>
      <c r="B19963" t="s">
        <v>18</v>
      </c>
      <c r="C19963" t="s">
        <v>17</v>
      </c>
      <c r="D19963" t="s">
        <v>3</v>
      </c>
      <c r="E19963" t="s">
        <v>4</v>
      </c>
      <c r="F19963" t="s">
        <v>5</v>
      </c>
    </row>
    <row r="19964" spans="1:6">
      <c r="A19964" t="s">
        <v>6</v>
      </c>
      <c r="B19964" t="s">
        <v>7</v>
      </c>
      <c r="C19964" t="s">
        <v>8</v>
      </c>
      <c r="D19964" t="s">
        <v>9</v>
      </c>
      <c r="E19964" t="s">
        <v>10</v>
      </c>
    </row>
    <row r="19965" spans="1:6">
      <c r="A19965">
        <v>0</v>
      </c>
      <c r="B19965">
        <v>0.02</v>
      </c>
      <c r="C19965">
        <v>7.0384792984792897E-4</v>
      </c>
      <c r="D19965">
        <v>5</v>
      </c>
      <c r="E19965">
        <v>0</v>
      </c>
    </row>
    <row r="19966" spans="1:6">
      <c r="A19966">
        <v>0</v>
      </c>
      <c r="B19966">
        <v>0.16</v>
      </c>
      <c r="C19966">
        <v>7.0384792984792897E-4</v>
      </c>
      <c r="D19966">
        <v>5</v>
      </c>
      <c r="E19966">
        <v>0</v>
      </c>
    </row>
    <row r="19967" spans="1:6">
      <c r="A19967">
        <v>0</v>
      </c>
      <c r="B19967">
        <v>0.74</v>
      </c>
      <c r="C19967">
        <v>7.0576388092629901E-4</v>
      </c>
      <c r="D19967">
        <v>5.22</v>
      </c>
      <c r="E19967">
        <v>0.41424630354415898</v>
      </c>
    </row>
    <row r="19968" spans="1:6">
      <c r="A19968">
        <v>0</v>
      </c>
      <c r="B19968">
        <v>1.66</v>
      </c>
      <c r="C19968">
        <v>7.4387719152857804E-4</v>
      </c>
      <c r="D19968">
        <v>5.58</v>
      </c>
      <c r="E19968">
        <v>0.49355850717012201</v>
      </c>
    </row>
    <row r="19969" spans="1:5">
      <c r="A19969">
        <v>1</v>
      </c>
      <c r="B19969">
        <v>0.84</v>
      </c>
      <c r="C19969">
        <v>7.9133944956952598E-4</v>
      </c>
      <c r="D19969">
        <v>5.78</v>
      </c>
      <c r="E19969">
        <v>0.41424630354415898</v>
      </c>
    </row>
    <row r="19970" spans="1:5">
      <c r="A19970">
        <v>1</v>
      </c>
      <c r="B19970">
        <v>0.89</v>
      </c>
      <c r="C19970">
        <v>7.9133944956952598E-4</v>
      </c>
      <c r="D19970">
        <v>5.78</v>
      </c>
      <c r="E19970">
        <v>0.41424630354415898</v>
      </c>
    </row>
    <row r="19971" spans="1:5">
      <c r="A19971">
        <v>1</v>
      </c>
      <c r="B19971">
        <v>1.1000000000000001</v>
      </c>
      <c r="C19971">
        <v>7.8417580771176696E-4</v>
      </c>
      <c r="D19971">
        <v>5.9</v>
      </c>
      <c r="E19971">
        <v>0.53851648071345004</v>
      </c>
    </row>
    <row r="19972" spans="1:5">
      <c r="A19972">
        <v>1</v>
      </c>
      <c r="B19972">
        <v>1.55</v>
      </c>
      <c r="C19972">
        <v>7.8352633468938503E-4</v>
      </c>
      <c r="D19972">
        <v>6.2</v>
      </c>
      <c r="E19972">
        <v>0.69282032302755003</v>
      </c>
    </row>
    <row r="19973" spans="1:5">
      <c r="A19973">
        <v>1</v>
      </c>
      <c r="B19973">
        <v>1.7</v>
      </c>
      <c r="C19973">
        <v>8.4353844577337396E-4</v>
      </c>
      <c r="D19973">
        <v>6.58</v>
      </c>
      <c r="E19973">
        <v>0.56885850613311495</v>
      </c>
    </row>
    <row r="19974" spans="1:5">
      <c r="A19974">
        <v>2</v>
      </c>
      <c r="B19974">
        <v>1.1399999999999999</v>
      </c>
      <c r="C19974">
        <v>8.5264749123811605E-4</v>
      </c>
      <c r="D19974">
        <v>6.62</v>
      </c>
      <c r="E19974">
        <v>0.56178287620752498</v>
      </c>
    </row>
    <row r="19975" spans="1:5">
      <c r="A19975">
        <v>2</v>
      </c>
      <c r="B19975">
        <v>1.15333333333333</v>
      </c>
      <c r="C19975">
        <v>8.5264749123811605E-4</v>
      </c>
      <c r="D19975">
        <v>6.62</v>
      </c>
      <c r="E19975">
        <v>0.56178287620752498</v>
      </c>
    </row>
    <row r="19976" spans="1:5">
      <c r="A19976">
        <v>2</v>
      </c>
      <c r="B19976">
        <v>1.17333333333333</v>
      </c>
      <c r="C19976">
        <v>8.5264749123811605E-4</v>
      </c>
      <c r="D19976">
        <v>6.62</v>
      </c>
      <c r="E19976">
        <v>0.56178287620752498</v>
      </c>
    </row>
    <row r="19977" spans="1:5">
      <c r="A19977">
        <v>2</v>
      </c>
      <c r="B19977">
        <v>1.26</v>
      </c>
      <c r="C19977">
        <v>8.3406474074289305E-4</v>
      </c>
      <c r="D19977">
        <v>6.76</v>
      </c>
      <c r="E19977">
        <v>0.64992307237087599</v>
      </c>
    </row>
    <row r="19978" spans="1:5">
      <c r="A19978">
        <v>2</v>
      </c>
      <c r="B19978">
        <v>1.7333333333333301</v>
      </c>
      <c r="C19978">
        <v>8.23068210186293E-4</v>
      </c>
      <c r="D19978">
        <v>7.28</v>
      </c>
      <c r="E19978">
        <v>0.69397406291589803</v>
      </c>
    </row>
    <row r="19979" spans="1:5">
      <c r="A19979">
        <v>3</v>
      </c>
      <c r="B19979">
        <v>1.3049999999999999</v>
      </c>
      <c r="C19979">
        <v>8.4224443241339103E-4</v>
      </c>
      <c r="D19979">
        <v>7.54</v>
      </c>
      <c r="E19979">
        <v>0.60695963621974003</v>
      </c>
    </row>
    <row r="19980" spans="1:5">
      <c r="A19980">
        <v>3</v>
      </c>
      <c r="B19980">
        <v>1.32</v>
      </c>
      <c r="C19980">
        <v>8.4224443241339103E-4</v>
      </c>
      <c r="D19980">
        <v>7.54</v>
      </c>
      <c r="E19980">
        <v>0.60695963621974003</v>
      </c>
    </row>
    <row r="19981" spans="1:5">
      <c r="A19981">
        <v>3</v>
      </c>
      <c r="B19981">
        <v>1.55</v>
      </c>
      <c r="C19981">
        <v>8.1779032297310604E-4</v>
      </c>
      <c r="D19981">
        <v>7.88</v>
      </c>
      <c r="E19981">
        <v>0.815843122174845</v>
      </c>
    </row>
    <row r="19982" spans="1:5">
      <c r="A19982">
        <v>3</v>
      </c>
      <c r="B19982">
        <v>1.71</v>
      </c>
      <c r="C19982">
        <v>8.4718051703772004E-4</v>
      </c>
      <c r="D19982">
        <v>8.3800000000000008</v>
      </c>
      <c r="E19982">
        <v>0.66</v>
      </c>
    </row>
    <row r="19983" spans="1:5">
      <c r="A19983">
        <v>4</v>
      </c>
      <c r="B19983">
        <v>1.3720000000000001</v>
      </c>
      <c r="C19983">
        <v>8.5234835093115702E-4</v>
      </c>
      <c r="D19983">
        <v>8.42</v>
      </c>
      <c r="E19983">
        <v>0.666033032213868</v>
      </c>
    </row>
    <row r="19984" spans="1:5">
      <c r="A19984">
        <v>4</v>
      </c>
      <c r="B19984">
        <v>1.38</v>
      </c>
      <c r="C19984">
        <v>8.5234835093115702E-4</v>
      </c>
      <c r="D19984">
        <v>8.42</v>
      </c>
      <c r="E19984">
        <v>0.666033032213868</v>
      </c>
    </row>
    <row r="19985" spans="1:5">
      <c r="A19985">
        <v>4</v>
      </c>
      <c r="B19985">
        <v>1.4279999999999999</v>
      </c>
      <c r="C19985">
        <v>8.4406814967862898E-4</v>
      </c>
      <c r="D19985">
        <v>8.5</v>
      </c>
      <c r="E19985">
        <v>0.72801098892805105</v>
      </c>
    </row>
    <row r="19986" spans="1:5">
      <c r="A19986">
        <v>4</v>
      </c>
      <c r="B19986">
        <v>1.6919999999999999</v>
      </c>
      <c r="C19986">
        <v>8.3782360271277901E-4</v>
      </c>
      <c r="D19986">
        <v>8.94</v>
      </c>
      <c r="E19986">
        <v>0.90354855984612104</v>
      </c>
    </row>
    <row r="19987" spans="1:5">
      <c r="A19987">
        <v>4</v>
      </c>
      <c r="B19987">
        <v>1.756</v>
      </c>
      <c r="C19987">
        <v>8.6020732678312702E-4</v>
      </c>
      <c r="D19987">
        <v>9.36</v>
      </c>
      <c r="E19987">
        <v>0.68585712797928899</v>
      </c>
    </row>
    <row r="19988" spans="1:5">
      <c r="A19988">
        <v>5</v>
      </c>
      <c r="B19988">
        <v>1.4666666666666599</v>
      </c>
      <c r="C19988">
        <v>8.6020732678312702E-4</v>
      </c>
      <c r="D19988">
        <v>9.36</v>
      </c>
      <c r="E19988">
        <v>0.68585712797928899</v>
      </c>
    </row>
    <row r="19989" spans="1:5">
      <c r="A19989">
        <v>5</v>
      </c>
      <c r="B19989">
        <v>1.47</v>
      </c>
      <c r="C19989">
        <v>8.6020732678312702E-4</v>
      </c>
      <c r="D19989">
        <v>9.36</v>
      </c>
      <c r="E19989">
        <v>0.68585712797928899</v>
      </c>
    </row>
    <row r="19990" spans="1:5">
      <c r="A19990">
        <v>5</v>
      </c>
      <c r="B19990">
        <v>1.49</v>
      </c>
      <c r="C19990">
        <v>8.5393292877087603E-4</v>
      </c>
      <c r="D19990">
        <v>9.42</v>
      </c>
      <c r="E19990">
        <v>0.75073297516493798</v>
      </c>
    </row>
    <row r="19991" spans="1:5">
      <c r="A19991">
        <v>5</v>
      </c>
      <c r="B19991">
        <v>1.56666666666666</v>
      </c>
      <c r="C19991">
        <v>8.3964463237505798E-4</v>
      </c>
      <c r="D19991">
        <v>9.56</v>
      </c>
      <c r="E19991">
        <v>0.87544274512957099</v>
      </c>
    </row>
    <row r="19992" spans="1:5">
      <c r="A19992">
        <v>5</v>
      </c>
      <c r="B19992">
        <v>1.84</v>
      </c>
      <c r="C19992">
        <v>8.39832164051492E-4</v>
      </c>
      <c r="D19992">
        <v>10.1</v>
      </c>
      <c r="E19992">
        <v>0.87749643873921201</v>
      </c>
    </row>
    <row r="19993" spans="1:5">
      <c r="A19993">
        <v>5</v>
      </c>
      <c r="B19993">
        <v>1.8866666666666601</v>
      </c>
      <c r="C19993">
        <v>8.4728703160812796E-4</v>
      </c>
      <c r="D19993">
        <v>10.3</v>
      </c>
      <c r="E19993">
        <v>0.7</v>
      </c>
    </row>
    <row r="19994" spans="1:5">
      <c r="A19994">
        <v>6</v>
      </c>
      <c r="B19994">
        <v>1.62</v>
      </c>
      <c r="C19994">
        <v>8.4728703160812796E-4</v>
      </c>
      <c r="D19994">
        <v>10.3</v>
      </c>
      <c r="E19994">
        <v>0.7</v>
      </c>
    </row>
    <row r="19995" spans="1:5">
      <c r="A19995">
        <v>6</v>
      </c>
      <c r="B19995">
        <v>1.6257142857142799</v>
      </c>
      <c r="C19995">
        <v>8.4728703160812796E-4</v>
      </c>
      <c r="D19995">
        <v>10.3</v>
      </c>
      <c r="E19995">
        <v>0.7</v>
      </c>
    </row>
    <row r="19996" spans="1:5">
      <c r="A19996">
        <v>6</v>
      </c>
      <c r="B19996">
        <v>1.6485714285714199</v>
      </c>
      <c r="C19996">
        <v>8.4258937968579705E-4</v>
      </c>
      <c r="D19996">
        <v>10.36</v>
      </c>
      <c r="E19996">
        <v>0.74188947963965601</v>
      </c>
    </row>
    <row r="19997" spans="1:5">
      <c r="A19997">
        <v>6</v>
      </c>
      <c r="B19997">
        <v>1.75142857142857</v>
      </c>
      <c r="C19997">
        <v>8.3163200871073505E-4</v>
      </c>
      <c r="D19997">
        <v>10.64</v>
      </c>
      <c r="E19997">
        <v>0.91126285999156098</v>
      </c>
    </row>
    <row r="19998" spans="1:5">
      <c r="A19998">
        <v>6</v>
      </c>
      <c r="B19998">
        <v>1.94857142857142</v>
      </c>
      <c r="C19998">
        <v>8.2894484457148401E-4</v>
      </c>
      <c r="D19998">
        <v>11.12</v>
      </c>
      <c r="E19998">
        <v>0.86348132579691605</v>
      </c>
    </row>
    <row r="19999" spans="1:5">
      <c r="A19999">
        <v>7</v>
      </c>
      <c r="B19999">
        <v>1.7075</v>
      </c>
      <c r="C19999">
        <v>8.3982756708255498E-4</v>
      </c>
      <c r="D19999">
        <v>11.22</v>
      </c>
      <c r="E19999">
        <v>0.72910904534232701</v>
      </c>
    </row>
    <row r="20000" spans="1:5">
      <c r="A20000">
        <v>7</v>
      </c>
      <c r="B20000">
        <v>1.7150000000000001</v>
      </c>
      <c r="C20000">
        <v>8.3982756708255498E-4</v>
      </c>
      <c r="D20000">
        <v>11.22</v>
      </c>
      <c r="E20000">
        <v>0.72910904534232701</v>
      </c>
    </row>
    <row r="20001" spans="1:6">
      <c r="A20001">
        <v>7</v>
      </c>
      <c r="B20001">
        <v>1.7424999999999999</v>
      </c>
      <c r="C20001">
        <v>8.3244121792125001E-4</v>
      </c>
      <c r="D20001">
        <v>11.3</v>
      </c>
      <c r="E20001">
        <v>0.78102496759066498</v>
      </c>
    </row>
    <row r="20002" spans="1:6">
      <c r="A20002">
        <v>7</v>
      </c>
      <c r="B20002">
        <v>1.8325</v>
      </c>
      <c r="C20002">
        <v>8.1860254188529595E-4</v>
      </c>
      <c r="D20002">
        <v>11.7</v>
      </c>
      <c r="E20002">
        <v>0.98488578017961004</v>
      </c>
    </row>
    <row r="20003" spans="1:6">
      <c r="A20003">
        <v>7</v>
      </c>
      <c r="B20003">
        <v>2.0074999999999998</v>
      </c>
      <c r="C20003">
        <v>8.2988761950513596E-4</v>
      </c>
      <c r="D20003">
        <v>12.1</v>
      </c>
      <c r="E20003">
        <v>0.78102496759066498</v>
      </c>
    </row>
    <row r="20004" spans="1:6">
      <c r="A20004">
        <v>8</v>
      </c>
      <c r="B20004">
        <v>1.78666666666666</v>
      </c>
      <c r="C20004">
        <v>8.2988761950513596E-4</v>
      </c>
      <c r="D20004">
        <v>12.1</v>
      </c>
      <c r="E20004">
        <v>0.78102496759066498</v>
      </c>
    </row>
    <row r="20005" spans="1:6">
      <c r="A20005">
        <v>8</v>
      </c>
      <c r="B20005">
        <v>1.7888888888888801</v>
      </c>
      <c r="C20005">
        <v>8.2988761950513596E-4</v>
      </c>
      <c r="D20005">
        <v>12.1</v>
      </c>
      <c r="E20005">
        <v>0.78102496759066498</v>
      </c>
    </row>
    <row r="20006" spans="1:6">
      <c r="A20006">
        <v>9</v>
      </c>
      <c r="B20006">
        <v>1.6120000000000001</v>
      </c>
      <c r="C20006">
        <v>8.2988761950513596E-4</v>
      </c>
      <c r="D20006">
        <v>12.1</v>
      </c>
      <c r="E20006">
        <v>0.78102496759066498</v>
      </c>
    </row>
    <row r="20007" spans="1:6">
      <c r="A20007">
        <v>9</v>
      </c>
      <c r="B20007">
        <v>1.6160000000000001</v>
      </c>
      <c r="C20007">
        <v>8.2988761950513596E-4</v>
      </c>
      <c r="D20007">
        <v>12.1</v>
      </c>
      <c r="E20007">
        <v>0.78102496759066498</v>
      </c>
    </row>
    <row r="20008" spans="1:6">
      <c r="A20008">
        <v>9</v>
      </c>
      <c r="B20008">
        <v>1.6859999999999999</v>
      </c>
      <c r="C20008">
        <v>8.1254144949111898E-4</v>
      </c>
      <c r="D20008">
        <v>12.36</v>
      </c>
      <c r="E20008">
        <v>0.93295230317524802</v>
      </c>
    </row>
    <row r="20009" spans="1:6">
      <c r="A20009">
        <v>9</v>
      </c>
      <c r="B20009">
        <v>1.8560000000000001</v>
      </c>
      <c r="C20009">
        <v>8.1764573162440698E-4</v>
      </c>
      <c r="D20009">
        <v>12.96</v>
      </c>
      <c r="E20009">
        <v>0.87086164228308904</v>
      </c>
    </row>
    <row r="20011" spans="1:6">
      <c r="A20011" t="s">
        <v>24</v>
      </c>
      <c r="B20011" t="s">
        <v>18</v>
      </c>
      <c r="C20011" t="s">
        <v>17</v>
      </c>
      <c r="D20011" t="s">
        <v>3</v>
      </c>
      <c r="E20011" t="s">
        <v>11</v>
      </c>
      <c r="F20011" t="s">
        <v>5</v>
      </c>
    </row>
    <row r="20012" spans="1:6">
      <c r="A20012" t="s">
        <v>6</v>
      </c>
      <c r="B20012" t="s">
        <v>7</v>
      </c>
      <c r="C20012" t="s">
        <v>8</v>
      </c>
      <c r="D20012" t="s">
        <v>9</v>
      </c>
      <c r="E20012" t="s">
        <v>10</v>
      </c>
    </row>
    <row r="20013" spans="1:6">
      <c r="A20013">
        <v>0</v>
      </c>
      <c r="B20013">
        <v>0.02</v>
      </c>
      <c r="C20013">
        <v>7.5505735547576499E-4</v>
      </c>
      <c r="D20013">
        <v>4.78</v>
      </c>
      <c r="E20013">
        <v>2.2564574004399001</v>
      </c>
    </row>
    <row r="20014" spans="1:6">
      <c r="A20014">
        <v>0</v>
      </c>
      <c r="B20014">
        <v>0.1</v>
      </c>
      <c r="C20014">
        <v>7.5505735547576499E-4</v>
      </c>
      <c r="D20014">
        <v>4.78</v>
      </c>
      <c r="E20014">
        <v>2.2564574004399001</v>
      </c>
    </row>
    <row r="20015" spans="1:6">
      <c r="A20015">
        <v>0</v>
      </c>
      <c r="B20015">
        <v>0.48</v>
      </c>
      <c r="C20015">
        <v>7.5405480221053995E-4</v>
      </c>
      <c r="D20015">
        <v>4.88</v>
      </c>
      <c r="E20015">
        <v>2.3120553626589402</v>
      </c>
    </row>
    <row r="20016" spans="1:6">
      <c r="A20016">
        <v>0</v>
      </c>
      <c r="B20016">
        <v>1.28</v>
      </c>
      <c r="C20016">
        <v>7.7370634513491596E-4</v>
      </c>
      <c r="D20016">
        <v>5.18</v>
      </c>
      <c r="E20016">
        <v>2.40574312843246</v>
      </c>
    </row>
    <row r="20017" spans="1:5">
      <c r="A20017">
        <v>0</v>
      </c>
      <c r="B20017">
        <v>1.94</v>
      </c>
      <c r="C20017">
        <v>8.4941598256815603E-4</v>
      </c>
      <c r="D20017">
        <v>5.52</v>
      </c>
      <c r="E20017">
        <v>2.4019991673603802</v>
      </c>
    </row>
    <row r="20018" spans="1:5">
      <c r="A20018">
        <v>1</v>
      </c>
      <c r="B20018">
        <v>0.98</v>
      </c>
      <c r="C20018">
        <v>8.5445791673228403E-4</v>
      </c>
      <c r="D20018">
        <v>5.54</v>
      </c>
      <c r="E20018">
        <v>2.3850366873488502</v>
      </c>
    </row>
    <row r="20019" spans="1:5">
      <c r="A20019">
        <v>1</v>
      </c>
      <c r="B20019">
        <v>1</v>
      </c>
      <c r="C20019">
        <v>8.5445791673228403E-4</v>
      </c>
      <c r="D20019">
        <v>5.54</v>
      </c>
      <c r="E20019">
        <v>2.3850366873488502</v>
      </c>
    </row>
    <row r="20020" spans="1:5">
      <c r="A20020">
        <v>1</v>
      </c>
      <c r="B20020">
        <v>1.06</v>
      </c>
      <c r="C20020">
        <v>8.4796707839412402E-4</v>
      </c>
      <c r="D20020">
        <v>5.62</v>
      </c>
      <c r="E20020">
        <v>2.3990831582085601</v>
      </c>
    </row>
    <row r="20021" spans="1:5">
      <c r="A20021">
        <v>1</v>
      </c>
      <c r="B20021">
        <v>1.34</v>
      </c>
      <c r="C20021">
        <v>8.3349806611117199E-4</v>
      </c>
      <c r="D20021">
        <v>5.86</v>
      </c>
      <c r="E20021">
        <v>2.4739442192579801</v>
      </c>
    </row>
    <row r="20022" spans="1:5">
      <c r="A20022">
        <v>1</v>
      </c>
      <c r="B20022">
        <v>1.89</v>
      </c>
      <c r="C20022">
        <v>8.0598540687143298E-4</v>
      </c>
      <c r="D20022">
        <v>6.24</v>
      </c>
      <c r="E20022">
        <v>2.5499803920814701</v>
      </c>
    </row>
    <row r="20023" spans="1:5">
      <c r="A20023">
        <v>1</v>
      </c>
      <c r="B20023">
        <v>1.99</v>
      </c>
      <c r="C20023">
        <v>8.3244128198151004E-4</v>
      </c>
      <c r="D20023">
        <v>6.4</v>
      </c>
      <c r="E20023">
        <v>2.5139610179953</v>
      </c>
    </row>
    <row r="20024" spans="1:5">
      <c r="A20024">
        <v>1</v>
      </c>
      <c r="B20024">
        <v>2.0499999999999998</v>
      </c>
      <c r="C20024">
        <v>8.4684011993723003E-4</v>
      </c>
      <c r="D20024">
        <v>6.42</v>
      </c>
      <c r="E20024">
        <v>2.48265986393625</v>
      </c>
    </row>
    <row r="20025" spans="1:5">
      <c r="A20025">
        <v>1</v>
      </c>
      <c r="B20025">
        <v>2.1</v>
      </c>
      <c r="C20025">
        <v>8.3499458316221202E-4</v>
      </c>
      <c r="D20025">
        <v>6.44</v>
      </c>
      <c r="E20025">
        <v>2.45079578912646</v>
      </c>
    </row>
    <row r="20026" spans="1:5">
      <c r="A20026">
        <v>2</v>
      </c>
      <c r="B20026">
        <v>1.4066666666666601</v>
      </c>
      <c r="C20026">
        <v>8.3499458316221202E-4</v>
      </c>
      <c r="D20026">
        <v>6.44</v>
      </c>
      <c r="E20026">
        <v>2.45079578912646</v>
      </c>
    </row>
    <row r="20027" spans="1:5">
      <c r="A20027">
        <v>2</v>
      </c>
      <c r="B20027">
        <v>1.45333333333333</v>
      </c>
      <c r="C20027">
        <v>8.3499458316221202E-4</v>
      </c>
      <c r="D20027">
        <v>6.44</v>
      </c>
      <c r="E20027">
        <v>2.45079578912646</v>
      </c>
    </row>
    <row r="20028" spans="1:5">
      <c r="A20028">
        <v>2</v>
      </c>
      <c r="B20028">
        <v>1.78</v>
      </c>
      <c r="C20028">
        <v>8.3141627639041898E-4</v>
      </c>
      <c r="D20028">
        <v>6.76</v>
      </c>
      <c r="E20028">
        <v>2.5888993800455</v>
      </c>
    </row>
    <row r="20029" spans="1:5">
      <c r="A20029">
        <v>2</v>
      </c>
      <c r="B20029">
        <v>2.0133333333333301</v>
      </c>
      <c r="C20029">
        <v>8.7542821779857999E-4</v>
      </c>
      <c r="D20029">
        <v>7.18</v>
      </c>
      <c r="E20029">
        <v>2.5666320343983799</v>
      </c>
    </row>
    <row r="20030" spans="1:5">
      <c r="A20030">
        <v>3</v>
      </c>
      <c r="B20030">
        <v>1.5149999999999999</v>
      </c>
      <c r="C20030">
        <v>8.7542821779857999E-4</v>
      </c>
      <c r="D20030">
        <v>7.18</v>
      </c>
      <c r="E20030">
        <v>2.5666320343983799</v>
      </c>
    </row>
    <row r="20031" spans="1:5">
      <c r="A20031">
        <v>3</v>
      </c>
      <c r="B20031">
        <v>1.55</v>
      </c>
      <c r="C20031">
        <v>8.7542821779857999E-4</v>
      </c>
      <c r="D20031">
        <v>7.18</v>
      </c>
      <c r="E20031">
        <v>2.5666320343983799</v>
      </c>
    </row>
    <row r="20032" spans="1:5">
      <c r="A20032">
        <v>3</v>
      </c>
      <c r="B20032">
        <v>1.65</v>
      </c>
      <c r="C20032">
        <v>8.7175485321027704E-4</v>
      </c>
      <c r="D20032">
        <v>7.34</v>
      </c>
      <c r="E20032">
        <v>2.73210541524297</v>
      </c>
    </row>
    <row r="20033" spans="1:5">
      <c r="A20033">
        <v>3</v>
      </c>
      <c r="B20033">
        <v>1.81</v>
      </c>
      <c r="C20033">
        <v>8.9013111003590699E-4</v>
      </c>
      <c r="D20033">
        <v>7.68</v>
      </c>
      <c r="E20033">
        <v>2.7959971387681999</v>
      </c>
    </row>
    <row r="20034" spans="1:5">
      <c r="A20034">
        <v>3</v>
      </c>
      <c r="B20034">
        <v>1.96</v>
      </c>
      <c r="C20034">
        <v>9.1966918079475495E-4</v>
      </c>
      <c r="D20034">
        <v>7.96</v>
      </c>
      <c r="E20034">
        <v>2.66052626373054</v>
      </c>
    </row>
    <row r="20035" spans="1:5">
      <c r="A20035">
        <v>4</v>
      </c>
      <c r="B20035">
        <v>1.5720000000000001</v>
      </c>
      <c r="C20035">
        <v>9.2514385916099703E-4</v>
      </c>
      <c r="D20035">
        <v>7.98</v>
      </c>
      <c r="E20035">
        <v>2.6418932605235899</v>
      </c>
    </row>
    <row r="20036" spans="1:5">
      <c r="A20036">
        <v>4</v>
      </c>
      <c r="B20036">
        <v>1.58</v>
      </c>
      <c r="C20036">
        <v>9.2514385916099703E-4</v>
      </c>
      <c r="D20036">
        <v>7.98</v>
      </c>
      <c r="E20036">
        <v>2.6418932605235899</v>
      </c>
    </row>
    <row r="20037" spans="1:5">
      <c r="A20037">
        <v>4</v>
      </c>
      <c r="B20037">
        <v>1.5960000000000001</v>
      </c>
      <c r="C20037">
        <v>9.2232058667365401E-4</v>
      </c>
      <c r="D20037">
        <v>8</v>
      </c>
      <c r="E20037">
        <v>2.6608269391300099</v>
      </c>
    </row>
    <row r="20038" spans="1:5">
      <c r="A20038">
        <v>4</v>
      </c>
      <c r="B20038">
        <v>1.66</v>
      </c>
      <c r="C20038">
        <v>9.0713563477429898E-4</v>
      </c>
      <c r="D20038">
        <v>8.16</v>
      </c>
      <c r="E20038">
        <v>2.7521627858831299</v>
      </c>
    </row>
    <row r="20039" spans="1:5">
      <c r="A20039">
        <v>4</v>
      </c>
      <c r="B20039">
        <v>2.0840000000000001</v>
      </c>
      <c r="C20039">
        <v>9.144199496224E-4</v>
      </c>
      <c r="D20039">
        <v>8.82</v>
      </c>
      <c r="E20039">
        <v>2.7618110000505101</v>
      </c>
    </row>
    <row r="20040" spans="1:5">
      <c r="A20040">
        <v>5</v>
      </c>
      <c r="B20040">
        <v>1.74</v>
      </c>
      <c r="C20040">
        <v>9.1785997183527397E-4</v>
      </c>
      <c r="D20040">
        <v>8.86</v>
      </c>
      <c r="E20040">
        <v>2.7713534599541698</v>
      </c>
    </row>
    <row r="20041" spans="1:5">
      <c r="A20041">
        <v>5</v>
      </c>
      <c r="B20041">
        <v>1.7533333333333301</v>
      </c>
      <c r="C20041">
        <v>9.1785997183527397E-4</v>
      </c>
      <c r="D20041">
        <v>8.86</v>
      </c>
      <c r="E20041">
        <v>2.7713534599541698</v>
      </c>
    </row>
    <row r="20042" spans="1:5">
      <c r="A20042">
        <v>5</v>
      </c>
      <c r="B20042">
        <v>1.79666666666666</v>
      </c>
      <c r="C20042">
        <v>8.6489995955893603E-4</v>
      </c>
      <c r="D20042">
        <v>9</v>
      </c>
      <c r="E20042">
        <v>2.8565713714171399</v>
      </c>
    </row>
    <row r="20043" spans="1:5">
      <c r="A20043">
        <v>5</v>
      </c>
      <c r="B20043">
        <v>1.9866666666666599</v>
      </c>
      <c r="C20043">
        <v>6.88826522412818E-4</v>
      </c>
      <c r="D20043">
        <v>9.3800000000000008</v>
      </c>
      <c r="E20043">
        <v>2.9112883745860598</v>
      </c>
    </row>
    <row r="20044" spans="1:5">
      <c r="A20044">
        <v>5</v>
      </c>
      <c r="B20044">
        <v>1.9966666666666599</v>
      </c>
      <c r="C20044">
        <v>4.9886124224665705E-4</v>
      </c>
      <c r="D20044">
        <v>9.7200000000000006</v>
      </c>
      <c r="E20044">
        <v>2.9123186638827798</v>
      </c>
    </row>
    <row r="20045" spans="1:5">
      <c r="A20045">
        <v>6</v>
      </c>
      <c r="B20045">
        <v>1.71428571428571</v>
      </c>
      <c r="C20045">
        <v>4.9886124224665705E-4</v>
      </c>
      <c r="D20045">
        <v>9.7200000000000006</v>
      </c>
      <c r="E20045">
        <v>2.9123186638827798</v>
      </c>
    </row>
    <row r="20046" spans="1:5">
      <c r="A20046">
        <v>6</v>
      </c>
      <c r="B20046">
        <v>1.72285714285714</v>
      </c>
      <c r="C20046">
        <v>4.9886124224665705E-4</v>
      </c>
      <c r="D20046">
        <v>9.7200000000000006</v>
      </c>
      <c r="E20046">
        <v>2.9123186638827798</v>
      </c>
    </row>
    <row r="20047" spans="1:5">
      <c r="A20047">
        <v>6</v>
      </c>
      <c r="B20047">
        <v>1.75714285714285</v>
      </c>
      <c r="C20047">
        <v>4.9776307223789397E-4</v>
      </c>
      <c r="D20047">
        <v>9.82</v>
      </c>
      <c r="E20047">
        <v>2.9167790454540699</v>
      </c>
    </row>
    <row r="20048" spans="1:5">
      <c r="A20048">
        <v>6</v>
      </c>
      <c r="B20048">
        <v>1.95428571428571</v>
      </c>
      <c r="C20048">
        <v>4.9250724761886605E-4</v>
      </c>
      <c r="D20048">
        <v>10.36</v>
      </c>
      <c r="E20048">
        <v>2.9783216750378001</v>
      </c>
    </row>
    <row r="20049" spans="1:6">
      <c r="A20049">
        <v>6</v>
      </c>
      <c r="B20049">
        <v>1.98285714285714</v>
      </c>
      <c r="C20049">
        <v>4.9570968666967695E-4</v>
      </c>
      <c r="D20049">
        <v>10.58</v>
      </c>
      <c r="E20049">
        <v>2.95357410606201</v>
      </c>
    </row>
    <row r="20050" spans="1:6">
      <c r="A20050">
        <v>7</v>
      </c>
      <c r="B20050">
        <v>1.7375</v>
      </c>
      <c r="C20050">
        <v>4.9570968666967695E-4</v>
      </c>
      <c r="D20050">
        <v>10.58</v>
      </c>
      <c r="E20050">
        <v>2.95357410606201</v>
      </c>
    </row>
    <row r="20051" spans="1:6">
      <c r="A20051">
        <v>7</v>
      </c>
      <c r="B20051">
        <v>1.7575000000000001</v>
      </c>
      <c r="C20051">
        <v>4.9570968666967695E-4</v>
      </c>
      <c r="D20051">
        <v>10.58</v>
      </c>
      <c r="E20051">
        <v>2.95357410606201</v>
      </c>
    </row>
    <row r="20052" spans="1:6">
      <c r="A20052">
        <v>7</v>
      </c>
      <c r="B20052">
        <v>1.95</v>
      </c>
      <c r="C20052">
        <v>4.9376357582150499E-4</v>
      </c>
      <c r="D20052">
        <v>11.1</v>
      </c>
      <c r="E20052">
        <v>2.9816103031751102</v>
      </c>
    </row>
    <row r="20053" spans="1:6">
      <c r="A20053">
        <v>7</v>
      </c>
      <c r="B20053">
        <v>2.0150000000000001</v>
      </c>
      <c r="C20053">
        <v>4.9458405533189505E-4</v>
      </c>
      <c r="D20053">
        <v>11.36</v>
      </c>
      <c r="E20053">
        <v>3.0183439167861499</v>
      </c>
    </row>
    <row r="20054" spans="1:6">
      <c r="A20054">
        <v>8</v>
      </c>
      <c r="B20054">
        <v>1.7933333333333299</v>
      </c>
      <c r="C20054">
        <v>4.9458405533189505E-4</v>
      </c>
      <c r="D20054">
        <v>11.36</v>
      </c>
      <c r="E20054">
        <v>3.0183439167861499</v>
      </c>
    </row>
    <row r="20055" spans="1:6">
      <c r="A20055">
        <v>8</v>
      </c>
      <c r="B20055">
        <v>1.79555555555555</v>
      </c>
      <c r="C20055">
        <v>4.9458405533189505E-4</v>
      </c>
      <c r="D20055">
        <v>11.36</v>
      </c>
      <c r="E20055">
        <v>3.0183439167861499</v>
      </c>
    </row>
    <row r="20056" spans="1:6">
      <c r="A20056">
        <v>8</v>
      </c>
      <c r="B20056">
        <v>1.80666666666666</v>
      </c>
      <c r="C20056">
        <v>4.9397126196917699E-4</v>
      </c>
      <c r="D20056">
        <v>11.42</v>
      </c>
      <c r="E20056">
        <v>3.0403289295732399</v>
      </c>
    </row>
    <row r="20057" spans="1:6">
      <c r="A20057">
        <v>8</v>
      </c>
      <c r="B20057">
        <v>1.89777777777777</v>
      </c>
      <c r="C20057">
        <v>4.9138857578749303E-4</v>
      </c>
      <c r="D20057">
        <v>11.68</v>
      </c>
      <c r="E20057">
        <v>3.1396815125104598</v>
      </c>
    </row>
    <row r="20058" spans="1:6">
      <c r="A20058">
        <v>8</v>
      </c>
      <c r="B20058">
        <v>2.08222222222222</v>
      </c>
      <c r="C20058">
        <v>4.9049588503595302E-4</v>
      </c>
      <c r="D20058">
        <v>12.24</v>
      </c>
      <c r="E20058">
        <v>3.17212862286509</v>
      </c>
    </row>
    <row r="20059" spans="1:6">
      <c r="A20059">
        <v>9</v>
      </c>
      <c r="B20059">
        <v>1.8759999999999999</v>
      </c>
      <c r="C20059">
        <v>4.90312284981997E-4</v>
      </c>
      <c r="D20059">
        <v>12.26</v>
      </c>
      <c r="E20059">
        <v>3.17370446009076</v>
      </c>
    </row>
    <row r="20060" spans="1:6">
      <c r="A20060">
        <v>9</v>
      </c>
      <c r="B20060">
        <v>1.8819999999999999</v>
      </c>
      <c r="C20060">
        <v>4.90312284981997E-4</v>
      </c>
      <c r="D20060">
        <v>12.26</v>
      </c>
      <c r="E20060">
        <v>3.17370446009076</v>
      </c>
    </row>
    <row r="20061" spans="1:6">
      <c r="A20061">
        <v>9</v>
      </c>
      <c r="B20061">
        <v>1.9019999999999999</v>
      </c>
      <c r="C20061">
        <v>4.8907200257475303E-4</v>
      </c>
      <c r="D20061">
        <v>12.36</v>
      </c>
      <c r="E20061">
        <v>3.2109811584623098</v>
      </c>
    </row>
    <row r="20062" spans="1:6">
      <c r="A20062">
        <v>9</v>
      </c>
      <c r="B20062">
        <v>2.1480000000000001</v>
      </c>
      <c r="C20062">
        <v>4.8583905172856897E-4</v>
      </c>
      <c r="D20062">
        <v>12.98</v>
      </c>
      <c r="E20062">
        <v>3.3435908840646098</v>
      </c>
    </row>
    <row r="20064" spans="1:6">
      <c r="A20064" t="s">
        <v>24</v>
      </c>
      <c r="B20064" t="s">
        <v>18</v>
      </c>
      <c r="C20064" t="s">
        <v>17</v>
      </c>
      <c r="D20064" t="s">
        <v>3</v>
      </c>
      <c r="E20064" t="s">
        <v>12</v>
      </c>
      <c r="F20064" t="s">
        <v>5</v>
      </c>
    </row>
    <row r="20065" spans="1:5">
      <c r="A20065" t="s">
        <v>6</v>
      </c>
      <c r="B20065" t="s">
        <v>7</v>
      </c>
      <c r="C20065" t="s">
        <v>8</v>
      </c>
      <c r="D20065" t="s">
        <v>9</v>
      </c>
      <c r="E20065" t="s">
        <v>10</v>
      </c>
    </row>
    <row r="20066" spans="1:5">
      <c r="A20066">
        <v>0</v>
      </c>
      <c r="B20066">
        <v>0.02</v>
      </c>
      <c r="C20066">
        <v>9.1829485422450195E-4</v>
      </c>
      <c r="D20066">
        <v>3.98</v>
      </c>
      <c r="E20066">
        <v>4.2731253199502497</v>
      </c>
    </row>
    <row r="20067" spans="1:5">
      <c r="A20067">
        <v>0</v>
      </c>
      <c r="B20067">
        <v>0.04</v>
      </c>
      <c r="C20067">
        <v>9.1829485422450195E-4</v>
      </c>
      <c r="D20067">
        <v>3.98</v>
      </c>
      <c r="E20067">
        <v>4.2731253199502497</v>
      </c>
    </row>
    <row r="20068" spans="1:5">
      <c r="A20068">
        <v>0</v>
      </c>
      <c r="B20068">
        <v>0.06</v>
      </c>
      <c r="C20068">
        <v>9.1829485422450195E-4</v>
      </c>
      <c r="D20068">
        <v>3.98</v>
      </c>
      <c r="E20068">
        <v>4.2731253199502497</v>
      </c>
    </row>
    <row r="20069" spans="1:5">
      <c r="A20069">
        <v>0</v>
      </c>
      <c r="B20069">
        <v>0.12</v>
      </c>
      <c r="C20069">
        <v>9.0556235431235403E-4</v>
      </c>
      <c r="D20069">
        <v>4</v>
      </c>
      <c r="E20069">
        <v>4.27083130081252</v>
      </c>
    </row>
    <row r="20070" spans="1:5">
      <c r="A20070">
        <v>0</v>
      </c>
      <c r="B20070">
        <v>0.24</v>
      </c>
      <c r="C20070">
        <v>9.0988862484644398E-4</v>
      </c>
      <c r="D20070">
        <v>4.0199999999999996</v>
      </c>
      <c r="E20070">
        <v>4.3381562904072499</v>
      </c>
    </row>
    <row r="20071" spans="1:5">
      <c r="A20071">
        <v>0</v>
      </c>
      <c r="B20071">
        <v>0.44</v>
      </c>
      <c r="C20071">
        <v>9.0422995877237995E-4</v>
      </c>
      <c r="D20071">
        <v>4.1399999999999997</v>
      </c>
      <c r="E20071">
        <v>4.44076569974143</v>
      </c>
    </row>
    <row r="20072" spans="1:5">
      <c r="A20072">
        <v>0</v>
      </c>
      <c r="B20072">
        <v>0.68</v>
      </c>
      <c r="C20072">
        <v>9.1617021000102905E-4</v>
      </c>
      <c r="D20072">
        <v>4.28</v>
      </c>
      <c r="E20072">
        <v>4.5827502659429298</v>
      </c>
    </row>
    <row r="20073" spans="1:5">
      <c r="A20073">
        <v>0</v>
      </c>
      <c r="B20073">
        <v>0.78</v>
      </c>
      <c r="C20073">
        <v>8.9775135563805505E-4</v>
      </c>
      <c r="D20073">
        <v>4.3600000000000003</v>
      </c>
      <c r="E20073">
        <v>4.6292980029373698</v>
      </c>
    </row>
    <row r="20074" spans="1:5">
      <c r="A20074">
        <v>1</v>
      </c>
      <c r="B20074">
        <v>0.4</v>
      </c>
      <c r="C20074">
        <v>8.8687375901580197E-4</v>
      </c>
      <c r="D20074">
        <v>4.4000000000000004</v>
      </c>
      <c r="E20074">
        <v>4.6389654018972797</v>
      </c>
    </row>
    <row r="20075" spans="1:5">
      <c r="A20075">
        <v>1</v>
      </c>
      <c r="B20075">
        <v>0.42</v>
      </c>
      <c r="C20075">
        <v>8.8687375901580197E-4</v>
      </c>
      <c r="D20075">
        <v>4.4000000000000004</v>
      </c>
      <c r="E20075">
        <v>4.6389654018972797</v>
      </c>
    </row>
    <row r="20076" spans="1:5">
      <c r="A20076">
        <v>1</v>
      </c>
      <c r="B20076">
        <v>0.52</v>
      </c>
      <c r="C20076">
        <v>8.9637111883993298E-4</v>
      </c>
      <c r="D20076">
        <v>4.4800000000000004</v>
      </c>
      <c r="E20076">
        <v>4.7127062289092398</v>
      </c>
    </row>
    <row r="20077" spans="1:5">
      <c r="A20077">
        <v>1</v>
      </c>
      <c r="B20077">
        <v>0.84</v>
      </c>
      <c r="C20077">
        <v>8.7500916316341903E-4</v>
      </c>
      <c r="D20077">
        <v>4.66</v>
      </c>
      <c r="E20077">
        <v>4.8851202646403697</v>
      </c>
    </row>
    <row r="20078" spans="1:5">
      <c r="A20078">
        <v>1</v>
      </c>
      <c r="B20078">
        <v>0.97</v>
      </c>
      <c r="C20078">
        <v>9.0197854919686995E-4</v>
      </c>
      <c r="D20078">
        <v>4.8</v>
      </c>
      <c r="E20078">
        <v>4.9477267507411904</v>
      </c>
    </row>
    <row r="20079" spans="1:5">
      <c r="A20079">
        <v>2</v>
      </c>
      <c r="B20079">
        <v>0.65333333333333299</v>
      </c>
      <c r="C20079">
        <v>9.0091312149073299E-4</v>
      </c>
      <c r="D20079">
        <v>4.84</v>
      </c>
      <c r="E20079">
        <v>4.9653197278725099</v>
      </c>
    </row>
    <row r="20080" spans="1:5">
      <c r="A20080">
        <v>2</v>
      </c>
      <c r="B20080">
        <v>0.68</v>
      </c>
      <c r="C20080">
        <v>9.0091312149073299E-4</v>
      </c>
      <c r="D20080">
        <v>4.84</v>
      </c>
      <c r="E20080">
        <v>4.9653197278725099</v>
      </c>
    </row>
    <row r="20081" spans="1:5">
      <c r="A20081">
        <v>2</v>
      </c>
      <c r="B20081">
        <v>0.86</v>
      </c>
      <c r="C20081">
        <v>8.7142437553784798E-4</v>
      </c>
      <c r="D20081">
        <v>5.0199999999999996</v>
      </c>
      <c r="E20081">
        <v>5.0930933625842698</v>
      </c>
    </row>
    <row r="20082" spans="1:5">
      <c r="A20082">
        <v>2</v>
      </c>
      <c r="B20082">
        <v>0.99333333333333296</v>
      </c>
      <c r="C20082">
        <v>8.6453335190863798E-4</v>
      </c>
      <c r="D20082">
        <v>5.22</v>
      </c>
      <c r="E20082">
        <v>5.2279632745458304</v>
      </c>
    </row>
    <row r="20083" spans="1:5">
      <c r="A20083">
        <v>3</v>
      </c>
      <c r="B20083">
        <v>0.75</v>
      </c>
      <c r="C20083">
        <v>8.6478785060204095E-4</v>
      </c>
      <c r="D20083">
        <v>5.24</v>
      </c>
      <c r="E20083">
        <v>5.2366401442145998</v>
      </c>
    </row>
    <row r="20084" spans="1:5">
      <c r="A20084">
        <v>3</v>
      </c>
      <c r="B20084">
        <v>0.76500000000000001</v>
      </c>
      <c r="C20084">
        <v>8.6478785060204095E-4</v>
      </c>
      <c r="D20084">
        <v>5.24</v>
      </c>
      <c r="E20084">
        <v>5.2366401442145998</v>
      </c>
    </row>
    <row r="20085" spans="1:5">
      <c r="A20085">
        <v>3</v>
      </c>
      <c r="B20085">
        <v>0.81499999999999995</v>
      </c>
      <c r="C20085">
        <v>8.5284307599596597E-4</v>
      </c>
      <c r="D20085">
        <v>5.32</v>
      </c>
      <c r="E20085">
        <v>5.3979255274595896</v>
      </c>
    </row>
    <row r="20086" spans="1:5">
      <c r="A20086">
        <v>3</v>
      </c>
      <c r="B20086">
        <v>0.875</v>
      </c>
      <c r="C20086">
        <v>8.3677692812766501E-4</v>
      </c>
      <c r="D20086">
        <v>5.44</v>
      </c>
      <c r="E20086">
        <v>5.4778097812903201</v>
      </c>
    </row>
    <row r="20087" spans="1:5">
      <c r="A20087">
        <v>3</v>
      </c>
      <c r="B20087">
        <v>0.99</v>
      </c>
      <c r="C20087">
        <v>8.2486732109041995E-4</v>
      </c>
      <c r="D20087">
        <v>5.64</v>
      </c>
      <c r="E20087">
        <v>5.5955696760919702</v>
      </c>
    </row>
    <row r="20088" spans="1:5">
      <c r="A20088">
        <v>3</v>
      </c>
      <c r="B20088">
        <v>1.01</v>
      </c>
      <c r="C20088">
        <v>8.2378119608418198E-4</v>
      </c>
      <c r="D20088">
        <v>5.68</v>
      </c>
      <c r="E20088">
        <v>5.58010752584571</v>
      </c>
    </row>
    <row r="20089" spans="1:5">
      <c r="A20089">
        <v>4</v>
      </c>
      <c r="B20089">
        <v>0.81200000000000006</v>
      </c>
      <c r="C20089">
        <v>8.2378119608418198E-4</v>
      </c>
      <c r="D20089">
        <v>5.68</v>
      </c>
      <c r="E20089">
        <v>5.58010752584571</v>
      </c>
    </row>
    <row r="20090" spans="1:5">
      <c r="A20090">
        <v>4</v>
      </c>
      <c r="B20090">
        <v>0.82399999999999995</v>
      </c>
      <c r="C20090">
        <v>8.2378119608418198E-4</v>
      </c>
      <c r="D20090">
        <v>5.68</v>
      </c>
      <c r="E20090">
        <v>5.58010752584571</v>
      </c>
    </row>
    <row r="20091" spans="1:5">
      <c r="A20091">
        <v>4</v>
      </c>
      <c r="B20091">
        <v>0.85199999999999998</v>
      </c>
      <c r="C20091">
        <v>8.1760747913701005E-4</v>
      </c>
      <c r="D20091">
        <v>5.72</v>
      </c>
      <c r="E20091">
        <v>5.6499203534209199</v>
      </c>
    </row>
    <row r="20092" spans="1:5">
      <c r="A20092">
        <v>4</v>
      </c>
      <c r="B20092">
        <v>0.90400000000000003</v>
      </c>
      <c r="C20092">
        <v>7.8996603126603102E-4</v>
      </c>
      <c r="D20092">
        <v>5.84</v>
      </c>
      <c r="E20092">
        <v>5.7353639814749302</v>
      </c>
    </row>
    <row r="20093" spans="1:5">
      <c r="A20093">
        <v>4</v>
      </c>
      <c r="B20093">
        <v>1</v>
      </c>
      <c r="C20093">
        <v>7.6692317081438204E-4</v>
      </c>
      <c r="D20093">
        <v>6.02</v>
      </c>
      <c r="E20093">
        <v>5.8634119759743903</v>
      </c>
    </row>
    <row r="20094" spans="1:5">
      <c r="A20094">
        <v>4</v>
      </c>
      <c r="B20094">
        <v>1.016</v>
      </c>
      <c r="C20094">
        <v>7.6827649940982602E-4</v>
      </c>
      <c r="D20094">
        <v>6.12</v>
      </c>
      <c r="E20094">
        <v>5.8945398463323597</v>
      </c>
    </row>
    <row r="20095" spans="1:5">
      <c r="A20095">
        <v>5</v>
      </c>
      <c r="B20095">
        <v>0.85</v>
      </c>
      <c r="C20095">
        <v>7.6827649940982602E-4</v>
      </c>
      <c r="D20095">
        <v>6.12</v>
      </c>
      <c r="E20095">
        <v>5.8945398463323597</v>
      </c>
    </row>
    <row r="20096" spans="1:5">
      <c r="A20096">
        <v>5</v>
      </c>
      <c r="B20096">
        <v>0.85666666666666602</v>
      </c>
      <c r="C20096">
        <v>7.6827649940982602E-4</v>
      </c>
      <c r="D20096">
        <v>6.12</v>
      </c>
      <c r="E20096">
        <v>5.8945398463323597</v>
      </c>
    </row>
    <row r="20097" spans="1:5">
      <c r="A20097">
        <v>5</v>
      </c>
      <c r="B20097">
        <v>0.87666666666666604</v>
      </c>
      <c r="C20097">
        <v>7.6827649940982602E-4</v>
      </c>
      <c r="D20097">
        <v>6.12</v>
      </c>
      <c r="E20097">
        <v>5.8945398463323597</v>
      </c>
    </row>
    <row r="20098" spans="1:5">
      <c r="A20098">
        <v>5</v>
      </c>
      <c r="B20098">
        <v>0.94666666666666599</v>
      </c>
      <c r="C20098">
        <v>7.7539286664059205E-4</v>
      </c>
      <c r="D20098">
        <v>6.2</v>
      </c>
      <c r="E20098">
        <v>6.0099916805266798</v>
      </c>
    </row>
    <row r="20099" spans="1:5">
      <c r="A20099">
        <v>5</v>
      </c>
      <c r="B20099">
        <v>0.96666666666666601</v>
      </c>
      <c r="C20099">
        <v>7.64681554126353E-4</v>
      </c>
      <c r="D20099">
        <v>6.48</v>
      </c>
      <c r="E20099">
        <v>6.2200964622745198</v>
      </c>
    </row>
    <row r="20100" spans="1:5">
      <c r="A20100">
        <v>5</v>
      </c>
      <c r="B20100">
        <v>0.97</v>
      </c>
      <c r="C20100">
        <v>7.6759512037294798E-4</v>
      </c>
      <c r="D20100">
        <v>6.6</v>
      </c>
      <c r="E20100">
        <v>6.2257529665093498</v>
      </c>
    </row>
    <row r="20101" spans="1:5">
      <c r="A20101">
        <v>6</v>
      </c>
      <c r="B20101">
        <v>0.83428571428571396</v>
      </c>
      <c r="C20101">
        <v>7.6759512037294798E-4</v>
      </c>
      <c r="D20101">
        <v>6.6</v>
      </c>
      <c r="E20101">
        <v>6.2257529665093498</v>
      </c>
    </row>
    <row r="20102" spans="1:5">
      <c r="A20102">
        <v>6</v>
      </c>
      <c r="B20102">
        <v>0.85142857142857098</v>
      </c>
      <c r="C20102">
        <v>7.6759512037294798E-4</v>
      </c>
      <c r="D20102">
        <v>6.6</v>
      </c>
      <c r="E20102">
        <v>6.2257529665093498</v>
      </c>
    </row>
    <row r="20103" spans="1:5">
      <c r="A20103">
        <v>6</v>
      </c>
      <c r="B20103">
        <v>0.95714285714285696</v>
      </c>
      <c r="C20103">
        <v>7.4483048656495796E-4</v>
      </c>
      <c r="D20103">
        <v>6.88</v>
      </c>
      <c r="E20103">
        <v>6.4610835004664597</v>
      </c>
    </row>
    <row r="20104" spans="1:5">
      <c r="A20104">
        <v>6</v>
      </c>
      <c r="B20104">
        <v>1.01142857142857</v>
      </c>
      <c r="C20104">
        <v>7.3562098973226303E-4</v>
      </c>
      <c r="D20104">
        <v>7.06</v>
      </c>
      <c r="E20104">
        <v>6.5004922890501096</v>
      </c>
    </row>
    <row r="20105" spans="1:5">
      <c r="A20105">
        <v>7</v>
      </c>
      <c r="B20105">
        <v>0.88749999999999996</v>
      </c>
      <c r="C20105">
        <v>7.3562098973226303E-4</v>
      </c>
      <c r="D20105">
        <v>7.06</v>
      </c>
      <c r="E20105">
        <v>6.5004922890501096</v>
      </c>
    </row>
    <row r="20106" spans="1:5">
      <c r="A20106">
        <v>7</v>
      </c>
      <c r="B20106">
        <v>0.89500000000000002</v>
      </c>
      <c r="C20106">
        <v>7.3562098973226303E-4</v>
      </c>
      <c r="D20106">
        <v>7.06</v>
      </c>
      <c r="E20106">
        <v>6.5004922890501096</v>
      </c>
    </row>
    <row r="20107" spans="1:5">
      <c r="A20107">
        <v>7</v>
      </c>
      <c r="B20107">
        <v>0.995</v>
      </c>
      <c r="C20107">
        <v>7.4923347616084196E-4</v>
      </c>
      <c r="D20107">
        <v>7.28</v>
      </c>
      <c r="E20107">
        <v>6.6904110486576203</v>
      </c>
    </row>
    <row r="20108" spans="1:5">
      <c r="A20108">
        <v>7</v>
      </c>
      <c r="B20108">
        <v>1.0225</v>
      </c>
      <c r="C20108">
        <v>7.6501218052597495E-4</v>
      </c>
      <c r="D20108">
        <v>7.5</v>
      </c>
      <c r="E20108">
        <v>6.8212902005412399</v>
      </c>
    </row>
    <row r="20109" spans="1:5">
      <c r="A20109">
        <v>8</v>
      </c>
      <c r="B20109">
        <v>0.91111111111111098</v>
      </c>
      <c r="C20109">
        <v>7.6501218052597495E-4</v>
      </c>
      <c r="D20109">
        <v>7.5</v>
      </c>
      <c r="E20109">
        <v>6.8212902005412399</v>
      </c>
    </row>
    <row r="20110" spans="1:5">
      <c r="A20110">
        <v>8</v>
      </c>
      <c r="B20110">
        <v>0.913333333333333</v>
      </c>
      <c r="C20110">
        <v>7.6501218052597495E-4</v>
      </c>
      <c r="D20110">
        <v>7.5</v>
      </c>
      <c r="E20110">
        <v>6.8212902005412399</v>
      </c>
    </row>
    <row r="20111" spans="1:5">
      <c r="A20111">
        <v>8</v>
      </c>
      <c r="B20111">
        <v>0.92</v>
      </c>
      <c r="C20111">
        <v>7.6171540523945196E-4</v>
      </c>
      <c r="D20111">
        <v>7.52</v>
      </c>
      <c r="E20111">
        <v>6.8388303093438401</v>
      </c>
    </row>
    <row r="20112" spans="1:5">
      <c r="A20112">
        <v>8</v>
      </c>
      <c r="B20112">
        <v>0.94</v>
      </c>
      <c r="C20112">
        <v>7.5123174262414197E-4</v>
      </c>
      <c r="D20112">
        <v>7.58</v>
      </c>
      <c r="E20112">
        <v>6.8995362162974399</v>
      </c>
    </row>
    <row r="20113" spans="1:6">
      <c r="A20113">
        <v>8</v>
      </c>
      <c r="B20113">
        <v>1.02444444444444</v>
      </c>
      <c r="C20113">
        <v>7.3382598488351699E-4</v>
      </c>
      <c r="D20113">
        <v>7.74</v>
      </c>
      <c r="E20113">
        <v>7.0108772632246197</v>
      </c>
    </row>
    <row r="20114" spans="1:6">
      <c r="A20114">
        <v>8</v>
      </c>
      <c r="B20114">
        <v>1.0377777777777699</v>
      </c>
      <c r="C20114">
        <v>7.2438473183422799E-4</v>
      </c>
      <c r="D20114">
        <v>8.0399999999999991</v>
      </c>
      <c r="E20114">
        <v>7.1887690184064104</v>
      </c>
    </row>
    <row r="20115" spans="1:6">
      <c r="A20115">
        <v>9</v>
      </c>
      <c r="B20115">
        <v>0.93600000000000005</v>
      </c>
      <c r="C20115">
        <v>7.2354524491218301E-4</v>
      </c>
      <c r="D20115">
        <v>8.06</v>
      </c>
      <c r="E20115">
        <v>7.1760992189350299</v>
      </c>
    </row>
    <row r="20116" spans="1:6">
      <c r="A20116">
        <v>9</v>
      </c>
      <c r="B20116">
        <v>0.97</v>
      </c>
      <c r="C20116">
        <v>7.2354524491218301E-4</v>
      </c>
      <c r="D20116">
        <v>8.06</v>
      </c>
      <c r="E20116">
        <v>7.1760992189350299</v>
      </c>
    </row>
    <row r="20117" spans="1:6">
      <c r="A20117">
        <v>9</v>
      </c>
      <c r="B20117">
        <v>1.044</v>
      </c>
      <c r="C20117">
        <v>7.2635688354467302E-4</v>
      </c>
      <c r="D20117">
        <v>8.16</v>
      </c>
      <c r="E20117">
        <v>7.18988177927843</v>
      </c>
    </row>
    <row r="20119" spans="1:6">
      <c r="A20119" t="s">
        <v>24</v>
      </c>
      <c r="B20119" t="s">
        <v>18</v>
      </c>
      <c r="C20119" t="s">
        <v>17</v>
      </c>
      <c r="D20119" t="s">
        <v>13</v>
      </c>
      <c r="E20119" t="s">
        <v>4</v>
      </c>
      <c r="F20119" t="s">
        <v>5</v>
      </c>
    </row>
    <row r="20120" spans="1:6">
      <c r="A20120" t="s">
        <v>6</v>
      </c>
      <c r="B20120" t="s">
        <v>7</v>
      </c>
      <c r="C20120" t="s">
        <v>8</v>
      </c>
      <c r="D20120" t="s">
        <v>9</v>
      </c>
      <c r="E20120" t="s">
        <v>10</v>
      </c>
    </row>
    <row r="20121" spans="1:6">
      <c r="A20121">
        <v>0</v>
      </c>
      <c r="B20121">
        <v>0.02</v>
      </c>
      <c r="C20121">
        <v>4.1450947061144502E-4</v>
      </c>
      <c r="D20121">
        <v>25</v>
      </c>
      <c r="E20121">
        <v>0</v>
      </c>
    </row>
    <row r="20122" spans="1:6">
      <c r="A20122">
        <v>0</v>
      </c>
      <c r="B20122">
        <v>0.38</v>
      </c>
      <c r="C20122">
        <v>4.1450947061144502E-4</v>
      </c>
      <c r="D20122">
        <v>25</v>
      </c>
      <c r="E20122">
        <v>0</v>
      </c>
    </row>
    <row r="20123" spans="1:6">
      <c r="A20123">
        <v>0</v>
      </c>
      <c r="B20123">
        <v>4.76</v>
      </c>
      <c r="C20123">
        <v>4.1697123157655001E-4</v>
      </c>
      <c r="D20123">
        <v>25.5</v>
      </c>
      <c r="E20123">
        <v>0.5</v>
      </c>
    </row>
    <row r="20124" spans="1:6">
      <c r="A20124">
        <v>1</v>
      </c>
      <c r="B20124">
        <v>2.39</v>
      </c>
      <c r="C20124">
        <v>4.1697123157655001E-4</v>
      </c>
      <c r="D20124">
        <v>25.5</v>
      </c>
      <c r="E20124">
        <v>0.5</v>
      </c>
    </row>
    <row r="20125" spans="1:6">
      <c r="A20125">
        <v>1</v>
      </c>
      <c r="B20125">
        <v>2.59</v>
      </c>
      <c r="C20125">
        <v>4.1697123157655001E-4</v>
      </c>
      <c r="D20125">
        <v>25.5</v>
      </c>
      <c r="E20125">
        <v>0.5</v>
      </c>
    </row>
    <row r="20126" spans="1:6">
      <c r="A20126">
        <v>1</v>
      </c>
      <c r="B20126">
        <v>5.16</v>
      </c>
      <c r="C20126">
        <v>4.1867529399044302E-4</v>
      </c>
      <c r="D20126">
        <v>26.02</v>
      </c>
      <c r="E20126">
        <v>0.64776538962806496</v>
      </c>
    </row>
    <row r="20127" spans="1:6">
      <c r="A20127">
        <v>2</v>
      </c>
      <c r="B20127">
        <v>3.4466666666666601</v>
      </c>
      <c r="C20127">
        <v>4.1867529399044302E-4</v>
      </c>
      <c r="D20127">
        <v>26.02</v>
      </c>
      <c r="E20127">
        <v>0.64776538962806496</v>
      </c>
    </row>
    <row r="20128" spans="1:6">
      <c r="A20128">
        <v>2</v>
      </c>
      <c r="B20128">
        <v>3.5466666666666602</v>
      </c>
      <c r="C20128">
        <v>4.1867529399044302E-4</v>
      </c>
      <c r="D20128">
        <v>26.02</v>
      </c>
      <c r="E20128">
        <v>0.64776538962806496</v>
      </c>
    </row>
    <row r="20129" spans="1:5">
      <c r="A20129">
        <v>2</v>
      </c>
      <c r="B20129">
        <v>4.9666666666666597</v>
      </c>
      <c r="C20129">
        <v>4.2030276345834001E-4</v>
      </c>
      <c r="D20129">
        <v>26.56</v>
      </c>
      <c r="E20129">
        <v>0.77871689335727101</v>
      </c>
    </row>
    <row r="20130" spans="1:5">
      <c r="A20130">
        <v>3</v>
      </c>
      <c r="B20130">
        <v>3.73</v>
      </c>
      <c r="C20130">
        <v>4.2049666778148199E-4</v>
      </c>
      <c r="D20130">
        <v>26.58</v>
      </c>
      <c r="E20130">
        <v>0.75073297516493798</v>
      </c>
    </row>
    <row r="20131" spans="1:5">
      <c r="A20131">
        <v>3</v>
      </c>
      <c r="B20131">
        <v>3.84</v>
      </c>
      <c r="C20131">
        <v>4.2049666778148199E-4</v>
      </c>
      <c r="D20131">
        <v>26.58</v>
      </c>
      <c r="E20131">
        <v>0.75073297516493798</v>
      </c>
    </row>
    <row r="20132" spans="1:5">
      <c r="A20132">
        <v>3</v>
      </c>
      <c r="B20132">
        <v>5.2</v>
      </c>
      <c r="C20132">
        <v>4.2171033441550299E-4</v>
      </c>
      <c r="D20132">
        <v>27.06</v>
      </c>
      <c r="E20132">
        <v>0.90354855984612104</v>
      </c>
    </row>
    <row r="20133" spans="1:5">
      <c r="A20133">
        <v>4</v>
      </c>
      <c r="B20133">
        <v>4.1639999999999997</v>
      </c>
      <c r="C20133">
        <v>4.2171033441550299E-4</v>
      </c>
      <c r="D20133">
        <v>27.06</v>
      </c>
      <c r="E20133">
        <v>0.90354855984612104</v>
      </c>
    </row>
    <row r="20134" spans="1:5">
      <c r="A20134">
        <v>4</v>
      </c>
      <c r="B20134">
        <v>4.24</v>
      </c>
      <c r="C20134">
        <v>4.2171033441550299E-4</v>
      </c>
      <c r="D20134">
        <v>27.06</v>
      </c>
      <c r="E20134">
        <v>0.90354855984612104</v>
      </c>
    </row>
    <row r="20135" spans="1:5">
      <c r="A20135">
        <v>4</v>
      </c>
      <c r="B20135">
        <v>5.2279999999999998</v>
      </c>
      <c r="C20135">
        <v>4.2311914493459098E-4</v>
      </c>
      <c r="D20135">
        <v>27.42</v>
      </c>
      <c r="E20135">
        <v>1.02156742312977</v>
      </c>
    </row>
    <row r="20136" spans="1:5">
      <c r="A20136">
        <v>5</v>
      </c>
      <c r="B20136">
        <v>4.3600000000000003</v>
      </c>
      <c r="C20136">
        <v>4.2346020697224101E-4</v>
      </c>
      <c r="D20136">
        <v>27.44</v>
      </c>
      <c r="E20136">
        <v>1.00319489631875</v>
      </c>
    </row>
    <row r="20137" spans="1:5">
      <c r="A20137">
        <v>5</v>
      </c>
      <c r="B20137">
        <v>4.4400000000000004</v>
      </c>
      <c r="C20137">
        <v>4.2346020697224101E-4</v>
      </c>
      <c r="D20137">
        <v>27.44</v>
      </c>
      <c r="E20137">
        <v>1.00319489631875</v>
      </c>
    </row>
    <row r="20138" spans="1:5">
      <c r="A20138">
        <v>5</v>
      </c>
      <c r="B20138">
        <v>5.2733333333333299</v>
      </c>
      <c r="C20138">
        <v>4.24984484998221E-4</v>
      </c>
      <c r="D20138">
        <v>27.9</v>
      </c>
      <c r="E20138">
        <v>0.94339811320566003</v>
      </c>
    </row>
    <row r="20139" spans="1:5">
      <c r="A20139">
        <v>6</v>
      </c>
      <c r="B20139">
        <v>4.5228571428571396</v>
      </c>
      <c r="C20139">
        <v>4.24984484998221E-4</v>
      </c>
      <c r="D20139">
        <v>27.9</v>
      </c>
      <c r="E20139">
        <v>0.94339811320566003</v>
      </c>
    </row>
    <row r="20140" spans="1:5">
      <c r="A20140">
        <v>6</v>
      </c>
      <c r="B20140">
        <v>4.5828571428571401</v>
      </c>
      <c r="C20140">
        <v>4.24984484998221E-4</v>
      </c>
      <c r="D20140">
        <v>27.9</v>
      </c>
      <c r="E20140">
        <v>0.94339811320566003</v>
      </c>
    </row>
    <row r="20141" spans="1:5">
      <c r="A20141">
        <v>6</v>
      </c>
      <c r="B20141">
        <v>5.4142857142857101</v>
      </c>
      <c r="C20141">
        <v>4.25427952603897E-4</v>
      </c>
      <c r="D20141">
        <v>28.34</v>
      </c>
      <c r="E20141">
        <v>1.0697663296252999</v>
      </c>
    </row>
    <row r="20142" spans="1:5">
      <c r="A20142">
        <v>7</v>
      </c>
      <c r="B20142">
        <v>4.74</v>
      </c>
      <c r="C20142">
        <v>4.25427952603897E-4</v>
      </c>
      <c r="D20142">
        <v>28.34</v>
      </c>
      <c r="E20142">
        <v>1.0697663296252999</v>
      </c>
    </row>
    <row r="20143" spans="1:5">
      <c r="A20143">
        <v>7</v>
      </c>
      <c r="B20143">
        <v>4.7725</v>
      </c>
      <c r="C20143">
        <v>4.25427952603897E-4</v>
      </c>
      <c r="D20143">
        <v>28.34</v>
      </c>
      <c r="E20143">
        <v>1.0697663296252999</v>
      </c>
    </row>
    <row r="20144" spans="1:5">
      <c r="A20144">
        <v>7</v>
      </c>
      <c r="B20144">
        <v>5.2874999999999996</v>
      </c>
      <c r="C20144">
        <v>4.24983129546631E-4</v>
      </c>
      <c r="D20144">
        <v>28.9</v>
      </c>
      <c r="E20144">
        <v>1.2206555615733701</v>
      </c>
    </row>
    <row r="20145" spans="1:6">
      <c r="A20145">
        <v>8</v>
      </c>
      <c r="B20145">
        <v>4.7022222222222201</v>
      </c>
      <c r="C20145">
        <v>4.25344613837836E-4</v>
      </c>
      <c r="D20145">
        <v>28.94</v>
      </c>
      <c r="E20145">
        <v>1.2232742946698401</v>
      </c>
    </row>
    <row r="20146" spans="1:6">
      <c r="A20146">
        <v>8</v>
      </c>
      <c r="B20146">
        <v>4.74444444444444</v>
      </c>
      <c r="C20146">
        <v>4.25344613837836E-4</v>
      </c>
      <c r="D20146">
        <v>28.94</v>
      </c>
      <c r="E20146">
        <v>1.2232742946698401</v>
      </c>
    </row>
    <row r="20147" spans="1:6">
      <c r="A20147">
        <v>8</v>
      </c>
      <c r="B20147">
        <v>5.3577777777777698</v>
      </c>
      <c r="C20147">
        <v>4.2624231587642399E-4</v>
      </c>
      <c r="D20147">
        <v>29.44</v>
      </c>
      <c r="E20147">
        <v>1.32905981806689</v>
      </c>
    </row>
    <row r="20148" spans="1:6">
      <c r="A20148">
        <v>9</v>
      </c>
      <c r="B20148">
        <v>4.8239999999999998</v>
      </c>
      <c r="C20148">
        <v>4.2624231587642399E-4</v>
      </c>
      <c r="D20148">
        <v>29.44</v>
      </c>
      <c r="E20148">
        <v>1.32905981806689</v>
      </c>
    </row>
    <row r="20149" spans="1:6">
      <c r="A20149">
        <v>9</v>
      </c>
      <c r="B20149">
        <v>4.8639999999999999</v>
      </c>
      <c r="C20149">
        <v>4.2624231587642399E-4</v>
      </c>
      <c r="D20149">
        <v>29.44</v>
      </c>
      <c r="E20149">
        <v>1.32905981806689</v>
      </c>
    </row>
    <row r="20150" spans="1:6">
      <c r="A20150">
        <v>9</v>
      </c>
      <c r="B20150">
        <v>5.4359999999999999</v>
      </c>
      <c r="C20150">
        <v>4.2695168662617699E-4</v>
      </c>
      <c r="D20150">
        <v>29.82</v>
      </c>
      <c r="E20150">
        <v>1.39556440195356</v>
      </c>
    </row>
    <row r="20152" spans="1:6">
      <c r="A20152" t="s">
        <v>24</v>
      </c>
      <c r="B20152" t="s">
        <v>18</v>
      </c>
      <c r="C20152" t="s">
        <v>17</v>
      </c>
      <c r="D20152" t="s">
        <v>13</v>
      </c>
      <c r="E20152" t="s">
        <v>11</v>
      </c>
      <c r="F20152" t="s">
        <v>5</v>
      </c>
    </row>
    <row r="20153" spans="1:6">
      <c r="A20153" t="s">
        <v>6</v>
      </c>
      <c r="B20153" t="s">
        <v>7</v>
      </c>
      <c r="C20153" t="s">
        <v>8</v>
      </c>
      <c r="D20153" t="s">
        <v>9</v>
      </c>
      <c r="E20153" t="s">
        <v>10</v>
      </c>
    </row>
    <row r="20154" spans="1:6">
      <c r="A20154">
        <v>0</v>
      </c>
      <c r="B20154">
        <v>0.02</v>
      </c>
      <c r="C20154">
        <v>4.49516195319433E-4</v>
      </c>
      <c r="D20154">
        <v>23.96</v>
      </c>
      <c r="E20154">
        <v>11.5151378628308</v>
      </c>
    </row>
    <row r="20155" spans="1:6">
      <c r="A20155">
        <v>0</v>
      </c>
      <c r="B20155">
        <v>0.36</v>
      </c>
      <c r="C20155">
        <v>4.49516195319433E-4</v>
      </c>
      <c r="D20155">
        <v>23.96</v>
      </c>
      <c r="E20155">
        <v>11.5151378628308</v>
      </c>
    </row>
    <row r="20156" spans="1:6">
      <c r="A20156">
        <v>0</v>
      </c>
      <c r="B20156">
        <v>4.78</v>
      </c>
      <c r="C20156">
        <v>4.4604792448358E-4</v>
      </c>
      <c r="D20156">
        <v>24.42</v>
      </c>
      <c r="E20156">
        <v>11.475347489291901</v>
      </c>
    </row>
    <row r="20157" spans="1:6">
      <c r="A20157">
        <v>0</v>
      </c>
      <c r="B20157">
        <v>4.9000000000000004</v>
      </c>
      <c r="C20157">
        <v>4.46137524550575E-4</v>
      </c>
      <c r="D20157">
        <v>24.48</v>
      </c>
      <c r="E20157">
        <v>11.423204454092501</v>
      </c>
    </row>
    <row r="20158" spans="1:6">
      <c r="A20158">
        <v>1</v>
      </c>
      <c r="B20158">
        <v>2.46</v>
      </c>
      <c r="C20158">
        <v>4.46137524550575E-4</v>
      </c>
      <c r="D20158">
        <v>24.48</v>
      </c>
      <c r="E20158">
        <v>11.423204454092501</v>
      </c>
    </row>
    <row r="20159" spans="1:6">
      <c r="A20159">
        <v>1</v>
      </c>
      <c r="B20159">
        <v>2.67</v>
      </c>
      <c r="C20159">
        <v>4.46137524550575E-4</v>
      </c>
      <c r="D20159">
        <v>24.48</v>
      </c>
      <c r="E20159">
        <v>11.423204454092501</v>
      </c>
    </row>
    <row r="20160" spans="1:6">
      <c r="A20160">
        <v>1</v>
      </c>
      <c r="B20160">
        <v>4.4400000000000004</v>
      </c>
      <c r="C20160">
        <v>4.4777518770015601E-4</v>
      </c>
      <c r="D20160">
        <v>24.88</v>
      </c>
      <c r="E20160">
        <v>11.2687887547863</v>
      </c>
    </row>
    <row r="20161" spans="1:5">
      <c r="A20161">
        <v>1</v>
      </c>
      <c r="B20161">
        <v>4.53</v>
      </c>
      <c r="C20161">
        <v>4.4624149971419499E-4</v>
      </c>
      <c r="D20161">
        <v>24.9</v>
      </c>
      <c r="E20161">
        <v>11.2289803633277</v>
      </c>
    </row>
    <row r="20162" spans="1:5">
      <c r="A20162">
        <v>2</v>
      </c>
      <c r="B20162">
        <v>3.0266666666666602</v>
      </c>
      <c r="C20162">
        <v>4.4624149971419499E-4</v>
      </c>
      <c r="D20162">
        <v>24.9</v>
      </c>
      <c r="E20162">
        <v>11.2289803633277</v>
      </c>
    </row>
    <row r="20163" spans="1:5">
      <c r="A20163">
        <v>2</v>
      </c>
      <c r="B20163">
        <v>3.1933333333333298</v>
      </c>
      <c r="C20163">
        <v>4.4624149971419499E-4</v>
      </c>
      <c r="D20163">
        <v>24.9</v>
      </c>
      <c r="E20163">
        <v>11.2289803633277</v>
      </c>
    </row>
    <row r="20164" spans="1:5">
      <c r="A20164">
        <v>2</v>
      </c>
      <c r="B20164">
        <v>4.5133333333333301</v>
      </c>
      <c r="C20164">
        <v>4.4610484001414999E-4</v>
      </c>
      <c r="D20164">
        <v>25.16</v>
      </c>
      <c r="E20164">
        <v>11.146945770030401</v>
      </c>
    </row>
    <row r="20165" spans="1:5">
      <c r="A20165">
        <v>3</v>
      </c>
      <c r="B20165">
        <v>3.39</v>
      </c>
      <c r="C20165">
        <v>4.4610980680181799E-4</v>
      </c>
      <c r="D20165">
        <v>25.22</v>
      </c>
      <c r="E20165">
        <v>11.0549355493372</v>
      </c>
    </row>
    <row r="20166" spans="1:5">
      <c r="A20166">
        <v>3</v>
      </c>
      <c r="B20166">
        <v>3.4750000000000001</v>
      </c>
      <c r="C20166">
        <v>4.4610980680181799E-4</v>
      </c>
      <c r="D20166">
        <v>25.22</v>
      </c>
      <c r="E20166">
        <v>11.0549355493372</v>
      </c>
    </row>
    <row r="20167" spans="1:5">
      <c r="A20167">
        <v>3</v>
      </c>
      <c r="B20167">
        <v>4.5199999999999996</v>
      </c>
      <c r="C20167">
        <v>4.4137656485804797E-4</v>
      </c>
      <c r="D20167">
        <v>25.66</v>
      </c>
      <c r="E20167">
        <v>11.0047444313804</v>
      </c>
    </row>
    <row r="20168" spans="1:5">
      <c r="A20168">
        <v>4</v>
      </c>
      <c r="B20168">
        <v>3.62</v>
      </c>
      <c r="C20168">
        <v>4.3978763848663501E-4</v>
      </c>
      <c r="D20168">
        <v>25.72</v>
      </c>
      <c r="E20168">
        <v>10.9271039164089</v>
      </c>
    </row>
    <row r="20169" spans="1:5">
      <c r="A20169">
        <v>4</v>
      </c>
      <c r="B20169">
        <v>3.7240000000000002</v>
      </c>
      <c r="C20169">
        <v>4.3978763848663501E-4</v>
      </c>
      <c r="D20169">
        <v>25.72</v>
      </c>
      <c r="E20169">
        <v>10.9271039164089</v>
      </c>
    </row>
    <row r="20170" spans="1:5">
      <c r="A20170">
        <v>4</v>
      </c>
      <c r="B20170">
        <v>4.5960000000000001</v>
      </c>
      <c r="C20170">
        <v>4.37227530057753E-4</v>
      </c>
      <c r="D20170">
        <v>26.12</v>
      </c>
      <c r="E20170">
        <v>10.8602762395806</v>
      </c>
    </row>
    <row r="20171" spans="1:5">
      <c r="A20171">
        <v>5</v>
      </c>
      <c r="B20171">
        <v>3.8333333333333299</v>
      </c>
      <c r="C20171">
        <v>4.37227530057753E-4</v>
      </c>
      <c r="D20171">
        <v>26.12</v>
      </c>
      <c r="E20171">
        <v>10.8602762395806</v>
      </c>
    </row>
    <row r="20172" spans="1:5">
      <c r="A20172">
        <v>5</v>
      </c>
      <c r="B20172">
        <v>3.9066666666666601</v>
      </c>
      <c r="C20172">
        <v>4.37227530057753E-4</v>
      </c>
      <c r="D20172">
        <v>26.12</v>
      </c>
      <c r="E20172">
        <v>10.8602762395806</v>
      </c>
    </row>
    <row r="20173" spans="1:5">
      <c r="A20173">
        <v>5</v>
      </c>
      <c r="B20173">
        <v>4.5433333333333303</v>
      </c>
      <c r="C20173">
        <v>4.35560222786921E-4</v>
      </c>
      <c r="D20173">
        <v>26.52</v>
      </c>
      <c r="E20173">
        <v>10.8115493801767</v>
      </c>
    </row>
    <row r="20174" spans="1:5">
      <c r="A20174">
        <v>5</v>
      </c>
      <c r="B20174">
        <v>4.6366666666666596</v>
      </c>
      <c r="C20174">
        <v>4.3557726974004397E-4</v>
      </c>
      <c r="D20174">
        <v>26.56</v>
      </c>
      <c r="E20174">
        <v>10.7445986430392</v>
      </c>
    </row>
    <row r="20175" spans="1:5">
      <c r="A20175">
        <v>6</v>
      </c>
      <c r="B20175">
        <v>3.9771428571428502</v>
      </c>
      <c r="C20175">
        <v>4.3557726974004397E-4</v>
      </c>
      <c r="D20175">
        <v>26.56</v>
      </c>
      <c r="E20175">
        <v>10.7445986430392</v>
      </c>
    </row>
    <row r="20176" spans="1:5">
      <c r="A20176">
        <v>6</v>
      </c>
      <c r="B20176">
        <v>4.0228571428571396</v>
      </c>
      <c r="C20176">
        <v>4.3557726974004397E-4</v>
      </c>
      <c r="D20176">
        <v>26.56</v>
      </c>
      <c r="E20176">
        <v>10.7445986430392</v>
      </c>
    </row>
    <row r="20177" spans="1:6">
      <c r="A20177">
        <v>6</v>
      </c>
      <c r="B20177">
        <v>4.6171428571428503</v>
      </c>
      <c r="C20177">
        <v>4.36385361392045E-4</v>
      </c>
      <c r="D20177">
        <v>27.06</v>
      </c>
      <c r="E20177">
        <v>10.5875587365549</v>
      </c>
    </row>
    <row r="20178" spans="1:6">
      <c r="A20178">
        <v>7</v>
      </c>
      <c r="B20178">
        <v>4.0425000000000004</v>
      </c>
      <c r="C20178">
        <v>4.36385361392045E-4</v>
      </c>
      <c r="D20178">
        <v>27.06</v>
      </c>
      <c r="E20178">
        <v>10.5875587365549</v>
      </c>
    </row>
    <row r="20179" spans="1:6">
      <c r="A20179">
        <v>7</v>
      </c>
      <c r="B20179">
        <v>4.1425000000000001</v>
      </c>
      <c r="C20179">
        <v>4.36385361392045E-4</v>
      </c>
      <c r="D20179">
        <v>27.06</v>
      </c>
      <c r="E20179">
        <v>10.5875587365549</v>
      </c>
    </row>
    <row r="20180" spans="1:6">
      <c r="A20180">
        <v>7</v>
      </c>
      <c r="B20180">
        <v>4.4375</v>
      </c>
      <c r="C20180">
        <v>4.36385361392045E-4</v>
      </c>
      <c r="D20180">
        <v>27.06</v>
      </c>
      <c r="E20180">
        <v>10.5875587365549</v>
      </c>
    </row>
    <row r="20181" spans="1:6">
      <c r="A20181">
        <v>8</v>
      </c>
      <c r="B20181">
        <v>3.9466666666666601</v>
      </c>
      <c r="C20181">
        <v>4.36385361392045E-4</v>
      </c>
      <c r="D20181">
        <v>27.06</v>
      </c>
      <c r="E20181">
        <v>10.5875587365549</v>
      </c>
    </row>
    <row r="20182" spans="1:6">
      <c r="A20182">
        <v>8</v>
      </c>
      <c r="B20182">
        <v>4.0111111111111102</v>
      </c>
      <c r="C20182">
        <v>4.36385361392045E-4</v>
      </c>
      <c r="D20182">
        <v>27.06</v>
      </c>
      <c r="E20182">
        <v>10.5875587365549</v>
      </c>
    </row>
    <row r="20183" spans="1:6">
      <c r="A20183">
        <v>8</v>
      </c>
      <c r="B20183">
        <v>4.5066666666666597</v>
      </c>
      <c r="C20183">
        <v>4.3711863631888399E-4</v>
      </c>
      <c r="D20183">
        <v>27.36</v>
      </c>
      <c r="E20183">
        <v>10.537096374238899</v>
      </c>
    </row>
    <row r="20184" spans="1:6">
      <c r="A20184">
        <v>9</v>
      </c>
      <c r="B20184">
        <v>4.0579999999999998</v>
      </c>
      <c r="C20184">
        <v>4.3711863631888399E-4</v>
      </c>
      <c r="D20184">
        <v>27.36</v>
      </c>
      <c r="E20184">
        <v>10.537096374238899</v>
      </c>
    </row>
    <row r="20185" spans="1:6">
      <c r="A20185">
        <v>9</v>
      </c>
      <c r="B20185">
        <v>4.0979999999999999</v>
      </c>
      <c r="C20185">
        <v>4.3711863631888399E-4</v>
      </c>
      <c r="D20185">
        <v>27.36</v>
      </c>
      <c r="E20185">
        <v>10.537096374238899</v>
      </c>
    </row>
    <row r="20186" spans="1:6">
      <c r="A20186">
        <v>9</v>
      </c>
      <c r="B20186">
        <v>4.4939999999999998</v>
      </c>
      <c r="C20186">
        <v>4.37808200251081E-4</v>
      </c>
      <c r="D20186">
        <v>27.8</v>
      </c>
      <c r="E20186">
        <v>10.3730419839119</v>
      </c>
    </row>
    <row r="20188" spans="1:6">
      <c r="A20188" t="s">
        <v>24</v>
      </c>
      <c r="B20188" t="s">
        <v>18</v>
      </c>
      <c r="C20188" t="s">
        <v>17</v>
      </c>
      <c r="D20188" t="s">
        <v>13</v>
      </c>
      <c r="E20188" t="s">
        <v>12</v>
      </c>
      <c r="F20188" t="s">
        <v>5</v>
      </c>
    </row>
    <row r="20189" spans="1:6">
      <c r="A20189" t="s">
        <v>6</v>
      </c>
      <c r="B20189" t="s">
        <v>7</v>
      </c>
      <c r="C20189" t="s">
        <v>8</v>
      </c>
      <c r="D20189" t="s">
        <v>9</v>
      </c>
      <c r="E20189" t="s">
        <v>10</v>
      </c>
    </row>
    <row r="20190" spans="1:6">
      <c r="A20190">
        <v>0</v>
      </c>
      <c r="B20190">
        <v>0.02</v>
      </c>
      <c r="C20190">
        <v>5.9425184493582797E-4</v>
      </c>
      <c r="D20190">
        <v>19.5</v>
      </c>
      <c r="E20190">
        <v>18.616390627616301</v>
      </c>
    </row>
    <row r="20191" spans="1:6">
      <c r="A20191">
        <v>0</v>
      </c>
      <c r="B20191">
        <v>0.3</v>
      </c>
      <c r="C20191">
        <v>5.9425184493582797E-4</v>
      </c>
      <c r="D20191">
        <v>19.5</v>
      </c>
      <c r="E20191">
        <v>18.616390627616301</v>
      </c>
    </row>
    <row r="20192" spans="1:6">
      <c r="A20192">
        <v>0</v>
      </c>
      <c r="B20192">
        <v>1.84</v>
      </c>
      <c r="C20192">
        <v>5.9399479868748001E-4</v>
      </c>
      <c r="D20192">
        <v>19.66</v>
      </c>
      <c r="E20192">
        <v>18.593127762697701</v>
      </c>
    </row>
    <row r="20193" spans="1:5">
      <c r="A20193">
        <v>0</v>
      </c>
      <c r="B20193">
        <v>2.48</v>
      </c>
      <c r="C20193">
        <v>5.8526042879375895E-4</v>
      </c>
      <c r="D20193">
        <v>19.82</v>
      </c>
      <c r="E20193">
        <v>18.505880146591199</v>
      </c>
    </row>
    <row r="20194" spans="1:5">
      <c r="A20194">
        <v>1</v>
      </c>
      <c r="B20194">
        <v>1.25</v>
      </c>
      <c r="C20194">
        <v>5.8526042879375895E-4</v>
      </c>
      <c r="D20194">
        <v>19.82</v>
      </c>
      <c r="E20194">
        <v>18.505880146591199</v>
      </c>
    </row>
    <row r="20195" spans="1:5">
      <c r="A20195">
        <v>1</v>
      </c>
      <c r="B20195">
        <v>1.46</v>
      </c>
      <c r="C20195">
        <v>5.8526042879375895E-4</v>
      </c>
      <c r="D20195">
        <v>19.82</v>
      </c>
      <c r="E20195">
        <v>18.505880146591199</v>
      </c>
    </row>
    <row r="20196" spans="1:5">
      <c r="A20196">
        <v>1</v>
      </c>
      <c r="B20196">
        <v>2.29</v>
      </c>
      <c r="C20196">
        <v>5.7860099393732196E-4</v>
      </c>
      <c r="D20196">
        <v>19.98</v>
      </c>
      <c r="E20196">
        <v>18.522947929527799</v>
      </c>
    </row>
    <row r="20197" spans="1:5">
      <c r="A20197">
        <v>2</v>
      </c>
      <c r="B20197">
        <v>1.5333333333333301</v>
      </c>
      <c r="C20197">
        <v>5.6771980375599205E-4</v>
      </c>
      <c r="D20197">
        <v>20.079999999999998</v>
      </c>
      <c r="E20197">
        <v>18.4562618100199</v>
      </c>
    </row>
    <row r="20198" spans="1:5">
      <c r="A20198">
        <v>2</v>
      </c>
      <c r="B20198">
        <v>1.64</v>
      </c>
      <c r="C20198">
        <v>5.6771980375599205E-4</v>
      </c>
      <c r="D20198">
        <v>20.079999999999998</v>
      </c>
      <c r="E20198">
        <v>18.4562618100199</v>
      </c>
    </row>
    <row r="20199" spans="1:5">
      <c r="A20199">
        <v>2</v>
      </c>
      <c r="B20199">
        <v>2.2733333333333299</v>
      </c>
      <c r="C20199">
        <v>5.6025519001638398E-4</v>
      </c>
      <c r="D20199">
        <v>20.36</v>
      </c>
      <c r="E20199">
        <v>18.386690838756099</v>
      </c>
    </row>
    <row r="20200" spans="1:5">
      <c r="A20200">
        <v>3</v>
      </c>
      <c r="B20200">
        <v>1.71</v>
      </c>
      <c r="C20200">
        <v>5.5808109510848303E-4</v>
      </c>
      <c r="D20200">
        <v>20.399999999999999</v>
      </c>
      <c r="E20200">
        <v>18.356470248933999</v>
      </c>
    </row>
    <row r="20201" spans="1:5">
      <c r="A20201">
        <v>3</v>
      </c>
      <c r="B20201">
        <v>1.78</v>
      </c>
      <c r="C20201">
        <v>5.5808109510848303E-4</v>
      </c>
      <c r="D20201">
        <v>20.399999999999999</v>
      </c>
      <c r="E20201">
        <v>18.356470248933999</v>
      </c>
    </row>
    <row r="20202" spans="1:5">
      <c r="A20202">
        <v>3</v>
      </c>
      <c r="B20202">
        <v>2.2450000000000001</v>
      </c>
      <c r="C20202">
        <v>5.5903983003716096E-4</v>
      </c>
      <c r="D20202">
        <v>20.68</v>
      </c>
      <c r="E20202">
        <v>18.3405997720903</v>
      </c>
    </row>
    <row r="20203" spans="1:5">
      <c r="A20203">
        <v>3</v>
      </c>
      <c r="B20203">
        <v>2.2549999999999999</v>
      </c>
      <c r="C20203">
        <v>5.5847186160742305E-4</v>
      </c>
      <c r="D20203">
        <v>20.78</v>
      </c>
      <c r="E20203">
        <v>18.270511760758001</v>
      </c>
    </row>
    <row r="20204" spans="1:5">
      <c r="A20204">
        <v>4</v>
      </c>
      <c r="B20204">
        <v>1.8080000000000001</v>
      </c>
      <c r="C20204">
        <v>5.5847186160742305E-4</v>
      </c>
      <c r="D20204">
        <v>20.78</v>
      </c>
      <c r="E20204">
        <v>18.270511760758001</v>
      </c>
    </row>
    <row r="20205" spans="1:5">
      <c r="A20205">
        <v>4</v>
      </c>
      <c r="B20205">
        <v>1.8560000000000001</v>
      </c>
      <c r="C20205">
        <v>5.5847186160742305E-4</v>
      </c>
      <c r="D20205">
        <v>20.78</v>
      </c>
      <c r="E20205">
        <v>18.270511760758001</v>
      </c>
    </row>
    <row r="20206" spans="1:5">
      <c r="A20206">
        <v>4</v>
      </c>
      <c r="B20206">
        <v>2.3719999999999999</v>
      </c>
      <c r="C20206">
        <v>5.5886677630863195E-4</v>
      </c>
      <c r="D20206">
        <v>21.04</v>
      </c>
      <c r="E20206">
        <v>18.357516171857199</v>
      </c>
    </row>
    <row r="20207" spans="1:5">
      <c r="A20207">
        <v>5</v>
      </c>
      <c r="B20207">
        <v>1.98</v>
      </c>
      <c r="C20207">
        <v>5.5781473542363899E-4</v>
      </c>
      <c r="D20207">
        <v>21.16</v>
      </c>
      <c r="E20207">
        <v>18.2738720582147</v>
      </c>
    </row>
    <row r="20208" spans="1:5">
      <c r="A20208">
        <v>5</v>
      </c>
      <c r="B20208">
        <v>2.0333333333333301</v>
      </c>
      <c r="C20208">
        <v>5.5781473542363899E-4</v>
      </c>
      <c r="D20208">
        <v>21.16</v>
      </c>
      <c r="E20208">
        <v>18.2738720582147</v>
      </c>
    </row>
    <row r="20209" spans="1:5">
      <c r="A20209">
        <v>5</v>
      </c>
      <c r="B20209">
        <v>2.41</v>
      </c>
      <c r="C20209">
        <v>5.4955275548451503E-4</v>
      </c>
      <c r="D20209">
        <v>21.38</v>
      </c>
      <c r="E20209">
        <v>18.2404934143789</v>
      </c>
    </row>
    <row r="20210" spans="1:5">
      <c r="A20210">
        <v>5</v>
      </c>
      <c r="B20210">
        <v>2.45333333333333</v>
      </c>
      <c r="C20210">
        <v>5.4713921578297296E-4</v>
      </c>
      <c r="D20210">
        <v>21.46</v>
      </c>
      <c r="E20210">
        <v>18.211216324013002</v>
      </c>
    </row>
    <row r="20211" spans="1:5">
      <c r="A20211">
        <v>6</v>
      </c>
      <c r="B20211">
        <v>2.1057142857142801</v>
      </c>
      <c r="C20211">
        <v>5.4667685162377005E-4</v>
      </c>
      <c r="D20211">
        <v>21.48</v>
      </c>
      <c r="E20211">
        <v>18.198065831290901</v>
      </c>
    </row>
    <row r="20212" spans="1:5">
      <c r="A20212">
        <v>6</v>
      </c>
      <c r="B20212">
        <v>2.1342857142857099</v>
      </c>
      <c r="C20212">
        <v>5.4667685162377005E-4</v>
      </c>
      <c r="D20212">
        <v>21.48</v>
      </c>
      <c r="E20212">
        <v>18.198065831290901</v>
      </c>
    </row>
    <row r="20213" spans="1:5">
      <c r="A20213">
        <v>6</v>
      </c>
      <c r="B20213">
        <v>2.4028571428571399</v>
      </c>
      <c r="C20213">
        <v>5.4697588216841395E-4</v>
      </c>
      <c r="D20213">
        <v>21.66</v>
      </c>
      <c r="E20213">
        <v>18.177579596855001</v>
      </c>
    </row>
    <row r="20214" spans="1:5">
      <c r="A20214">
        <v>6</v>
      </c>
      <c r="B20214">
        <v>2.4942857142857102</v>
      </c>
      <c r="C20214">
        <v>5.4665850682221104E-4</v>
      </c>
      <c r="D20214">
        <v>21.8</v>
      </c>
      <c r="E20214">
        <v>18.1052478580106</v>
      </c>
    </row>
    <row r="20215" spans="1:5">
      <c r="A20215">
        <v>7</v>
      </c>
      <c r="B20215">
        <v>2.1850000000000001</v>
      </c>
      <c r="C20215">
        <v>5.4665850682221104E-4</v>
      </c>
      <c r="D20215">
        <v>21.8</v>
      </c>
      <c r="E20215">
        <v>18.1052478580106</v>
      </c>
    </row>
    <row r="20216" spans="1:5">
      <c r="A20216">
        <v>7</v>
      </c>
      <c r="B20216">
        <v>2.2275</v>
      </c>
      <c r="C20216">
        <v>5.4665850682221104E-4</v>
      </c>
      <c r="D20216">
        <v>21.8</v>
      </c>
      <c r="E20216">
        <v>18.1052478580106</v>
      </c>
    </row>
    <row r="20217" spans="1:5">
      <c r="A20217">
        <v>7</v>
      </c>
      <c r="B20217">
        <v>2.5674999999999999</v>
      </c>
      <c r="C20217">
        <v>5.4428784143583102E-4</v>
      </c>
      <c r="D20217">
        <v>22.08</v>
      </c>
      <c r="E20217">
        <v>18.0895992216522</v>
      </c>
    </row>
    <row r="20218" spans="1:5">
      <c r="A20218">
        <v>8</v>
      </c>
      <c r="B20218">
        <v>2.2844444444444401</v>
      </c>
      <c r="C20218">
        <v>5.4408876360772802E-4</v>
      </c>
      <c r="D20218">
        <v>22.12</v>
      </c>
      <c r="E20218">
        <v>18.066145133923801</v>
      </c>
    </row>
    <row r="20219" spans="1:5">
      <c r="A20219">
        <v>8</v>
      </c>
      <c r="B20219">
        <v>2.3133333333333299</v>
      </c>
      <c r="C20219">
        <v>5.4408876360772802E-4</v>
      </c>
      <c r="D20219">
        <v>22.12</v>
      </c>
      <c r="E20219">
        <v>18.066145133923801</v>
      </c>
    </row>
    <row r="20220" spans="1:5">
      <c r="A20220">
        <v>8</v>
      </c>
      <c r="B20220">
        <v>2.57555555555555</v>
      </c>
      <c r="C20220">
        <v>5.4309136301188097E-4</v>
      </c>
      <c r="D20220">
        <v>22.48</v>
      </c>
      <c r="E20220">
        <v>17.994710333873101</v>
      </c>
    </row>
    <row r="20221" spans="1:5">
      <c r="A20221">
        <v>9</v>
      </c>
      <c r="B20221">
        <v>2.3199999999999998</v>
      </c>
      <c r="C20221">
        <v>5.4136135883254698E-4</v>
      </c>
      <c r="D20221">
        <v>22.5</v>
      </c>
      <c r="E20221">
        <v>17.979154596365198</v>
      </c>
    </row>
    <row r="20222" spans="1:5">
      <c r="A20222">
        <v>9</v>
      </c>
      <c r="B20222">
        <v>2.3420000000000001</v>
      </c>
      <c r="C20222">
        <v>5.4136135883254698E-4</v>
      </c>
      <c r="D20222">
        <v>22.5</v>
      </c>
      <c r="E20222">
        <v>17.979154596365198</v>
      </c>
    </row>
    <row r="20223" spans="1:5">
      <c r="A20223">
        <v>9</v>
      </c>
      <c r="B20223">
        <v>2.64</v>
      </c>
      <c r="C20223">
        <v>5.3844560127278701E-4</v>
      </c>
      <c r="D20223">
        <v>22.86</v>
      </c>
      <c r="E20223">
        <v>18.048833757337299</v>
      </c>
    </row>
    <row r="20225" spans="1:6">
      <c r="A20225" t="s">
        <v>24</v>
      </c>
      <c r="B20225" t="s">
        <v>18</v>
      </c>
      <c r="C20225" t="s">
        <v>17</v>
      </c>
      <c r="D20225" t="s">
        <v>14</v>
      </c>
      <c r="E20225" t="s">
        <v>4</v>
      </c>
      <c r="F20225" t="s">
        <v>5</v>
      </c>
    </row>
    <row r="20226" spans="1:6">
      <c r="A20226" t="s">
        <v>6</v>
      </c>
      <c r="B20226" t="s">
        <v>7</v>
      </c>
      <c r="C20226" t="s">
        <v>8</v>
      </c>
      <c r="D20226" t="s">
        <v>9</v>
      </c>
      <c r="E20226" t="s">
        <v>10</v>
      </c>
    </row>
    <row r="20227" spans="1:6">
      <c r="A20227">
        <v>0</v>
      </c>
      <c r="B20227">
        <v>0.02</v>
      </c>
      <c r="C20227">
        <v>4.0816326530612198E-4</v>
      </c>
      <c r="D20227">
        <v>49</v>
      </c>
      <c r="E20227">
        <v>0</v>
      </c>
    </row>
    <row r="20228" spans="1:6">
      <c r="A20228">
        <v>0</v>
      </c>
      <c r="B20228">
        <v>0.78</v>
      </c>
      <c r="C20228">
        <v>4.0816326530612198E-4</v>
      </c>
      <c r="D20228">
        <v>49</v>
      </c>
      <c r="E20228">
        <v>0</v>
      </c>
    </row>
    <row r="20229" spans="1:6">
      <c r="A20229">
        <v>0</v>
      </c>
      <c r="B20229">
        <v>7.58</v>
      </c>
      <c r="C20229">
        <v>4.0816326530612198E-4</v>
      </c>
      <c r="D20229">
        <v>49</v>
      </c>
      <c r="E20229">
        <v>0</v>
      </c>
    </row>
    <row r="20230" spans="1:6">
      <c r="A20230">
        <v>1</v>
      </c>
      <c r="B20230">
        <v>3.8</v>
      </c>
      <c r="C20230">
        <v>4.0816326530612198E-4</v>
      </c>
      <c r="D20230">
        <v>49</v>
      </c>
      <c r="E20230">
        <v>0</v>
      </c>
    </row>
    <row r="20231" spans="1:6">
      <c r="A20231">
        <v>1</v>
      </c>
      <c r="B20231">
        <v>4.17</v>
      </c>
      <c r="C20231">
        <v>4.0816326530612198E-4</v>
      </c>
      <c r="D20231">
        <v>49</v>
      </c>
      <c r="E20231">
        <v>0</v>
      </c>
    </row>
    <row r="20232" spans="1:6">
      <c r="A20232">
        <v>1</v>
      </c>
      <c r="B20232">
        <v>7.61</v>
      </c>
      <c r="C20232">
        <v>4.0816326530612198E-4</v>
      </c>
      <c r="D20232">
        <v>49</v>
      </c>
      <c r="E20232">
        <v>0</v>
      </c>
    </row>
    <row r="20233" spans="1:6">
      <c r="A20233">
        <v>2</v>
      </c>
      <c r="B20233">
        <v>5.08</v>
      </c>
      <c r="C20233">
        <v>4.0816326530612198E-4</v>
      </c>
      <c r="D20233">
        <v>49</v>
      </c>
      <c r="E20233">
        <v>0</v>
      </c>
    </row>
    <row r="20234" spans="1:6">
      <c r="A20234">
        <v>2</v>
      </c>
      <c r="B20234">
        <v>5.3466666666666596</v>
      </c>
      <c r="C20234">
        <v>4.0816326530612198E-4</v>
      </c>
      <c r="D20234">
        <v>49</v>
      </c>
      <c r="E20234">
        <v>0</v>
      </c>
    </row>
    <row r="20235" spans="1:6">
      <c r="A20235">
        <v>2</v>
      </c>
      <c r="B20235">
        <v>7.26</v>
      </c>
      <c r="C20235">
        <v>4.0816326530612198E-4</v>
      </c>
      <c r="D20235">
        <v>49</v>
      </c>
      <c r="E20235">
        <v>0</v>
      </c>
    </row>
    <row r="20236" spans="1:6">
      <c r="A20236">
        <v>3</v>
      </c>
      <c r="B20236">
        <v>5.45</v>
      </c>
      <c r="C20236">
        <v>4.0816326530612198E-4</v>
      </c>
      <c r="D20236">
        <v>49</v>
      </c>
      <c r="E20236">
        <v>0</v>
      </c>
    </row>
    <row r="20237" spans="1:6">
      <c r="A20237">
        <v>3</v>
      </c>
      <c r="B20237">
        <v>5.6550000000000002</v>
      </c>
      <c r="C20237">
        <v>4.0816326530612198E-4</v>
      </c>
      <c r="D20237">
        <v>49</v>
      </c>
      <c r="E20237">
        <v>0</v>
      </c>
    </row>
    <row r="20238" spans="1:6">
      <c r="A20238">
        <v>3</v>
      </c>
      <c r="B20238">
        <v>6.8949999999999996</v>
      </c>
      <c r="C20238">
        <v>4.0816326530612198E-4</v>
      </c>
      <c r="D20238">
        <v>49</v>
      </c>
      <c r="E20238">
        <v>0</v>
      </c>
    </row>
    <row r="20239" spans="1:6">
      <c r="A20239">
        <v>4</v>
      </c>
      <c r="B20239">
        <v>5.52</v>
      </c>
      <c r="C20239">
        <v>4.0816326530612198E-4</v>
      </c>
      <c r="D20239">
        <v>49</v>
      </c>
      <c r="E20239">
        <v>0</v>
      </c>
    </row>
    <row r="20240" spans="1:6">
      <c r="A20240">
        <v>4</v>
      </c>
      <c r="B20240">
        <v>5.6760000000000002</v>
      </c>
      <c r="C20240">
        <v>4.0816326530612198E-4</v>
      </c>
      <c r="D20240">
        <v>49</v>
      </c>
      <c r="E20240">
        <v>0</v>
      </c>
    </row>
    <row r="20241" spans="1:5">
      <c r="A20241">
        <v>4</v>
      </c>
      <c r="B20241">
        <v>6.8879999999999999</v>
      </c>
      <c r="C20241">
        <v>4.0816326530612198E-4</v>
      </c>
      <c r="D20241">
        <v>49</v>
      </c>
      <c r="E20241">
        <v>0</v>
      </c>
    </row>
    <row r="20242" spans="1:5">
      <c r="A20242">
        <v>5</v>
      </c>
      <c r="B20242">
        <v>5.7433333333333296</v>
      </c>
      <c r="C20242">
        <v>4.0816326530612198E-4</v>
      </c>
      <c r="D20242">
        <v>49</v>
      </c>
      <c r="E20242">
        <v>0</v>
      </c>
    </row>
    <row r="20243" spans="1:5">
      <c r="A20243">
        <v>5</v>
      </c>
      <c r="B20243">
        <v>5.8766666666666598</v>
      </c>
      <c r="C20243">
        <v>4.0816326530612198E-4</v>
      </c>
      <c r="D20243">
        <v>49</v>
      </c>
      <c r="E20243">
        <v>0</v>
      </c>
    </row>
    <row r="20244" spans="1:5">
      <c r="A20244">
        <v>5</v>
      </c>
      <c r="B20244">
        <v>6.82666666666666</v>
      </c>
      <c r="C20244">
        <v>4.0816326530612198E-4</v>
      </c>
      <c r="D20244">
        <v>49</v>
      </c>
      <c r="E20244">
        <v>0</v>
      </c>
    </row>
    <row r="20245" spans="1:5">
      <c r="A20245">
        <v>6</v>
      </c>
      <c r="B20245">
        <v>5.8542857142857097</v>
      </c>
      <c r="C20245">
        <v>4.0816326530612198E-4</v>
      </c>
      <c r="D20245">
        <v>49</v>
      </c>
      <c r="E20245">
        <v>0</v>
      </c>
    </row>
    <row r="20246" spans="1:5">
      <c r="A20246">
        <v>6</v>
      </c>
      <c r="B20246">
        <v>5.9714285714285698</v>
      </c>
      <c r="C20246">
        <v>4.0816326530612198E-4</v>
      </c>
      <c r="D20246">
        <v>49</v>
      </c>
      <c r="E20246">
        <v>0</v>
      </c>
    </row>
    <row r="20247" spans="1:5">
      <c r="A20247">
        <v>6</v>
      </c>
      <c r="B20247">
        <v>6.6885714285714197</v>
      </c>
      <c r="C20247">
        <v>4.0816326530612198E-4</v>
      </c>
      <c r="D20247">
        <v>49</v>
      </c>
      <c r="E20247">
        <v>0</v>
      </c>
    </row>
    <row r="20248" spans="1:5">
      <c r="A20248">
        <v>7</v>
      </c>
      <c r="B20248">
        <v>5.8550000000000004</v>
      </c>
      <c r="C20248">
        <v>4.0816326530612198E-4</v>
      </c>
      <c r="D20248">
        <v>49</v>
      </c>
      <c r="E20248">
        <v>0</v>
      </c>
    </row>
    <row r="20249" spans="1:5">
      <c r="A20249">
        <v>7</v>
      </c>
      <c r="B20249">
        <v>5.96</v>
      </c>
      <c r="C20249">
        <v>4.0816326530612198E-4</v>
      </c>
      <c r="D20249">
        <v>49</v>
      </c>
      <c r="E20249">
        <v>0</v>
      </c>
    </row>
    <row r="20250" spans="1:5">
      <c r="A20250">
        <v>7</v>
      </c>
      <c r="B20250">
        <v>6.5250000000000004</v>
      </c>
      <c r="C20250">
        <v>4.0816326530612198E-4</v>
      </c>
      <c r="D20250">
        <v>49</v>
      </c>
      <c r="E20250">
        <v>0</v>
      </c>
    </row>
    <row r="20251" spans="1:5">
      <c r="A20251">
        <v>8</v>
      </c>
      <c r="B20251">
        <v>5.8022222222222197</v>
      </c>
      <c r="C20251">
        <v>4.0816326530612198E-4</v>
      </c>
      <c r="D20251">
        <v>49</v>
      </c>
      <c r="E20251">
        <v>0</v>
      </c>
    </row>
    <row r="20252" spans="1:5">
      <c r="A20252">
        <v>8</v>
      </c>
      <c r="B20252">
        <v>5.8866666666666596</v>
      </c>
      <c r="C20252">
        <v>4.0816326530612198E-4</v>
      </c>
      <c r="D20252">
        <v>49</v>
      </c>
      <c r="E20252">
        <v>0</v>
      </c>
    </row>
    <row r="20253" spans="1:5">
      <c r="A20253">
        <v>8</v>
      </c>
      <c r="B20253">
        <v>6.62</v>
      </c>
      <c r="C20253">
        <v>4.0816326530612198E-4</v>
      </c>
      <c r="D20253">
        <v>49</v>
      </c>
      <c r="E20253">
        <v>0</v>
      </c>
    </row>
    <row r="20254" spans="1:5">
      <c r="A20254">
        <v>9</v>
      </c>
      <c r="B20254">
        <v>5.96</v>
      </c>
      <c r="C20254">
        <v>4.0816326530612198E-4</v>
      </c>
      <c r="D20254">
        <v>49</v>
      </c>
      <c r="E20254">
        <v>0</v>
      </c>
    </row>
    <row r="20255" spans="1:5">
      <c r="A20255">
        <v>9</v>
      </c>
      <c r="B20255">
        <v>6.0460000000000003</v>
      </c>
      <c r="C20255">
        <v>4.0816326530612198E-4</v>
      </c>
      <c r="D20255">
        <v>49</v>
      </c>
      <c r="E20255">
        <v>0</v>
      </c>
    </row>
    <row r="20256" spans="1:5">
      <c r="A20256">
        <v>9</v>
      </c>
      <c r="B20256">
        <v>6.4720000000000004</v>
      </c>
      <c r="C20256">
        <v>4.0816326530612198E-4</v>
      </c>
      <c r="D20256">
        <v>49</v>
      </c>
      <c r="E20256">
        <v>0</v>
      </c>
    </row>
    <row r="20258" spans="1:6">
      <c r="A20258" t="s">
        <v>24</v>
      </c>
      <c r="B20258" t="s">
        <v>18</v>
      </c>
      <c r="C20258" t="s">
        <v>17</v>
      </c>
      <c r="D20258" t="s">
        <v>14</v>
      </c>
      <c r="E20258" t="s">
        <v>11</v>
      </c>
      <c r="F20258" t="s">
        <v>5</v>
      </c>
    </row>
    <row r="20259" spans="1:6">
      <c r="A20259" t="s">
        <v>6</v>
      </c>
      <c r="B20259" t="s">
        <v>7</v>
      </c>
      <c r="C20259" t="s">
        <v>8</v>
      </c>
      <c r="D20259" t="s">
        <v>9</v>
      </c>
      <c r="E20259" t="s">
        <v>10</v>
      </c>
    </row>
    <row r="20260" spans="1:6">
      <c r="A20260">
        <v>0</v>
      </c>
      <c r="B20260">
        <v>0.02</v>
      </c>
      <c r="C20260">
        <v>4.1570692600681502E-4</v>
      </c>
      <c r="D20260">
        <v>39.619999999999997</v>
      </c>
      <c r="E20260">
        <v>13.7286415933988</v>
      </c>
    </row>
    <row r="20261" spans="1:6">
      <c r="A20261">
        <v>0</v>
      </c>
      <c r="B20261">
        <v>0.66</v>
      </c>
      <c r="C20261">
        <v>4.1570692600681502E-4</v>
      </c>
      <c r="D20261">
        <v>39.619999999999997</v>
      </c>
      <c r="E20261">
        <v>13.7286415933988</v>
      </c>
    </row>
    <row r="20262" spans="1:6">
      <c r="A20262">
        <v>0</v>
      </c>
      <c r="B20262">
        <v>6.16</v>
      </c>
      <c r="C20262">
        <v>4.1513185908402598E-4</v>
      </c>
      <c r="D20262">
        <v>39.799999999999997</v>
      </c>
      <c r="E20262">
        <v>13.570556362949899</v>
      </c>
    </row>
    <row r="20263" spans="1:6">
      <c r="A20263">
        <v>1</v>
      </c>
      <c r="B20263">
        <v>3.09</v>
      </c>
      <c r="C20263">
        <v>4.1513185908402598E-4</v>
      </c>
      <c r="D20263">
        <v>39.799999999999997</v>
      </c>
      <c r="E20263">
        <v>13.570556362949899</v>
      </c>
    </row>
    <row r="20264" spans="1:6">
      <c r="A20264">
        <v>1</v>
      </c>
      <c r="B20264">
        <v>3.38</v>
      </c>
      <c r="C20264">
        <v>4.1513185908402598E-4</v>
      </c>
      <c r="D20264">
        <v>39.799999999999997</v>
      </c>
      <c r="E20264">
        <v>13.570556362949899</v>
      </c>
    </row>
    <row r="20265" spans="1:6">
      <c r="A20265">
        <v>1</v>
      </c>
      <c r="B20265">
        <v>6.65</v>
      </c>
      <c r="C20265">
        <v>4.1508971057886598E-4</v>
      </c>
      <c r="D20265">
        <v>39.96</v>
      </c>
      <c r="E20265">
        <v>13.4282686895965</v>
      </c>
    </row>
    <row r="20266" spans="1:6">
      <c r="A20266">
        <v>2</v>
      </c>
      <c r="B20266">
        <v>4.4400000000000004</v>
      </c>
      <c r="C20266">
        <v>4.1508971057886598E-4</v>
      </c>
      <c r="D20266">
        <v>39.96</v>
      </c>
      <c r="E20266">
        <v>13.4282686895965</v>
      </c>
    </row>
    <row r="20267" spans="1:6">
      <c r="A20267">
        <v>2</v>
      </c>
      <c r="B20267">
        <v>4.66</v>
      </c>
      <c r="C20267">
        <v>4.1508971057886598E-4</v>
      </c>
      <c r="D20267">
        <v>39.96</v>
      </c>
      <c r="E20267">
        <v>13.4282686895965</v>
      </c>
    </row>
    <row r="20268" spans="1:6">
      <c r="A20268">
        <v>2</v>
      </c>
      <c r="B20268">
        <v>6.46</v>
      </c>
      <c r="C20268">
        <v>4.1504325887638499E-4</v>
      </c>
      <c r="D20268">
        <v>40.06</v>
      </c>
      <c r="E20268">
        <v>13.366241057230701</v>
      </c>
    </row>
    <row r="20269" spans="1:6">
      <c r="A20269">
        <v>3</v>
      </c>
      <c r="B20269">
        <v>4.8499999999999996</v>
      </c>
      <c r="C20269">
        <v>4.1500981282851103E-4</v>
      </c>
      <c r="D20269">
        <v>40.08</v>
      </c>
      <c r="E20269">
        <v>13.318918875043799</v>
      </c>
    </row>
    <row r="20270" spans="1:6">
      <c r="A20270">
        <v>3</v>
      </c>
      <c r="B20270">
        <v>5.0350000000000001</v>
      </c>
      <c r="C20270">
        <v>4.1500981282851103E-4</v>
      </c>
      <c r="D20270">
        <v>40.08</v>
      </c>
      <c r="E20270">
        <v>13.318918875043799</v>
      </c>
    </row>
    <row r="20271" spans="1:6">
      <c r="A20271">
        <v>3</v>
      </c>
      <c r="B20271">
        <v>5.9950000000000001</v>
      </c>
      <c r="C20271">
        <v>4.15007711234234E-4</v>
      </c>
      <c r="D20271">
        <v>40.18</v>
      </c>
      <c r="E20271">
        <v>13.210132474733101</v>
      </c>
    </row>
    <row r="20272" spans="1:6">
      <c r="A20272">
        <v>4</v>
      </c>
      <c r="B20272">
        <v>4.8</v>
      </c>
      <c r="C20272">
        <v>4.14974382710703E-4</v>
      </c>
      <c r="D20272">
        <v>40.200000000000003</v>
      </c>
      <c r="E20272">
        <v>13.163586137523399</v>
      </c>
    </row>
    <row r="20273" spans="1:5">
      <c r="A20273">
        <v>4</v>
      </c>
      <c r="B20273">
        <v>4.9240000000000004</v>
      </c>
      <c r="C20273">
        <v>4.14974382710703E-4</v>
      </c>
      <c r="D20273">
        <v>40.200000000000003</v>
      </c>
      <c r="E20273">
        <v>13.163586137523399</v>
      </c>
    </row>
    <row r="20274" spans="1:5">
      <c r="A20274">
        <v>4</v>
      </c>
      <c r="B20274">
        <v>6.04</v>
      </c>
      <c r="C20274">
        <v>4.1486073804352898E-4</v>
      </c>
      <c r="D20274">
        <v>40.4</v>
      </c>
      <c r="E20274">
        <v>12.998461447417499</v>
      </c>
    </row>
    <row r="20275" spans="1:5">
      <c r="A20275">
        <v>5</v>
      </c>
      <c r="B20275">
        <v>5.03666666666666</v>
      </c>
      <c r="C20275">
        <v>4.1486073804352898E-4</v>
      </c>
      <c r="D20275">
        <v>40.4</v>
      </c>
      <c r="E20275">
        <v>12.998461447417499</v>
      </c>
    </row>
    <row r="20276" spans="1:5">
      <c r="A20276">
        <v>5</v>
      </c>
      <c r="B20276">
        <v>5.1733333333333302</v>
      </c>
      <c r="C20276">
        <v>4.1486073804352898E-4</v>
      </c>
      <c r="D20276">
        <v>40.4</v>
      </c>
      <c r="E20276">
        <v>12.998461447417499</v>
      </c>
    </row>
    <row r="20277" spans="1:5">
      <c r="A20277">
        <v>5</v>
      </c>
      <c r="B20277">
        <v>5.64</v>
      </c>
      <c r="C20277">
        <v>4.1486073804352898E-4</v>
      </c>
      <c r="D20277">
        <v>40.4</v>
      </c>
      <c r="E20277">
        <v>12.998461447417499</v>
      </c>
    </row>
    <row r="20278" spans="1:5">
      <c r="A20278">
        <v>6</v>
      </c>
      <c r="B20278">
        <v>4.8371428571428501</v>
      </c>
      <c r="C20278">
        <v>4.1486073804352898E-4</v>
      </c>
      <c r="D20278">
        <v>40.4</v>
      </c>
      <c r="E20278">
        <v>12.998461447417499</v>
      </c>
    </row>
    <row r="20279" spans="1:5">
      <c r="A20279">
        <v>6</v>
      </c>
      <c r="B20279">
        <v>4.9371428571428497</v>
      </c>
      <c r="C20279">
        <v>4.1486073804352898E-4</v>
      </c>
      <c r="D20279">
        <v>40.4</v>
      </c>
      <c r="E20279">
        <v>12.998461447417499</v>
      </c>
    </row>
    <row r="20280" spans="1:5">
      <c r="A20280">
        <v>6</v>
      </c>
      <c r="B20280">
        <v>5.7</v>
      </c>
      <c r="C20280">
        <v>4.1466278432650299E-4</v>
      </c>
      <c r="D20280">
        <v>40.5</v>
      </c>
      <c r="E20280">
        <v>12.887590930814</v>
      </c>
    </row>
    <row r="20281" spans="1:5">
      <c r="A20281">
        <v>7</v>
      </c>
      <c r="B20281">
        <v>4.99</v>
      </c>
      <c r="C20281">
        <v>4.1466278432650299E-4</v>
      </c>
      <c r="D20281">
        <v>40.5</v>
      </c>
      <c r="E20281">
        <v>12.887590930814</v>
      </c>
    </row>
    <row r="20282" spans="1:5">
      <c r="A20282">
        <v>7</v>
      </c>
      <c r="B20282">
        <v>5.0650000000000004</v>
      </c>
      <c r="C20282">
        <v>4.1466278432650299E-4</v>
      </c>
      <c r="D20282">
        <v>40.5</v>
      </c>
      <c r="E20282">
        <v>12.887590930814</v>
      </c>
    </row>
    <row r="20283" spans="1:5">
      <c r="A20283">
        <v>7</v>
      </c>
      <c r="B20283">
        <v>5.7649999999999997</v>
      </c>
      <c r="C20283">
        <v>4.1457139828892498E-4</v>
      </c>
      <c r="D20283">
        <v>40.64</v>
      </c>
      <c r="E20283">
        <v>12.6945027472524</v>
      </c>
    </row>
    <row r="20284" spans="1:5">
      <c r="A20284">
        <v>8</v>
      </c>
      <c r="B20284">
        <v>5.1266666666666598</v>
      </c>
      <c r="C20284">
        <v>4.1457139828892498E-4</v>
      </c>
      <c r="D20284">
        <v>40.64</v>
      </c>
      <c r="E20284">
        <v>12.6945027472524</v>
      </c>
    </row>
    <row r="20285" spans="1:5">
      <c r="A20285">
        <v>8</v>
      </c>
      <c r="B20285">
        <v>5.2</v>
      </c>
      <c r="C20285">
        <v>4.1457139828892498E-4</v>
      </c>
      <c r="D20285">
        <v>40.64</v>
      </c>
      <c r="E20285">
        <v>12.6945027472524</v>
      </c>
    </row>
    <row r="20286" spans="1:5">
      <c r="A20286">
        <v>8</v>
      </c>
      <c r="B20286">
        <v>5.7755555555555498</v>
      </c>
      <c r="C20286">
        <v>4.1449500415954897E-4</v>
      </c>
      <c r="D20286">
        <v>40.72</v>
      </c>
      <c r="E20286">
        <v>12.5762315500311</v>
      </c>
    </row>
    <row r="20287" spans="1:5">
      <c r="A20287">
        <v>9</v>
      </c>
      <c r="B20287">
        <v>5.2</v>
      </c>
      <c r="C20287">
        <v>4.1449500415954897E-4</v>
      </c>
      <c r="D20287">
        <v>40.72</v>
      </c>
      <c r="E20287">
        <v>12.5762315500311</v>
      </c>
    </row>
    <row r="20288" spans="1:5">
      <c r="A20288">
        <v>9</v>
      </c>
      <c r="B20288">
        <v>5.2519999999999998</v>
      </c>
      <c r="C20288">
        <v>4.1449500415954897E-4</v>
      </c>
      <c r="D20288">
        <v>40.72</v>
      </c>
      <c r="E20288">
        <v>12.5762315500311</v>
      </c>
    </row>
    <row r="20289" spans="1:6">
      <c r="A20289">
        <v>9</v>
      </c>
      <c r="B20289">
        <v>5.97</v>
      </c>
      <c r="C20289">
        <v>4.1446706568238001E-4</v>
      </c>
      <c r="D20289">
        <v>40.9</v>
      </c>
      <c r="E20289">
        <v>12.456725091291</v>
      </c>
    </row>
    <row r="20291" spans="1:6">
      <c r="A20291" t="s">
        <v>24</v>
      </c>
      <c r="B20291" t="s">
        <v>18</v>
      </c>
      <c r="C20291" t="s">
        <v>17</v>
      </c>
      <c r="D20291" t="s">
        <v>14</v>
      </c>
      <c r="E20291" t="s">
        <v>12</v>
      </c>
      <c r="F20291" t="s">
        <v>5</v>
      </c>
    </row>
    <row r="20292" spans="1:6">
      <c r="A20292" t="s">
        <v>6</v>
      </c>
      <c r="B20292" t="s">
        <v>7</v>
      </c>
      <c r="C20292" t="s">
        <v>8</v>
      </c>
      <c r="D20292" t="s">
        <v>9</v>
      </c>
      <c r="E20292" t="s">
        <v>10</v>
      </c>
    </row>
    <row r="20293" spans="1:6">
      <c r="A20293">
        <v>0</v>
      </c>
      <c r="B20293">
        <v>0.02</v>
      </c>
      <c r="C20293">
        <v>4.3757038458365E-4</v>
      </c>
      <c r="D20293">
        <v>34.840000000000003</v>
      </c>
      <c r="E20293">
        <v>18.403651811529102</v>
      </c>
    </row>
    <row r="20294" spans="1:6">
      <c r="A20294">
        <v>0</v>
      </c>
      <c r="B20294">
        <v>0.56000000000000005</v>
      </c>
      <c r="C20294">
        <v>4.3757038458365E-4</v>
      </c>
      <c r="D20294">
        <v>34.840000000000003</v>
      </c>
      <c r="E20294">
        <v>18.403651811529102</v>
      </c>
    </row>
    <row r="20295" spans="1:6">
      <c r="A20295">
        <v>0</v>
      </c>
      <c r="B20295">
        <v>4.7</v>
      </c>
      <c r="C20295">
        <v>4.3735206666318101E-4</v>
      </c>
      <c r="D20295">
        <v>35</v>
      </c>
      <c r="E20295">
        <v>18.259244234085902</v>
      </c>
    </row>
    <row r="20296" spans="1:6">
      <c r="A20296">
        <v>0</v>
      </c>
      <c r="B20296">
        <v>5.42</v>
      </c>
      <c r="C20296">
        <v>4.3664375963307E-4</v>
      </c>
      <c r="D20296">
        <v>35.020000000000003</v>
      </c>
      <c r="E20296">
        <v>18.227989466751399</v>
      </c>
    </row>
    <row r="20297" spans="1:6">
      <c r="A20297">
        <v>1</v>
      </c>
      <c r="B20297">
        <v>2.72</v>
      </c>
      <c r="C20297">
        <v>4.3664375963307E-4</v>
      </c>
      <c r="D20297">
        <v>35.020000000000003</v>
      </c>
      <c r="E20297">
        <v>18.227989466751399</v>
      </c>
    </row>
    <row r="20298" spans="1:6">
      <c r="A20298">
        <v>1</v>
      </c>
      <c r="B20298">
        <v>3.04</v>
      </c>
      <c r="C20298">
        <v>4.3664375963307E-4</v>
      </c>
      <c r="D20298">
        <v>35.020000000000003</v>
      </c>
      <c r="E20298">
        <v>18.227989466751399</v>
      </c>
    </row>
    <row r="20299" spans="1:6">
      <c r="A20299">
        <v>1</v>
      </c>
      <c r="B20299">
        <v>4.58</v>
      </c>
      <c r="C20299">
        <v>4.3296725961486398E-4</v>
      </c>
      <c r="D20299">
        <v>35.200000000000003</v>
      </c>
      <c r="E20299">
        <v>18.0776104615626</v>
      </c>
    </row>
    <row r="20300" spans="1:6">
      <c r="A20300">
        <v>2</v>
      </c>
      <c r="B20300">
        <v>3.06</v>
      </c>
      <c r="C20300">
        <v>4.3296725961486398E-4</v>
      </c>
      <c r="D20300">
        <v>35.200000000000003</v>
      </c>
      <c r="E20300">
        <v>18.0776104615626</v>
      </c>
    </row>
    <row r="20301" spans="1:6">
      <c r="A20301">
        <v>2</v>
      </c>
      <c r="B20301">
        <v>3.2533333333333299</v>
      </c>
      <c r="C20301">
        <v>4.3296725961486398E-4</v>
      </c>
      <c r="D20301">
        <v>35.200000000000003</v>
      </c>
      <c r="E20301">
        <v>18.0776104615626</v>
      </c>
    </row>
    <row r="20302" spans="1:6">
      <c r="A20302">
        <v>2</v>
      </c>
      <c r="B20302">
        <v>4.84</v>
      </c>
      <c r="C20302">
        <v>4.2969501939261101E-4</v>
      </c>
      <c r="D20302">
        <v>35.380000000000003</v>
      </c>
      <c r="E20302">
        <v>17.965400079040801</v>
      </c>
    </row>
    <row r="20303" spans="1:6">
      <c r="A20303">
        <v>3</v>
      </c>
      <c r="B20303">
        <v>3.6349999999999998</v>
      </c>
      <c r="C20303">
        <v>4.2969501939261101E-4</v>
      </c>
      <c r="D20303">
        <v>35.380000000000003</v>
      </c>
      <c r="E20303">
        <v>17.965400079040801</v>
      </c>
    </row>
    <row r="20304" spans="1:6">
      <c r="A20304">
        <v>3</v>
      </c>
      <c r="B20304">
        <v>3.82</v>
      </c>
      <c r="C20304">
        <v>4.2969501939261101E-4</v>
      </c>
      <c r="D20304">
        <v>35.380000000000003</v>
      </c>
      <c r="E20304">
        <v>17.965400079040801</v>
      </c>
    </row>
    <row r="20305" spans="1:5">
      <c r="A20305">
        <v>3</v>
      </c>
      <c r="B20305">
        <v>4.8150000000000004</v>
      </c>
      <c r="C20305">
        <v>4.2969501939261101E-4</v>
      </c>
      <c r="D20305">
        <v>35.380000000000003</v>
      </c>
      <c r="E20305">
        <v>17.965400079040801</v>
      </c>
    </row>
    <row r="20306" spans="1:5">
      <c r="A20306">
        <v>4</v>
      </c>
      <c r="B20306">
        <v>3.8559999999999999</v>
      </c>
      <c r="C20306">
        <v>4.2969501939261101E-4</v>
      </c>
      <c r="D20306">
        <v>35.380000000000003</v>
      </c>
      <c r="E20306">
        <v>17.965400079040801</v>
      </c>
    </row>
    <row r="20307" spans="1:5">
      <c r="A20307">
        <v>4</v>
      </c>
      <c r="B20307">
        <v>3.96</v>
      </c>
      <c r="C20307">
        <v>4.2969501939261101E-4</v>
      </c>
      <c r="D20307">
        <v>35.380000000000003</v>
      </c>
      <c r="E20307">
        <v>17.965400079040801</v>
      </c>
    </row>
    <row r="20308" spans="1:5">
      <c r="A20308">
        <v>4</v>
      </c>
      <c r="B20308">
        <v>4.8959999999999999</v>
      </c>
      <c r="C20308">
        <v>4.2591500185290202E-4</v>
      </c>
      <c r="D20308">
        <v>35.54</v>
      </c>
      <c r="E20308">
        <v>17.8753573390855</v>
      </c>
    </row>
    <row r="20309" spans="1:5">
      <c r="A20309">
        <v>5</v>
      </c>
      <c r="B20309">
        <v>4.0833333333333304</v>
      </c>
      <c r="C20309">
        <v>4.2554310861809798E-4</v>
      </c>
      <c r="D20309">
        <v>35.56</v>
      </c>
      <c r="E20309">
        <v>17.843945751991001</v>
      </c>
    </row>
    <row r="20310" spans="1:5">
      <c r="A20310">
        <v>5</v>
      </c>
      <c r="B20310">
        <v>4.1733333333333302</v>
      </c>
      <c r="C20310">
        <v>4.2554310861809798E-4</v>
      </c>
      <c r="D20310">
        <v>35.56</v>
      </c>
      <c r="E20310">
        <v>17.843945751991001</v>
      </c>
    </row>
    <row r="20311" spans="1:5">
      <c r="A20311">
        <v>5</v>
      </c>
      <c r="B20311">
        <v>4.93</v>
      </c>
      <c r="C20311">
        <v>4.2427083775391699E-4</v>
      </c>
      <c r="D20311">
        <v>35.72</v>
      </c>
      <c r="E20311">
        <v>17.699762710273799</v>
      </c>
    </row>
    <row r="20312" spans="1:5">
      <c r="A20312">
        <v>6</v>
      </c>
      <c r="B20312">
        <v>4.2285714285714198</v>
      </c>
      <c r="C20312">
        <v>4.2427083775391699E-4</v>
      </c>
      <c r="D20312">
        <v>35.72</v>
      </c>
      <c r="E20312">
        <v>17.699762710273799</v>
      </c>
    </row>
    <row r="20313" spans="1:5">
      <c r="A20313">
        <v>6</v>
      </c>
      <c r="B20313">
        <v>4.3257142857142803</v>
      </c>
      <c r="C20313">
        <v>4.2427083775391699E-4</v>
      </c>
      <c r="D20313">
        <v>35.72</v>
      </c>
      <c r="E20313">
        <v>17.699762710273799</v>
      </c>
    </row>
    <row r="20314" spans="1:5">
      <c r="A20314">
        <v>6</v>
      </c>
      <c r="B20314">
        <v>4.9714285714285698</v>
      </c>
      <c r="C20314">
        <v>4.2427083775391699E-4</v>
      </c>
      <c r="D20314">
        <v>35.72</v>
      </c>
      <c r="E20314">
        <v>17.699762710273799</v>
      </c>
    </row>
    <row r="20315" spans="1:5">
      <c r="A20315">
        <v>7</v>
      </c>
      <c r="B20315">
        <v>4.3525</v>
      </c>
      <c r="C20315">
        <v>4.2427083775391699E-4</v>
      </c>
      <c r="D20315">
        <v>35.72</v>
      </c>
      <c r="E20315">
        <v>17.699762710273799</v>
      </c>
    </row>
    <row r="20316" spans="1:5">
      <c r="A20316">
        <v>7</v>
      </c>
      <c r="B20316">
        <v>4.4375</v>
      </c>
      <c r="C20316">
        <v>4.2427083775391699E-4</v>
      </c>
      <c r="D20316">
        <v>35.72</v>
      </c>
      <c r="E20316">
        <v>17.699762710273799</v>
      </c>
    </row>
    <row r="20317" spans="1:5">
      <c r="A20317">
        <v>7</v>
      </c>
      <c r="B20317">
        <v>4.9649999999999999</v>
      </c>
      <c r="C20317">
        <v>4.2427083775391699E-4</v>
      </c>
      <c r="D20317">
        <v>35.72</v>
      </c>
      <c r="E20317">
        <v>17.699762710273799</v>
      </c>
    </row>
    <row r="20318" spans="1:5">
      <c r="A20318">
        <v>8</v>
      </c>
      <c r="B20318">
        <v>4.4155555555555503</v>
      </c>
      <c r="C20318">
        <v>4.2427083775391699E-4</v>
      </c>
      <c r="D20318">
        <v>35.72</v>
      </c>
      <c r="E20318">
        <v>17.699762710273799</v>
      </c>
    </row>
    <row r="20319" spans="1:5">
      <c r="A20319">
        <v>8</v>
      </c>
      <c r="B20319">
        <v>4.4800000000000004</v>
      </c>
      <c r="C20319">
        <v>4.2427083775391699E-4</v>
      </c>
      <c r="D20319">
        <v>35.72</v>
      </c>
      <c r="E20319">
        <v>17.699762710273799</v>
      </c>
    </row>
    <row r="20320" spans="1:5">
      <c r="A20320">
        <v>8</v>
      </c>
      <c r="B20320">
        <v>4.8844444444444397</v>
      </c>
      <c r="C20320">
        <v>4.2416252006631901E-4</v>
      </c>
      <c r="D20320">
        <v>35.9</v>
      </c>
      <c r="E20320">
        <v>17.5490740496471</v>
      </c>
    </row>
    <row r="20321" spans="1:6">
      <c r="A20321">
        <v>9</v>
      </c>
      <c r="B20321">
        <v>4.3979999999999997</v>
      </c>
      <c r="C20321">
        <v>4.2416252006631901E-4</v>
      </c>
      <c r="D20321">
        <v>35.9</v>
      </c>
      <c r="E20321">
        <v>17.5490740496471</v>
      </c>
    </row>
    <row r="20322" spans="1:6">
      <c r="A20322">
        <v>9</v>
      </c>
      <c r="B20322">
        <v>4.4539999999999997</v>
      </c>
      <c r="C20322">
        <v>4.2416252006631901E-4</v>
      </c>
      <c r="D20322">
        <v>35.9</v>
      </c>
      <c r="E20322">
        <v>17.5490740496471</v>
      </c>
    </row>
    <row r="20323" spans="1:6">
      <c r="A20323">
        <v>9</v>
      </c>
      <c r="B20323">
        <v>4.9020000000000001</v>
      </c>
      <c r="C20323">
        <v>4.2343941945214902E-4</v>
      </c>
      <c r="D20323">
        <v>36.06</v>
      </c>
      <c r="E20323">
        <v>17.445240038474601</v>
      </c>
    </row>
    <row r="20325" spans="1:6">
      <c r="A20325" t="s">
        <v>24</v>
      </c>
      <c r="B20325" t="s">
        <v>19</v>
      </c>
      <c r="C20325" t="s">
        <v>2</v>
      </c>
      <c r="D20325" t="s">
        <v>3</v>
      </c>
      <c r="E20325" t="s">
        <v>4</v>
      </c>
      <c r="F20325" t="s">
        <v>5</v>
      </c>
    </row>
    <row r="20326" spans="1:6">
      <c r="A20326" t="s">
        <v>6</v>
      </c>
      <c r="B20326" t="s">
        <v>7</v>
      </c>
      <c r="C20326" t="s">
        <v>8</v>
      </c>
      <c r="D20326" t="s">
        <v>9</v>
      </c>
      <c r="E20326" t="s">
        <v>10</v>
      </c>
    </row>
    <row r="20327" spans="1:6">
      <c r="A20327">
        <v>0</v>
      </c>
      <c r="B20327">
        <v>0.2</v>
      </c>
      <c r="C20327">
        <v>0</v>
      </c>
      <c r="D20327">
        <v>0</v>
      </c>
      <c r="E20327">
        <v>0</v>
      </c>
    </row>
    <row r="20328" spans="1:6">
      <c r="A20328">
        <v>1</v>
      </c>
      <c r="B20328">
        <v>0.2</v>
      </c>
      <c r="C20328">
        <v>0</v>
      </c>
      <c r="D20328">
        <v>0</v>
      </c>
      <c r="E20328">
        <v>0</v>
      </c>
    </row>
    <row r="20329" spans="1:6">
      <c r="A20329">
        <v>2</v>
      </c>
      <c r="B20329">
        <v>0.2</v>
      </c>
      <c r="C20329">
        <v>0</v>
      </c>
      <c r="D20329">
        <v>0</v>
      </c>
      <c r="E20329">
        <v>0</v>
      </c>
    </row>
    <row r="20330" spans="1:6">
      <c r="A20330">
        <v>3</v>
      </c>
      <c r="B20330">
        <v>0.2</v>
      </c>
      <c r="C20330">
        <v>0</v>
      </c>
      <c r="D20330">
        <v>0</v>
      </c>
      <c r="E20330">
        <v>0</v>
      </c>
    </row>
    <row r="20331" spans="1:6">
      <c r="A20331">
        <v>4</v>
      </c>
      <c r="B20331">
        <v>0.2</v>
      </c>
      <c r="C20331">
        <v>0</v>
      </c>
      <c r="D20331">
        <v>0</v>
      </c>
      <c r="E20331">
        <v>0</v>
      </c>
    </row>
    <row r="20332" spans="1:6">
      <c r="A20332">
        <v>5</v>
      </c>
      <c r="B20332">
        <v>0.2</v>
      </c>
      <c r="C20332">
        <v>0</v>
      </c>
      <c r="D20332">
        <v>0</v>
      </c>
      <c r="E20332">
        <v>0</v>
      </c>
    </row>
    <row r="20333" spans="1:6">
      <c r="A20333">
        <v>6</v>
      </c>
      <c r="B20333">
        <v>0.2</v>
      </c>
      <c r="C20333">
        <v>0</v>
      </c>
      <c r="D20333">
        <v>0</v>
      </c>
      <c r="E20333">
        <v>0</v>
      </c>
    </row>
    <row r="20334" spans="1:6">
      <c r="A20334">
        <v>7</v>
      </c>
      <c r="B20334">
        <v>0.2</v>
      </c>
      <c r="C20334">
        <v>0</v>
      </c>
      <c r="D20334">
        <v>0</v>
      </c>
      <c r="E20334">
        <v>0</v>
      </c>
    </row>
    <row r="20335" spans="1:6">
      <c r="A20335">
        <v>8</v>
      </c>
      <c r="B20335">
        <v>0.2</v>
      </c>
      <c r="C20335">
        <v>0</v>
      </c>
      <c r="D20335">
        <v>0</v>
      </c>
      <c r="E20335">
        <v>0</v>
      </c>
    </row>
    <row r="20336" spans="1:6">
      <c r="A20336">
        <v>9</v>
      </c>
      <c r="B20336">
        <v>0.2</v>
      </c>
      <c r="C20336">
        <v>0</v>
      </c>
      <c r="D20336">
        <v>0</v>
      </c>
      <c r="E20336">
        <v>0</v>
      </c>
    </row>
    <row r="20338" spans="1:6">
      <c r="A20338" t="s">
        <v>24</v>
      </c>
      <c r="B20338" t="s">
        <v>19</v>
      </c>
      <c r="C20338" t="s">
        <v>2</v>
      </c>
      <c r="D20338" t="s">
        <v>3</v>
      </c>
      <c r="E20338" t="s">
        <v>11</v>
      </c>
      <c r="F20338" t="s">
        <v>5</v>
      </c>
    </row>
    <row r="20339" spans="1:6">
      <c r="A20339" t="s">
        <v>6</v>
      </c>
      <c r="B20339" t="s">
        <v>7</v>
      </c>
      <c r="C20339" t="s">
        <v>8</v>
      </c>
      <c r="D20339" t="s">
        <v>9</v>
      </c>
      <c r="E20339" t="s">
        <v>10</v>
      </c>
    </row>
    <row r="20340" spans="1:6">
      <c r="A20340">
        <v>0</v>
      </c>
      <c r="B20340">
        <v>0.2</v>
      </c>
      <c r="C20340">
        <v>0</v>
      </c>
      <c r="D20340">
        <v>0</v>
      </c>
      <c r="E20340">
        <v>0</v>
      </c>
    </row>
    <row r="20341" spans="1:6">
      <c r="A20341">
        <v>1</v>
      </c>
      <c r="B20341">
        <v>0.2</v>
      </c>
      <c r="C20341">
        <v>0</v>
      </c>
      <c r="D20341">
        <v>0</v>
      </c>
      <c r="E20341">
        <v>0</v>
      </c>
    </row>
    <row r="20342" spans="1:6">
      <c r="A20342">
        <v>2</v>
      </c>
      <c r="B20342">
        <v>0.2</v>
      </c>
      <c r="C20342">
        <v>0</v>
      </c>
      <c r="D20342">
        <v>0</v>
      </c>
      <c r="E20342">
        <v>0</v>
      </c>
    </row>
    <row r="20343" spans="1:6">
      <c r="A20343">
        <v>3</v>
      </c>
      <c r="B20343">
        <v>0.2</v>
      </c>
      <c r="C20343">
        <v>0</v>
      </c>
      <c r="D20343">
        <v>0</v>
      </c>
      <c r="E20343">
        <v>0</v>
      </c>
    </row>
    <row r="20344" spans="1:6">
      <c r="A20344">
        <v>4</v>
      </c>
      <c r="B20344">
        <v>0.2</v>
      </c>
      <c r="C20344">
        <v>0</v>
      </c>
      <c r="D20344">
        <v>0</v>
      </c>
      <c r="E20344">
        <v>0</v>
      </c>
    </row>
    <row r="20345" spans="1:6">
      <c r="A20345">
        <v>5</v>
      </c>
      <c r="B20345">
        <v>0.2</v>
      </c>
      <c r="C20345">
        <v>0</v>
      </c>
      <c r="D20345">
        <v>0</v>
      </c>
      <c r="E20345">
        <v>0</v>
      </c>
    </row>
    <row r="20346" spans="1:6">
      <c r="A20346">
        <v>6</v>
      </c>
      <c r="B20346">
        <v>0.2</v>
      </c>
      <c r="C20346">
        <v>0</v>
      </c>
      <c r="D20346">
        <v>0</v>
      </c>
      <c r="E20346">
        <v>0</v>
      </c>
    </row>
    <row r="20347" spans="1:6">
      <c r="A20347">
        <v>7</v>
      </c>
      <c r="B20347">
        <v>0.2</v>
      </c>
      <c r="C20347">
        <v>0</v>
      </c>
      <c r="D20347">
        <v>0</v>
      </c>
      <c r="E20347">
        <v>0</v>
      </c>
    </row>
    <row r="20348" spans="1:6">
      <c r="A20348">
        <v>8</v>
      </c>
      <c r="B20348">
        <v>0.2</v>
      </c>
      <c r="C20348">
        <v>0</v>
      </c>
      <c r="D20348">
        <v>0</v>
      </c>
      <c r="E20348">
        <v>0</v>
      </c>
    </row>
    <row r="20349" spans="1:6">
      <c r="A20349">
        <v>9</v>
      </c>
      <c r="B20349">
        <v>0.2</v>
      </c>
      <c r="C20349">
        <v>0</v>
      </c>
      <c r="D20349">
        <v>0</v>
      </c>
      <c r="E20349">
        <v>0</v>
      </c>
    </row>
    <row r="20351" spans="1:6">
      <c r="A20351" t="s">
        <v>24</v>
      </c>
      <c r="B20351" t="s">
        <v>19</v>
      </c>
      <c r="C20351" t="s">
        <v>2</v>
      </c>
      <c r="D20351" t="s">
        <v>3</v>
      </c>
      <c r="E20351" t="s">
        <v>12</v>
      </c>
      <c r="F20351" t="s">
        <v>5</v>
      </c>
    </row>
    <row r="20352" spans="1:6">
      <c r="A20352" t="s">
        <v>6</v>
      </c>
      <c r="B20352" t="s">
        <v>7</v>
      </c>
      <c r="C20352" t="s">
        <v>8</v>
      </c>
      <c r="D20352" t="s">
        <v>9</v>
      </c>
      <c r="E20352" t="s">
        <v>10</v>
      </c>
    </row>
    <row r="20353" spans="1:6">
      <c r="A20353">
        <v>0</v>
      </c>
      <c r="B20353">
        <v>0.2</v>
      </c>
      <c r="C20353">
        <v>0.1</v>
      </c>
      <c r="D20353">
        <v>0.4</v>
      </c>
      <c r="E20353">
        <v>0.48989794855663499</v>
      </c>
    </row>
    <row r="20354" spans="1:6">
      <c r="A20354">
        <v>1</v>
      </c>
      <c r="B20354">
        <v>0.2</v>
      </c>
      <c r="C20354">
        <v>0.1</v>
      </c>
      <c r="D20354">
        <v>0.4</v>
      </c>
      <c r="E20354">
        <v>0.48989794855663499</v>
      </c>
    </row>
    <row r="20355" spans="1:6">
      <c r="A20355">
        <v>2</v>
      </c>
      <c r="B20355">
        <v>0.2</v>
      </c>
      <c r="C20355">
        <v>0.1</v>
      </c>
      <c r="D20355">
        <v>0.4</v>
      </c>
      <c r="E20355">
        <v>0.48989794855663499</v>
      </c>
    </row>
    <row r="20356" spans="1:6">
      <c r="A20356">
        <v>3</v>
      </c>
      <c r="B20356">
        <v>0.2</v>
      </c>
      <c r="C20356">
        <v>0.1</v>
      </c>
      <c r="D20356">
        <v>0.4</v>
      </c>
      <c r="E20356">
        <v>0.48989794855663499</v>
      </c>
    </row>
    <row r="20357" spans="1:6">
      <c r="A20357">
        <v>4</v>
      </c>
      <c r="B20357">
        <v>0.2</v>
      </c>
      <c r="C20357">
        <v>0.1</v>
      </c>
      <c r="D20357">
        <v>0.4</v>
      </c>
      <c r="E20357">
        <v>0.48989794855663499</v>
      </c>
    </row>
    <row r="20358" spans="1:6">
      <c r="A20358">
        <v>4</v>
      </c>
      <c r="B20358">
        <v>0.24</v>
      </c>
      <c r="C20358">
        <v>0.1</v>
      </c>
      <c r="D20358">
        <v>0.4</v>
      </c>
      <c r="E20358">
        <v>0.48989794855663499</v>
      </c>
    </row>
    <row r="20359" spans="1:6">
      <c r="A20359">
        <v>5</v>
      </c>
      <c r="B20359">
        <v>0.233333333333333</v>
      </c>
      <c r="C20359">
        <v>0.1</v>
      </c>
      <c r="D20359">
        <v>0.4</v>
      </c>
      <c r="E20359">
        <v>0.48989794855663499</v>
      </c>
    </row>
    <row r="20360" spans="1:6">
      <c r="A20360">
        <v>6</v>
      </c>
      <c r="B20360">
        <v>0.22857142857142801</v>
      </c>
      <c r="C20360">
        <v>0.1</v>
      </c>
      <c r="D20360">
        <v>0.4</v>
      </c>
      <c r="E20360">
        <v>0.48989794855663499</v>
      </c>
    </row>
    <row r="20361" spans="1:6">
      <c r="A20361">
        <v>7</v>
      </c>
      <c r="B20361">
        <v>0.22500000000000001</v>
      </c>
      <c r="C20361">
        <v>0.1</v>
      </c>
      <c r="D20361">
        <v>0.4</v>
      </c>
      <c r="E20361">
        <v>0.48989794855663499</v>
      </c>
    </row>
    <row r="20362" spans="1:6">
      <c r="A20362">
        <v>7</v>
      </c>
      <c r="B20362">
        <v>0.25</v>
      </c>
      <c r="C20362">
        <v>0.1</v>
      </c>
      <c r="D20362">
        <v>0.4</v>
      </c>
      <c r="E20362">
        <v>0.48989794855663499</v>
      </c>
    </row>
    <row r="20363" spans="1:6">
      <c r="A20363">
        <v>8</v>
      </c>
      <c r="B20363">
        <v>0.24444444444444399</v>
      </c>
      <c r="C20363">
        <v>0.1</v>
      </c>
      <c r="D20363">
        <v>0.4</v>
      </c>
      <c r="E20363">
        <v>0.48989794855663499</v>
      </c>
    </row>
    <row r="20364" spans="1:6">
      <c r="A20364">
        <v>8</v>
      </c>
      <c r="B20364">
        <v>0.266666666666666</v>
      </c>
      <c r="C20364">
        <v>0.1</v>
      </c>
      <c r="D20364">
        <v>0.4</v>
      </c>
      <c r="E20364">
        <v>0.48989794855663499</v>
      </c>
    </row>
    <row r="20365" spans="1:6">
      <c r="A20365">
        <v>8</v>
      </c>
      <c r="B20365">
        <v>0.28888888888888797</v>
      </c>
      <c r="C20365">
        <v>0.1</v>
      </c>
      <c r="D20365">
        <v>0.6</v>
      </c>
      <c r="E20365">
        <v>0.79999999999999905</v>
      </c>
    </row>
    <row r="20366" spans="1:6">
      <c r="A20366">
        <v>9</v>
      </c>
      <c r="B20366">
        <v>0.28000000000000003</v>
      </c>
      <c r="C20366">
        <v>0.1</v>
      </c>
      <c r="D20366">
        <v>0.6</v>
      </c>
      <c r="E20366">
        <v>0.79999999999999905</v>
      </c>
    </row>
    <row r="20368" spans="1:6">
      <c r="A20368" t="s">
        <v>24</v>
      </c>
      <c r="B20368" t="s">
        <v>19</v>
      </c>
      <c r="C20368" t="s">
        <v>2</v>
      </c>
      <c r="D20368" t="s">
        <v>13</v>
      </c>
      <c r="E20368" t="s">
        <v>4</v>
      </c>
      <c r="F20368" t="s">
        <v>5</v>
      </c>
    </row>
    <row r="20369" spans="1:5">
      <c r="A20369" t="s">
        <v>6</v>
      </c>
      <c r="B20369" t="s">
        <v>7</v>
      </c>
      <c r="C20369" t="s">
        <v>8</v>
      </c>
      <c r="D20369" t="s">
        <v>9</v>
      </c>
      <c r="E20369" t="s">
        <v>10</v>
      </c>
    </row>
    <row r="20370" spans="1:5">
      <c r="A20370">
        <v>0</v>
      </c>
      <c r="B20370">
        <v>0.2</v>
      </c>
      <c r="C20370">
        <v>5.6666666666666601E-2</v>
      </c>
      <c r="D20370">
        <v>2</v>
      </c>
      <c r="E20370">
        <v>0</v>
      </c>
    </row>
    <row r="20371" spans="1:5">
      <c r="A20371">
        <v>0</v>
      </c>
      <c r="B20371">
        <v>0.6</v>
      </c>
      <c r="C20371">
        <v>5.6666666666666601E-2</v>
      </c>
      <c r="D20371">
        <v>2</v>
      </c>
      <c r="E20371">
        <v>0</v>
      </c>
    </row>
    <row r="20372" spans="1:5">
      <c r="A20372">
        <v>0</v>
      </c>
      <c r="B20372">
        <v>0.8</v>
      </c>
      <c r="C20372">
        <v>5.6060606060605998E-2</v>
      </c>
      <c r="D20372">
        <v>2.2000000000000002</v>
      </c>
      <c r="E20372">
        <v>0.4</v>
      </c>
    </row>
    <row r="20373" spans="1:5">
      <c r="A20373">
        <v>1</v>
      </c>
      <c r="B20373">
        <v>0.5</v>
      </c>
      <c r="C20373">
        <v>5.6060606060605998E-2</v>
      </c>
      <c r="D20373">
        <v>2.2000000000000002</v>
      </c>
      <c r="E20373">
        <v>0.4</v>
      </c>
    </row>
    <row r="20374" spans="1:5">
      <c r="A20374">
        <v>2</v>
      </c>
      <c r="B20374">
        <v>0.4</v>
      </c>
      <c r="C20374">
        <v>5.6060606060605998E-2</v>
      </c>
      <c r="D20374">
        <v>2.2000000000000002</v>
      </c>
      <c r="E20374">
        <v>0.4</v>
      </c>
    </row>
    <row r="20375" spans="1:5">
      <c r="A20375">
        <v>2</v>
      </c>
      <c r="B20375">
        <v>0.53333333333333299</v>
      </c>
      <c r="C20375">
        <v>5.6060606060605998E-2</v>
      </c>
      <c r="D20375">
        <v>2.2000000000000002</v>
      </c>
      <c r="E20375">
        <v>0.4</v>
      </c>
    </row>
    <row r="20376" spans="1:5">
      <c r="A20376">
        <v>2</v>
      </c>
      <c r="B20376">
        <v>0.66666666666666596</v>
      </c>
      <c r="C20376">
        <v>5.6944444444444402E-2</v>
      </c>
      <c r="D20376">
        <v>2.4</v>
      </c>
      <c r="E20376">
        <v>0.48989794855663499</v>
      </c>
    </row>
    <row r="20377" spans="1:5">
      <c r="A20377">
        <v>3</v>
      </c>
      <c r="B20377">
        <v>0.55000000000000004</v>
      </c>
      <c r="C20377">
        <v>5.6944444444444402E-2</v>
      </c>
      <c r="D20377">
        <v>2.4</v>
      </c>
      <c r="E20377">
        <v>0.48989794855663499</v>
      </c>
    </row>
    <row r="20378" spans="1:5">
      <c r="A20378">
        <v>3</v>
      </c>
      <c r="B20378">
        <v>0.6</v>
      </c>
      <c r="C20378">
        <v>5.6944444444444402E-2</v>
      </c>
      <c r="D20378">
        <v>2.4</v>
      </c>
      <c r="E20378">
        <v>0.48989794855663499</v>
      </c>
    </row>
    <row r="20379" spans="1:5">
      <c r="A20379">
        <v>4</v>
      </c>
      <c r="B20379">
        <v>0.52</v>
      </c>
      <c r="C20379">
        <v>5.6944444444444402E-2</v>
      </c>
      <c r="D20379">
        <v>2.4</v>
      </c>
      <c r="E20379">
        <v>0.48989794855663499</v>
      </c>
    </row>
    <row r="20380" spans="1:5">
      <c r="A20380">
        <v>4</v>
      </c>
      <c r="B20380">
        <v>0.6</v>
      </c>
      <c r="C20380">
        <v>5.6944444444444402E-2</v>
      </c>
      <c r="D20380">
        <v>2.4</v>
      </c>
      <c r="E20380">
        <v>0.48989794855663499</v>
      </c>
    </row>
    <row r="20381" spans="1:5">
      <c r="A20381">
        <v>4</v>
      </c>
      <c r="B20381">
        <v>0.68</v>
      </c>
      <c r="C20381">
        <v>5.6944444444444402E-2</v>
      </c>
      <c r="D20381">
        <v>2.4</v>
      </c>
      <c r="E20381">
        <v>0.48989794855663499</v>
      </c>
    </row>
    <row r="20382" spans="1:5">
      <c r="A20382">
        <v>4</v>
      </c>
      <c r="B20382">
        <v>0.76</v>
      </c>
      <c r="C20382">
        <v>5.3846153846153801E-2</v>
      </c>
      <c r="D20382">
        <v>2.6</v>
      </c>
      <c r="E20382">
        <v>0.48989794855663499</v>
      </c>
    </row>
    <row r="20383" spans="1:5">
      <c r="A20383">
        <v>5</v>
      </c>
      <c r="B20383">
        <v>0.66666666666666596</v>
      </c>
      <c r="C20383">
        <v>5.14285714285714E-2</v>
      </c>
      <c r="D20383">
        <v>2.8</v>
      </c>
      <c r="E20383">
        <v>0.748331477354788</v>
      </c>
    </row>
    <row r="20384" spans="1:5">
      <c r="A20384">
        <v>5</v>
      </c>
      <c r="B20384">
        <v>0.7</v>
      </c>
      <c r="C20384">
        <v>5.14285714285714E-2</v>
      </c>
      <c r="D20384">
        <v>2.8</v>
      </c>
      <c r="E20384">
        <v>0.748331477354788</v>
      </c>
    </row>
    <row r="20385" spans="1:6">
      <c r="A20385">
        <v>5</v>
      </c>
      <c r="B20385">
        <v>0.8</v>
      </c>
      <c r="C20385">
        <v>5.0416666666666603E-2</v>
      </c>
      <c r="D20385">
        <v>3.2</v>
      </c>
      <c r="E20385">
        <v>0.748331477354788</v>
      </c>
    </row>
    <row r="20386" spans="1:6">
      <c r="A20386">
        <v>6</v>
      </c>
      <c r="B20386">
        <v>0.71428571428571397</v>
      </c>
      <c r="C20386">
        <v>0.05</v>
      </c>
      <c r="D20386">
        <v>3.4</v>
      </c>
      <c r="E20386">
        <v>0.48989794855663499</v>
      </c>
    </row>
    <row r="20387" spans="1:6">
      <c r="A20387">
        <v>6</v>
      </c>
      <c r="B20387">
        <v>0.82857142857142796</v>
      </c>
      <c r="C20387">
        <v>0.05</v>
      </c>
      <c r="D20387">
        <v>3.4</v>
      </c>
      <c r="E20387">
        <v>0.48989794855663499</v>
      </c>
    </row>
    <row r="20388" spans="1:6">
      <c r="A20388">
        <v>7</v>
      </c>
      <c r="B20388">
        <v>0.75</v>
      </c>
      <c r="C20388">
        <v>0.05</v>
      </c>
      <c r="D20388">
        <v>3.4</v>
      </c>
      <c r="E20388">
        <v>0.48989794855663499</v>
      </c>
    </row>
    <row r="20389" spans="1:6">
      <c r="A20389">
        <v>7</v>
      </c>
      <c r="B20389">
        <v>0.85</v>
      </c>
      <c r="C20389">
        <v>0.05</v>
      </c>
      <c r="D20389">
        <v>3.4</v>
      </c>
      <c r="E20389">
        <v>0.48989794855663499</v>
      </c>
    </row>
    <row r="20390" spans="1:6">
      <c r="A20390">
        <v>8</v>
      </c>
      <c r="B20390">
        <v>0.77777777777777701</v>
      </c>
      <c r="C20390">
        <v>0.05</v>
      </c>
      <c r="D20390">
        <v>3.4</v>
      </c>
      <c r="E20390">
        <v>0.48989794855663499</v>
      </c>
    </row>
    <row r="20391" spans="1:6">
      <c r="A20391">
        <v>8</v>
      </c>
      <c r="B20391">
        <v>0.82222222222222197</v>
      </c>
      <c r="C20391">
        <v>0.05</v>
      </c>
      <c r="D20391">
        <v>3.4</v>
      </c>
      <c r="E20391">
        <v>0.48989794855663499</v>
      </c>
    </row>
    <row r="20392" spans="1:6">
      <c r="A20392">
        <v>8</v>
      </c>
      <c r="B20392">
        <v>0.88888888888888795</v>
      </c>
      <c r="C20392">
        <v>0.05</v>
      </c>
      <c r="D20392">
        <v>3.4</v>
      </c>
      <c r="E20392">
        <v>0.48989794855663499</v>
      </c>
    </row>
    <row r="20393" spans="1:6">
      <c r="A20393">
        <v>9</v>
      </c>
      <c r="B20393">
        <v>0.82</v>
      </c>
      <c r="C20393">
        <v>0.05</v>
      </c>
      <c r="D20393">
        <v>3.4</v>
      </c>
      <c r="E20393">
        <v>0.48989794855663499</v>
      </c>
    </row>
    <row r="20394" spans="1:6">
      <c r="A20394">
        <v>9</v>
      </c>
      <c r="B20394">
        <v>0.88</v>
      </c>
      <c r="C20394">
        <v>0.05</v>
      </c>
      <c r="D20394">
        <v>3.4</v>
      </c>
      <c r="E20394">
        <v>0.48989794855663499</v>
      </c>
    </row>
    <row r="20395" spans="1:6">
      <c r="A20395">
        <v>9</v>
      </c>
      <c r="B20395">
        <v>0.94</v>
      </c>
      <c r="C20395">
        <v>0.05</v>
      </c>
      <c r="D20395">
        <v>3.4</v>
      </c>
      <c r="E20395">
        <v>0.48989794855663499</v>
      </c>
    </row>
    <row r="20397" spans="1:6">
      <c r="A20397" t="s">
        <v>24</v>
      </c>
      <c r="B20397" t="s">
        <v>19</v>
      </c>
      <c r="C20397" t="s">
        <v>2</v>
      </c>
      <c r="D20397" t="s">
        <v>13</v>
      </c>
      <c r="E20397" t="s">
        <v>11</v>
      </c>
      <c r="F20397" t="s">
        <v>5</v>
      </c>
    </row>
    <row r="20398" spans="1:6">
      <c r="A20398" t="s">
        <v>6</v>
      </c>
      <c r="B20398" t="s">
        <v>7</v>
      </c>
      <c r="C20398" t="s">
        <v>8</v>
      </c>
      <c r="D20398" t="s">
        <v>9</v>
      </c>
      <c r="E20398" t="s">
        <v>10</v>
      </c>
    </row>
    <row r="20399" spans="1:6">
      <c r="A20399">
        <v>0</v>
      </c>
      <c r="B20399">
        <v>0.2</v>
      </c>
      <c r="C20399">
        <v>5.7619047619047598E-2</v>
      </c>
      <c r="D20399">
        <v>1.4</v>
      </c>
      <c r="E20399">
        <v>1.3564659966250501</v>
      </c>
    </row>
    <row r="20400" spans="1:6">
      <c r="A20400">
        <v>0</v>
      </c>
      <c r="B20400">
        <v>0.6</v>
      </c>
      <c r="C20400">
        <v>5.7619047619047598E-2</v>
      </c>
      <c r="D20400">
        <v>1.4</v>
      </c>
      <c r="E20400">
        <v>1.3564659966250501</v>
      </c>
    </row>
    <row r="20401" spans="1:5">
      <c r="A20401">
        <v>1</v>
      </c>
      <c r="B20401">
        <v>0.4</v>
      </c>
      <c r="C20401">
        <v>5.7619047619047598E-2</v>
      </c>
      <c r="D20401">
        <v>1.4</v>
      </c>
      <c r="E20401">
        <v>1.3564659966250501</v>
      </c>
    </row>
    <row r="20402" spans="1:5">
      <c r="A20402">
        <v>2</v>
      </c>
      <c r="B20402">
        <v>0.33333333333333298</v>
      </c>
      <c r="C20402">
        <v>5.7619047619047598E-2</v>
      </c>
      <c r="D20402">
        <v>1.4</v>
      </c>
      <c r="E20402">
        <v>1.3564659966250501</v>
      </c>
    </row>
    <row r="20403" spans="1:5">
      <c r="A20403">
        <v>2</v>
      </c>
      <c r="B20403">
        <v>0.46666666666666601</v>
      </c>
      <c r="C20403">
        <v>5.7619047619047598E-2</v>
      </c>
      <c r="D20403">
        <v>1.4</v>
      </c>
      <c r="E20403">
        <v>1.3564659966250501</v>
      </c>
    </row>
    <row r="20404" spans="1:5">
      <c r="A20404">
        <v>2</v>
      </c>
      <c r="B20404">
        <v>0.6</v>
      </c>
      <c r="C20404">
        <v>4.8333333333333298E-2</v>
      </c>
      <c r="D20404">
        <v>1.6</v>
      </c>
      <c r="E20404">
        <v>1.3564659966250501</v>
      </c>
    </row>
    <row r="20405" spans="1:5">
      <c r="A20405">
        <v>3</v>
      </c>
      <c r="B20405">
        <v>0.5</v>
      </c>
      <c r="C20405">
        <v>4.8333333333333298E-2</v>
      </c>
      <c r="D20405">
        <v>1.6</v>
      </c>
      <c r="E20405">
        <v>1.3564659966250501</v>
      </c>
    </row>
    <row r="20406" spans="1:5">
      <c r="A20406">
        <v>4</v>
      </c>
      <c r="B20406">
        <v>0.44</v>
      </c>
      <c r="C20406">
        <v>4.8333333333333298E-2</v>
      </c>
      <c r="D20406">
        <v>1.6</v>
      </c>
      <c r="E20406">
        <v>1.3564659966250501</v>
      </c>
    </row>
    <row r="20407" spans="1:5">
      <c r="A20407">
        <v>4</v>
      </c>
      <c r="B20407">
        <v>0.6</v>
      </c>
      <c r="C20407">
        <v>4.8333333333333298E-2</v>
      </c>
      <c r="D20407">
        <v>1.6</v>
      </c>
      <c r="E20407">
        <v>1.3564659966250501</v>
      </c>
    </row>
    <row r="20408" spans="1:5">
      <c r="A20408">
        <v>5</v>
      </c>
      <c r="B20408">
        <v>0.53333333333333299</v>
      </c>
      <c r="C20408">
        <v>4.8333333333333298E-2</v>
      </c>
      <c r="D20408">
        <v>1.6</v>
      </c>
      <c r="E20408">
        <v>1.3564659966250501</v>
      </c>
    </row>
    <row r="20409" spans="1:5">
      <c r="A20409">
        <v>5</v>
      </c>
      <c r="B20409">
        <v>0.6</v>
      </c>
      <c r="C20409">
        <v>4.8333333333333298E-2</v>
      </c>
      <c r="D20409">
        <v>1.6</v>
      </c>
      <c r="E20409">
        <v>1.3564659966250501</v>
      </c>
    </row>
    <row r="20410" spans="1:5">
      <c r="A20410">
        <v>6</v>
      </c>
      <c r="B20410">
        <v>0.54285714285714204</v>
      </c>
      <c r="C20410">
        <v>4.8333333333333298E-2</v>
      </c>
      <c r="D20410">
        <v>1.6</v>
      </c>
      <c r="E20410">
        <v>1.3564659966250501</v>
      </c>
    </row>
    <row r="20411" spans="1:5">
      <c r="A20411">
        <v>7</v>
      </c>
      <c r="B20411">
        <v>0.5</v>
      </c>
      <c r="C20411">
        <v>4.8333333333333298E-2</v>
      </c>
      <c r="D20411">
        <v>1.6</v>
      </c>
      <c r="E20411">
        <v>1.3564659966250501</v>
      </c>
    </row>
    <row r="20412" spans="1:5">
      <c r="A20412">
        <v>7</v>
      </c>
      <c r="B20412">
        <v>0.55000000000000004</v>
      </c>
      <c r="C20412">
        <v>4.8333333333333298E-2</v>
      </c>
      <c r="D20412">
        <v>1.6</v>
      </c>
      <c r="E20412">
        <v>1.3564659966250501</v>
      </c>
    </row>
    <row r="20413" spans="1:5">
      <c r="A20413">
        <v>8</v>
      </c>
      <c r="B20413">
        <v>0.51111111111111096</v>
      </c>
      <c r="C20413">
        <v>4.8333333333333298E-2</v>
      </c>
      <c r="D20413">
        <v>1.6</v>
      </c>
      <c r="E20413">
        <v>1.3564659966250501</v>
      </c>
    </row>
    <row r="20414" spans="1:5">
      <c r="A20414">
        <v>8</v>
      </c>
      <c r="B20414">
        <v>0.55555555555555503</v>
      </c>
      <c r="C20414">
        <v>4.8333333333333298E-2</v>
      </c>
      <c r="D20414">
        <v>1.6</v>
      </c>
      <c r="E20414">
        <v>1.3564659966250501</v>
      </c>
    </row>
    <row r="20415" spans="1:5">
      <c r="A20415">
        <v>9</v>
      </c>
      <c r="B20415">
        <v>0.52</v>
      </c>
      <c r="C20415">
        <v>4.8333333333333298E-2</v>
      </c>
      <c r="D20415">
        <v>1.6</v>
      </c>
      <c r="E20415">
        <v>1.3564659966250501</v>
      </c>
    </row>
    <row r="20416" spans="1:5">
      <c r="A20416">
        <v>9</v>
      </c>
      <c r="B20416">
        <v>0.54</v>
      </c>
      <c r="C20416">
        <v>4.8333333333333298E-2</v>
      </c>
      <c r="D20416">
        <v>1.6</v>
      </c>
      <c r="E20416">
        <v>1.3564659966250501</v>
      </c>
    </row>
    <row r="20418" spans="1:6">
      <c r="A20418" t="s">
        <v>24</v>
      </c>
      <c r="B20418" t="s">
        <v>19</v>
      </c>
      <c r="C20418" t="s">
        <v>2</v>
      </c>
      <c r="D20418" t="s">
        <v>13</v>
      </c>
      <c r="E20418" t="s">
        <v>12</v>
      </c>
      <c r="F20418" t="s">
        <v>5</v>
      </c>
    </row>
    <row r="20419" spans="1:6">
      <c r="A20419" t="s">
        <v>6</v>
      </c>
      <c r="B20419" t="s">
        <v>7</v>
      </c>
      <c r="C20419" t="s">
        <v>8</v>
      </c>
      <c r="D20419" t="s">
        <v>9</v>
      </c>
      <c r="E20419" t="s">
        <v>10</v>
      </c>
    </row>
    <row r="20420" spans="1:6">
      <c r="A20420">
        <v>0</v>
      </c>
      <c r="B20420">
        <v>0.2</v>
      </c>
      <c r="C20420">
        <v>6.19047619047619E-2</v>
      </c>
      <c r="D20420">
        <v>1.4</v>
      </c>
      <c r="E20420">
        <v>0.8</v>
      </c>
    </row>
    <row r="20421" spans="1:6">
      <c r="A20421">
        <v>0</v>
      </c>
      <c r="B20421">
        <v>0.4</v>
      </c>
      <c r="C20421">
        <v>6.19047619047619E-2</v>
      </c>
      <c r="D20421">
        <v>1.4</v>
      </c>
      <c r="E20421">
        <v>0.8</v>
      </c>
    </row>
    <row r="20422" spans="1:6">
      <c r="A20422">
        <v>0</v>
      </c>
      <c r="B20422">
        <v>0.6</v>
      </c>
      <c r="C20422">
        <v>6.19047619047619E-2</v>
      </c>
      <c r="D20422">
        <v>1.4</v>
      </c>
      <c r="E20422">
        <v>0.8</v>
      </c>
    </row>
    <row r="20423" spans="1:6">
      <c r="A20423">
        <v>0</v>
      </c>
      <c r="B20423">
        <v>0.8</v>
      </c>
      <c r="C20423">
        <v>6.19047619047619E-2</v>
      </c>
      <c r="D20423">
        <v>1.4</v>
      </c>
      <c r="E20423">
        <v>0.8</v>
      </c>
    </row>
    <row r="20424" spans="1:6">
      <c r="A20424">
        <v>1</v>
      </c>
      <c r="B20424">
        <v>0.5</v>
      </c>
      <c r="C20424">
        <v>6.19047619047619E-2</v>
      </c>
      <c r="D20424">
        <v>1.4</v>
      </c>
      <c r="E20424">
        <v>0.8</v>
      </c>
    </row>
    <row r="20425" spans="1:6">
      <c r="A20425">
        <v>1</v>
      </c>
      <c r="B20425">
        <v>0.8</v>
      </c>
      <c r="C20425">
        <v>6.19047619047619E-2</v>
      </c>
      <c r="D20425">
        <v>1.4</v>
      </c>
      <c r="E20425">
        <v>0.8</v>
      </c>
    </row>
    <row r="20426" spans="1:6">
      <c r="A20426">
        <v>2</v>
      </c>
      <c r="B20426">
        <v>0.6</v>
      </c>
      <c r="C20426">
        <v>6.19047619047619E-2</v>
      </c>
      <c r="D20426">
        <v>1.4</v>
      </c>
      <c r="E20426">
        <v>0.8</v>
      </c>
    </row>
    <row r="20427" spans="1:6">
      <c r="A20427">
        <v>2</v>
      </c>
      <c r="B20427">
        <v>0.8</v>
      </c>
      <c r="C20427">
        <v>6.19047619047619E-2</v>
      </c>
      <c r="D20427">
        <v>1.4</v>
      </c>
      <c r="E20427">
        <v>0.8</v>
      </c>
    </row>
    <row r="20428" spans="1:6">
      <c r="A20428">
        <v>3</v>
      </c>
      <c r="B20428">
        <v>0.65</v>
      </c>
      <c r="C20428">
        <v>6.19047619047619E-2</v>
      </c>
      <c r="D20428">
        <v>1.4</v>
      </c>
      <c r="E20428">
        <v>0.8</v>
      </c>
    </row>
    <row r="20429" spans="1:6">
      <c r="A20429">
        <v>3</v>
      </c>
      <c r="B20429">
        <v>0.75</v>
      </c>
      <c r="C20429">
        <v>6.19047619047619E-2</v>
      </c>
      <c r="D20429">
        <v>1.4</v>
      </c>
      <c r="E20429">
        <v>0.8</v>
      </c>
    </row>
    <row r="20430" spans="1:6">
      <c r="A20430">
        <v>3</v>
      </c>
      <c r="B20430">
        <v>0.8</v>
      </c>
      <c r="C20430">
        <v>6.19047619047619E-2</v>
      </c>
      <c r="D20430">
        <v>1.4</v>
      </c>
      <c r="E20430">
        <v>0.8</v>
      </c>
    </row>
    <row r="20431" spans="1:6">
      <c r="A20431">
        <v>4</v>
      </c>
      <c r="B20431">
        <v>0.68</v>
      </c>
      <c r="C20431">
        <v>6.19047619047619E-2</v>
      </c>
      <c r="D20431">
        <v>1.4</v>
      </c>
      <c r="E20431">
        <v>0.8</v>
      </c>
    </row>
    <row r="20432" spans="1:6">
      <c r="A20432">
        <v>4</v>
      </c>
      <c r="B20432">
        <v>0.76</v>
      </c>
      <c r="C20432">
        <v>6.19047619047619E-2</v>
      </c>
      <c r="D20432">
        <v>1.4</v>
      </c>
      <c r="E20432">
        <v>0.8</v>
      </c>
    </row>
    <row r="20433" spans="1:6">
      <c r="A20433">
        <v>5</v>
      </c>
      <c r="B20433">
        <v>0.66666666666666596</v>
      </c>
      <c r="C20433">
        <v>6.19047619047619E-2</v>
      </c>
      <c r="D20433">
        <v>1.4</v>
      </c>
      <c r="E20433">
        <v>0.8</v>
      </c>
    </row>
    <row r="20434" spans="1:6">
      <c r="A20434">
        <v>5</v>
      </c>
      <c r="B20434">
        <v>0.7</v>
      </c>
      <c r="C20434">
        <v>6.19047619047619E-2</v>
      </c>
      <c r="D20434">
        <v>1.4</v>
      </c>
      <c r="E20434">
        <v>0.8</v>
      </c>
    </row>
    <row r="20435" spans="1:6">
      <c r="A20435">
        <v>5</v>
      </c>
      <c r="B20435">
        <v>0.76666666666666605</v>
      </c>
      <c r="C20435">
        <v>6.19047619047619E-2</v>
      </c>
      <c r="D20435">
        <v>1.4</v>
      </c>
      <c r="E20435">
        <v>0.8</v>
      </c>
    </row>
    <row r="20436" spans="1:6">
      <c r="A20436">
        <v>6</v>
      </c>
      <c r="B20436">
        <v>0.68571428571428505</v>
      </c>
      <c r="C20436">
        <v>6.19047619047619E-2</v>
      </c>
      <c r="D20436">
        <v>1.4</v>
      </c>
      <c r="E20436">
        <v>0.8</v>
      </c>
    </row>
    <row r="20437" spans="1:6">
      <c r="A20437">
        <v>7</v>
      </c>
      <c r="B20437">
        <v>0.625</v>
      </c>
      <c r="C20437">
        <v>6.19047619047619E-2</v>
      </c>
      <c r="D20437">
        <v>1.4</v>
      </c>
      <c r="E20437">
        <v>0.8</v>
      </c>
    </row>
    <row r="20438" spans="1:6">
      <c r="A20438">
        <v>8</v>
      </c>
      <c r="B20438">
        <v>0.57777777777777695</v>
      </c>
      <c r="C20438">
        <v>6.19047619047619E-2</v>
      </c>
      <c r="D20438">
        <v>1.4</v>
      </c>
      <c r="E20438">
        <v>0.8</v>
      </c>
    </row>
    <row r="20439" spans="1:6">
      <c r="A20439">
        <v>8</v>
      </c>
      <c r="B20439">
        <v>0.6</v>
      </c>
      <c r="C20439">
        <v>6.19047619047619E-2</v>
      </c>
      <c r="D20439">
        <v>1.4</v>
      </c>
      <c r="E20439">
        <v>0.8</v>
      </c>
    </row>
    <row r="20440" spans="1:6">
      <c r="A20440">
        <v>8</v>
      </c>
      <c r="B20440">
        <v>0.62222222222222201</v>
      </c>
      <c r="C20440">
        <v>6.25E-2</v>
      </c>
      <c r="D20440">
        <v>1.6</v>
      </c>
      <c r="E20440">
        <v>1.0198039027185499</v>
      </c>
    </row>
    <row r="20441" spans="1:6">
      <c r="A20441">
        <v>8</v>
      </c>
      <c r="B20441">
        <v>0.64444444444444404</v>
      </c>
      <c r="C20441">
        <v>5.5555555555555497E-2</v>
      </c>
      <c r="D20441">
        <v>1.8</v>
      </c>
      <c r="E20441">
        <v>0.97979589711327097</v>
      </c>
    </row>
    <row r="20442" spans="1:6">
      <c r="A20442">
        <v>9</v>
      </c>
      <c r="B20442">
        <v>0.6</v>
      </c>
      <c r="C20442">
        <v>5.5555555555555497E-2</v>
      </c>
      <c r="D20442">
        <v>1.8</v>
      </c>
      <c r="E20442">
        <v>0.97979589711327097</v>
      </c>
    </row>
    <row r="20443" spans="1:6">
      <c r="A20443">
        <v>9</v>
      </c>
      <c r="B20443">
        <v>0.62</v>
      </c>
      <c r="C20443">
        <v>5.5555555555555497E-2</v>
      </c>
      <c r="D20443">
        <v>1.8</v>
      </c>
      <c r="E20443">
        <v>0.97979589711327097</v>
      </c>
    </row>
    <row r="20444" spans="1:6">
      <c r="A20444">
        <v>9</v>
      </c>
      <c r="B20444">
        <v>0.64</v>
      </c>
      <c r="C20444">
        <v>5.5E-2</v>
      </c>
      <c r="D20444">
        <v>2</v>
      </c>
      <c r="E20444">
        <v>1.0954451150103299</v>
      </c>
    </row>
    <row r="20446" spans="1:6">
      <c r="A20446" t="s">
        <v>24</v>
      </c>
      <c r="B20446" t="s">
        <v>19</v>
      </c>
      <c r="C20446" t="s">
        <v>2</v>
      </c>
      <c r="D20446" t="s">
        <v>14</v>
      </c>
      <c r="E20446" t="s">
        <v>4</v>
      </c>
      <c r="F20446" t="s">
        <v>5</v>
      </c>
    </row>
    <row r="20447" spans="1:6">
      <c r="A20447" t="s">
        <v>6</v>
      </c>
      <c r="B20447" t="s">
        <v>7</v>
      </c>
      <c r="C20447" t="s">
        <v>8</v>
      </c>
      <c r="D20447" t="s">
        <v>9</v>
      </c>
      <c r="E20447" t="s">
        <v>10</v>
      </c>
    </row>
    <row r="20448" spans="1:6">
      <c r="A20448">
        <v>0</v>
      </c>
      <c r="B20448">
        <v>0.2</v>
      </c>
      <c r="C20448">
        <v>0.05</v>
      </c>
      <c r="D20448">
        <v>4</v>
      </c>
      <c r="E20448">
        <v>0</v>
      </c>
    </row>
    <row r="20449" spans="1:5">
      <c r="A20449">
        <v>0</v>
      </c>
      <c r="B20449">
        <v>0.6</v>
      </c>
      <c r="C20449">
        <v>0.05</v>
      </c>
      <c r="D20449">
        <v>4</v>
      </c>
      <c r="E20449">
        <v>0</v>
      </c>
    </row>
    <row r="20450" spans="1:5">
      <c r="A20450">
        <v>0</v>
      </c>
      <c r="B20450">
        <v>1.4</v>
      </c>
      <c r="C20450">
        <v>0.05</v>
      </c>
      <c r="D20450">
        <v>4</v>
      </c>
      <c r="E20450">
        <v>0</v>
      </c>
    </row>
    <row r="20451" spans="1:5">
      <c r="A20451">
        <v>1</v>
      </c>
      <c r="B20451">
        <v>0.8</v>
      </c>
      <c r="C20451">
        <v>0.05</v>
      </c>
      <c r="D20451">
        <v>4</v>
      </c>
      <c r="E20451">
        <v>0</v>
      </c>
    </row>
    <row r="20452" spans="1:5">
      <c r="A20452">
        <v>1</v>
      </c>
      <c r="B20452">
        <v>0.9</v>
      </c>
      <c r="C20452">
        <v>0.05</v>
      </c>
      <c r="D20452">
        <v>4</v>
      </c>
      <c r="E20452">
        <v>0</v>
      </c>
    </row>
    <row r="20453" spans="1:5">
      <c r="A20453">
        <v>1</v>
      </c>
      <c r="B20453">
        <v>1.2</v>
      </c>
      <c r="C20453">
        <v>0.05</v>
      </c>
      <c r="D20453">
        <v>4</v>
      </c>
      <c r="E20453">
        <v>0</v>
      </c>
    </row>
    <row r="20454" spans="1:5">
      <c r="A20454">
        <v>2</v>
      </c>
      <c r="B20454">
        <v>0.86666666666666603</v>
      </c>
      <c r="C20454">
        <v>0.05</v>
      </c>
      <c r="D20454">
        <v>4</v>
      </c>
      <c r="E20454">
        <v>0</v>
      </c>
    </row>
    <row r="20455" spans="1:5">
      <c r="A20455">
        <v>2</v>
      </c>
      <c r="B20455">
        <v>1</v>
      </c>
      <c r="C20455">
        <v>0.05</v>
      </c>
      <c r="D20455">
        <v>4</v>
      </c>
      <c r="E20455">
        <v>0</v>
      </c>
    </row>
    <row r="20456" spans="1:5">
      <c r="A20456">
        <v>2</v>
      </c>
      <c r="B20456">
        <v>1.13333333333333</v>
      </c>
      <c r="C20456">
        <v>0.05</v>
      </c>
      <c r="D20456">
        <v>4</v>
      </c>
      <c r="E20456">
        <v>0</v>
      </c>
    </row>
    <row r="20457" spans="1:5">
      <c r="A20457">
        <v>3</v>
      </c>
      <c r="B20457">
        <v>0.9</v>
      </c>
      <c r="C20457">
        <v>0.05</v>
      </c>
      <c r="D20457">
        <v>4</v>
      </c>
      <c r="E20457">
        <v>0</v>
      </c>
    </row>
    <row r="20458" spans="1:5">
      <c r="A20458">
        <v>3</v>
      </c>
      <c r="B20458">
        <v>1</v>
      </c>
      <c r="C20458">
        <v>0.05</v>
      </c>
      <c r="D20458">
        <v>4</v>
      </c>
      <c r="E20458">
        <v>0</v>
      </c>
    </row>
    <row r="20459" spans="1:5">
      <c r="A20459">
        <v>3</v>
      </c>
      <c r="B20459">
        <v>1.1000000000000001</v>
      </c>
      <c r="C20459">
        <v>0.05</v>
      </c>
      <c r="D20459">
        <v>4</v>
      </c>
      <c r="E20459">
        <v>0</v>
      </c>
    </row>
    <row r="20460" spans="1:5">
      <c r="A20460">
        <v>4</v>
      </c>
      <c r="B20460">
        <v>0.92</v>
      </c>
      <c r="C20460">
        <v>0.05</v>
      </c>
      <c r="D20460">
        <v>4</v>
      </c>
      <c r="E20460">
        <v>0</v>
      </c>
    </row>
    <row r="20461" spans="1:5">
      <c r="A20461">
        <v>4</v>
      </c>
      <c r="B20461">
        <v>1</v>
      </c>
      <c r="C20461">
        <v>0.05</v>
      </c>
      <c r="D20461">
        <v>4</v>
      </c>
      <c r="E20461">
        <v>0</v>
      </c>
    </row>
    <row r="20462" spans="1:5">
      <c r="A20462">
        <v>4</v>
      </c>
      <c r="B20462">
        <v>1.1599999999999999</v>
      </c>
      <c r="C20462">
        <v>0.05</v>
      </c>
      <c r="D20462">
        <v>4</v>
      </c>
      <c r="E20462">
        <v>0</v>
      </c>
    </row>
    <row r="20463" spans="1:5">
      <c r="A20463">
        <v>5</v>
      </c>
      <c r="B20463">
        <v>1</v>
      </c>
      <c r="C20463">
        <v>0.05</v>
      </c>
      <c r="D20463">
        <v>4</v>
      </c>
      <c r="E20463">
        <v>0</v>
      </c>
    </row>
    <row r="20464" spans="1:5">
      <c r="A20464">
        <v>5</v>
      </c>
      <c r="B20464">
        <v>1.06666666666666</v>
      </c>
      <c r="C20464">
        <v>0.05</v>
      </c>
      <c r="D20464">
        <v>4</v>
      </c>
      <c r="E20464">
        <v>0</v>
      </c>
    </row>
    <row r="20465" spans="1:6">
      <c r="A20465">
        <v>5</v>
      </c>
      <c r="B20465">
        <v>1.1666666666666601</v>
      </c>
      <c r="C20465">
        <v>0.05</v>
      </c>
      <c r="D20465">
        <v>4</v>
      </c>
      <c r="E20465">
        <v>0</v>
      </c>
    </row>
    <row r="20466" spans="1:6">
      <c r="A20466">
        <v>6</v>
      </c>
      <c r="B20466">
        <v>1.02857142857142</v>
      </c>
      <c r="C20466">
        <v>0.05</v>
      </c>
      <c r="D20466">
        <v>4</v>
      </c>
      <c r="E20466">
        <v>0</v>
      </c>
    </row>
    <row r="20467" spans="1:6">
      <c r="A20467">
        <v>6</v>
      </c>
      <c r="B20467">
        <v>1.1428571428571399</v>
      </c>
      <c r="C20467">
        <v>0.05</v>
      </c>
      <c r="D20467">
        <v>4</v>
      </c>
      <c r="E20467">
        <v>0</v>
      </c>
    </row>
    <row r="20468" spans="1:6">
      <c r="A20468">
        <v>7</v>
      </c>
      <c r="B20468">
        <v>1.0249999999999999</v>
      </c>
      <c r="C20468">
        <v>0.05</v>
      </c>
      <c r="D20468">
        <v>4</v>
      </c>
      <c r="E20468">
        <v>0</v>
      </c>
    </row>
    <row r="20469" spans="1:6">
      <c r="A20469">
        <v>7</v>
      </c>
      <c r="B20469">
        <v>1.1000000000000001</v>
      </c>
      <c r="C20469">
        <v>0.05</v>
      </c>
      <c r="D20469">
        <v>4</v>
      </c>
      <c r="E20469">
        <v>0</v>
      </c>
    </row>
    <row r="20470" spans="1:6">
      <c r="A20470">
        <v>7</v>
      </c>
      <c r="B20470">
        <v>1.1499999999999999</v>
      </c>
      <c r="C20470">
        <v>0.05</v>
      </c>
      <c r="D20470">
        <v>4</v>
      </c>
      <c r="E20470">
        <v>0</v>
      </c>
    </row>
    <row r="20471" spans="1:6">
      <c r="A20471">
        <v>8</v>
      </c>
      <c r="B20471">
        <v>1.0444444444444401</v>
      </c>
      <c r="C20471">
        <v>0.05</v>
      </c>
      <c r="D20471">
        <v>4</v>
      </c>
      <c r="E20471">
        <v>0</v>
      </c>
    </row>
    <row r="20472" spans="1:6">
      <c r="A20472">
        <v>8</v>
      </c>
      <c r="B20472">
        <v>1.13333333333333</v>
      </c>
      <c r="C20472">
        <v>0.05</v>
      </c>
      <c r="D20472">
        <v>4</v>
      </c>
      <c r="E20472">
        <v>0</v>
      </c>
    </row>
    <row r="20473" spans="1:6">
      <c r="A20473">
        <v>9</v>
      </c>
      <c r="B20473">
        <v>1.04</v>
      </c>
      <c r="C20473">
        <v>0.05</v>
      </c>
      <c r="D20473">
        <v>4</v>
      </c>
      <c r="E20473">
        <v>0</v>
      </c>
    </row>
    <row r="20474" spans="1:6">
      <c r="A20474">
        <v>9</v>
      </c>
      <c r="B20474">
        <v>1.1200000000000001</v>
      </c>
      <c r="C20474">
        <v>0.05</v>
      </c>
      <c r="D20474">
        <v>4</v>
      </c>
      <c r="E20474">
        <v>0</v>
      </c>
    </row>
    <row r="20476" spans="1:6">
      <c r="A20476" t="s">
        <v>24</v>
      </c>
      <c r="B20476" t="s">
        <v>19</v>
      </c>
      <c r="C20476" t="s">
        <v>2</v>
      </c>
      <c r="D20476" t="s">
        <v>14</v>
      </c>
      <c r="E20476" t="s">
        <v>11</v>
      </c>
      <c r="F20476" t="s">
        <v>5</v>
      </c>
    </row>
    <row r="20477" spans="1:6">
      <c r="A20477" t="s">
        <v>6</v>
      </c>
      <c r="B20477" t="s">
        <v>7</v>
      </c>
      <c r="C20477" t="s">
        <v>8</v>
      </c>
      <c r="D20477" t="s">
        <v>9</v>
      </c>
      <c r="E20477" t="s">
        <v>10</v>
      </c>
    </row>
    <row r="20478" spans="1:6">
      <c r="A20478">
        <v>0</v>
      </c>
      <c r="B20478">
        <v>0.2</v>
      </c>
      <c r="C20478">
        <v>0.05</v>
      </c>
      <c r="D20478">
        <v>3.2</v>
      </c>
      <c r="E20478">
        <v>1.16619037896906</v>
      </c>
    </row>
    <row r="20479" spans="1:6">
      <c r="A20479">
        <v>0</v>
      </c>
      <c r="B20479">
        <v>0.8</v>
      </c>
      <c r="C20479">
        <v>0.05</v>
      </c>
      <c r="D20479">
        <v>3.2</v>
      </c>
      <c r="E20479">
        <v>1.16619037896906</v>
      </c>
    </row>
    <row r="20480" spans="1:6">
      <c r="A20480">
        <v>0</v>
      </c>
      <c r="B20480">
        <v>1</v>
      </c>
      <c r="C20480">
        <v>0.05</v>
      </c>
      <c r="D20480">
        <v>3.2</v>
      </c>
      <c r="E20480">
        <v>1.16619037896906</v>
      </c>
    </row>
    <row r="20481" spans="1:5">
      <c r="A20481">
        <v>1</v>
      </c>
      <c r="B20481">
        <v>0.6</v>
      </c>
      <c r="C20481">
        <v>0.05</v>
      </c>
      <c r="D20481">
        <v>3.2</v>
      </c>
      <c r="E20481">
        <v>1.16619037896906</v>
      </c>
    </row>
    <row r="20482" spans="1:5">
      <c r="A20482">
        <v>1</v>
      </c>
      <c r="B20482">
        <v>1</v>
      </c>
      <c r="C20482">
        <v>0.05</v>
      </c>
      <c r="D20482">
        <v>3.2</v>
      </c>
      <c r="E20482">
        <v>1.16619037896906</v>
      </c>
    </row>
    <row r="20483" spans="1:5">
      <c r="A20483">
        <v>2</v>
      </c>
      <c r="B20483">
        <v>0.73333333333333295</v>
      </c>
      <c r="C20483">
        <v>0.05</v>
      </c>
      <c r="D20483">
        <v>3.2</v>
      </c>
      <c r="E20483">
        <v>1.16619037896906</v>
      </c>
    </row>
    <row r="20484" spans="1:5">
      <c r="A20484">
        <v>2</v>
      </c>
      <c r="B20484">
        <v>0.93333333333333302</v>
      </c>
      <c r="C20484">
        <v>0.05</v>
      </c>
      <c r="D20484">
        <v>3.2</v>
      </c>
      <c r="E20484">
        <v>1.16619037896906</v>
      </c>
    </row>
    <row r="20485" spans="1:5">
      <c r="A20485">
        <v>2</v>
      </c>
      <c r="B20485">
        <v>1.13333333333333</v>
      </c>
      <c r="C20485">
        <v>0.05</v>
      </c>
      <c r="D20485">
        <v>3.4</v>
      </c>
      <c r="E20485">
        <v>1.2</v>
      </c>
    </row>
    <row r="20486" spans="1:5">
      <c r="A20486">
        <v>3</v>
      </c>
      <c r="B20486">
        <v>0.9</v>
      </c>
      <c r="C20486">
        <v>0.05</v>
      </c>
      <c r="D20486">
        <v>3.4</v>
      </c>
      <c r="E20486">
        <v>1.2</v>
      </c>
    </row>
    <row r="20487" spans="1:5">
      <c r="A20487">
        <v>3</v>
      </c>
      <c r="B20487">
        <v>1</v>
      </c>
      <c r="C20487">
        <v>0.05</v>
      </c>
      <c r="D20487">
        <v>3.4</v>
      </c>
      <c r="E20487">
        <v>1.2</v>
      </c>
    </row>
    <row r="20488" spans="1:5">
      <c r="A20488">
        <v>3</v>
      </c>
      <c r="B20488">
        <v>1.1499999999999999</v>
      </c>
      <c r="C20488">
        <v>0.05</v>
      </c>
      <c r="D20488">
        <v>3.4</v>
      </c>
      <c r="E20488">
        <v>1.2</v>
      </c>
    </row>
    <row r="20489" spans="1:5">
      <c r="A20489">
        <v>4</v>
      </c>
      <c r="B20489">
        <v>0.96</v>
      </c>
      <c r="C20489">
        <v>0.05</v>
      </c>
      <c r="D20489">
        <v>3.4</v>
      </c>
      <c r="E20489">
        <v>1.2</v>
      </c>
    </row>
    <row r="20490" spans="1:5">
      <c r="A20490">
        <v>4</v>
      </c>
      <c r="B20490">
        <v>1.04</v>
      </c>
      <c r="C20490">
        <v>0.05</v>
      </c>
      <c r="D20490">
        <v>3.4</v>
      </c>
      <c r="E20490">
        <v>1.2</v>
      </c>
    </row>
    <row r="20491" spans="1:5">
      <c r="A20491">
        <v>4</v>
      </c>
      <c r="B20491">
        <v>1.1599999999999999</v>
      </c>
      <c r="C20491">
        <v>0.05</v>
      </c>
      <c r="D20491">
        <v>3.6</v>
      </c>
      <c r="E20491">
        <v>0.8</v>
      </c>
    </row>
    <row r="20492" spans="1:5">
      <c r="A20492">
        <v>5</v>
      </c>
      <c r="B20492">
        <v>1</v>
      </c>
      <c r="C20492">
        <v>0.05</v>
      </c>
      <c r="D20492">
        <v>3.6</v>
      </c>
      <c r="E20492">
        <v>0.8</v>
      </c>
    </row>
    <row r="20493" spans="1:5">
      <c r="A20493">
        <v>5</v>
      </c>
      <c r="B20493">
        <v>1.06666666666666</v>
      </c>
      <c r="C20493">
        <v>0.05</v>
      </c>
      <c r="D20493">
        <v>3.6</v>
      </c>
      <c r="E20493">
        <v>0.8</v>
      </c>
    </row>
    <row r="20494" spans="1:5">
      <c r="A20494">
        <v>5</v>
      </c>
      <c r="B20494">
        <v>1.13333333333333</v>
      </c>
      <c r="C20494">
        <v>0.05</v>
      </c>
      <c r="D20494">
        <v>3.6</v>
      </c>
      <c r="E20494">
        <v>0.8</v>
      </c>
    </row>
    <row r="20495" spans="1:5">
      <c r="A20495">
        <v>5</v>
      </c>
      <c r="B20495">
        <v>1.2</v>
      </c>
      <c r="C20495">
        <v>0.05</v>
      </c>
      <c r="D20495">
        <v>3.6</v>
      </c>
      <c r="E20495">
        <v>0.8</v>
      </c>
    </row>
    <row r="20496" spans="1:5">
      <c r="A20496">
        <v>6</v>
      </c>
      <c r="B20496">
        <v>1.0571428571428501</v>
      </c>
      <c r="C20496">
        <v>0.05</v>
      </c>
      <c r="D20496">
        <v>3.6</v>
      </c>
      <c r="E20496">
        <v>0.8</v>
      </c>
    </row>
    <row r="20497" spans="1:6">
      <c r="A20497">
        <v>6</v>
      </c>
      <c r="B20497">
        <v>1.1428571428571399</v>
      </c>
      <c r="C20497">
        <v>0.05</v>
      </c>
      <c r="D20497">
        <v>3.6</v>
      </c>
      <c r="E20497">
        <v>0.8</v>
      </c>
    </row>
    <row r="20498" spans="1:6">
      <c r="A20498">
        <v>6</v>
      </c>
      <c r="B20498">
        <v>1.2</v>
      </c>
      <c r="C20498">
        <v>0.05</v>
      </c>
      <c r="D20498">
        <v>3.8</v>
      </c>
      <c r="E20498">
        <v>0.4</v>
      </c>
    </row>
    <row r="20499" spans="1:6">
      <c r="A20499">
        <v>7</v>
      </c>
      <c r="B20499">
        <v>1.075</v>
      </c>
      <c r="C20499">
        <v>0.05</v>
      </c>
      <c r="D20499">
        <v>3.8</v>
      </c>
      <c r="E20499">
        <v>0.4</v>
      </c>
    </row>
    <row r="20500" spans="1:6">
      <c r="A20500">
        <v>7</v>
      </c>
      <c r="B20500">
        <v>1.125</v>
      </c>
      <c r="C20500">
        <v>0.05</v>
      </c>
      <c r="D20500">
        <v>3.8</v>
      </c>
      <c r="E20500">
        <v>0.4</v>
      </c>
    </row>
    <row r="20501" spans="1:6">
      <c r="A20501">
        <v>7</v>
      </c>
      <c r="B20501">
        <v>1.175</v>
      </c>
      <c r="C20501">
        <v>0.05</v>
      </c>
      <c r="D20501">
        <v>3.8</v>
      </c>
      <c r="E20501">
        <v>0.4</v>
      </c>
    </row>
    <row r="20502" spans="1:6">
      <c r="A20502">
        <v>8</v>
      </c>
      <c r="B20502">
        <v>1.06666666666666</v>
      </c>
      <c r="C20502">
        <v>0.05</v>
      </c>
      <c r="D20502">
        <v>3.8</v>
      </c>
      <c r="E20502">
        <v>0.4</v>
      </c>
    </row>
    <row r="20503" spans="1:6">
      <c r="A20503">
        <v>8</v>
      </c>
      <c r="B20503">
        <v>1.1555555555555499</v>
      </c>
      <c r="C20503">
        <v>0.05</v>
      </c>
      <c r="D20503">
        <v>3.8</v>
      </c>
      <c r="E20503">
        <v>0.4</v>
      </c>
    </row>
    <row r="20504" spans="1:6">
      <c r="A20504">
        <v>9</v>
      </c>
      <c r="B20504">
        <v>1.06</v>
      </c>
      <c r="C20504">
        <v>0.05</v>
      </c>
      <c r="D20504">
        <v>3.8</v>
      </c>
      <c r="E20504">
        <v>0.4</v>
      </c>
    </row>
    <row r="20505" spans="1:6">
      <c r="A20505">
        <v>9</v>
      </c>
      <c r="B20505">
        <v>1.1399999999999999</v>
      </c>
      <c r="C20505">
        <v>0.05</v>
      </c>
      <c r="D20505">
        <v>3.8</v>
      </c>
      <c r="E20505">
        <v>0.4</v>
      </c>
    </row>
    <row r="20507" spans="1:6">
      <c r="A20507" t="s">
        <v>24</v>
      </c>
      <c r="B20507" t="s">
        <v>19</v>
      </c>
      <c r="C20507" t="s">
        <v>2</v>
      </c>
      <c r="D20507" t="s">
        <v>14</v>
      </c>
      <c r="E20507" t="s">
        <v>12</v>
      </c>
      <c r="F20507" t="s">
        <v>5</v>
      </c>
    </row>
    <row r="20508" spans="1:6">
      <c r="A20508" t="s">
        <v>6</v>
      </c>
      <c r="B20508" t="s">
        <v>7</v>
      </c>
      <c r="C20508" t="s">
        <v>8</v>
      </c>
      <c r="D20508" t="s">
        <v>9</v>
      </c>
      <c r="E20508" t="s">
        <v>10</v>
      </c>
    </row>
    <row r="20509" spans="1:6">
      <c r="A20509">
        <v>0</v>
      </c>
      <c r="B20509">
        <v>0.2</v>
      </c>
      <c r="C20509">
        <v>5.1904761904761898E-2</v>
      </c>
      <c r="D20509">
        <v>2.8</v>
      </c>
      <c r="E20509">
        <v>1.6</v>
      </c>
    </row>
    <row r="20510" spans="1:6">
      <c r="A20510">
        <v>1</v>
      </c>
      <c r="B20510">
        <v>0.2</v>
      </c>
      <c r="C20510">
        <v>5.1904761904761898E-2</v>
      </c>
      <c r="D20510">
        <v>2.8</v>
      </c>
      <c r="E20510">
        <v>1.6</v>
      </c>
    </row>
    <row r="20511" spans="1:6">
      <c r="A20511">
        <v>1</v>
      </c>
      <c r="B20511">
        <v>0.4</v>
      </c>
      <c r="C20511">
        <v>5.1904761904761898E-2</v>
      </c>
      <c r="D20511">
        <v>2.8</v>
      </c>
      <c r="E20511">
        <v>1.6</v>
      </c>
    </row>
    <row r="20512" spans="1:6">
      <c r="A20512">
        <v>1</v>
      </c>
      <c r="B20512">
        <v>0.5</v>
      </c>
      <c r="C20512">
        <v>5.1904761904761898E-2</v>
      </c>
      <c r="D20512">
        <v>2.8</v>
      </c>
      <c r="E20512">
        <v>1.6</v>
      </c>
    </row>
    <row r="20513" spans="1:5">
      <c r="A20513">
        <v>2</v>
      </c>
      <c r="B20513">
        <v>0.4</v>
      </c>
      <c r="C20513">
        <v>5.1904761904761898E-2</v>
      </c>
      <c r="D20513">
        <v>2.8</v>
      </c>
      <c r="E20513">
        <v>1.6</v>
      </c>
    </row>
    <row r="20514" spans="1:5">
      <c r="A20514">
        <v>2</v>
      </c>
      <c r="B20514">
        <v>0.66666666666666596</v>
      </c>
      <c r="C20514">
        <v>5.1904761904761898E-2</v>
      </c>
      <c r="D20514">
        <v>2.8</v>
      </c>
      <c r="E20514">
        <v>1.6</v>
      </c>
    </row>
    <row r="20515" spans="1:5">
      <c r="A20515">
        <v>3</v>
      </c>
      <c r="B20515">
        <v>0.55000000000000004</v>
      </c>
      <c r="C20515">
        <v>5.1904761904761898E-2</v>
      </c>
      <c r="D20515">
        <v>2.8</v>
      </c>
      <c r="E20515">
        <v>1.6</v>
      </c>
    </row>
    <row r="20516" spans="1:5">
      <c r="A20516">
        <v>3</v>
      </c>
      <c r="B20516">
        <v>0.75</v>
      </c>
      <c r="C20516">
        <v>5.1904761904761898E-2</v>
      </c>
      <c r="D20516">
        <v>2.8</v>
      </c>
      <c r="E20516">
        <v>1.6</v>
      </c>
    </row>
    <row r="20517" spans="1:5">
      <c r="A20517">
        <v>4</v>
      </c>
      <c r="B20517">
        <v>0.64</v>
      </c>
      <c r="C20517">
        <v>5.1904761904761898E-2</v>
      </c>
      <c r="D20517">
        <v>2.8</v>
      </c>
      <c r="E20517">
        <v>1.6</v>
      </c>
    </row>
    <row r="20518" spans="1:5">
      <c r="A20518">
        <v>4</v>
      </c>
      <c r="B20518">
        <v>0.68</v>
      </c>
      <c r="C20518">
        <v>5.1904761904761898E-2</v>
      </c>
      <c r="D20518">
        <v>2.8</v>
      </c>
      <c r="E20518">
        <v>1.6</v>
      </c>
    </row>
    <row r="20519" spans="1:5">
      <c r="A20519">
        <v>4</v>
      </c>
      <c r="B20519">
        <v>0.76</v>
      </c>
      <c r="C20519">
        <v>5.1904761904761898E-2</v>
      </c>
      <c r="D20519">
        <v>2.8</v>
      </c>
      <c r="E20519">
        <v>1.6</v>
      </c>
    </row>
    <row r="20520" spans="1:5">
      <c r="A20520">
        <v>5</v>
      </c>
      <c r="B20520">
        <v>0.66666666666666596</v>
      </c>
      <c r="C20520">
        <v>5.1904761904761898E-2</v>
      </c>
      <c r="D20520">
        <v>2.8</v>
      </c>
      <c r="E20520">
        <v>1.6</v>
      </c>
    </row>
    <row r="20521" spans="1:5">
      <c r="A20521">
        <v>5</v>
      </c>
      <c r="B20521">
        <v>0.73333333333333295</v>
      </c>
      <c r="C20521">
        <v>5.1904761904761898E-2</v>
      </c>
      <c r="D20521">
        <v>2.8</v>
      </c>
      <c r="E20521">
        <v>1.6</v>
      </c>
    </row>
    <row r="20522" spans="1:5">
      <c r="A20522">
        <v>5</v>
      </c>
      <c r="B20522">
        <v>0.76666666666666605</v>
      </c>
      <c r="C20522">
        <v>5.2222222222222198E-2</v>
      </c>
      <c r="D20522">
        <v>3</v>
      </c>
      <c r="E20522">
        <v>1.5491933384829599</v>
      </c>
    </row>
    <row r="20523" spans="1:5">
      <c r="A20523">
        <v>6</v>
      </c>
      <c r="B20523">
        <v>0.68571428571428505</v>
      </c>
      <c r="C20523">
        <v>5.2222222222222198E-2</v>
      </c>
      <c r="D20523">
        <v>3</v>
      </c>
      <c r="E20523">
        <v>1.5491933384829599</v>
      </c>
    </row>
    <row r="20524" spans="1:5">
      <c r="A20524">
        <v>6</v>
      </c>
      <c r="B20524">
        <v>0.77142857142857102</v>
      </c>
      <c r="C20524">
        <v>5.2222222222222198E-2</v>
      </c>
      <c r="D20524">
        <v>3</v>
      </c>
      <c r="E20524">
        <v>1.5491933384829599</v>
      </c>
    </row>
    <row r="20525" spans="1:5">
      <c r="A20525">
        <v>7</v>
      </c>
      <c r="B20525">
        <v>0.7</v>
      </c>
      <c r="C20525">
        <v>5.2222222222222198E-2</v>
      </c>
      <c r="D20525">
        <v>3</v>
      </c>
      <c r="E20525">
        <v>1.5491933384829599</v>
      </c>
    </row>
    <row r="20526" spans="1:5">
      <c r="A20526">
        <v>7</v>
      </c>
      <c r="B20526">
        <v>0.75</v>
      </c>
      <c r="C20526">
        <v>5.2222222222222198E-2</v>
      </c>
      <c r="D20526">
        <v>3</v>
      </c>
      <c r="E20526">
        <v>1.5491933384829599</v>
      </c>
    </row>
    <row r="20527" spans="1:5">
      <c r="A20527">
        <v>7</v>
      </c>
      <c r="B20527">
        <v>0.8</v>
      </c>
      <c r="C20527">
        <v>5.2499999999999998E-2</v>
      </c>
      <c r="D20527">
        <v>3.2</v>
      </c>
      <c r="E20527">
        <v>1.6</v>
      </c>
    </row>
    <row r="20528" spans="1:5">
      <c r="A20528">
        <v>8</v>
      </c>
      <c r="B20528">
        <v>0.73333333333333295</v>
      </c>
      <c r="C20528">
        <v>5.2499999999999998E-2</v>
      </c>
      <c r="D20528">
        <v>3.2</v>
      </c>
      <c r="E20528">
        <v>1.6</v>
      </c>
    </row>
    <row r="20529" spans="1:6">
      <c r="A20529">
        <v>8</v>
      </c>
      <c r="B20529">
        <v>0.77777777777777701</v>
      </c>
      <c r="C20529">
        <v>5.2499999999999998E-2</v>
      </c>
      <c r="D20529">
        <v>3.2</v>
      </c>
      <c r="E20529">
        <v>1.6</v>
      </c>
    </row>
    <row r="20530" spans="1:6">
      <c r="A20530">
        <v>8</v>
      </c>
      <c r="B20530">
        <v>0.844444444444444</v>
      </c>
      <c r="C20530">
        <v>5.2499999999999998E-2</v>
      </c>
      <c r="D20530">
        <v>3.2</v>
      </c>
      <c r="E20530">
        <v>1.6</v>
      </c>
    </row>
    <row r="20531" spans="1:6">
      <c r="A20531">
        <v>9</v>
      </c>
      <c r="B20531">
        <v>0.78</v>
      </c>
      <c r="C20531">
        <v>5.2499999999999998E-2</v>
      </c>
      <c r="D20531">
        <v>3.2</v>
      </c>
      <c r="E20531">
        <v>1.6</v>
      </c>
    </row>
    <row r="20532" spans="1:6">
      <c r="A20532">
        <v>9</v>
      </c>
      <c r="B20532">
        <v>0.8</v>
      </c>
      <c r="C20532">
        <v>5.2499999999999998E-2</v>
      </c>
      <c r="D20532">
        <v>3.2</v>
      </c>
      <c r="E20532">
        <v>1.6</v>
      </c>
    </row>
    <row r="20533" spans="1:6">
      <c r="A20533">
        <v>9</v>
      </c>
      <c r="B20533">
        <v>0.84</v>
      </c>
      <c r="C20533">
        <v>5.2499999999999998E-2</v>
      </c>
      <c r="D20533">
        <v>3.2</v>
      </c>
      <c r="E20533">
        <v>1.6</v>
      </c>
    </row>
    <row r="20535" spans="1:6">
      <c r="A20535" t="s">
        <v>24</v>
      </c>
      <c r="B20535" t="s">
        <v>19</v>
      </c>
      <c r="C20535" t="s">
        <v>15</v>
      </c>
      <c r="D20535" t="s">
        <v>3</v>
      </c>
      <c r="E20535" t="s">
        <v>4</v>
      </c>
      <c r="F20535" t="s">
        <v>5</v>
      </c>
    </row>
    <row r="20536" spans="1:6">
      <c r="A20536" t="s">
        <v>6</v>
      </c>
      <c r="B20536" t="s">
        <v>7</v>
      </c>
      <c r="C20536" t="s">
        <v>8</v>
      </c>
      <c r="D20536" t="s">
        <v>9</v>
      </c>
      <c r="E20536" t="s">
        <v>10</v>
      </c>
    </row>
    <row r="20537" spans="1:6">
      <c r="A20537">
        <v>0</v>
      </c>
      <c r="B20537">
        <v>0.1</v>
      </c>
      <c r="C20537">
        <v>5.9999999999999901E-2</v>
      </c>
      <c r="D20537">
        <v>1</v>
      </c>
      <c r="E20537">
        <v>0</v>
      </c>
    </row>
    <row r="20538" spans="1:6">
      <c r="A20538">
        <v>0</v>
      </c>
      <c r="B20538">
        <v>0.2</v>
      </c>
      <c r="C20538">
        <v>5.9999999999999901E-2</v>
      </c>
      <c r="D20538">
        <v>1</v>
      </c>
      <c r="E20538">
        <v>0</v>
      </c>
    </row>
    <row r="20539" spans="1:6">
      <c r="A20539">
        <v>1</v>
      </c>
      <c r="B20539">
        <v>0.15</v>
      </c>
      <c r="C20539">
        <v>5.9999999999999901E-2</v>
      </c>
      <c r="D20539">
        <v>1</v>
      </c>
      <c r="E20539">
        <v>0</v>
      </c>
    </row>
    <row r="20540" spans="1:6">
      <c r="A20540">
        <v>2</v>
      </c>
      <c r="B20540">
        <v>0.133333333333333</v>
      </c>
      <c r="C20540">
        <v>5.9999999999999901E-2</v>
      </c>
      <c r="D20540">
        <v>1</v>
      </c>
      <c r="E20540">
        <v>0</v>
      </c>
    </row>
    <row r="20541" spans="1:6">
      <c r="A20541">
        <v>3</v>
      </c>
      <c r="B20541">
        <v>0.125</v>
      </c>
      <c r="C20541">
        <v>5.9999999999999901E-2</v>
      </c>
      <c r="D20541">
        <v>1</v>
      </c>
      <c r="E20541">
        <v>0</v>
      </c>
    </row>
    <row r="20542" spans="1:6">
      <c r="A20542">
        <v>3</v>
      </c>
      <c r="B20542">
        <v>0.15</v>
      </c>
      <c r="C20542">
        <v>5.9999999999999901E-2</v>
      </c>
      <c r="D20542">
        <v>1</v>
      </c>
      <c r="E20542">
        <v>0</v>
      </c>
    </row>
    <row r="20543" spans="1:6">
      <c r="A20543">
        <v>3</v>
      </c>
      <c r="B20543">
        <v>0.17499999999999999</v>
      </c>
      <c r="C20543">
        <v>5.9999999999999901E-2</v>
      </c>
      <c r="D20543">
        <v>1</v>
      </c>
      <c r="E20543">
        <v>0</v>
      </c>
    </row>
    <row r="20544" spans="1:6">
      <c r="A20544">
        <v>4</v>
      </c>
      <c r="B20544">
        <v>0.16</v>
      </c>
      <c r="C20544">
        <v>5.9999999999999901E-2</v>
      </c>
      <c r="D20544">
        <v>1</v>
      </c>
      <c r="E20544">
        <v>0</v>
      </c>
    </row>
    <row r="20545" spans="1:6">
      <c r="A20545">
        <v>5</v>
      </c>
      <c r="B20545">
        <v>0.15</v>
      </c>
      <c r="C20545">
        <v>5.9999999999999901E-2</v>
      </c>
      <c r="D20545">
        <v>1</v>
      </c>
      <c r="E20545">
        <v>0</v>
      </c>
    </row>
    <row r="20546" spans="1:6">
      <c r="A20546">
        <v>5</v>
      </c>
      <c r="B20546">
        <v>0.16666666666666599</v>
      </c>
      <c r="C20546">
        <v>5.9999999999999901E-2</v>
      </c>
      <c r="D20546">
        <v>1</v>
      </c>
      <c r="E20546">
        <v>0</v>
      </c>
    </row>
    <row r="20547" spans="1:6">
      <c r="A20547">
        <v>5</v>
      </c>
      <c r="B20547">
        <v>0.18333333333333299</v>
      </c>
      <c r="C20547">
        <v>5.4545454545454501E-2</v>
      </c>
      <c r="D20547">
        <v>1.1000000000000001</v>
      </c>
      <c r="E20547">
        <v>0.3</v>
      </c>
    </row>
    <row r="20548" spans="1:6">
      <c r="A20548">
        <v>6</v>
      </c>
      <c r="B20548">
        <v>0.17142857142857101</v>
      </c>
      <c r="C20548">
        <v>5.4545454545454501E-2</v>
      </c>
      <c r="D20548">
        <v>1.1000000000000001</v>
      </c>
      <c r="E20548">
        <v>0.3</v>
      </c>
    </row>
    <row r="20549" spans="1:6">
      <c r="A20549">
        <v>7</v>
      </c>
      <c r="B20549">
        <v>0.16250000000000001</v>
      </c>
      <c r="C20549">
        <v>5.4545454545454501E-2</v>
      </c>
      <c r="D20549">
        <v>1.1000000000000001</v>
      </c>
      <c r="E20549">
        <v>0.3</v>
      </c>
    </row>
    <row r="20550" spans="1:6">
      <c r="A20550">
        <v>7</v>
      </c>
      <c r="B20550">
        <v>0.17499999999999999</v>
      </c>
      <c r="C20550">
        <v>5.4545454545454501E-2</v>
      </c>
      <c r="D20550">
        <v>1.1000000000000001</v>
      </c>
      <c r="E20550">
        <v>0.3</v>
      </c>
    </row>
    <row r="20551" spans="1:6">
      <c r="A20551">
        <v>7</v>
      </c>
      <c r="B20551">
        <v>0.2</v>
      </c>
      <c r="C20551">
        <v>4.9305555555555498E-2</v>
      </c>
      <c r="D20551">
        <v>1.2</v>
      </c>
      <c r="E20551">
        <v>0.6</v>
      </c>
    </row>
    <row r="20552" spans="1:6">
      <c r="A20552">
        <v>8</v>
      </c>
      <c r="B20552">
        <v>0.188888888888888</v>
      </c>
      <c r="C20552">
        <v>4.9305555555555498E-2</v>
      </c>
      <c r="D20552">
        <v>1.2</v>
      </c>
      <c r="E20552">
        <v>0.6</v>
      </c>
    </row>
    <row r="20553" spans="1:6">
      <c r="A20553">
        <v>9</v>
      </c>
      <c r="B20553">
        <v>0.18</v>
      </c>
      <c r="C20553">
        <v>4.9305555555555498E-2</v>
      </c>
      <c r="D20553">
        <v>1.2</v>
      </c>
      <c r="E20553">
        <v>0.6</v>
      </c>
    </row>
    <row r="20555" spans="1:6">
      <c r="A20555" t="s">
        <v>24</v>
      </c>
      <c r="B20555" t="s">
        <v>19</v>
      </c>
      <c r="C20555" t="s">
        <v>15</v>
      </c>
      <c r="D20555" t="s">
        <v>3</v>
      </c>
      <c r="E20555" t="s">
        <v>11</v>
      </c>
      <c r="F20555" t="s">
        <v>5</v>
      </c>
    </row>
    <row r="20556" spans="1:6">
      <c r="A20556" t="s">
        <v>6</v>
      </c>
      <c r="B20556" t="s">
        <v>7</v>
      </c>
      <c r="C20556" t="s">
        <v>8</v>
      </c>
      <c r="D20556" t="s">
        <v>9</v>
      </c>
      <c r="E20556" t="s">
        <v>10</v>
      </c>
    </row>
    <row r="20557" spans="1:6">
      <c r="A20557">
        <v>0</v>
      </c>
      <c r="B20557">
        <v>0.1</v>
      </c>
      <c r="C20557">
        <v>4.5238095238095202E-2</v>
      </c>
      <c r="D20557">
        <v>0.7</v>
      </c>
      <c r="E20557">
        <v>0.45825756949558399</v>
      </c>
    </row>
    <row r="20558" spans="1:6">
      <c r="A20558">
        <v>0</v>
      </c>
      <c r="B20558">
        <v>0.2</v>
      </c>
      <c r="C20558">
        <v>4.5238095238095202E-2</v>
      </c>
      <c r="D20558">
        <v>0.7</v>
      </c>
      <c r="E20558">
        <v>0.45825756949558399</v>
      </c>
    </row>
    <row r="20559" spans="1:6">
      <c r="A20559">
        <v>1</v>
      </c>
      <c r="B20559">
        <v>0.15</v>
      </c>
      <c r="C20559">
        <v>4.5238095238095202E-2</v>
      </c>
      <c r="D20559">
        <v>0.7</v>
      </c>
      <c r="E20559">
        <v>0.45825756949558399</v>
      </c>
    </row>
    <row r="20560" spans="1:6">
      <c r="A20560">
        <v>1</v>
      </c>
      <c r="B20560">
        <v>0.2</v>
      </c>
      <c r="C20560">
        <v>4.5238095238095202E-2</v>
      </c>
      <c r="D20560">
        <v>0.7</v>
      </c>
      <c r="E20560">
        <v>0.45825756949558399</v>
      </c>
    </row>
    <row r="20561" spans="1:5">
      <c r="A20561">
        <v>1</v>
      </c>
      <c r="B20561">
        <v>0.25</v>
      </c>
      <c r="C20561">
        <v>3.9583333333333297E-2</v>
      </c>
      <c r="D20561">
        <v>0.8</v>
      </c>
      <c r="E20561">
        <v>0.6</v>
      </c>
    </row>
    <row r="20562" spans="1:5">
      <c r="A20562">
        <v>1</v>
      </c>
      <c r="B20562">
        <v>0.3</v>
      </c>
      <c r="C20562">
        <v>3.9583333333333297E-2</v>
      </c>
      <c r="D20562">
        <v>0.8</v>
      </c>
      <c r="E20562">
        <v>0.6</v>
      </c>
    </row>
    <row r="20563" spans="1:5">
      <c r="A20563">
        <v>1</v>
      </c>
      <c r="B20563">
        <v>0.35</v>
      </c>
      <c r="C20563">
        <v>3.9583333333333297E-2</v>
      </c>
      <c r="D20563">
        <v>0.8</v>
      </c>
      <c r="E20563">
        <v>0.6</v>
      </c>
    </row>
    <row r="20564" spans="1:5">
      <c r="A20564">
        <v>2</v>
      </c>
      <c r="B20564">
        <v>0.266666666666666</v>
      </c>
      <c r="C20564">
        <v>3.9583333333333297E-2</v>
      </c>
      <c r="D20564">
        <v>0.8</v>
      </c>
      <c r="E20564">
        <v>0.6</v>
      </c>
    </row>
    <row r="20565" spans="1:5">
      <c r="A20565">
        <v>3</v>
      </c>
      <c r="B20565">
        <v>0.22500000000000001</v>
      </c>
      <c r="C20565">
        <v>3.9583333333333297E-2</v>
      </c>
      <c r="D20565">
        <v>0.8</v>
      </c>
      <c r="E20565">
        <v>0.6</v>
      </c>
    </row>
    <row r="20566" spans="1:5">
      <c r="A20566">
        <v>3</v>
      </c>
      <c r="B20566">
        <v>0.25</v>
      </c>
      <c r="C20566">
        <v>3.9583333333333297E-2</v>
      </c>
      <c r="D20566">
        <v>0.8</v>
      </c>
      <c r="E20566">
        <v>0.6</v>
      </c>
    </row>
    <row r="20567" spans="1:5">
      <c r="A20567">
        <v>3</v>
      </c>
      <c r="B20567">
        <v>0.27500000000000002</v>
      </c>
      <c r="C20567">
        <v>3.5185185185185097E-2</v>
      </c>
      <c r="D20567">
        <v>0.9</v>
      </c>
      <c r="E20567">
        <v>0.7</v>
      </c>
    </row>
    <row r="20568" spans="1:5">
      <c r="A20568">
        <v>3</v>
      </c>
      <c r="B20568">
        <v>0.3</v>
      </c>
      <c r="C20568">
        <v>3.0833333333333299E-2</v>
      </c>
      <c r="D20568">
        <v>1</v>
      </c>
      <c r="E20568">
        <v>0.77459666924148296</v>
      </c>
    </row>
    <row r="20569" spans="1:5">
      <c r="A20569">
        <v>3</v>
      </c>
      <c r="B20569">
        <v>0.35</v>
      </c>
      <c r="C20569">
        <v>3.0833333333333299E-2</v>
      </c>
      <c r="D20569">
        <v>1.2</v>
      </c>
      <c r="E20569">
        <v>0.871779788708134</v>
      </c>
    </row>
    <row r="20570" spans="1:5">
      <c r="A20570">
        <v>4</v>
      </c>
      <c r="B20570">
        <v>0.3</v>
      </c>
      <c r="C20570">
        <v>3.0833333333333299E-2</v>
      </c>
      <c r="D20570">
        <v>1.2</v>
      </c>
      <c r="E20570">
        <v>0.871779788708134</v>
      </c>
    </row>
    <row r="20571" spans="1:5">
      <c r="A20571">
        <v>5</v>
      </c>
      <c r="B20571">
        <v>0.266666666666666</v>
      </c>
      <c r="C20571">
        <v>3.0833333333333299E-2</v>
      </c>
      <c r="D20571">
        <v>1.2</v>
      </c>
      <c r="E20571">
        <v>0.871779788708134</v>
      </c>
    </row>
    <row r="20572" spans="1:5">
      <c r="A20572">
        <v>6</v>
      </c>
      <c r="B20572">
        <v>0.24285714285714199</v>
      </c>
      <c r="C20572">
        <v>3.0833333333333299E-2</v>
      </c>
      <c r="D20572">
        <v>1.2</v>
      </c>
      <c r="E20572">
        <v>0.871779788708134</v>
      </c>
    </row>
    <row r="20573" spans="1:5">
      <c r="A20573">
        <v>6</v>
      </c>
      <c r="B20573">
        <v>0.27142857142857102</v>
      </c>
      <c r="C20573">
        <v>3.0833333333333299E-2</v>
      </c>
      <c r="D20573">
        <v>1.2</v>
      </c>
      <c r="E20573">
        <v>0.871779788708134</v>
      </c>
    </row>
    <row r="20574" spans="1:5">
      <c r="A20574">
        <v>6</v>
      </c>
      <c r="B20574">
        <v>0.3</v>
      </c>
      <c r="C20574">
        <v>2.57142857142857E-2</v>
      </c>
      <c r="D20574">
        <v>1.4</v>
      </c>
      <c r="E20574">
        <v>1.0198039027185499</v>
      </c>
    </row>
    <row r="20575" spans="1:5">
      <c r="A20575">
        <v>6</v>
      </c>
      <c r="B20575">
        <v>0.314285714285714</v>
      </c>
      <c r="C20575">
        <v>2.57142857142857E-2</v>
      </c>
      <c r="D20575">
        <v>1.4</v>
      </c>
      <c r="E20575">
        <v>1.0198039027185499</v>
      </c>
    </row>
    <row r="20576" spans="1:5">
      <c r="A20576">
        <v>7</v>
      </c>
      <c r="B20576">
        <v>0.28749999999999998</v>
      </c>
      <c r="C20576">
        <v>2.57142857142857E-2</v>
      </c>
      <c r="D20576">
        <v>1.4</v>
      </c>
      <c r="E20576">
        <v>1.0198039027185499</v>
      </c>
    </row>
    <row r="20577" spans="1:6">
      <c r="A20577">
        <v>7</v>
      </c>
      <c r="B20577">
        <v>0.3125</v>
      </c>
      <c r="C20577">
        <v>2.57142857142857E-2</v>
      </c>
      <c r="D20577">
        <v>1.4</v>
      </c>
      <c r="E20577">
        <v>1.0198039027185499</v>
      </c>
    </row>
    <row r="20578" spans="1:6">
      <c r="A20578">
        <v>7</v>
      </c>
      <c r="B20578">
        <v>0.35</v>
      </c>
      <c r="C20578">
        <v>2.4607843137254899E-2</v>
      </c>
      <c r="D20578">
        <v>1.7</v>
      </c>
      <c r="E20578">
        <v>1.2688577540449499</v>
      </c>
    </row>
    <row r="20579" spans="1:6">
      <c r="A20579">
        <v>8</v>
      </c>
      <c r="B20579">
        <v>0.32222222222222202</v>
      </c>
      <c r="C20579">
        <v>2.4607843137254899E-2</v>
      </c>
      <c r="D20579">
        <v>1.7</v>
      </c>
      <c r="E20579">
        <v>1.2688577540449499</v>
      </c>
    </row>
    <row r="20580" spans="1:6">
      <c r="A20580">
        <v>9</v>
      </c>
      <c r="B20580">
        <v>0.3</v>
      </c>
      <c r="C20580">
        <v>2.4607843137254899E-2</v>
      </c>
      <c r="D20580">
        <v>1.7</v>
      </c>
      <c r="E20580">
        <v>1.2688577540449499</v>
      </c>
    </row>
    <row r="20582" spans="1:6">
      <c r="A20582" t="s">
        <v>24</v>
      </c>
      <c r="B20582" t="s">
        <v>19</v>
      </c>
      <c r="C20582" t="s">
        <v>15</v>
      </c>
      <c r="D20582" t="s">
        <v>3</v>
      </c>
      <c r="E20582" t="s">
        <v>12</v>
      </c>
      <c r="F20582" t="s">
        <v>5</v>
      </c>
    </row>
    <row r="20583" spans="1:6">
      <c r="A20583" t="s">
        <v>6</v>
      </c>
      <c r="B20583" t="s">
        <v>7</v>
      </c>
      <c r="C20583" t="s">
        <v>8</v>
      </c>
      <c r="D20583" t="s">
        <v>9</v>
      </c>
      <c r="E20583" t="s">
        <v>10</v>
      </c>
    </row>
    <row r="20584" spans="1:6">
      <c r="A20584">
        <v>0</v>
      </c>
      <c r="B20584">
        <v>0.1</v>
      </c>
      <c r="C20584">
        <v>2.3809523809523801E-2</v>
      </c>
      <c r="D20584">
        <v>0.7</v>
      </c>
      <c r="E20584">
        <v>0.78102496759066498</v>
      </c>
    </row>
    <row r="20585" spans="1:6">
      <c r="A20585">
        <v>0</v>
      </c>
      <c r="B20585">
        <v>0.2</v>
      </c>
      <c r="C20585">
        <v>2.3809523809523801E-2</v>
      </c>
      <c r="D20585">
        <v>0.7</v>
      </c>
      <c r="E20585">
        <v>0.78102496759066498</v>
      </c>
    </row>
    <row r="20586" spans="1:6">
      <c r="A20586">
        <v>1</v>
      </c>
      <c r="B20586">
        <v>0.15</v>
      </c>
      <c r="C20586">
        <v>2.3809523809523801E-2</v>
      </c>
      <c r="D20586">
        <v>0.7</v>
      </c>
      <c r="E20586">
        <v>0.78102496759066498</v>
      </c>
    </row>
    <row r="20587" spans="1:6">
      <c r="A20587">
        <v>2</v>
      </c>
      <c r="B20587">
        <v>0.133333333333333</v>
      </c>
      <c r="C20587">
        <v>2.3809523809523801E-2</v>
      </c>
      <c r="D20587">
        <v>0.7</v>
      </c>
      <c r="E20587">
        <v>0.78102496759066498</v>
      </c>
    </row>
    <row r="20588" spans="1:6">
      <c r="A20588">
        <v>3</v>
      </c>
      <c r="B20588">
        <v>0.125</v>
      </c>
      <c r="C20588">
        <v>2.3809523809523801E-2</v>
      </c>
      <c r="D20588">
        <v>0.7</v>
      </c>
      <c r="E20588">
        <v>0.78102496759066498</v>
      </c>
    </row>
    <row r="20589" spans="1:6">
      <c r="A20589">
        <v>3</v>
      </c>
      <c r="B20589">
        <v>0.15</v>
      </c>
      <c r="C20589">
        <v>2.3809523809523801E-2</v>
      </c>
      <c r="D20589">
        <v>0.7</v>
      </c>
      <c r="E20589">
        <v>0.78102496759066498</v>
      </c>
    </row>
    <row r="20590" spans="1:6">
      <c r="A20590">
        <v>4</v>
      </c>
      <c r="B20590">
        <v>0.14000000000000001</v>
      </c>
      <c r="C20590">
        <v>2.3809523809523801E-2</v>
      </c>
      <c r="D20590">
        <v>0.7</v>
      </c>
      <c r="E20590">
        <v>0.78102496759066498</v>
      </c>
    </row>
    <row r="20591" spans="1:6">
      <c r="A20591">
        <v>5</v>
      </c>
      <c r="B20591">
        <v>0.133333333333333</v>
      </c>
      <c r="C20591">
        <v>2.3809523809523801E-2</v>
      </c>
      <c r="D20591">
        <v>0.7</v>
      </c>
      <c r="E20591">
        <v>0.78102496759066498</v>
      </c>
    </row>
    <row r="20592" spans="1:6">
      <c r="A20592">
        <v>5</v>
      </c>
      <c r="B20592">
        <v>0.15</v>
      </c>
      <c r="C20592">
        <v>2.3809523809523801E-2</v>
      </c>
      <c r="D20592">
        <v>0.7</v>
      </c>
      <c r="E20592">
        <v>0.78102496759066498</v>
      </c>
    </row>
    <row r="20593" spans="1:6">
      <c r="A20593">
        <v>6</v>
      </c>
      <c r="B20593">
        <v>0.14285714285714199</v>
      </c>
      <c r="C20593">
        <v>2.3809523809523801E-2</v>
      </c>
      <c r="D20593">
        <v>0.7</v>
      </c>
      <c r="E20593">
        <v>0.78102496759066498</v>
      </c>
    </row>
    <row r="20594" spans="1:6">
      <c r="A20594">
        <v>6</v>
      </c>
      <c r="B20594">
        <v>0.157142857142857</v>
      </c>
      <c r="C20594">
        <v>2.3809523809523801E-2</v>
      </c>
      <c r="D20594">
        <v>0.7</v>
      </c>
      <c r="E20594">
        <v>0.78102496759066498</v>
      </c>
    </row>
    <row r="20595" spans="1:6">
      <c r="A20595">
        <v>7</v>
      </c>
      <c r="B20595">
        <v>0.15</v>
      </c>
      <c r="C20595">
        <v>2.3809523809523801E-2</v>
      </c>
      <c r="D20595">
        <v>0.7</v>
      </c>
      <c r="E20595">
        <v>0.78102496759066498</v>
      </c>
    </row>
    <row r="20596" spans="1:6">
      <c r="A20596">
        <v>8</v>
      </c>
      <c r="B20596">
        <v>0.14444444444444399</v>
      </c>
      <c r="C20596">
        <v>2.3809523809523801E-2</v>
      </c>
      <c r="D20596">
        <v>0.7</v>
      </c>
      <c r="E20596">
        <v>0.78102496759066498</v>
      </c>
    </row>
    <row r="20597" spans="1:6">
      <c r="A20597">
        <v>8</v>
      </c>
      <c r="B20597">
        <v>0.155555555555555</v>
      </c>
      <c r="C20597">
        <v>2.3809523809523801E-2</v>
      </c>
      <c r="D20597">
        <v>0.7</v>
      </c>
      <c r="E20597">
        <v>0.78102496759066498</v>
      </c>
    </row>
    <row r="20598" spans="1:6">
      <c r="A20598">
        <v>9</v>
      </c>
      <c r="B20598">
        <v>0.15</v>
      </c>
      <c r="C20598">
        <v>2.3809523809523801E-2</v>
      </c>
      <c r="D20598">
        <v>0.7</v>
      </c>
      <c r="E20598">
        <v>0.78102496759066498</v>
      </c>
    </row>
    <row r="20599" spans="1:6">
      <c r="A20599">
        <v>9</v>
      </c>
      <c r="B20599">
        <v>0.16</v>
      </c>
      <c r="C20599">
        <v>2.3809523809523801E-2</v>
      </c>
      <c r="D20599">
        <v>0.7</v>
      </c>
      <c r="E20599">
        <v>0.78102496759066498</v>
      </c>
    </row>
    <row r="20601" spans="1:6">
      <c r="A20601" t="s">
        <v>24</v>
      </c>
      <c r="B20601" t="s">
        <v>19</v>
      </c>
      <c r="C20601" t="s">
        <v>15</v>
      </c>
      <c r="D20601" t="s">
        <v>13</v>
      </c>
      <c r="E20601" t="s">
        <v>4</v>
      </c>
      <c r="F20601" t="s">
        <v>5</v>
      </c>
    </row>
    <row r="20602" spans="1:6">
      <c r="A20602" t="s">
        <v>6</v>
      </c>
      <c r="B20602" t="s">
        <v>7</v>
      </c>
      <c r="C20602" t="s">
        <v>8</v>
      </c>
      <c r="D20602" t="s">
        <v>9</v>
      </c>
      <c r="E20602" t="s">
        <v>10</v>
      </c>
    </row>
    <row r="20603" spans="1:6">
      <c r="A20603">
        <v>0</v>
      </c>
      <c r="B20603">
        <v>0.1</v>
      </c>
      <c r="C20603">
        <v>1.1299999999999999E-2</v>
      </c>
      <c r="D20603">
        <v>5</v>
      </c>
      <c r="E20603">
        <v>0</v>
      </c>
    </row>
    <row r="20604" spans="1:6">
      <c r="A20604">
        <v>0</v>
      </c>
      <c r="B20604">
        <v>0.7</v>
      </c>
      <c r="C20604">
        <v>1.1299999999999999E-2</v>
      </c>
      <c r="D20604">
        <v>5</v>
      </c>
      <c r="E20604">
        <v>0</v>
      </c>
    </row>
    <row r="20605" spans="1:6">
      <c r="A20605">
        <v>0</v>
      </c>
      <c r="B20605">
        <v>1.5</v>
      </c>
      <c r="C20605">
        <v>1.1446540880503101E-2</v>
      </c>
      <c r="D20605">
        <v>5.3</v>
      </c>
      <c r="E20605">
        <v>0.45825756949558399</v>
      </c>
    </row>
    <row r="20606" spans="1:6">
      <c r="A20606">
        <v>1</v>
      </c>
      <c r="B20606">
        <v>0.8</v>
      </c>
      <c r="C20606">
        <v>1.1446540880503101E-2</v>
      </c>
      <c r="D20606">
        <v>5.3</v>
      </c>
      <c r="E20606">
        <v>0.45825756949558399</v>
      </c>
    </row>
    <row r="20607" spans="1:6">
      <c r="A20607">
        <v>1</v>
      </c>
      <c r="B20607">
        <v>1</v>
      </c>
      <c r="C20607">
        <v>1.1446540880503101E-2</v>
      </c>
      <c r="D20607">
        <v>5.3</v>
      </c>
      <c r="E20607">
        <v>0.45825756949558399</v>
      </c>
    </row>
    <row r="20608" spans="1:6">
      <c r="A20608">
        <v>1</v>
      </c>
      <c r="B20608">
        <v>1.4</v>
      </c>
      <c r="C20608">
        <v>1.1485969387755099E-2</v>
      </c>
      <c r="D20608">
        <v>5.6</v>
      </c>
      <c r="E20608">
        <v>0.66332495807107905</v>
      </c>
    </row>
    <row r="20609" spans="1:5">
      <c r="A20609">
        <v>2</v>
      </c>
      <c r="B20609">
        <v>0.96666666666666601</v>
      </c>
      <c r="C20609">
        <v>1.1489139515455301E-2</v>
      </c>
      <c r="D20609">
        <v>5.7</v>
      </c>
      <c r="E20609">
        <v>0.64031242374328401</v>
      </c>
    </row>
    <row r="20610" spans="1:5">
      <c r="A20610">
        <v>2</v>
      </c>
      <c r="B20610">
        <v>1.1666666666666601</v>
      </c>
      <c r="C20610">
        <v>1.1489139515455301E-2</v>
      </c>
      <c r="D20610">
        <v>5.7</v>
      </c>
      <c r="E20610">
        <v>0.64031242374328401</v>
      </c>
    </row>
    <row r="20611" spans="1:5">
      <c r="A20611">
        <v>2</v>
      </c>
      <c r="B20611">
        <v>1.5</v>
      </c>
      <c r="C20611">
        <v>1.12106537530266E-2</v>
      </c>
      <c r="D20611">
        <v>5.9</v>
      </c>
      <c r="E20611">
        <v>0.7</v>
      </c>
    </row>
    <row r="20612" spans="1:5">
      <c r="A20612">
        <v>3</v>
      </c>
      <c r="B20612">
        <v>1.1499999999999999</v>
      </c>
      <c r="C20612">
        <v>1.12106537530266E-2</v>
      </c>
      <c r="D20612">
        <v>5.9</v>
      </c>
      <c r="E20612">
        <v>0.7</v>
      </c>
    </row>
    <row r="20613" spans="1:5">
      <c r="A20613">
        <v>3</v>
      </c>
      <c r="B20613">
        <v>1.3</v>
      </c>
      <c r="C20613">
        <v>1.12106537530266E-2</v>
      </c>
      <c r="D20613">
        <v>5.9</v>
      </c>
      <c r="E20613">
        <v>0.7</v>
      </c>
    </row>
    <row r="20614" spans="1:5">
      <c r="A20614">
        <v>3</v>
      </c>
      <c r="B20614">
        <v>1.5</v>
      </c>
      <c r="C20614">
        <v>1.12106537530266E-2</v>
      </c>
      <c r="D20614">
        <v>5.9</v>
      </c>
      <c r="E20614">
        <v>0.7</v>
      </c>
    </row>
    <row r="20615" spans="1:5">
      <c r="A20615">
        <v>4</v>
      </c>
      <c r="B20615">
        <v>1.22</v>
      </c>
      <c r="C20615">
        <v>1.12002341920374E-2</v>
      </c>
      <c r="D20615">
        <v>6.1</v>
      </c>
      <c r="E20615">
        <v>0.7</v>
      </c>
    </row>
    <row r="20616" spans="1:5">
      <c r="A20616">
        <v>5</v>
      </c>
      <c r="B20616">
        <v>1.0333333333333301</v>
      </c>
      <c r="C20616">
        <v>1.12002341920374E-2</v>
      </c>
      <c r="D20616">
        <v>6.1</v>
      </c>
      <c r="E20616">
        <v>0.7</v>
      </c>
    </row>
    <row r="20617" spans="1:5">
      <c r="A20617">
        <v>5</v>
      </c>
      <c r="B20617">
        <v>1.18333333333333</v>
      </c>
      <c r="C20617">
        <v>1.12002341920374E-2</v>
      </c>
      <c r="D20617">
        <v>6.1</v>
      </c>
      <c r="E20617">
        <v>0.7</v>
      </c>
    </row>
    <row r="20618" spans="1:5">
      <c r="A20618">
        <v>6</v>
      </c>
      <c r="B20618">
        <v>1.02857142857142</v>
      </c>
      <c r="C20618">
        <v>1.12002341920374E-2</v>
      </c>
      <c r="D20618">
        <v>6.1</v>
      </c>
      <c r="E20618">
        <v>0.7</v>
      </c>
    </row>
    <row r="20619" spans="1:5">
      <c r="A20619">
        <v>6</v>
      </c>
      <c r="B20619">
        <v>1.1571428571428499</v>
      </c>
      <c r="C20619">
        <v>1.12002341920374E-2</v>
      </c>
      <c r="D20619">
        <v>6.1</v>
      </c>
      <c r="E20619">
        <v>0.7</v>
      </c>
    </row>
    <row r="20620" spans="1:5">
      <c r="A20620">
        <v>7</v>
      </c>
      <c r="B20620">
        <v>1.0249999999999999</v>
      </c>
      <c r="C20620">
        <v>1.12002341920374E-2</v>
      </c>
      <c r="D20620">
        <v>6.1</v>
      </c>
      <c r="E20620">
        <v>0.7</v>
      </c>
    </row>
    <row r="20621" spans="1:5">
      <c r="A20621">
        <v>7</v>
      </c>
      <c r="B20621">
        <v>1.1000000000000001</v>
      </c>
      <c r="C20621">
        <v>1.12002341920374E-2</v>
      </c>
      <c r="D20621">
        <v>6.1</v>
      </c>
      <c r="E20621">
        <v>0.7</v>
      </c>
    </row>
    <row r="20622" spans="1:5">
      <c r="A20622">
        <v>7</v>
      </c>
      <c r="B20622">
        <v>1.2250000000000001</v>
      </c>
      <c r="C20622">
        <v>1.12002341920374E-2</v>
      </c>
      <c r="D20622">
        <v>6.1</v>
      </c>
      <c r="E20622">
        <v>0.7</v>
      </c>
    </row>
    <row r="20623" spans="1:5">
      <c r="A20623">
        <v>8</v>
      </c>
      <c r="B20623">
        <v>1.1000000000000001</v>
      </c>
      <c r="C20623">
        <v>1.12002341920374E-2</v>
      </c>
      <c r="D20623">
        <v>6.1</v>
      </c>
      <c r="E20623">
        <v>0.7</v>
      </c>
    </row>
    <row r="20624" spans="1:5">
      <c r="A20624">
        <v>8</v>
      </c>
      <c r="B20624">
        <v>1.1444444444444399</v>
      </c>
      <c r="C20624">
        <v>1.12002341920374E-2</v>
      </c>
      <c r="D20624">
        <v>6.1</v>
      </c>
      <c r="E20624">
        <v>0.7</v>
      </c>
    </row>
    <row r="20625" spans="1:6">
      <c r="A20625">
        <v>8</v>
      </c>
      <c r="B20625">
        <v>1.2777777777777699</v>
      </c>
      <c r="C20625">
        <v>1.1218820861678001E-2</v>
      </c>
      <c r="D20625">
        <v>6.3</v>
      </c>
      <c r="E20625">
        <v>0.64031242374328401</v>
      </c>
    </row>
    <row r="20626" spans="1:6">
      <c r="A20626">
        <v>9</v>
      </c>
      <c r="B20626">
        <v>1.1599999999999999</v>
      </c>
      <c r="C20626">
        <v>1.1218820861678001E-2</v>
      </c>
      <c r="D20626">
        <v>6.3</v>
      </c>
      <c r="E20626">
        <v>0.64031242374328401</v>
      </c>
    </row>
    <row r="20627" spans="1:6">
      <c r="A20627">
        <v>9</v>
      </c>
      <c r="B20627">
        <v>1.2</v>
      </c>
      <c r="C20627">
        <v>1.1218820861678001E-2</v>
      </c>
      <c r="D20627">
        <v>6.3</v>
      </c>
      <c r="E20627">
        <v>0.64031242374328401</v>
      </c>
    </row>
    <row r="20628" spans="1:6">
      <c r="A20628">
        <v>9</v>
      </c>
      <c r="B20628">
        <v>1.26</v>
      </c>
      <c r="C20628">
        <v>1.12175324675324E-2</v>
      </c>
      <c r="D20628">
        <v>6.6</v>
      </c>
      <c r="E20628">
        <v>0.66332495807107905</v>
      </c>
    </row>
    <row r="20629" spans="1:6">
      <c r="A20629">
        <v>9</v>
      </c>
      <c r="B20629">
        <v>1.3</v>
      </c>
      <c r="C20629">
        <v>1.12260127931769E-2</v>
      </c>
      <c r="D20629">
        <v>6.7</v>
      </c>
      <c r="E20629">
        <v>0.45825756949558399</v>
      </c>
    </row>
    <row r="20631" spans="1:6">
      <c r="A20631" t="s">
        <v>24</v>
      </c>
      <c r="B20631" t="s">
        <v>19</v>
      </c>
      <c r="C20631" t="s">
        <v>15</v>
      </c>
      <c r="D20631" t="s">
        <v>13</v>
      </c>
      <c r="E20631" t="s">
        <v>11</v>
      </c>
      <c r="F20631" t="s">
        <v>5</v>
      </c>
    </row>
    <row r="20632" spans="1:6">
      <c r="A20632" t="s">
        <v>6</v>
      </c>
      <c r="B20632" t="s">
        <v>7</v>
      </c>
      <c r="C20632" t="s">
        <v>8</v>
      </c>
      <c r="D20632" t="s">
        <v>9</v>
      </c>
      <c r="E20632" t="s">
        <v>10</v>
      </c>
    </row>
    <row r="20633" spans="1:6">
      <c r="A20633">
        <v>0</v>
      </c>
      <c r="B20633">
        <v>0.1</v>
      </c>
      <c r="C20633">
        <v>1.18887362637362E-2</v>
      </c>
      <c r="D20633">
        <v>5.2</v>
      </c>
      <c r="E20633">
        <v>2.6</v>
      </c>
    </row>
    <row r="20634" spans="1:6">
      <c r="A20634">
        <v>0</v>
      </c>
      <c r="B20634">
        <v>0.7</v>
      </c>
      <c r="C20634">
        <v>1.18887362637362E-2</v>
      </c>
      <c r="D20634">
        <v>5.2</v>
      </c>
      <c r="E20634">
        <v>2.6</v>
      </c>
    </row>
    <row r="20635" spans="1:6">
      <c r="A20635">
        <v>0</v>
      </c>
      <c r="B20635">
        <v>1</v>
      </c>
      <c r="C20635">
        <v>1.1966906259359001E-2</v>
      </c>
      <c r="D20635">
        <v>5.3</v>
      </c>
      <c r="E20635">
        <v>2.64764045897474</v>
      </c>
    </row>
    <row r="20636" spans="1:6">
      <c r="A20636">
        <v>1</v>
      </c>
      <c r="B20636">
        <v>0.55000000000000004</v>
      </c>
      <c r="C20636">
        <v>1.1966906259359001E-2</v>
      </c>
      <c r="D20636">
        <v>5.3</v>
      </c>
      <c r="E20636">
        <v>2.64764045897474</v>
      </c>
    </row>
    <row r="20637" spans="1:6">
      <c r="A20637">
        <v>1</v>
      </c>
      <c r="B20637">
        <v>0.8</v>
      </c>
      <c r="C20637">
        <v>1.1966906259359001E-2</v>
      </c>
      <c r="D20637">
        <v>5.3</v>
      </c>
      <c r="E20637">
        <v>2.64764045897474</v>
      </c>
    </row>
    <row r="20638" spans="1:6">
      <c r="A20638">
        <v>1</v>
      </c>
      <c r="B20638">
        <v>1.1499999999999999</v>
      </c>
      <c r="C20638">
        <v>1.2106060606060599E-2</v>
      </c>
      <c r="D20638">
        <v>5.5</v>
      </c>
      <c r="E20638">
        <v>2.7294688127912301</v>
      </c>
    </row>
    <row r="20639" spans="1:6">
      <c r="A20639">
        <v>2</v>
      </c>
      <c r="B20639">
        <v>0.8</v>
      </c>
      <c r="C20639">
        <v>1.2106060606060599E-2</v>
      </c>
      <c r="D20639">
        <v>5.5</v>
      </c>
      <c r="E20639">
        <v>2.7294688127912301</v>
      </c>
    </row>
    <row r="20640" spans="1:6">
      <c r="A20640">
        <v>2</v>
      </c>
      <c r="B20640">
        <v>0.93333333333333302</v>
      </c>
      <c r="C20640">
        <v>1.2106060606060599E-2</v>
      </c>
      <c r="D20640">
        <v>5.5</v>
      </c>
      <c r="E20640">
        <v>2.7294688127912301</v>
      </c>
    </row>
    <row r="20641" spans="1:5">
      <c r="A20641">
        <v>2</v>
      </c>
      <c r="B20641">
        <v>1.2333333333333301</v>
      </c>
      <c r="C20641">
        <v>1.2106060606060599E-2</v>
      </c>
      <c r="D20641">
        <v>5.5</v>
      </c>
      <c r="E20641">
        <v>2.7294688127912301</v>
      </c>
    </row>
    <row r="20642" spans="1:5">
      <c r="A20642">
        <v>3</v>
      </c>
      <c r="B20642">
        <v>0.95</v>
      </c>
      <c r="C20642">
        <v>1.17460317460317E-2</v>
      </c>
      <c r="D20642">
        <v>5.6</v>
      </c>
      <c r="E20642">
        <v>2.69072480941474</v>
      </c>
    </row>
    <row r="20643" spans="1:5">
      <c r="A20643">
        <v>3</v>
      </c>
      <c r="B20643">
        <v>1.125</v>
      </c>
      <c r="C20643">
        <v>1.17460317460317E-2</v>
      </c>
      <c r="D20643">
        <v>5.6</v>
      </c>
      <c r="E20643">
        <v>2.69072480941474</v>
      </c>
    </row>
    <row r="20644" spans="1:5">
      <c r="A20644">
        <v>3</v>
      </c>
      <c r="B20644">
        <v>1.2</v>
      </c>
      <c r="C20644">
        <v>1.1715399610136399E-2</v>
      </c>
      <c r="D20644">
        <v>5.7</v>
      </c>
      <c r="E20644">
        <v>2.6851443164195099</v>
      </c>
    </row>
    <row r="20645" spans="1:5">
      <c r="A20645">
        <v>4</v>
      </c>
      <c r="B20645">
        <v>0.98</v>
      </c>
      <c r="C20645">
        <v>1.1715399610136399E-2</v>
      </c>
      <c r="D20645">
        <v>5.7</v>
      </c>
      <c r="E20645">
        <v>2.6851443164195099</v>
      </c>
    </row>
    <row r="20646" spans="1:5">
      <c r="A20646">
        <v>4</v>
      </c>
      <c r="B20646">
        <v>1.1000000000000001</v>
      </c>
      <c r="C20646">
        <v>1.1715399610136399E-2</v>
      </c>
      <c r="D20646">
        <v>5.7</v>
      </c>
      <c r="E20646">
        <v>2.6851443164195099</v>
      </c>
    </row>
    <row r="20647" spans="1:5">
      <c r="A20647">
        <v>4</v>
      </c>
      <c r="B20647">
        <v>1.1599999999999999</v>
      </c>
      <c r="C20647">
        <v>1.16858237547892E-2</v>
      </c>
      <c r="D20647">
        <v>5.8</v>
      </c>
      <c r="E20647">
        <v>2.6</v>
      </c>
    </row>
    <row r="20648" spans="1:5">
      <c r="A20648">
        <v>5</v>
      </c>
      <c r="B20648">
        <v>0.98333333333333295</v>
      </c>
      <c r="C20648">
        <v>1.16858237547892E-2</v>
      </c>
      <c r="D20648">
        <v>5.8</v>
      </c>
      <c r="E20648">
        <v>2.6</v>
      </c>
    </row>
    <row r="20649" spans="1:5">
      <c r="A20649">
        <v>5</v>
      </c>
      <c r="B20649">
        <v>1.0833333333333299</v>
      </c>
      <c r="C20649">
        <v>1.16858237547892E-2</v>
      </c>
      <c r="D20649">
        <v>5.8</v>
      </c>
      <c r="E20649">
        <v>2.6</v>
      </c>
    </row>
    <row r="20650" spans="1:5">
      <c r="A20650">
        <v>5</v>
      </c>
      <c r="B20650">
        <v>1.18333333333333</v>
      </c>
      <c r="C20650">
        <v>1.1261384335154801E-2</v>
      </c>
      <c r="D20650">
        <v>6.1</v>
      </c>
      <c r="E20650">
        <v>2.5079872407968899</v>
      </c>
    </row>
    <row r="20651" spans="1:5">
      <c r="A20651">
        <v>6</v>
      </c>
      <c r="B20651">
        <v>1.02857142857142</v>
      </c>
      <c r="C20651">
        <v>1.1261384335154801E-2</v>
      </c>
      <c r="D20651">
        <v>6.1</v>
      </c>
      <c r="E20651">
        <v>2.5079872407968899</v>
      </c>
    </row>
    <row r="20652" spans="1:5">
      <c r="A20652">
        <v>6</v>
      </c>
      <c r="B20652">
        <v>1.1571428571428499</v>
      </c>
      <c r="C20652">
        <v>1.1261384335154801E-2</v>
      </c>
      <c r="D20652">
        <v>6.1</v>
      </c>
      <c r="E20652">
        <v>2.5079872407968899</v>
      </c>
    </row>
    <row r="20653" spans="1:5">
      <c r="A20653">
        <v>7</v>
      </c>
      <c r="B20653">
        <v>1.0249999999999999</v>
      </c>
      <c r="C20653">
        <v>1.1261384335154801E-2</v>
      </c>
      <c r="D20653">
        <v>6.1</v>
      </c>
      <c r="E20653">
        <v>2.5079872407968899</v>
      </c>
    </row>
    <row r="20654" spans="1:5">
      <c r="A20654">
        <v>7</v>
      </c>
      <c r="B20654">
        <v>1.075</v>
      </c>
      <c r="C20654">
        <v>1.1261384335154801E-2</v>
      </c>
      <c r="D20654">
        <v>6.1</v>
      </c>
      <c r="E20654">
        <v>2.5079872407968899</v>
      </c>
    </row>
    <row r="20655" spans="1:5">
      <c r="A20655">
        <v>7</v>
      </c>
      <c r="B20655">
        <v>1.1499999999999999</v>
      </c>
      <c r="C20655">
        <v>1.1326164874551899E-2</v>
      </c>
      <c r="D20655">
        <v>6.2</v>
      </c>
      <c r="E20655">
        <v>2.5219040425836901</v>
      </c>
    </row>
    <row r="20656" spans="1:5">
      <c r="A20656">
        <v>8</v>
      </c>
      <c r="B20656">
        <v>1.0333333333333301</v>
      </c>
      <c r="C20656">
        <v>1.11935763888888E-2</v>
      </c>
      <c r="D20656">
        <v>6.4</v>
      </c>
      <c r="E20656">
        <v>2.49799919935935</v>
      </c>
    </row>
    <row r="20657" spans="1:6">
      <c r="A20657">
        <v>8</v>
      </c>
      <c r="B20657">
        <v>1.07777777777777</v>
      </c>
      <c r="C20657">
        <v>1.11935763888888E-2</v>
      </c>
      <c r="D20657">
        <v>6.4</v>
      </c>
      <c r="E20657">
        <v>2.49799919935935</v>
      </c>
    </row>
    <row r="20658" spans="1:6">
      <c r="A20658">
        <v>8</v>
      </c>
      <c r="B20658">
        <v>1.1555555555555499</v>
      </c>
      <c r="C20658">
        <v>1.1196581196581099E-2</v>
      </c>
      <c r="D20658">
        <v>6.5</v>
      </c>
      <c r="E20658">
        <v>2.4186773244895599</v>
      </c>
    </row>
    <row r="20659" spans="1:6">
      <c r="A20659">
        <v>9</v>
      </c>
      <c r="B20659">
        <v>1.05</v>
      </c>
      <c r="C20659">
        <v>1.1196581196581099E-2</v>
      </c>
      <c r="D20659">
        <v>6.5</v>
      </c>
      <c r="E20659">
        <v>2.4186773244895599</v>
      </c>
    </row>
    <row r="20660" spans="1:6">
      <c r="A20660">
        <v>9</v>
      </c>
      <c r="B20660">
        <v>1.1000000000000001</v>
      </c>
      <c r="C20660">
        <v>1.1196581196581099E-2</v>
      </c>
      <c r="D20660">
        <v>6.5</v>
      </c>
      <c r="E20660">
        <v>2.4186773244895599</v>
      </c>
    </row>
    <row r="20661" spans="1:6">
      <c r="A20661">
        <v>9</v>
      </c>
      <c r="B20661">
        <v>1.17</v>
      </c>
      <c r="C20661">
        <v>1.1196581196581099E-2</v>
      </c>
      <c r="D20661">
        <v>6.5</v>
      </c>
      <c r="E20661">
        <v>2.4186773244895599</v>
      </c>
    </row>
    <row r="20663" spans="1:6">
      <c r="A20663" t="s">
        <v>24</v>
      </c>
      <c r="B20663" t="s">
        <v>19</v>
      </c>
      <c r="C20663" t="s">
        <v>15</v>
      </c>
      <c r="D20663" t="s">
        <v>13</v>
      </c>
      <c r="E20663" t="s">
        <v>12</v>
      </c>
      <c r="F20663" t="s">
        <v>5</v>
      </c>
    </row>
    <row r="20664" spans="1:6">
      <c r="A20664" t="s">
        <v>6</v>
      </c>
      <c r="B20664" t="s">
        <v>7</v>
      </c>
      <c r="C20664" t="s">
        <v>8</v>
      </c>
      <c r="D20664" t="s">
        <v>9</v>
      </c>
      <c r="E20664" t="s">
        <v>10</v>
      </c>
    </row>
    <row r="20665" spans="1:6">
      <c r="A20665">
        <v>0</v>
      </c>
      <c r="B20665">
        <v>0.1</v>
      </c>
      <c r="C20665">
        <v>1.91269841269841E-2</v>
      </c>
      <c r="D20665">
        <v>3.1</v>
      </c>
      <c r="E20665">
        <v>3.1448370387032698</v>
      </c>
    </row>
    <row r="20666" spans="1:6">
      <c r="A20666">
        <v>0</v>
      </c>
      <c r="B20666">
        <v>0.5</v>
      </c>
      <c r="C20666">
        <v>1.91269841269841E-2</v>
      </c>
      <c r="D20666">
        <v>3.1</v>
      </c>
      <c r="E20666">
        <v>3.1448370387032698</v>
      </c>
    </row>
    <row r="20667" spans="1:6">
      <c r="A20667">
        <v>0</v>
      </c>
      <c r="B20667">
        <v>0.8</v>
      </c>
      <c r="C20667">
        <v>1.8419913419913399E-2</v>
      </c>
      <c r="D20667">
        <v>3.3</v>
      </c>
      <c r="E20667">
        <v>3.1953090617340898</v>
      </c>
    </row>
    <row r="20668" spans="1:6">
      <c r="A20668">
        <v>1</v>
      </c>
      <c r="B20668">
        <v>0.45</v>
      </c>
      <c r="C20668">
        <v>1.8419913419913399E-2</v>
      </c>
      <c r="D20668">
        <v>3.3</v>
      </c>
      <c r="E20668">
        <v>3.1953090617340898</v>
      </c>
    </row>
    <row r="20669" spans="1:6">
      <c r="A20669">
        <v>1</v>
      </c>
      <c r="B20669">
        <v>0.5</v>
      </c>
      <c r="C20669">
        <v>1.8419913419913399E-2</v>
      </c>
      <c r="D20669">
        <v>3.3</v>
      </c>
      <c r="E20669">
        <v>3.1953090617340898</v>
      </c>
    </row>
    <row r="20670" spans="1:6">
      <c r="A20670">
        <v>1</v>
      </c>
      <c r="B20670">
        <v>0.6</v>
      </c>
      <c r="C20670">
        <v>1.66970121381886E-2</v>
      </c>
      <c r="D20670">
        <v>3.4</v>
      </c>
      <c r="E20670">
        <v>3.2310988842807</v>
      </c>
    </row>
    <row r="20671" spans="1:6">
      <c r="A20671">
        <v>1</v>
      </c>
      <c r="B20671">
        <v>0.75</v>
      </c>
      <c r="C20671">
        <v>1.5648148148148099E-2</v>
      </c>
      <c r="D20671">
        <v>3.6</v>
      </c>
      <c r="E20671">
        <v>3.3226495451672302</v>
      </c>
    </row>
    <row r="20672" spans="1:6">
      <c r="A20672">
        <v>1</v>
      </c>
      <c r="B20672">
        <v>0.9</v>
      </c>
      <c r="C20672">
        <v>1.5085800085800001E-2</v>
      </c>
      <c r="D20672">
        <v>3.7</v>
      </c>
      <c r="E20672">
        <v>3.3181320046074099</v>
      </c>
    </row>
    <row r="20673" spans="1:5">
      <c r="A20673">
        <v>2</v>
      </c>
      <c r="B20673">
        <v>0.63333333333333297</v>
      </c>
      <c r="C20673">
        <v>1.5085800085800001E-2</v>
      </c>
      <c r="D20673">
        <v>3.7</v>
      </c>
      <c r="E20673">
        <v>3.3181320046074099</v>
      </c>
    </row>
    <row r="20674" spans="1:5">
      <c r="A20674">
        <v>2</v>
      </c>
      <c r="B20674">
        <v>0.76666666666666605</v>
      </c>
      <c r="C20674">
        <v>1.5085800085800001E-2</v>
      </c>
      <c r="D20674">
        <v>3.7</v>
      </c>
      <c r="E20674">
        <v>3.3181320046074099</v>
      </c>
    </row>
    <row r="20675" spans="1:5">
      <c r="A20675">
        <v>2</v>
      </c>
      <c r="B20675">
        <v>0.86666666666666603</v>
      </c>
      <c r="C20675">
        <v>1.5085800085800001E-2</v>
      </c>
      <c r="D20675">
        <v>3.7</v>
      </c>
      <c r="E20675">
        <v>3.3181320046074099</v>
      </c>
    </row>
    <row r="20676" spans="1:5">
      <c r="A20676">
        <v>3</v>
      </c>
      <c r="B20676">
        <v>0.67500000000000004</v>
      </c>
      <c r="C20676">
        <v>1.5085800085800001E-2</v>
      </c>
      <c r="D20676">
        <v>3.7</v>
      </c>
      <c r="E20676">
        <v>3.3181320046074099</v>
      </c>
    </row>
    <row r="20677" spans="1:5">
      <c r="A20677">
        <v>3</v>
      </c>
      <c r="B20677">
        <v>0.75</v>
      </c>
      <c r="C20677">
        <v>1.5085800085800001E-2</v>
      </c>
      <c r="D20677">
        <v>3.7</v>
      </c>
      <c r="E20677">
        <v>3.3181320046074099</v>
      </c>
    </row>
    <row r="20678" spans="1:5">
      <c r="A20678">
        <v>3</v>
      </c>
      <c r="B20678">
        <v>0.82499999999999996</v>
      </c>
      <c r="C20678">
        <v>1.4172932330827E-2</v>
      </c>
      <c r="D20678">
        <v>3.8</v>
      </c>
      <c r="E20678">
        <v>3.4</v>
      </c>
    </row>
    <row r="20679" spans="1:5">
      <c r="A20679">
        <v>4</v>
      </c>
      <c r="B20679">
        <v>0.68</v>
      </c>
      <c r="C20679">
        <v>1.37576312576312E-2</v>
      </c>
      <c r="D20679">
        <v>3.9</v>
      </c>
      <c r="E20679">
        <v>3.4481879299133298</v>
      </c>
    </row>
    <row r="20680" spans="1:5">
      <c r="A20680">
        <v>4</v>
      </c>
      <c r="B20680">
        <v>0.74</v>
      </c>
      <c r="C20680">
        <v>1.37576312576312E-2</v>
      </c>
      <c r="D20680">
        <v>3.9</v>
      </c>
      <c r="E20680">
        <v>3.4481879299133298</v>
      </c>
    </row>
    <row r="20681" spans="1:5">
      <c r="A20681">
        <v>4</v>
      </c>
      <c r="B20681">
        <v>0.8</v>
      </c>
      <c r="C20681">
        <v>1.4111498257839699E-2</v>
      </c>
      <c r="D20681">
        <v>4.0999999999999996</v>
      </c>
      <c r="E20681">
        <v>3.5902646142032402</v>
      </c>
    </row>
    <row r="20682" spans="1:5">
      <c r="A20682">
        <v>5</v>
      </c>
      <c r="B20682">
        <v>0.68333333333333302</v>
      </c>
      <c r="C20682">
        <v>1.4111498257839699E-2</v>
      </c>
      <c r="D20682">
        <v>4.0999999999999996</v>
      </c>
      <c r="E20682">
        <v>3.5902646142032402</v>
      </c>
    </row>
    <row r="20683" spans="1:5">
      <c r="A20683">
        <v>5</v>
      </c>
      <c r="B20683">
        <v>0.71666666666666601</v>
      </c>
      <c r="C20683">
        <v>1.4111498257839699E-2</v>
      </c>
      <c r="D20683">
        <v>4.0999999999999996</v>
      </c>
      <c r="E20683">
        <v>3.5902646142032402</v>
      </c>
    </row>
    <row r="20684" spans="1:5">
      <c r="A20684">
        <v>5</v>
      </c>
      <c r="B20684">
        <v>0.76666666666666605</v>
      </c>
      <c r="C20684">
        <v>1.4114701436130001E-2</v>
      </c>
      <c r="D20684">
        <v>4.2</v>
      </c>
      <c r="E20684">
        <v>3.6551333764994101</v>
      </c>
    </row>
    <row r="20685" spans="1:5">
      <c r="A20685">
        <v>5</v>
      </c>
      <c r="B20685">
        <v>0.81666666666666599</v>
      </c>
      <c r="C20685">
        <v>1.4114701436130001E-2</v>
      </c>
      <c r="D20685">
        <v>4.2</v>
      </c>
      <c r="E20685">
        <v>3.6551333764994101</v>
      </c>
    </row>
    <row r="20686" spans="1:5">
      <c r="A20686">
        <v>6</v>
      </c>
      <c r="B20686">
        <v>0.71428571428571397</v>
      </c>
      <c r="C20686">
        <v>1.4114701436130001E-2</v>
      </c>
      <c r="D20686">
        <v>4.2</v>
      </c>
      <c r="E20686">
        <v>3.6551333764994101</v>
      </c>
    </row>
    <row r="20687" spans="1:5">
      <c r="A20687">
        <v>6</v>
      </c>
      <c r="B20687">
        <v>0.75714285714285701</v>
      </c>
      <c r="C20687">
        <v>1.4114701436130001E-2</v>
      </c>
      <c r="D20687">
        <v>4.2</v>
      </c>
      <c r="E20687">
        <v>3.6551333764994101</v>
      </c>
    </row>
    <row r="20688" spans="1:5">
      <c r="A20688">
        <v>6</v>
      </c>
      <c r="B20688">
        <v>0.84285714285714197</v>
      </c>
      <c r="C20688">
        <v>1.3824289405684699E-2</v>
      </c>
      <c r="D20688">
        <v>4.3</v>
      </c>
      <c r="E20688">
        <v>3.6891733491393399</v>
      </c>
    </row>
    <row r="20689" spans="1:6">
      <c r="A20689">
        <v>7</v>
      </c>
      <c r="B20689">
        <v>0.75</v>
      </c>
      <c r="C20689">
        <v>1.3824289405684699E-2</v>
      </c>
      <c r="D20689">
        <v>4.3</v>
      </c>
      <c r="E20689">
        <v>3.6891733491393399</v>
      </c>
    </row>
    <row r="20690" spans="1:6">
      <c r="A20690">
        <v>7</v>
      </c>
      <c r="B20690">
        <v>0.8125</v>
      </c>
      <c r="C20690">
        <v>1.3824289405684699E-2</v>
      </c>
      <c r="D20690">
        <v>4.3</v>
      </c>
      <c r="E20690">
        <v>3.6891733491393399</v>
      </c>
    </row>
    <row r="20691" spans="1:6">
      <c r="A20691">
        <v>8</v>
      </c>
      <c r="B20691">
        <v>0.73333333333333295</v>
      </c>
      <c r="C20691">
        <v>1.3824289405684699E-2</v>
      </c>
      <c r="D20691">
        <v>4.3</v>
      </c>
      <c r="E20691">
        <v>3.6891733491393399</v>
      </c>
    </row>
    <row r="20692" spans="1:6">
      <c r="A20692">
        <v>8</v>
      </c>
      <c r="B20692">
        <v>0.77777777777777701</v>
      </c>
      <c r="C20692">
        <v>1.3824289405684699E-2</v>
      </c>
      <c r="D20692">
        <v>4.3</v>
      </c>
      <c r="E20692">
        <v>3.6891733491393399</v>
      </c>
    </row>
    <row r="20693" spans="1:6">
      <c r="A20693">
        <v>8</v>
      </c>
      <c r="B20693">
        <v>0.8</v>
      </c>
      <c r="C20693">
        <v>1.3428030303030299E-2</v>
      </c>
      <c r="D20693">
        <v>4.4000000000000004</v>
      </c>
      <c r="E20693">
        <v>3.7469987990390301</v>
      </c>
    </row>
    <row r="20694" spans="1:6">
      <c r="A20694">
        <v>9</v>
      </c>
      <c r="B20694">
        <v>0.73</v>
      </c>
      <c r="C20694">
        <v>1.3428030303030299E-2</v>
      </c>
      <c r="D20694">
        <v>4.4000000000000004</v>
      </c>
      <c r="E20694">
        <v>3.7469987990390301</v>
      </c>
    </row>
    <row r="20695" spans="1:6">
      <c r="A20695">
        <v>9</v>
      </c>
      <c r="B20695">
        <v>0.77</v>
      </c>
      <c r="C20695">
        <v>1.3428030303030299E-2</v>
      </c>
      <c r="D20695">
        <v>4.4000000000000004</v>
      </c>
      <c r="E20695">
        <v>3.7469987990390301</v>
      </c>
    </row>
    <row r="20696" spans="1:6">
      <c r="A20696">
        <v>9</v>
      </c>
      <c r="B20696">
        <v>0.79</v>
      </c>
      <c r="C20696">
        <v>1.3428030303030299E-2</v>
      </c>
      <c r="D20696">
        <v>4.4000000000000004</v>
      </c>
      <c r="E20696">
        <v>3.7469987990390301</v>
      </c>
    </row>
    <row r="20698" spans="1:6">
      <c r="A20698" t="s">
        <v>24</v>
      </c>
      <c r="B20698" t="s">
        <v>19</v>
      </c>
      <c r="C20698" t="s">
        <v>15</v>
      </c>
      <c r="D20698" t="s">
        <v>14</v>
      </c>
      <c r="E20698" t="s">
        <v>4</v>
      </c>
      <c r="F20698" t="s">
        <v>5</v>
      </c>
    </row>
    <row r="20699" spans="1:6">
      <c r="A20699" t="s">
        <v>6</v>
      </c>
      <c r="B20699" t="s">
        <v>7</v>
      </c>
      <c r="C20699" t="s">
        <v>8</v>
      </c>
      <c r="D20699" t="s">
        <v>9</v>
      </c>
      <c r="E20699" t="s">
        <v>10</v>
      </c>
    </row>
    <row r="20700" spans="1:6">
      <c r="A20700">
        <v>0</v>
      </c>
      <c r="B20700">
        <v>0.1</v>
      </c>
      <c r="C20700">
        <v>1.1111111111111099E-2</v>
      </c>
      <c r="D20700">
        <v>9</v>
      </c>
      <c r="E20700">
        <v>0</v>
      </c>
    </row>
    <row r="20701" spans="1:6">
      <c r="A20701">
        <v>0</v>
      </c>
      <c r="B20701">
        <v>0.6</v>
      </c>
      <c r="C20701">
        <v>1.1111111111111099E-2</v>
      </c>
      <c r="D20701">
        <v>9</v>
      </c>
      <c r="E20701">
        <v>0</v>
      </c>
    </row>
    <row r="20702" spans="1:6">
      <c r="A20702">
        <v>0</v>
      </c>
      <c r="B20702">
        <v>2.2000000000000002</v>
      </c>
      <c r="C20702">
        <v>1.1111111111111099E-2</v>
      </c>
      <c r="D20702">
        <v>9</v>
      </c>
      <c r="E20702">
        <v>0</v>
      </c>
    </row>
    <row r="20703" spans="1:6">
      <c r="A20703">
        <v>1</v>
      </c>
      <c r="B20703">
        <v>1.1499999999999999</v>
      </c>
      <c r="C20703">
        <v>1.1111111111111099E-2</v>
      </c>
      <c r="D20703">
        <v>9</v>
      </c>
      <c r="E20703">
        <v>0</v>
      </c>
    </row>
    <row r="20704" spans="1:6">
      <c r="A20704">
        <v>1</v>
      </c>
      <c r="B20704">
        <v>1.45</v>
      </c>
      <c r="C20704">
        <v>1.1111111111111099E-2</v>
      </c>
      <c r="D20704">
        <v>9</v>
      </c>
      <c r="E20704">
        <v>0</v>
      </c>
    </row>
    <row r="20705" spans="1:5">
      <c r="A20705">
        <v>1</v>
      </c>
      <c r="B20705">
        <v>2.25</v>
      </c>
      <c r="C20705">
        <v>1.1111111111111099E-2</v>
      </c>
      <c r="D20705">
        <v>9</v>
      </c>
      <c r="E20705">
        <v>0</v>
      </c>
    </row>
    <row r="20706" spans="1:5">
      <c r="A20706">
        <v>2</v>
      </c>
      <c r="B20706">
        <v>1.5333333333333301</v>
      </c>
      <c r="C20706">
        <v>1.1111111111111099E-2</v>
      </c>
      <c r="D20706">
        <v>9</v>
      </c>
      <c r="E20706">
        <v>0</v>
      </c>
    </row>
    <row r="20707" spans="1:5">
      <c r="A20707">
        <v>2</v>
      </c>
      <c r="B20707">
        <v>1.7333333333333301</v>
      </c>
      <c r="C20707">
        <v>1.1111111111111099E-2</v>
      </c>
      <c r="D20707">
        <v>9</v>
      </c>
      <c r="E20707">
        <v>0</v>
      </c>
    </row>
    <row r="20708" spans="1:5">
      <c r="A20708">
        <v>2</v>
      </c>
      <c r="B20708">
        <v>2.1</v>
      </c>
      <c r="C20708">
        <v>1.1111111111111099E-2</v>
      </c>
      <c r="D20708">
        <v>9</v>
      </c>
      <c r="E20708">
        <v>0</v>
      </c>
    </row>
    <row r="20709" spans="1:5">
      <c r="A20709">
        <v>3</v>
      </c>
      <c r="B20709">
        <v>1.6</v>
      </c>
      <c r="C20709">
        <v>1.1111111111111099E-2</v>
      </c>
      <c r="D20709">
        <v>9</v>
      </c>
      <c r="E20709">
        <v>0</v>
      </c>
    </row>
    <row r="20710" spans="1:5">
      <c r="A20710">
        <v>3</v>
      </c>
      <c r="B20710">
        <v>1.8</v>
      </c>
      <c r="C20710">
        <v>1.1111111111111099E-2</v>
      </c>
      <c r="D20710">
        <v>9</v>
      </c>
      <c r="E20710">
        <v>0</v>
      </c>
    </row>
    <row r="20711" spans="1:5">
      <c r="A20711">
        <v>3</v>
      </c>
      <c r="B20711">
        <v>1.925</v>
      </c>
      <c r="C20711">
        <v>1.1111111111111099E-2</v>
      </c>
      <c r="D20711">
        <v>9</v>
      </c>
      <c r="E20711">
        <v>0</v>
      </c>
    </row>
    <row r="20712" spans="1:5">
      <c r="A20712">
        <v>4</v>
      </c>
      <c r="B20712">
        <v>1.56</v>
      </c>
      <c r="C20712">
        <v>1.1111111111111099E-2</v>
      </c>
      <c r="D20712">
        <v>9</v>
      </c>
      <c r="E20712">
        <v>0</v>
      </c>
    </row>
    <row r="20713" spans="1:5">
      <c r="A20713">
        <v>4</v>
      </c>
      <c r="B20713">
        <v>1.7</v>
      </c>
      <c r="C20713">
        <v>1.1111111111111099E-2</v>
      </c>
      <c r="D20713">
        <v>9</v>
      </c>
      <c r="E20713">
        <v>0</v>
      </c>
    </row>
    <row r="20714" spans="1:5">
      <c r="A20714">
        <v>4</v>
      </c>
      <c r="B20714">
        <v>1.92</v>
      </c>
      <c r="C20714">
        <v>1.1111111111111099E-2</v>
      </c>
      <c r="D20714">
        <v>9</v>
      </c>
      <c r="E20714">
        <v>0</v>
      </c>
    </row>
    <row r="20715" spans="1:5">
      <c r="A20715">
        <v>5</v>
      </c>
      <c r="B20715">
        <v>1.61666666666666</v>
      </c>
      <c r="C20715">
        <v>1.1111111111111099E-2</v>
      </c>
      <c r="D20715">
        <v>9</v>
      </c>
      <c r="E20715">
        <v>0</v>
      </c>
    </row>
    <row r="20716" spans="1:5">
      <c r="A20716">
        <v>5</v>
      </c>
      <c r="B20716">
        <v>1.75</v>
      </c>
      <c r="C20716">
        <v>1.1111111111111099E-2</v>
      </c>
      <c r="D20716">
        <v>9</v>
      </c>
      <c r="E20716">
        <v>0</v>
      </c>
    </row>
    <row r="20717" spans="1:5">
      <c r="A20717">
        <v>5</v>
      </c>
      <c r="B20717">
        <v>1.86666666666666</v>
      </c>
      <c r="C20717">
        <v>1.1111111111111099E-2</v>
      </c>
      <c r="D20717">
        <v>9</v>
      </c>
      <c r="E20717">
        <v>0</v>
      </c>
    </row>
    <row r="20718" spans="1:5">
      <c r="A20718">
        <v>6</v>
      </c>
      <c r="B20718">
        <v>1.6142857142857101</v>
      </c>
      <c r="C20718">
        <v>1.1111111111111099E-2</v>
      </c>
      <c r="D20718">
        <v>9</v>
      </c>
      <c r="E20718">
        <v>0</v>
      </c>
    </row>
    <row r="20719" spans="1:5">
      <c r="A20719">
        <v>6</v>
      </c>
      <c r="B20719">
        <v>1.74285714285714</v>
      </c>
      <c r="C20719">
        <v>1.1111111111111099E-2</v>
      </c>
      <c r="D20719">
        <v>9</v>
      </c>
      <c r="E20719">
        <v>0</v>
      </c>
    </row>
    <row r="20720" spans="1:5">
      <c r="A20720">
        <v>7</v>
      </c>
      <c r="B20720">
        <v>1.5375000000000001</v>
      </c>
      <c r="C20720">
        <v>1.1111111111111099E-2</v>
      </c>
      <c r="D20720">
        <v>9</v>
      </c>
      <c r="E20720">
        <v>0</v>
      </c>
    </row>
    <row r="20721" spans="1:6">
      <c r="A20721">
        <v>7</v>
      </c>
      <c r="B20721">
        <v>1.6375</v>
      </c>
      <c r="C20721">
        <v>1.1111111111111099E-2</v>
      </c>
      <c r="D20721">
        <v>9</v>
      </c>
      <c r="E20721">
        <v>0</v>
      </c>
    </row>
    <row r="20722" spans="1:6">
      <c r="A20722">
        <v>7</v>
      </c>
      <c r="B20722">
        <v>1.7375</v>
      </c>
      <c r="C20722">
        <v>1.1111111111111099E-2</v>
      </c>
      <c r="D20722">
        <v>9</v>
      </c>
      <c r="E20722">
        <v>0</v>
      </c>
    </row>
    <row r="20723" spans="1:6">
      <c r="A20723">
        <v>8</v>
      </c>
      <c r="B20723">
        <v>1.55555555555555</v>
      </c>
      <c r="C20723">
        <v>1.1111111111111099E-2</v>
      </c>
      <c r="D20723">
        <v>9</v>
      </c>
      <c r="E20723">
        <v>0</v>
      </c>
    </row>
    <row r="20724" spans="1:6">
      <c r="A20724">
        <v>8</v>
      </c>
      <c r="B20724">
        <v>1.63333333333333</v>
      </c>
      <c r="C20724">
        <v>1.1111111111111099E-2</v>
      </c>
      <c r="D20724">
        <v>9</v>
      </c>
      <c r="E20724">
        <v>0</v>
      </c>
    </row>
    <row r="20725" spans="1:6">
      <c r="A20725">
        <v>8</v>
      </c>
      <c r="B20725">
        <v>1.7777777777777699</v>
      </c>
      <c r="C20725">
        <v>1.1111111111111099E-2</v>
      </c>
      <c r="D20725">
        <v>9</v>
      </c>
      <c r="E20725">
        <v>0</v>
      </c>
    </row>
    <row r="20726" spans="1:6">
      <c r="A20726">
        <v>9</v>
      </c>
      <c r="B20726">
        <v>1.61</v>
      </c>
      <c r="C20726">
        <v>1.1111111111111099E-2</v>
      </c>
      <c r="D20726">
        <v>9</v>
      </c>
      <c r="E20726">
        <v>0</v>
      </c>
    </row>
    <row r="20727" spans="1:6">
      <c r="A20727">
        <v>9</v>
      </c>
      <c r="B20727">
        <v>1.68</v>
      </c>
      <c r="C20727">
        <v>1.1111111111111099E-2</v>
      </c>
      <c r="D20727">
        <v>9</v>
      </c>
      <c r="E20727">
        <v>0</v>
      </c>
    </row>
    <row r="20728" spans="1:6">
      <c r="A20728">
        <v>9</v>
      </c>
      <c r="B20728">
        <v>1.81</v>
      </c>
      <c r="C20728">
        <v>1.1111111111111099E-2</v>
      </c>
      <c r="D20728">
        <v>9</v>
      </c>
      <c r="E20728">
        <v>0</v>
      </c>
    </row>
    <row r="20730" spans="1:6">
      <c r="A20730" t="s">
        <v>24</v>
      </c>
      <c r="B20730" t="s">
        <v>19</v>
      </c>
      <c r="C20730" t="s">
        <v>15</v>
      </c>
      <c r="D20730" t="s">
        <v>14</v>
      </c>
      <c r="E20730" t="s">
        <v>11</v>
      </c>
      <c r="F20730" t="s">
        <v>5</v>
      </c>
    </row>
    <row r="20731" spans="1:6">
      <c r="A20731" t="s">
        <v>6</v>
      </c>
      <c r="B20731" t="s">
        <v>7</v>
      </c>
      <c r="C20731" t="s">
        <v>8</v>
      </c>
      <c r="D20731" t="s">
        <v>9</v>
      </c>
      <c r="E20731" t="s">
        <v>10</v>
      </c>
    </row>
    <row r="20732" spans="1:6">
      <c r="A20732">
        <v>0</v>
      </c>
      <c r="B20732">
        <v>0.1</v>
      </c>
      <c r="C20732">
        <v>1.15136054421768E-2</v>
      </c>
      <c r="D20732">
        <v>7</v>
      </c>
      <c r="E20732">
        <v>2.56904651573302</v>
      </c>
    </row>
    <row r="20733" spans="1:6">
      <c r="A20733">
        <v>0</v>
      </c>
      <c r="B20733">
        <v>0.7</v>
      </c>
      <c r="C20733">
        <v>1.15136054421768E-2</v>
      </c>
      <c r="D20733">
        <v>7</v>
      </c>
      <c r="E20733">
        <v>2.56904651573302</v>
      </c>
    </row>
    <row r="20734" spans="1:6">
      <c r="A20734">
        <v>0</v>
      </c>
      <c r="B20734">
        <v>1.6</v>
      </c>
      <c r="C20734">
        <v>1.11766975308641E-2</v>
      </c>
      <c r="D20734">
        <v>7.2</v>
      </c>
      <c r="E20734">
        <v>2.3151673805580399</v>
      </c>
    </row>
    <row r="20735" spans="1:6">
      <c r="A20735">
        <v>1</v>
      </c>
      <c r="B20735">
        <v>0.85</v>
      </c>
      <c r="C20735">
        <v>1.11766975308641E-2</v>
      </c>
      <c r="D20735">
        <v>7.2</v>
      </c>
      <c r="E20735">
        <v>2.3151673805580399</v>
      </c>
    </row>
    <row r="20736" spans="1:6">
      <c r="A20736">
        <v>1</v>
      </c>
      <c r="B20736">
        <v>1.1499999999999999</v>
      </c>
      <c r="C20736">
        <v>1.11766975308641E-2</v>
      </c>
      <c r="D20736">
        <v>7.2</v>
      </c>
      <c r="E20736">
        <v>2.3151673805580399</v>
      </c>
    </row>
    <row r="20737" spans="1:5">
      <c r="A20737">
        <v>1</v>
      </c>
      <c r="B20737">
        <v>1.8</v>
      </c>
      <c r="C20737">
        <v>1.11766975308641E-2</v>
      </c>
      <c r="D20737">
        <v>7.2</v>
      </c>
      <c r="E20737">
        <v>2.3151673805580399</v>
      </c>
    </row>
    <row r="20738" spans="1:5">
      <c r="A20738">
        <v>2</v>
      </c>
      <c r="B20738">
        <v>1.2333333333333301</v>
      </c>
      <c r="C20738">
        <v>1.11766975308641E-2</v>
      </c>
      <c r="D20738">
        <v>7.2</v>
      </c>
      <c r="E20738">
        <v>2.3151673805580399</v>
      </c>
    </row>
    <row r="20739" spans="1:5">
      <c r="A20739">
        <v>2</v>
      </c>
      <c r="B20739">
        <v>1.43333333333333</v>
      </c>
      <c r="C20739">
        <v>1.11766975308641E-2</v>
      </c>
      <c r="D20739">
        <v>7.2</v>
      </c>
      <c r="E20739">
        <v>2.3151673805580399</v>
      </c>
    </row>
    <row r="20740" spans="1:5">
      <c r="A20740">
        <v>2</v>
      </c>
      <c r="B20740">
        <v>1.7</v>
      </c>
      <c r="C20740">
        <v>1.1166666666666601E-2</v>
      </c>
      <c r="D20740">
        <v>7.5</v>
      </c>
      <c r="E20740">
        <v>1.9104973174542801</v>
      </c>
    </row>
    <row r="20741" spans="1:5">
      <c r="A20741">
        <v>3</v>
      </c>
      <c r="B20741">
        <v>1.3</v>
      </c>
      <c r="C20741">
        <v>1.1166666666666601E-2</v>
      </c>
      <c r="D20741">
        <v>7.5</v>
      </c>
      <c r="E20741">
        <v>1.9104973174542801</v>
      </c>
    </row>
    <row r="20742" spans="1:5">
      <c r="A20742">
        <v>3</v>
      </c>
      <c r="B20742">
        <v>1.4750000000000001</v>
      </c>
      <c r="C20742">
        <v>1.1166666666666601E-2</v>
      </c>
      <c r="D20742">
        <v>7.5</v>
      </c>
      <c r="E20742">
        <v>1.9104973174542801</v>
      </c>
    </row>
    <row r="20743" spans="1:5">
      <c r="A20743">
        <v>3</v>
      </c>
      <c r="B20743">
        <v>1.7250000000000001</v>
      </c>
      <c r="C20743">
        <v>1.1166666666666601E-2</v>
      </c>
      <c r="D20743">
        <v>7.5</v>
      </c>
      <c r="E20743">
        <v>1.9104973174542801</v>
      </c>
    </row>
    <row r="20744" spans="1:5">
      <c r="A20744">
        <v>4</v>
      </c>
      <c r="B20744">
        <v>1.4</v>
      </c>
      <c r="C20744">
        <v>1.1166666666666601E-2</v>
      </c>
      <c r="D20744">
        <v>7.5</v>
      </c>
      <c r="E20744">
        <v>1.9104973174542801</v>
      </c>
    </row>
    <row r="20745" spans="1:5">
      <c r="A20745">
        <v>4</v>
      </c>
      <c r="B20745">
        <v>1.56</v>
      </c>
      <c r="C20745">
        <v>1.1166666666666601E-2</v>
      </c>
      <c r="D20745">
        <v>7.5</v>
      </c>
      <c r="E20745">
        <v>1.9104973174542801</v>
      </c>
    </row>
    <row r="20746" spans="1:5">
      <c r="A20746">
        <v>4</v>
      </c>
      <c r="B20746">
        <v>1.64</v>
      </c>
      <c r="C20746">
        <v>1.1111111111111099E-2</v>
      </c>
      <c r="D20746">
        <v>7.6</v>
      </c>
      <c r="E20746">
        <v>1.85472369909914</v>
      </c>
    </row>
    <row r="20747" spans="1:5">
      <c r="A20747">
        <v>5</v>
      </c>
      <c r="B20747">
        <v>1.38333333333333</v>
      </c>
      <c r="C20747">
        <v>1.1111111111111099E-2</v>
      </c>
      <c r="D20747">
        <v>7.6</v>
      </c>
      <c r="E20747">
        <v>1.85472369909914</v>
      </c>
    </row>
    <row r="20748" spans="1:5">
      <c r="A20748">
        <v>5</v>
      </c>
      <c r="B20748">
        <v>1.4833333333333301</v>
      </c>
      <c r="C20748">
        <v>1.1111111111111099E-2</v>
      </c>
      <c r="D20748">
        <v>7.6</v>
      </c>
      <c r="E20748">
        <v>1.85472369909914</v>
      </c>
    </row>
    <row r="20749" spans="1:5">
      <c r="A20749">
        <v>5</v>
      </c>
      <c r="B20749">
        <v>1.68333333333333</v>
      </c>
      <c r="C20749">
        <v>1.1111111111111099E-2</v>
      </c>
      <c r="D20749">
        <v>7.8</v>
      </c>
      <c r="E20749">
        <v>1.7776388834631101</v>
      </c>
    </row>
    <row r="20750" spans="1:5">
      <c r="A20750">
        <v>6</v>
      </c>
      <c r="B20750">
        <v>1.45714285714285</v>
      </c>
      <c r="C20750">
        <v>1.1111111111111099E-2</v>
      </c>
      <c r="D20750">
        <v>7.8</v>
      </c>
      <c r="E20750">
        <v>1.7776388834631101</v>
      </c>
    </row>
    <row r="20751" spans="1:5">
      <c r="A20751">
        <v>6</v>
      </c>
      <c r="B20751">
        <v>1.52857142857142</v>
      </c>
      <c r="C20751">
        <v>1.1111111111111099E-2</v>
      </c>
      <c r="D20751">
        <v>7.8</v>
      </c>
      <c r="E20751">
        <v>1.7776388834631101</v>
      </c>
    </row>
    <row r="20752" spans="1:5">
      <c r="A20752">
        <v>6</v>
      </c>
      <c r="B20752">
        <v>1.7</v>
      </c>
      <c r="C20752">
        <v>1.1111111111111099E-2</v>
      </c>
      <c r="D20752">
        <v>8.1</v>
      </c>
      <c r="E20752">
        <v>1.4456832294800901</v>
      </c>
    </row>
    <row r="20753" spans="1:6">
      <c r="A20753">
        <v>7</v>
      </c>
      <c r="B20753">
        <v>1.5</v>
      </c>
      <c r="C20753">
        <v>1.1111111111111099E-2</v>
      </c>
      <c r="D20753">
        <v>8.1</v>
      </c>
      <c r="E20753">
        <v>1.4456832294800901</v>
      </c>
    </row>
    <row r="20754" spans="1:6">
      <c r="A20754">
        <v>7</v>
      </c>
      <c r="B20754">
        <v>1.6</v>
      </c>
      <c r="C20754">
        <v>1.1111111111111099E-2</v>
      </c>
      <c r="D20754">
        <v>8.1</v>
      </c>
      <c r="E20754">
        <v>1.4456832294800901</v>
      </c>
    </row>
    <row r="20755" spans="1:6">
      <c r="A20755">
        <v>7</v>
      </c>
      <c r="B20755">
        <v>1.7</v>
      </c>
      <c r="C20755">
        <v>1.1111111111111099E-2</v>
      </c>
      <c r="D20755">
        <v>8.1</v>
      </c>
      <c r="E20755">
        <v>1.4456832294800901</v>
      </c>
    </row>
    <row r="20756" spans="1:6">
      <c r="A20756">
        <v>8</v>
      </c>
      <c r="B20756">
        <v>1.5222222222222199</v>
      </c>
      <c r="C20756">
        <v>1.1111111111111099E-2</v>
      </c>
      <c r="D20756">
        <v>8.1</v>
      </c>
      <c r="E20756">
        <v>1.4456832294800901</v>
      </c>
    </row>
    <row r="20757" spans="1:6">
      <c r="A20757">
        <v>8</v>
      </c>
      <c r="B20757">
        <v>1.62222222222222</v>
      </c>
      <c r="C20757">
        <v>1.1111111111111099E-2</v>
      </c>
      <c r="D20757">
        <v>8.1</v>
      </c>
      <c r="E20757">
        <v>1.4456832294800901</v>
      </c>
    </row>
    <row r="20758" spans="1:6">
      <c r="A20758">
        <v>9</v>
      </c>
      <c r="B20758">
        <v>1.47</v>
      </c>
      <c r="C20758">
        <v>1.1111111111111099E-2</v>
      </c>
      <c r="D20758">
        <v>8.1</v>
      </c>
      <c r="E20758">
        <v>1.4456832294800901</v>
      </c>
    </row>
    <row r="20759" spans="1:6">
      <c r="A20759">
        <v>9</v>
      </c>
      <c r="B20759">
        <v>1.52</v>
      </c>
      <c r="C20759">
        <v>1.1111111111111099E-2</v>
      </c>
      <c r="D20759">
        <v>8.1</v>
      </c>
      <c r="E20759">
        <v>1.4456832294800901</v>
      </c>
    </row>
    <row r="20760" spans="1:6">
      <c r="A20760">
        <v>9</v>
      </c>
      <c r="B20760">
        <v>1.68</v>
      </c>
      <c r="C20760">
        <v>1.1111111111111099E-2</v>
      </c>
      <c r="D20760">
        <v>8.1</v>
      </c>
      <c r="E20760">
        <v>1.4456832294800901</v>
      </c>
    </row>
    <row r="20762" spans="1:6">
      <c r="A20762" t="s">
        <v>24</v>
      </c>
      <c r="B20762" t="s">
        <v>19</v>
      </c>
      <c r="C20762" t="s">
        <v>15</v>
      </c>
      <c r="D20762" t="s">
        <v>14</v>
      </c>
      <c r="E20762" t="s">
        <v>12</v>
      </c>
      <c r="F20762" t="s">
        <v>5</v>
      </c>
    </row>
    <row r="20763" spans="1:6">
      <c r="A20763" t="s">
        <v>6</v>
      </c>
      <c r="B20763" t="s">
        <v>7</v>
      </c>
      <c r="C20763" t="s">
        <v>8</v>
      </c>
      <c r="D20763" t="s">
        <v>9</v>
      </c>
      <c r="E20763" t="s">
        <v>10</v>
      </c>
    </row>
    <row r="20764" spans="1:6">
      <c r="A20764">
        <v>0</v>
      </c>
      <c r="B20764">
        <v>0.1</v>
      </c>
      <c r="C20764">
        <v>1.11786786786786E-2</v>
      </c>
      <c r="D20764">
        <v>7.4</v>
      </c>
      <c r="E20764">
        <v>2.1540659228538002</v>
      </c>
    </row>
    <row r="20765" spans="1:6">
      <c r="A20765">
        <v>0</v>
      </c>
      <c r="B20765">
        <v>0.8</v>
      </c>
      <c r="C20765">
        <v>1.11786786786786E-2</v>
      </c>
      <c r="D20765">
        <v>7.4</v>
      </c>
      <c r="E20765">
        <v>2.1540659228538002</v>
      </c>
    </row>
    <row r="20766" spans="1:6">
      <c r="A20766">
        <v>0</v>
      </c>
      <c r="B20766">
        <v>1.6</v>
      </c>
      <c r="C20766">
        <v>1.11851851851851E-2</v>
      </c>
      <c r="D20766">
        <v>7.5</v>
      </c>
      <c r="E20766">
        <v>1.9104973174542801</v>
      </c>
    </row>
    <row r="20767" spans="1:6">
      <c r="A20767">
        <v>1</v>
      </c>
      <c r="B20767">
        <v>0.85</v>
      </c>
      <c r="C20767">
        <v>1.11851851851851E-2</v>
      </c>
      <c r="D20767">
        <v>7.5</v>
      </c>
      <c r="E20767">
        <v>1.9104973174542801</v>
      </c>
    </row>
    <row r="20768" spans="1:6">
      <c r="A20768">
        <v>1</v>
      </c>
      <c r="B20768">
        <v>1.1499999999999999</v>
      </c>
      <c r="C20768">
        <v>1.11851851851851E-2</v>
      </c>
      <c r="D20768">
        <v>7.5</v>
      </c>
      <c r="E20768">
        <v>1.9104973174542801</v>
      </c>
    </row>
    <row r="20769" spans="1:5">
      <c r="A20769">
        <v>1</v>
      </c>
      <c r="B20769">
        <v>1.6</v>
      </c>
      <c r="C20769">
        <v>1.1111111111111099E-2</v>
      </c>
      <c r="D20769">
        <v>7.7</v>
      </c>
      <c r="E20769">
        <v>1.61554944214035</v>
      </c>
    </row>
    <row r="20770" spans="1:5">
      <c r="A20770">
        <v>2</v>
      </c>
      <c r="B20770">
        <v>1.1000000000000001</v>
      </c>
      <c r="C20770">
        <v>1.1111111111111099E-2</v>
      </c>
      <c r="D20770">
        <v>7.7</v>
      </c>
      <c r="E20770">
        <v>1.61554944214035</v>
      </c>
    </row>
    <row r="20771" spans="1:5">
      <c r="A20771">
        <v>2</v>
      </c>
      <c r="B20771">
        <v>1.3</v>
      </c>
      <c r="C20771">
        <v>1.1111111111111099E-2</v>
      </c>
      <c r="D20771">
        <v>7.7</v>
      </c>
      <c r="E20771">
        <v>1.61554944214035</v>
      </c>
    </row>
    <row r="20772" spans="1:5">
      <c r="A20772">
        <v>2</v>
      </c>
      <c r="B20772">
        <v>1.6666666666666601</v>
      </c>
      <c r="C20772">
        <v>1.1111111111111099E-2</v>
      </c>
      <c r="D20772">
        <v>7.9</v>
      </c>
      <c r="E20772">
        <v>1.37477270848675</v>
      </c>
    </row>
    <row r="20773" spans="1:5">
      <c r="A20773">
        <v>3</v>
      </c>
      <c r="B20773">
        <v>1.2749999999999999</v>
      </c>
      <c r="C20773">
        <v>1.1111111111111099E-2</v>
      </c>
      <c r="D20773">
        <v>7.9</v>
      </c>
      <c r="E20773">
        <v>1.37477270848675</v>
      </c>
    </row>
    <row r="20774" spans="1:5">
      <c r="A20774">
        <v>3</v>
      </c>
      <c r="B20774">
        <v>1.425</v>
      </c>
      <c r="C20774">
        <v>1.1111111111111099E-2</v>
      </c>
      <c r="D20774">
        <v>7.9</v>
      </c>
      <c r="E20774">
        <v>1.37477270848675</v>
      </c>
    </row>
    <row r="20775" spans="1:5">
      <c r="A20775">
        <v>3</v>
      </c>
      <c r="B20775">
        <v>1.75</v>
      </c>
      <c r="C20775">
        <v>1.1111111111111099E-2</v>
      </c>
      <c r="D20775">
        <v>8.1</v>
      </c>
      <c r="E20775">
        <v>1.3</v>
      </c>
    </row>
    <row r="20776" spans="1:5">
      <c r="A20776">
        <v>4</v>
      </c>
      <c r="B20776">
        <v>1.42</v>
      </c>
      <c r="C20776">
        <v>1.1111111111111099E-2</v>
      </c>
      <c r="D20776">
        <v>8.1</v>
      </c>
      <c r="E20776">
        <v>1.3</v>
      </c>
    </row>
    <row r="20777" spans="1:5">
      <c r="A20777">
        <v>4</v>
      </c>
      <c r="B20777">
        <v>1.56</v>
      </c>
      <c r="C20777">
        <v>1.1111111111111099E-2</v>
      </c>
      <c r="D20777">
        <v>8.1</v>
      </c>
      <c r="E20777">
        <v>1.3</v>
      </c>
    </row>
    <row r="20778" spans="1:5">
      <c r="A20778">
        <v>4</v>
      </c>
      <c r="B20778">
        <v>1.8</v>
      </c>
      <c r="C20778">
        <v>1.1111111111111099E-2</v>
      </c>
      <c r="D20778">
        <v>8.1</v>
      </c>
      <c r="E20778">
        <v>1.3</v>
      </c>
    </row>
    <row r="20779" spans="1:5">
      <c r="A20779">
        <v>5</v>
      </c>
      <c r="B20779">
        <v>1.5166666666666599</v>
      </c>
      <c r="C20779">
        <v>1.1111111111111099E-2</v>
      </c>
      <c r="D20779">
        <v>8.1</v>
      </c>
      <c r="E20779">
        <v>1.3</v>
      </c>
    </row>
    <row r="20780" spans="1:5">
      <c r="A20780">
        <v>5</v>
      </c>
      <c r="B20780">
        <v>1.65</v>
      </c>
      <c r="C20780">
        <v>1.1111111111111099E-2</v>
      </c>
      <c r="D20780">
        <v>8.1</v>
      </c>
      <c r="E20780">
        <v>1.3</v>
      </c>
    </row>
    <row r="20781" spans="1:5">
      <c r="A20781">
        <v>5</v>
      </c>
      <c r="B20781">
        <v>1.7</v>
      </c>
      <c r="C20781">
        <v>1.1111111111111099E-2</v>
      </c>
      <c r="D20781">
        <v>8.1</v>
      </c>
      <c r="E20781">
        <v>1.3</v>
      </c>
    </row>
    <row r="20782" spans="1:5">
      <c r="A20782">
        <v>6</v>
      </c>
      <c r="B20782">
        <v>1.47142857142857</v>
      </c>
      <c r="C20782">
        <v>1.1111111111111099E-2</v>
      </c>
      <c r="D20782">
        <v>8.1</v>
      </c>
      <c r="E20782">
        <v>1.3</v>
      </c>
    </row>
    <row r="20783" spans="1:5">
      <c r="A20783">
        <v>6</v>
      </c>
      <c r="B20783">
        <v>1.5857142857142801</v>
      </c>
      <c r="C20783">
        <v>1.1111111111111099E-2</v>
      </c>
      <c r="D20783">
        <v>8.1</v>
      </c>
      <c r="E20783">
        <v>1.3</v>
      </c>
    </row>
    <row r="20784" spans="1:5">
      <c r="A20784">
        <v>6</v>
      </c>
      <c r="B20784">
        <v>1.6714285714285699</v>
      </c>
      <c r="C20784">
        <v>1.1111111111111099E-2</v>
      </c>
      <c r="D20784">
        <v>8.1</v>
      </c>
      <c r="E20784">
        <v>1.3</v>
      </c>
    </row>
    <row r="20785" spans="1:6">
      <c r="A20785">
        <v>7</v>
      </c>
      <c r="B20785">
        <v>1.4750000000000001</v>
      </c>
      <c r="C20785">
        <v>1.1111111111111099E-2</v>
      </c>
      <c r="D20785">
        <v>8.1</v>
      </c>
      <c r="E20785">
        <v>1.3</v>
      </c>
    </row>
    <row r="20786" spans="1:6">
      <c r="A20786">
        <v>7</v>
      </c>
      <c r="B20786">
        <v>1.5625</v>
      </c>
      <c r="C20786">
        <v>1.1111111111111099E-2</v>
      </c>
      <c r="D20786">
        <v>8.1</v>
      </c>
      <c r="E20786">
        <v>1.3</v>
      </c>
    </row>
    <row r="20787" spans="1:6">
      <c r="A20787">
        <v>7</v>
      </c>
      <c r="B20787">
        <v>1.6875</v>
      </c>
      <c r="C20787">
        <v>1.1111111111111099E-2</v>
      </c>
      <c r="D20787">
        <v>8.1</v>
      </c>
      <c r="E20787">
        <v>1.3</v>
      </c>
    </row>
    <row r="20788" spans="1:6">
      <c r="A20788">
        <v>8</v>
      </c>
      <c r="B20788">
        <v>1.51111111111111</v>
      </c>
      <c r="C20788">
        <v>1.1111111111111099E-2</v>
      </c>
      <c r="D20788">
        <v>8.1</v>
      </c>
      <c r="E20788">
        <v>1.3</v>
      </c>
    </row>
    <row r="20789" spans="1:6">
      <c r="A20789">
        <v>8</v>
      </c>
      <c r="B20789">
        <v>1.55555555555555</v>
      </c>
      <c r="C20789">
        <v>1.1111111111111099E-2</v>
      </c>
      <c r="D20789">
        <v>8.1</v>
      </c>
      <c r="E20789">
        <v>1.3</v>
      </c>
    </row>
    <row r="20790" spans="1:6">
      <c r="A20790">
        <v>8</v>
      </c>
      <c r="B20790">
        <v>1.7222222222222201</v>
      </c>
      <c r="C20790">
        <v>1.1111111111111099E-2</v>
      </c>
      <c r="D20790">
        <v>8.1</v>
      </c>
      <c r="E20790">
        <v>1.3</v>
      </c>
    </row>
    <row r="20791" spans="1:6">
      <c r="A20791">
        <v>9</v>
      </c>
      <c r="B20791">
        <v>1.56</v>
      </c>
      <c r="C20791">
        <v>1.1111111111111099E-2</v>
      </c>
      <c r="D20791">
        <v>8.1</v>
      </c>
      <c r="E20791">
        <v>1.3</v>
      </c>
    </row>
    <row r="20792" spans="1:6">
      <c r="A20792">
        <v>9</v>
      </c>
      <c r="B20792">
        <v>1.63</v>
      </c>
      <c r="C20792">
        <v>1.1111111111111099E-2</v>
      </c>
      <c r="D20792">
        <v>8.1</v>
      </c>
      <c r="E20792">
        <v>1.3</v>
      </c>
    </row>
    <row r="20793" spans="1:6">
      <c r="A20793">
        <v>9</v>
      </c>
      <c r="B20793">
        <v>1.73</v>
      </c>
      <c r="C20793">
        <v>1.1111111111111099E-2</v>
      </c>
      <c r="D20793">
        <v>8.3000000000000007</v>
      </c>
      <c r="E20793">
        <v>1.0049875621120801</v>
      </c>
    </row>
    <row r="20795" spans="1:6">
      <c r="A20795" t="s">
        <v>24</v>
      </c>
      <c r="B20795" t="s">
        <v>19</v>
      </c>
      <c r="C20795" t="s">
        <v>16</v>
      </c>
      <c r="D20795" t="s">
        <v>3</v>
      </c>
      <c r="E20795" t="s">
        <v>4</v>
      </c>
      <c r="F20795" t="s">
        <v>5</v>
      </c>
    </row>
    <row r="20796" spans="1:6">
      <c r="A20796" t="s">
        <v>6</v>
      </c>
      <c r="B20796" t="s">
        <v>7</v>
      </c>
      <c r="C20796" t="s">
        <v>8</v>
      </c>
      <c r="D20796" t="s">
        <v>9</v>
      </c>
      <c r="E20796" t="s">
        <v>10</v>
      </c>
    </row>
    <row r="20797" spans="1:6">
      <c r="A20797">
        <v>0</v>
      </c>
      <c r="B20797">
        <v>0.05</v>
      </c>
      <c r="C20797">
        <v>7.8095238095238001E-3</v>
      </c>
      <c r="D20797">
        <v>2</v>
      </c>
      <c r="E20797">
        <v>0</v>
      </c>
    </row>
    <row r="20798" spans="1:6">
      <c r="A20798">
        <v>0</v>
      </c>
      <c r="B20798">
        <v>0.1</v>
      </c>
      <c r="C20798">
        <v>7.8095238095238001E-3</v>
      </c>
      <c r="D20798">
        <v>2</v>
      </c>
      <c r="E20798">
        <v>0</v>
      </c>
    </row>
    <row r="20799" spans="1:6">
      <c r="A20799">
        <v>1</v>
      </c>
      <c r="B20799">
        <v>7.4999999999999997E-2</v>
      </c>
      <c r="C20799">
        <v>7.8095238095238001E-3</v>
      </c>
      <c r="D20799">
        <v>2</v>
      </c>
      <c r="E20799">
        <v>0</v>
      </c>
    </row>
    <row r="20800" spans="1:6">
      <c r="A20800">
        <v>1</v>
      </c>
      <c r="B20800">
        <v>0.1</v>
      </c>
      <c r="C20800">
        <v>7.8095238095238001E-3</v>
      </c>
      <c r="D20800">
        <v>2</v>
      </c>
      <c r="E20800">
        <v>0</v>
      </c>
    </row>
    <row r="20801" spans="1:5">
      <c r="A20801">
        <v>1</v>
      </c>
      <c r="B20801">
        <v>0.2</v>
      </c>
      <c r="C20801">
        <v>7.4546485260770902E-3</v>
      </c>
      <c r="D20801">
        <v>2.1</v>
      </c>
      <c r="E20801">
        <v>0.3</v>
      </c>
    </row>
    <row r="20802" spans="1:5">
      <c r="A20802">
        <v>1</v>
      </c>
      <c r="B20802">
        <v>0.22500000000000001</v>
      </c>
      <c r="C20802">
        <v>7.4546485260770902E-3</v>
      </c>
      <c r="D20802">
        <v>2.1</v>
      </c>
      <c r="E20802">
        <v>0.3</v>
      </c>
    </row>
    <row r="20803" spans="1:5">
      <c r="A20803">
        <v>1</v>
      </c>
      <c r="B20803">
        <v>0.27500000000000002</v>
      </c>
      <c r="C20803">
        <v>7.1969696969696904E-3</v>
      </c>
      <c r="D20803">
        <v>2.2000000000000002</v>
      </c>
      <c r="E20803">
        <v>0.4</v>
      </c>
    </row>
    <row r="20804" spans="1:5">
      <c r="A20804">
        <v>1</v>
      </c>
      <c r="B20804">
        <v>0.32500000000000001</v>
      </c>
      <c r="C20804">
        <v>6.9933862433862399E-3</v>
      </c>
      <c r="D20804">
        <v>2.25</v>
      </c>
      <c r="E20804">
        <v>0.43301270189221902</v>
      </c>
    </row>
    <row r="20805" spans="1:5">
      <c r="A20805">
        <v>1</v>
      </c>
      <c r="B20805">
        <v>0.42499999999999999</v>
      </c>
      <c r="C20805">
        <v>6.7191633597883599E-3</v>
      </c>
      <c r="D20805">
        <v>2.4</v>
      </c>
      <c r="E20805">
        <v>0.48989794855663499</v>
      </c>
    </row>
    <row r="20806" spans="1:5">
      <c r="A20806">
        <v>1</v>
      </c>
      <c r="B20806">
        <v>0.55000000000000004</v>
      </c>
      <c r="C20806">
        <v>6.5729717813051104E-3</v>
      </c>
      <c r="D20806">
        <v>2.7</v>
      </c>
      <c r="E20806">
        <v>0.45825756949558399</v>
      </c>
    </row>
    <row r="20807" spans="1:5">
      <c r="A20807">
        <v>2</v>
      </c>
      <c r="B20807">
        <v>0.38333333333333303</v>
      </c>
      <c r="C20807">
        <v>6.5729717813051104E-3</v>
      </c>
      <c r="D20807">
        <v>2.7</v>
      </c>
      <c r="E20807">
        <v>0.45825756949558399</v>
      </c>
    </row>
    <row r="20808" spans="1:5">
      <c r="A20808">
        <v>3</v>
      </c>
      <c r="B20808">
        <v>0.3</v>
      </c>
      <c r="C20808">
        <v>6.5729717813051104E-3</v>
      </c>
      <c r="D20808">
        <v>2.7</v>
      </c>
      <c r="E20808">
        <v>0.45825756949558399</v>
      </c>
    </row>
    <row r="20809" spans="1:5">
      <c r="A20809">
        <v>3</v>
      </c>
      <c r="B20809">
        <v>0.33750000000000002</v>
      </c>
      <c r="C20809">
        <v>6.5729717813051104E-3</v>
      </c>
      <c r="D20809">
        <v>2.7</v>
      </c>
      <c r="E20809">
        <v>0.45825756949558399</v>
      </c>
    </row>
    <row r="20810" spans="1:5">
      <c r="A20810">
        <v>3</v>
      </c>
      <c r="B20810">
        <v>0.41249999999999998</v>
      </c>
      <c r="C20810">
        <v>6.1725164203612496E-3</v>
      </c>
      <c r="D20810">
        <v>2.9</v>
      </c>
      <c r="E20810">
        <v>0.62449979983983905</v>
      </c>
    </row>
    <row r="20811" spans="1:5">
      <c r="A20811">
        <v>3</v>
      </c>
      <c r="B20811">
        <v>0.45</v>
      </c>
      <c r="C20811">
        <v>6.1338108689803598E-3</v>
      </c>
      <c r="D20811">
        <v>2.95</v>
      </c>
      <c r="E20811">
        <v>0.58949130612757905</v>
      </c>
    </row>
    <row r="20812" spans="1:5">
      <c r="A20812">
        <v>3</v>
      </c>
      <c r="B20812">
        <v>0.48749999999999999</v>
      </c>
      <c r="C20812">
        <v>6.0092156520727899E-3</v>
      </c>
      <c r="D20812">
        <v>3.15</v>
      </c>
      <c r="E20812">
        <v>0.65383484153110105</v>
      </c>
    </row>
    <row r="20813" spans="1:5">
      <c r="A20813">
        <v>3</v>
      </c>
      <c r="B20813">
        <v>0.53749999999999998</v>
      </c>
      <c r="C20813">
        <v>5.9388950892857104E-3</v>
      </c>
      <c r="D20813">
        <v>3.2</v>
      </c>
      <c r="E20813">
        <v>0.67823299831252604</v>
      </c>
    </row>
    <row r="20814" spans="1:5">
      <c r="A20814">
        <v>4</v>
      </c>
      <c r="B20814">
        <v>0.44</v>
      </c>
      <c r="C20814">
        <v>6.14171297809741E-3</v>
      </c>
      <c r="D20814">
        <v>3.45</v>
      </c>
      <c r="E20814">
        <v>0.49749371855330998</v>
      </c>
    </row>
    <row r="20815" spans="1:5">
      <c r="A20815">
        <v>4</v>
      </c>
      <c r="B20815">
        <v>0.45</v>
      </c>
      <c r="C20815">
        <v>6.14171297809741E-3</v>
      </c>
      <c r="D20815">
        <v>3.45</v>
      </c>
      <c r="E20815">
        <v>0.49749371855330998</v>
      </c>
    </row>
    <row r="20816" spans="1:5">
      <c r="A20816">
        <v>4</v>
      </c>
      <c r="B20816">
        <v>0.46</v>
      </c>
      <c r="C20816">
        <v>6.14171297809741E-3</v>
      </c>
      <c r="D20816">
        <v>3.45</v>
      </c>
      <c r="E20816">
        <v>0.49749371855330998</v>
      </c>
    </row>
    <row r="20817" spans="1:5">
      <c r="A20817">
        <v>4</v>
      </c>
      <c r="B20817">
        <v>0.47</v>
      </c>
      <c r="C20817">
        <v>5.92209690893901E-3</v>
      </c>
      <c r="D20817">
        <v>3.5</v>
      </c>
      <c r="E20817">
        <v>0.59160797830996104</v>
      </c>
    </row>
    <row r="20818" spans="1:5">
      <c r="A20818">
        <v>5</v>
      </c>
      <c r="B20818">
        <v>0.4</v>
      </c>
      <c r="C20818">
        <v>5.92209690893901E-3</v>
      </c>
      <c r="D20818">
        <v>3.5</v>
      </c>
      <c r="E20818">
        <v>0.59160797830996104</v>
      </c>
    </row>
    <row r="20819" spans="1:5">
      <c r="A20819">
        <v>5</v>
      </c>
      <c r="B20819">
        <v>0.50833333333333297</v>
      </c>
      <c r="C20819">
        <v>5.92209690893901E-3</v>
      </c>
      <c r="D20819">
        <v>3.5</v>
      </c>
      <c r="E20819">
        <v>0.59160797830996104</v>
      </c>
    </row>
    <row r="20820" spans="1:5">
      <c r="A20820">
        <v>5</v>
      </c>
      <c r="B20820">
        <v>0.53333333333333299</v>
      </c>
      <c r="C20820">
        <v>5.92209690893901E-3</v>
      </c>
      <c r="D20820">
        <v>3.5</v>
      </c>
      <c r="E20820">
        <v>0.59160797830996104</v>
      </c>
    </row>
    <row r="20821" spans="1:5">
      <c r="A20821">
        <v>5</v>
      </c>
      <c r="B20821">
        <v>0.55000000000000004</v>
      </c>
      <c r="C20821">
        <v>5.92209690893901E-3</v>
      </c>
      <c r="D20821">
        <v>3.5</v>
      </c>
      <c r="E20821">
        <v>0.59160797830996104</v>
      </c>
    </row>
    <row r="20822" spans="1:5">
      <c r="A20822">
        <v>5</v>
      </c>
      <c r="B20822">
        <v>0.6</v>
      </c>
      <c r="C20822">
        <v>5.92209690893901E-3</v>
      </c>
      <c r="D20822">
        <v>3.5</v>
      </c>
      <c r="E20822">
        <v>0.59160797830996104</v>
      </c>
    </row>
    <row r="20823" spans="1:5">
      <c r="A20823">
        <v>6</v>
      </c>
      <c r="B20823">
        <v>0.52142857142857102</v>
      </c>
      <c r="C20823">
        <v>5.9707367009071899E-3</v>
      </c>
      <c r="D20823">
        <v>3.55</v>
      </c>
      <c r="E20823">
        <v>0.58949130612757905</v>
      </c>
    </row>
    <row r="20824" spans="1:5">
      <c r="A20824">
        <v>6</v>
      </c>
      <c r="B20824">
        <v>0.59285714285714197</v>
      </c>
      <c r="C20824">
        <v>5.9707367009071899E-3</v>
      </c>
      <c r="D20824">
        <v>3.55</v>
      </c>
      <c r="E20824">
        <v>0.58949130612757905</v>
      </c>
    </row>
    <row r="20825" spans="1:5">
      <c r="A20825">
        <v>6</v>
      </c>
      <c r="B20825">
        <v>0.66428571428571404</v>
      </c>
      <c r="C20825">
        <v>5.9733100111389499E-3</v>
      </c>
      <c r="D20825">
        <v>3.6</v>
      </c>
      <c r="E20825">
        <v>0.58309518948452999</v>
      </c>
    </row>
    <row r="20826" spans="1:5">
      <c r="A20826">
        <v>6</v>
      </c>
      <c r="B20826">
        <v>0.69285714285714195</v>
      </c>
      <c r="C20826">
        <v>6.05171430829325E-3</v>
      </c>
      <c r="D20826">
        <v>3.7</v>
      </c>
      <c r="E20826">
        <v>0.556776436283002</v>
      </c>
    </row>
    <row r="20827" spans="1:5">
      <c r="A20827">
        <v>7</v>
      </c>
      <c r="B20827">
        <v>0.61250000000000004</v>
      </c>
      <c r="C20827">
        <v>6.05171430829325E-3</v>
      </c>
      <c r="D20827">
        <v>3.7</v>
      </c>
      <c r="E20827">
        <v>0.556776436283002</v>
      </c>
    </row>
    <row r="20828" spans="1:5">
      <c r="A20828">
        <v>8</v>
      </c>
      <c r="B20828">
        <v>0.55000000000000004</v>
      </c>
      <c r="C20828">
        <v>6.05171430829325E-3</v>
      </c>
      <c r="D20828">
        <v>3.7</v>
      </c>
      <c r="E20828">
        <v>0.556776436283002</v>
      </c>
    </row>
    <row r="20829" spans="1:5">
      <c r="A20829">
        <v>9</v>
      </c>
      <c r="B20829">
        <v>0.5</v>
      </c>
      <c r="C20829">
        <v>6.05171430829325E-3</v>
      </c>
      <c r="D20829">
        <v>3.7</v>
      </c>
      <c r="E20829">
        <v>0.556776436283002</v>
      </c>
    </row>
    <row r="20830" spans="1:5">
      <c r="A20830">
        <v>9</v>
      </c>
      <c r="B20830">
        <v>0.51500000000000001</v>
      </c>
      <c r="C20830">
        <v>6.05171430829325E-3</v>
      </c>
      <c r="D20830">
        <v>3.7</v>
      </c>
      <c r="E20830">
        <v>0.556776436283002</v>
      </c>
    </row>
    <row r="20831" spans="1:5">
      <c r="A20831">
        <v>9</v>
      </c>
      <c r="B20831">
        <v>0.57499999999999996</v>
      </c>
      <c r="C20831">
        <v>5.6982315225815499E-3</v>
      </c>
      <c r="D20831">
        <v>4.1500000000000004</v>
      </c>
      <c r="E20831">
        <v>0.72629195231669696</v>
      </c>
    </row>
    <row r="20832" spans="1:5">
      <c r="A20832">
        <v>9</v>
      </c>
      <c r="B20832">
        <v>0.61</v>
      </c>
      <c r="C20832">
        <v>5.6836144668788004E-3</v>
      </c>
      <c r="D20832">
        <v>4.45</v>
      </c>
      <c r="E20832">
        <v>0.73993242934743697</v>
      </c>
    </row>
    <row r="20833" spans="1:6">
      <c r="A20833">
        <v>9</v>
      </c>
      <c r="B20833">
        <v>0.61499999999999999</v>
      </c>
      <c r="C20833">
        <v>5.6884224450013902E-3</v>
      </c>
      <c r="D20833">
        <v>4.5</v>
      </c>
      <c r="E20833">
        <v>0.67082039324993603</v>
      </c>
    </row>
    <row r="20835" spans="1:6">
      <c r="A20835" t="s">
        <v>24</v>
      </c>
      <c r="B20835" t="s">
        <v>19</v>
      </c>
      <c r="C20835" t="s">
        <v>16</v>
      </c>
      <c r="D20835" t="s">
        <v>3</v>
      </c>
      <c r="E20835" t="s">
        <v>11</v>
      </c>
      <c r="F20835" t="s">
        <v>5</v>
      </c>
    </row>
    <row r="20836" spans="1:6">
      <c r="A20836" t="s">
        <v>6</v>
      </c>
      <c r="B20836" t="s">
        <v>7</v>
      </c>
      <c r="C20836" t="s">
        <v>8</v>
      </c>
      <c r="D20836" t="s">
        <v>9</v>
      </c>
      <c r="E20836" t="s">
        <v>10</v>
      </c>
    </row>
    <row r="20837" spans="1:6">
      <c r="A20837">
        <v>0</v>
      </c>
      <c r="B20837">
        <v>0.05</v>
      </c>
      <c r="C20837">
        <v>9.3537414965986394E-3</v>
      </c>
      <c r="D20837">
        <v>1.4</v>
      </c>
      <c r="E20837">
        <v>1.0198039027185499</v>
      </c>
    </row>
    <row r="20838" spans="1:6">
      <c r="A20838">
        <v>0</v>
      </c>
      <c r="B20838">
        <v>0.15</v>
      </c>
      <c r="C20838">
        <v>9.3537414965986394E-3</v>
      </c>
      <c r="D20838">
        <v>1.4</v>
      </c>
      <c r="E20838">
        <v>1.0198039027185499</v>
      </c>
    </row>
    <row r="20839" spans="1:6">
      <c r="A20839">
        <v>0</v>
      </c>
      <c r="B20839">
        <v>0.2</v>
      </c>
      <c r="C20839">
        <v>8.6863711001641999E-3</v>
      </c>
      <c r="D20839">
        <v>1.45</v>
      </c>
      <c r="E20839">
        <v>1.0234744745229301</v>
      </c>
    </row>
    <row r="20840" spans="1:6">
      <c r="A20840">
        <v>1</v>
      </c>
      <c r="B20840">
        <v>0.125</v>
      </c>
      <c r="C20840">
        <v>8.6863711001641999E-3</v>
      </c>
      <c r="D20840">
        <v>1.45</v>
      </c>
      <c r="E20840">
        <v>1.0234744745229301</v>
      </c>
    </row>
    <row r="20841" spans="1:6">
      <c r="A20841">
        <v>1</v>
      </c>
      <c r="B20841">
        <v>0.15</v>
      </c>
      <c r="C20841">
        <v>8.6863711001641999E-3</v>
      </c>
      <c r="D20841">
        <v>1.45</v>
      </c>
      <c r="E20841">
        <v>1.0234744745229301</v>
      </c>
    </row>
    <row r="20842" spans="1:6">
      <c r="A20842">
        <v>1</v>
      </c>
      <c r="B20842">
        <v>0.22500000000000001</v>
      </c>
      <c r="C20842">
        <v>8.2384672619047594E-3</v>
      </c>
      <c r="D20842">
        <v>1.6</v>
      </c>
      <c r="E20842">
        <v>1.2</v>
      </c>
    </row>
    <row r="20843" spans="1:6">
      <c r="A20843">
        <v>1</v>
      </c>
      <c r="B20843">
        <v>0.32500000000000001</v>
      </c>
      <c r="C20843">
        <v>7.0838844797178101E-3</v>
      </c>
      <c r="D20843">
        <v>1.8</v>
      </c>
      <c r="E20843">
        <v>1.3266499161421601</v>
      </c>
    </row>
    <row r="20844" spans="1:6">
      <c r="A20844">
        <v>1</v>
      </c>
      <c r="B20844">
        <v>0.4</v>
      </c>
      <c r="C20844">
        <v>6.8408018408018401E-3</v>
      </c>
      <c r="D20844">
        <v>1.85</v>
      </c>
      <c r="E20844">
        <v>1.3143439428094901</v>
      </c>
    </row>
    <row r="20845" spans="1:6">
      <c r="A20845">
        <v>1</v>
      </c>
      <c r="B20845">
        <v>0.42499999999999999</v>
      </c>
      <c r="C20845">
        <v>6.1573967343198097E-3</v>
      </c>
      <c r="D20845">
        <v>1.95</v>
      </c>
      <c r="E20845">
        <v>1.3955285736952801</v>
      </c>
    </row>
    <row r="20846" spans="1:6">
      <c r="A20846">
        <v>1</v>
      </c>
      <c r="B20846">
        <v>0.45</v>
      </c>
      <c r="C20846">
        <v>6.0119429181929099E-3</v>
      </c>
      <c r="D20846">
        <v>2</v>
      </c>
      <c r="E20846">
        <v>1.41421356237309</v>
      </c>
    </row>
    <row r="20847" spans="1:6">
      <c r="A20847">
        <v>2</v>
      </c>
      <c r="B20847">
        <v>0.31666666666666599</v>
      </c>
      <c r="C20847">
        <v>6.0119429181929099E-3</v>
      </c>
      <c r="D20847">
        <v>2</v>
      </c>
      <c r="E20847">
        <v>1.41421356237309</v>
      </c>
    </row>
    <row r="20848" spans="1:6">
      <c r="A20848">
        <v>2</v>
      </c>
      <c r="B20848">
        <v>0.33333333333333298</v>
      </c>
      <c r="C20848">
        <v>6.0119429181929099E-3</v>
      </c>
      <c r="D20848">
        <v>2</v>
      </c>
      <c r="E20848">
        <v>1.41421356237309</v>
      </c>
    </row>
    <row r="20849" spans="1:5">
      <c r="A20849">
        <v>2</v>
      </c>
      <c r="B20849">
        <v>0.36666666666666597</v>
      </c>
      <c r="C20849">
        <v>6.0119429181929099E-3</v>
      </c>
      <c r="D20849">
        <v>2</v>
      </c>
      <c r="E20849">
        <v>1.41421356237309</v>
      </c>
    </row>
    <row r="20850" spans="1:5">
      <c r="A20850">
        <v>3</v>
      </c>
      <c r="B20850">
        <v>0.28749999999999998</v>
      </c>
      <c r="C20850">
        <v>6.0119429181929099E-3</v>
      </c>
      <c r="D20850">
        <v>2</v>
      </c>
      <c r="E20850">
        <v>1.41421356237309</v>
      </c>
    </row>
    <row r="20851" spans="1:5">
      <c r="A20851">
        <v>3</v>
      </c>
      <c r="B20851">
        <v>0.3125</v>
      </c>
      <c r="C20851">
        <v>6.0119429181929099E-3</v>
      </c>
      <c r="D20851">
        <v>2</v>
      </c>
      <c r="E20851">
        <v>1.41421356237309</v>
      </c>
    </row>
    <row r="20852" spans="1:5">
      <c r="A20852">
        <v>3</v>
      </c>
      <c r="B20852">
        <v>0.33750000000000002</v>
      </c>
      <c r="C20852">
        <v>5.71141933946812E-3</v>
      </c>
      <c r="D20852">
        <v>2.0499999999999998</v>
      </c>
      <c r="E20852">
        <v>1.4309088021254099</v>
      </c>
    </row>
    <row r="20853" spans="1:5">
      <c r="A20853">
        <v>4</v>
      </c>
      <c r="B20853">
        <v>0.28000000000000003</v>
      </c>
      <c r="C20853">
        <v>5.71141933946812E-3</v>
      </c>
      <c r="D20853">
        <v>2.0499999999999998</v>
      </c>
      <c r="E20853">
        <v>1.4309088021254099</v>
      </c>
    </row>
    <row r="20854" spans="1:5">
      <c r="A20854">
        <v>5</v>
      </c>
      <c r="B20854">
        <v>0.241666666666666</v>
      </c>
      <c r="C20854">
        <v>5.71141933946812E-3</v>
      </c>
      <c r="D20854">
        <v>2.0499999999999998</v>
      </c>
      <c r="E20854">
        <v>1.4309088021254099</v>
      </c>
    </row>
    <row r="20855" spans="1:5">
      <c r="A20855">
        <v>5</v>
      </c>
      <c r="B20855">
        <v>0.266666666666666</v>
      </c>
      <c r="C20855">
        <v>5.71141933946812E-3</v>
      </c>
      <c r="D20855">
        <v>2.0499999999999998</v>
      </c>
      <c r="E20855">
        <v>1.4309088021254099</v>
      </c>
    </row>
    <row r="20856" spans="1:5">
      <c r="A20856">
        <v>5</v>
      </c>
      <c r="B20856">
        <v>0.27500000000000002</v>
      </c>
      <c r="C20856">
        <v>5.71141933946812E-3</v>
      </c>
      <c r="D20856">
        <v>2.0499999999999998</v>
      </c>
      <c r="E20856">
        <v>1.4309088021254099</v>
      </c>
    </row>
    <row r="20857" spans="1:5">
      <c r="A20857">
        <v>5</v>
      </c>
      <c r="B20857">
        <v>0.29166666666666602</v>
      </c>
      <c r="C20857">
        <v>5.11042252321322E-3</v>
      </c>
      <c r="D20857">
        <v>2.15</v>
      </c>
      <c r="E20857">
        <v>1.5256146302392299</v>
      </c>
    </row>
    <row r="20858" spans="1:5">
      <c r="A20858">
        <v>5</v>
      </c>
      <c r="B20858">
        <v>0.31666666666666599</v>
      </c>
      <c r="C20858">
        <v>4.6929366929366898E-3</v>
      </c>
      <c r="D20858">
        <v>2.25</v>
      </c>
      <c r="E20858">
        <v>1.6695807857064</v>
      </c>
    </row>
    <row r="20859" spans="1:5">
      <c r="A20859">
        <v>5</v>
      </c>
      <c r="B20859">
        <v>0.34166666666666601</v>
      </c>
      <c r="C20859">
        <v>4.7651563412432901E-3</v>
      </c>
      <c r="D20859">
        <v>2.2999999999999998</v>
      </c>
      <c r="E20859">
        <v>1.67630546142402</v>
      </c>
    </row>
    <row r="20860" spans="1:5">
      <c r="A20860">
        <v>5</v>
      </c>
      <c r="B20860">
        <v>0.358333333333333</v>
      </c>
      <c r="C20860">
        <v>4.6425914511020903E-3</v>
      </c>
      <c r="D20860">
        <v>2.35</v>
      </c>
      <c r="E20860">
        <v>1.71099386322686</v>
      </c>
    </row>
    <row r="20861" spans="1:5">
      <c r="A20861">
        <v>5</v>
      </c>
      <c r="B20861">
        <v>0.36666666666666597</v>
      </c>
      <c r="C20861">
        <v>3.48243596080966E-3</v>
      </c>
      <c r="D20861">
        <v>2.5499999999999998</v>
      </c>
      <c r="E20861">
        <v>1.7168284713389299</v>
      </c>
    </row>
    <row r="20862" spans="1:5">
      <c r="A20862">
        <v>6</v>
      </c>
      <c r="B20862">
        <v>0.32142857142857101</v>
      </c>
      <c r="C20862">
        <v>3.48243596080966E-3</v>
      </c>
      <c r="D20862">
        <v>2.5499999999999998</v>
      </c>
      <c r="E20862">
        <v>1.7168284713389299</v>
      </c>
    </row>
    <row r="20863" spans="1:5">
      <c r="A20863">
        <v>6</v>
      </c>
      <c r="B20863">
        <v>0.32857142857142801</v>
      </c>
      <c r="C20863">
        <v>3.48243596080966E-3</v>
      </c>
      <c r="D20863">
        <v>2.5499999999999998</v>
      </c>
      <c r="E20863">
        <v>1.7168284713389299</v>
      </c>
    </row>
    <row r="20864" spans="1:5">
      <c r="A20864">
        <v>6</v>
      </c>
      <c r="B20864">
        <v>0.34285714285714203</v>
      </c>
      <c r="C20864">
        <v>3.5727295272245298E-3</v>
      </c>
      <c r="D20864">
        <v>2.65</v>
      </c>
      <c r="E20864">
        <v>1.82414363469547</v>
      </c>
    </row>
    <row r="20865" spans="1:6">
      <c r="A20865">
        <v>6</v>
      </c>
      <c r="B20865">
        <v>0.371428571428571</v>
      </c>
      <c r="C20865">
        <v>3.5621484170591301E-3</v>
      </c>
      <c r="D20865">
        <v>2.8</v>
      </c>
      <c r="E20865">
        <v>1.96468827043885</v>
      </c>
    </row>
    <row r="20866" spans="1:6">
      <c r="A20866">
        <v>6</v>
      </c>
      <c r="B20866">
        <v>0.4</v>
      </c>
      <c r="C20866">
        <v>3.5496862206420999E-3</v>
      </c>
      <c r="D20866">
        <v>3</v>
      </c>
      <c r="E20866">
        <v>2.02484567313165</v>
      </c>
    </row>
    <row r="20867" spans="1:6">
      <c r="A20867">
        <v>6</v>
      </c>
      <c r="B20867">
        <v>0.40714285714285697</v>
      </c>
      <c r="C20867">
        <v>3.54682604441524E-3</v>
      </c>
      <c r="D20867">
        <v>3.05</v>
      </c>
      <c r="E20867">
        <v>2.0365411854416302</v>
      </c>
    </row>
    <row r="20868" spans="1:6">
      <c r="A20868">
        <v>6</v>
      </c>
      <c r="B20868">
        <v>0.41428571428571398</v>
      </c>
      <c r="C20868">
        <v>3.5097804630537001E-3</v>
      </c>
      <c r="D20868">
        <v>3.1</v>
      </c>
      <c r="E20868">
        <v>2.0469489490458699</v>
      </c>
    </row>
    <row r="20869" spans="1:6">
      <c r="A20869">
        <v>7</v>
      </c>
      <c r="B20869">
        <v>0.36875000000000002</v>
      </c>
      <c r="C20869">
        <v>3.5097804630537001E-3</v>
      </c>
      <c r="D20869">
        <v>3.1</v>
      </c>
      <c r="E20869">
        <v>2.0469489490458699</v>
      </c>
    </row>
    <row r="20870" spans="1:6">
      <c r="A20870">
        <v>8</v>
      </c>
      <c r="B20870">
        <v>0.33333333333333298</v>
      </c>
      <c r="C20870">
        <v>3.5097804630537001E-3</v>
      </c>
      <c r="D20870">
        <v>3.1</v>
      </c>
      <c r="E20870">
        <v>2.0469489490458699</v>
      </c>
    </row>
    <row r="20871" spans="1:6">
      <c r="A20871">
        <v>9</v>
      </c>
      <c r="B20871">
        <v>0.30499999999999999</v>
      </c>
      <c r="C20871">
        <v>3.5097804630537001E-3</v>
      </c>
      <c r="D20871">
        <v>3.1</v>
      </c>
      <c r="E20871">
        <v>2.0469489490458699</v>
      </c>
    </row>
    <row r="20872" spans="1:6">
      <c r="A20872">
        <v>9</v>
      </c>
      <c r="B20872">
        <v>0.35</v>
      </c>
      <c r="C20872">
        <v>3.5097804630537001E-3</v>
      </c>
      <c r="D20872">
        <v>3.1</v>
      </c>
      <c r="E20872">
        <v>2.0469489490458699</v>
      </c>
    </row>
    <row r="20873" spans="1:6">
      <c r="A20873">
        <v>9</v>
      </c>
      <c r="B20873">
        <v>0.39500000000000002</v>
      </c>
      <c r="C20873">
        <v>3.5344786953242801E-3</v>
      </c>
      <c r="D20873">
        <v>3.2</v>
      </c>
      <c r="E20873">
        <v>2.0880613017821101</v>
      </c>
    </row>
    <row r="20875" spans="1:6">
      <c r="A20875" t="s">
        <v>24</v>
      </c>
      <c r="B20875" t="s">
        <v>19</v>
      </c>
      <c r="C20875" t="s">
        <v>16</v>
      </c>
      <c r="D20875" t="s">
        <v>3</v>
      </c>
      <c r="E20875" t="s">
        <v>12</v>
      </c>
      <c r="F20875" t="s">
        <v>5</v>
      </c>
    </row>
    <row r="20876" spans="1:6">
      <c r="A20876" t="s">
        <v>6</v>
      </c>
      <c r="B20876" t="s">
        <v>7</v>
      </c>
      <c r="C20876" t="s">
        <v>8</v>
      </c>
      <c r="D20876" t="s">
        <v>9</v>
      </c>
      <c r="E20876" t="s">
        <v>10</v>
      </c>
    </row>
    <row r="20877" spans="1:6">
      <c r="A20877">
        <v>0</v>
      </c>
      <c r="B20877">
        <v>0.05</v>
      </c>
      <c r="C20877">
        <v>6.2301587301587299E-3</v>
      </c>
      <c r="D20877">
        <v>1.35</v>
      </c>
      <c r="E20877">
        <v>1.55804364508828</v>
      </c>
    </row>
    <row r="20878" spans="1:6">
      <c r="A20878">
        <v>0</v>
      </c>
      <c r="B20878">
        <v>0.1</v>
      </c>
      <c r="C20878">
        <v>6.2301587301587299E-3</v>
      </c>
      <c r="D20878">
        <v>1.35</v>
      </c>
      <c r="E20878">
        <v>1.55804364508828</v>
      </c>
    </row>
    <row r="20879" spans="1:6">
      <c r="A20879">
        <v>0</v>
      </c>
      <c r="B20879">
        <v>0.15</v>
      </c>
      <c r="C20879">
        <v>5.9778911564625798E-3</v>
      </c>
      <c r="D20879">
        <v>1.4</v>
      </c>
      <c r="E20879">
        <v>1.59373774505092</v>
      </c>
    </row>
    <row r="20880" spans="1:6">
      <c r="A20880">
        <v>1</v>
      </c>
      <c r="B20880">
        <v>0.1</v>
      </c>
      <c r="C20880">
        <v>5.9778911564625798E-3</v>
      </c>
      <c r="D20880">
        <v>1.4</v>
      </c>
      <c r="E20880">
        <v>1.59373774505092</v>
      </c>
    </row>
    <row r="20881" spans="1:5">
      <c r="A20881">
        <v>1</v>
      </c>
      <c r="B20881">
        <v>0.2</v>
      </c>
      <c r="C20881">
        <v>5.9778911564625798E-3</v>
      </c>
      <c r="D20881">
        <v>1.4</v>
      </c>
      <c r="E20881">
        <v>1.59373774505092</v>
      </c>
    </row>
    <row r="20882" spans="1:5">
      <c r="A20882">
        <v>1</v>
      </c>
      <c r="B20882">
        <v>0.25</v>
      </c>
      <c r="C20882">
        <v>6.4737274220032798E-3</v>
      </c>
      <c r="D20882">
        <v>1.45</v>
      </c>
      <c r="E20882">
        <v>1.6874537030686201</v>
      </c>
    </row>
    <row r="20883" spans="1:5">
      <c r="A20883">
        <v>1</v>
      </c>
      <c r="B20883">
        <v>0.27500000000000002</v>
      </c>
      <c r="C20883">
        <v>6.4737274220032798E-3</v>
      </c>
      <c r="D20883">
        <v>1.45</v>
      </c>
      <c r="E20883">
        <v>1.6874537030686201</v>
      </c>
    </row>
    <row r="20884" spans="1:5">
      <c r="A20884">
        <v>2</v>
      </c>
      <c r="B20884">
        <v>0.2</v>
      </c>
      <c r="C20884">
        <v>6.4737274220032798E-3</v>
      </c>
      <c r="D20884">
        <v>1.45</v>
      </c>
      <c r="E20884">
        <v>1.6874537030686201</v>
      </c>
    </row>
    <row r="20885" spans="1:5">
      <c r="A20885">
        <v>3</v>
      </c>
      <c r="B20885">
        <v>0.16250000000000001</v>
      </c>
      <c r="C20885">
        <v>6.4737274220032798E-3</v>
      </c>
      <c r="D20885">
        <v>1.45</v>
      </c>
      <c r="E20885">
        <v>1.6874537030686201</v>
      </c>
    </row>
    <row r="20886" spans="1:5">
      <c r="A20886">
        <v>4</v>
      </c>
      <c r="B20886">
        <v>0.14000000000000001</v>
      </c>
      <c r="C20886">
        <v>6.4737274220032798E-3</v>
      </c>
      <c r="D20886">
        <v>1.45</v>
      </c>
      <c r="E20886">
        <v>1.6874537030686201</v>
      </c>
    </row>
    <row r="20887" spans="1:5">
      <c r="A20887">
        <v>5</v>
      </c>
      <c r="B20887">
        <v>0.125</v>
      </c>
      <c r="C20887">
        <v>6.4737274220032798E-3</v>
      </c>
      <c r="D20887">
        <v>1.45</v>
      </c>
      <c r="E20887">
        <v>1.6874537030686201</v>
      </c>
    </row>
    <row r="20888" spans="1:5">
      <c r="A20888">
        <v>5</v>
      </c>
      <c r="B20888">
        <v>0.15</v>
      </c>
      <c r="C20888">
        <v>6.4737274220032798E-3</v>
      </c>
      <c r="D20888">
        <v>1.45</v>
      </c>
      <c r="E20888">
        <v>1.6874537030686201</v>
      </c>
    </row>
    <row r="20889" spans="1:5">
      <c r="A20889">
        <v>6</v>
      </c>
      <c r="B20889">
        <v>0.13571428571428501</v>
      </c>
      <c r="C20889">
        <v>6.4737274220032798E-3</v>
      </c>
      <c r="D20889">
        <v>1.45</v>
      </c>
      <c r="E20889">
        <v>1.6874537030686201</v>
      </c>
    </row>
    <row r="20890" spans="1:5">
      <c r="A20890">
        <v>6</v>
      </c>
      <c r="B20890">
        <v>0.14285714285714199</v>
      </c>
      <c r="C20890">
        <v>6.4737274220032798E-3</v>
      </c>
      <c r="D20890">
        <v>1.45</v>
      </c>
      <c r="E20890">
        <v>1.6874537030686201</v>
      </c>
    </row>
    <row r="20891" spans="1:5">
      <c r="A20891">
        <v>7</v>
      </c>
      <c r="B20891">
        <v>0.13125000000000001</v>
      </c>
      <c r="C20891">
        <v>6.4737274220032798E-3</v>
      </c>
      <c r="D20891">
        <v>1.45</v>
      </c>
      <c r="E20891">
        <v>1.6874537030686201</v>
      </c>
    </row>
    <row r="20892" spans="1:5">
      <c r="A20892">
        <v>7</v>
      </c>
      <c r="B20892">
        <v>0.13750000000000001</v>
      </c>
      <c r="C20892">
        <v>6.4737274220032798E-3</v>
      </c>
      <c r="D20892">
        <v>1.45</v>
      </c>
      <c r="E20892">
        <v>1.6874537030686201</v>
      </c>
    </row>
    <row r="20893" spans="1:5">
      <c r="A20893">
        <v>7</v>
      </c>
      <c r="B20893">
        <v>0.14374999999999999</v>
      </c>
      <c r="C20893">
        <v>6.4737274220032798E-3</v>
      </c>
      <c r="D20893">
        <v>1.45</v>
      </c>
      <c r="E20893">
        <v>1.6874537030686201</v>
      </c>
    </row>
    <row r="20894" spans="1:5">
      <c r="A20894">
        <v>8</v>
      </c>
      <c r="B20894">
        <v>0.133333333333333</v>
      </c>
      <c r="C20894">
        <v>6.4737274220032798E-3</v>
      </c>
      <c r="D20894">
        <v>1.45</v>
      </c>
      <c r="E20894">
        <v>1.6874537030686201</v>
      </c>
    </row>
    <row r="20895" spans="1:5">
      <c r="A20895">
        <v>8</v>
      </c>
      <c r="B20895">
        <v>0.14444444444444399</v>
      </c>
      <c r="C20895">
        <v>6.4737274220032798E-3</v>
      </c>
      <c r="D20895">
        <v>1.45</v>
      </c>
      <c r="E20895">
        <v>1.6874537030686201</v>
      </c>
    </row>
    <row r="20896" spans="1:5">
      <c r="A20896">
        <v>8</v>
      </c>
      <c r="B20896">
        <v>0.172222222222222</v>
      </c>
      <c r="C20896">
        <v>5.0649350649350604E-3</v>
      </c>
      <c r="D20896">
        <v>1.65</v>
      </c>
      <c r="E20896">
        <v>1.90459969547409</v>
      </c>
    </row>
    <row r="20897" spans="1:6">
      <c r="A20897">
        <v>8</v>
      </c>
      <c r="B20897">
        <v>0.17777777777777701</v>
      </c>
      <c r="C20897">
        <v>5.0649350649350604E-3</v>
      </c>
      <c r="D20897">
        <v>1.65</v>
      </c>
      <c r="E20897">
        <v>1.90459969547409</v>
      </c>
    </row>
    <row r="20898" spans="1:6">
      <c r="A20898">
        <v>8</v>
      </c>
      <c r="B20898">
        <v>0.18333333333333299</v>
      </c>
      <c r="C20898">
        <v>5.0649350649350604E-3</v>
      </c>
      <c r="D20898">
        <v>1.65</v>
      </c>
      <c r="E20898">
        <v>1.90459969547409</v>
      </c>
    </row>
    <row r="20899" spans="1:6">
      <c r="A20899">
        <v>9</v>
      </c>
      <c r="B20899">
        <v>0.17</v>
      </c>
      <c r="C20899">
        <v>5.0649350649350604E-3</v>
      </c>
      <c r="D20899">
        <v>1.65</v>
      </c>
      <c r="E20899">
        <v>1.90459969547409</v>
      </c>
    </row>
    <row r="20900" spans="1:6">
      <c r="A20900">
        <v>9</v>
      </c>
      <c r="B20900">
        <v>0.18</v>
      </c>
      <c r="C20900">
        <v>5.0649350649350604E-3</v>
      </c>
      <c r="D20900">
        <v>1.65</v>
      </c>
      <c r="E20900">
        <v>1.90459969547409</v>
      </c>
    </row>
    <row r="20901" spans="1:6">
      <c r="A20901">
        <v>9</v>
      </c>
      <c r="B20901">
        <v>0.185</v>
      </c>
      <c r="C20901">
        <v>5.4277013835837299E-3</v>
      </c>
      <c r="D20901">
        <v>1.7</v>
      </c>
      <c r="E20901">
        <v>2.0024984394500698</v>
      </c>
    </row>
    <row r="20902" spans="1:6">
      <c r="A20902">
        <v>9</v>
      </c>
      <c r="B20902">
        <v>0.19</v>
      </c>
      <c r="C20902">
        <v>5.1892393320964701E-3</v>
      </c>
      <c r="D20902">
        <v>1.75</v>
      </c>
      <c r="E20902">
        <v>2.0217566619155698</v>
      </c>
    </row>
    <row r="20904" spans="1:6">
      <c r="A20904" t="s">
        <v>24</v>
      </c>
      <c r="B20904" t="s">
        <v>19</v>
      </c>
      <c r="C20904" t="s">
        <v>16</v>
      </c>
      <c r="D20904" t="s">
        <v>13</v>
      </c>
      <c r="E20904" t="s">
        <v>4</v>
      </c>
      <c r="F20904" t="s">
        <v>5</v>
      </c>
    </row>
    <row r="20905" spans="1:6">
      <c r="A20905" t="s">
        <v>6</v>
      </c>
      <c r="B20905" t="s">
        <v>7</v>
      </c>
      <c r="C20905" t="s">
        <v>8</v>
      </c>
      <c r="D20905" t="s">
        <v>9</v>
      </c>
      <c r="E20905" t="s">
        <v>10</v>
      </c>
    </row>
    <row r="20906" spans="1:6">
      <c r="A20906">
        <v>0</v>
      </c>
      <c r="B20906">
        <v>0.05</v>
      </c>
      <c r="C20906">
        <v>2.7327022543160301E-3</v>
      </c>
      <c r="D20906">
        <v>10</v>
      </c>
      <c r="E20906">
        <v>0</v>
      </c>
    </row>
    <row r="20907" spans="1:6">
      <c r="A20907">
        <v>0</v>
      </c>
      <c r="B20907">
        <v>0.35</v>
      </c>
      <c r="C20907">
        <v>2.7327022543160301E-3</v>
      </c>
      <c r="D20907">
        <v>10</v>
      </c>
      <c r="E20907">
        <v>0</v>
      </c>
    </row>
    <row r="20908" spans="1:6">
      <c r="A20908">
        <v>0</v>
      </c>
      <c r="B20908">
        <v>2.15</v>
      </c>
      <c r="C20908">
        <v>2.7160236677848701E-3</v>
      </c>
      <c r="D20908">
        <v>10.4</v>
      </c>
      <c r="E20908">
        <v>0.48989794855663499</v>
      </c>
    </row>
    <row r="20909" spans="1:6">
      <c r="A20909">
        <v>1</v>
      </c>
      <c r="B20909">
        <v>1.1000000000000001</v>
      </c>
      <c r="C20909">
        <v>2.7160236677848701E-3</v>
      </c>
      <c r="D20909">
        <v>10.4</v>
      </c>
      <c r="E20909">
        <v>0.48989794855663499</v>
      </c>
    </row>
    <row r="20910" spans="1:6">
      <c r="A20910">
        <v>1</v>
      </c>
      <c r="B20910">
        <v>1.425</v>
      </c>
      <c r="C20910">
        <v>2.7160236677848701E-3</v>
      </c>
      <c r="D20910">
        <v>10.4</v>
      </c>
      <c r="E20910">
        <v>0.48989794855663499</v>
      </c>
    </row>
    <row r="20911" spans="1:6">
      <c r="A20911">
        <v>1</v>
      </c>
      <c r="B20911">
        <v>2.1749999999999998</v>
      </c>
      <c r="C20911">
        <v>2.7160236677848701E-3</v>
      </c>
      <c r="D20911">
        <v>10.4</v>
      </c>
      <c r="E20911">
        <v>0.48989794855663499</v>
      </c>
    </row>
    <row r="20912" spans="1:6">
      <c r="A20912">
        <v>2</v>
      </c>
      <c r="B20912">
        <v>1.4666666666666599</v>
      </c>
      <c r="C20912">
        <v>2.7160236677848701E-3</v>
      </c>
      <c r="D20912">
        <v>10.4</v>
      </c>
      <c r="E20912">
        <v>0.48989794855663499</v>
      </c>
    </row>
    <row r="20913" spans="1:5">
      <c r="A20913">
        <v>2</v>
      </c>
      <c r="B20913">
        <v>1.5833333333333299</v>
      </c>
      <c r="C20913">
        <v>2.7160236677848701E-3</v>
      </c>
      <c r="D20913">
        <v>10.4</v>
      </c>
      <c r="E20913">
        <v>0.48989794855663499</v>
      </c>
    </row>
    <row r="20914" spans="1:5">
      <c r="A20914">
        <v>2</v>
      </c>
      <c r="B20914">
        <v>2.2000000000000002</v>
      </c>
      <c r="C20914">
        <v>2.6903312026251001E-3</v>
      </c>
      <c r="D20914">
        <v>10.75</v>
      </c>
      <c r="E20914">
        <v>0.76648548583779397</v>
      </c>
    </row>
    <row r="20915" spans="1:5">
      <c r="A20915">
        <v>2</v>
      </c>
      <c r="B20915">
        <v>2.65</v>
      </c>
      <c r="C20915">
        <v>2.7036645187595099E-3</v>
      </c>
      <c r="D20915">
        <v>10.95</v>
      </c>
      <c r="E20915">
        <v>0.668954408012982</v>
      </c>
    </row>
    <row r="20916" spans="1:5">
      <c r="A20916">
        <v>3</v>
      </c>
      <c r="B20916">
        <v>2</v>
      </c>
      <c r="C20916">
        <v>2.7036645187595099E-3</v>
      </c>
      <c r="D20916">
        <v>10.95</v>
      </c>
      <c r="E20916">
        <v>0.668954408012982</v>
      </c>
    </row>
    <row r="20917" spans="1:5">
      <c r="A20917">
        <v>3</v>
      </c>
      <c r="B20917">
        <v>2.1124999999999998</v>
      </c>
      <c r="C20917">
        <v>2.7036645187595099E-3</v>
      </c>
      <c r="D20917">
        <v>10.95</v>
      </c>
      <c r="E20917">
        <v>0.668954408012982</v>
      </c>
    </row>
    <row r="20918" spans="1:5">
      <c r="A20918">
        <v>3</v>
      </c>
      <c r="B20918">
        <v>2.5249999999999999</v>
      </c>
      <c r="C20918">
        <v>2.7232846549925999E-3</v>
      </c>
      <c r="D20918">
        <v>11.25</v>
      </c>
      <c r="E20918">
        <v>0.69821200218844703</v>
      </c>
    </row>
    <row r="20919" spans="1:5">
      <c r="A20919">
        <v>4</v>
      </c>
      <c r="B20919">
        <v>2.0299999999999998</v>
      </c>
      <c r="C20919">
        <v>2.7264533938089999E-3</v>
      </c>
      <c r="D20919">
        <v>11.3</v>
      </c>
      <c r="E20919">
        <v>0.71414284285428498</v>
      </c>
    </row>
    <row r="20920" spans="1:5">
      <c r="A20920">
        <v>4</v>
      </c>
      <c r="B20920">
        <v>2.09</v>
      </c>
      <c r="C20920">
        <v>2.7264533938089999E-3</v>
      </c>
      <c r="D20920">
        <v>11.3</v>
      </c>
      <c r="E20920">
        <v>0.71414284285428498</v>
      </c>
    </row>
    <row r="20921" spans="1:5">
      <c r="A20921">
        <v>4</v>
      </c>
      <c r="B20921">
        <v>2.42</v>
      </c>
      <c r="C20921">
        <v>2.74397056179789E-3</v>
      </c>
      <c r="D20921">
        <v>11.85</v>
      </c>
      <c r="E20921">
        <v>0.79214897588774202</v>
      </c>
    </row>
    <row r="20922" spans="1:5">
      <c r="A20922">
        <v>5</v>
      </c>
      <c r="B20922">
        <v>2.0249999999999999</v>
      </c>
      <c r="C20922">
        <v>2.7468067980546099E-3</v>
      </c>
      <c r="D20922">
        <v>11.9</v>
      </c>
      <c r="E20922">
        <v>0.830662386291807</v>
      </c>
    </row>
    <row r="20923" spans="1:5">
      <c r="A20923">
        <v>5</v>
      </c>
      <c r="B20923">
        <v>2.11666666666666</v>
      </c>
      <c r="C20923">
        <v>2.7468067980546099E-3</v>
      </c>
      <c r="D20923">
        <v>11.9</v>
      </c>
      <c r="E20923">
        <v>0.830662386291807</v>
      </c>
    </row>
    <row r="20924" spans="1:5">
      <c r="A20924">
        <v>5</v>
      </c>
      <c r="B20924">
        <v>2.43333333333333</v>
      </c>
      <c r="C20924">
        <v>2.7534455591492202E-3</v>
      </c>
      <c r="D20924">
        <v>12.15</v>
      </c>
      <c r="E20924">
        <v>0.57227615711297897</v>
      </c>
    </row>
    <row r="20925" spans="1:5">
      <c r="A20925">
        <v>6</v>
      </c>
      <c r="B20925">
        <v>2.0928571428571399</v>
      </c>
      <c r="C20925">
        <v>2.7534455591492202E-3</v>
      </c>
      <c r="D20925">
        <v>12.15</v>
      </c>
      <c r="E20925">
        <v>0.57227615711297897</v>
      </c>
    </row>
    <row r="20926" spans="1:5">
      <c r="A20926">
        <v>6</v>
      </c>
      <c r="B20926">
        <v>2.1571428571428499</v>
      </c>
      <c r="C20926">
        <v>2.7534455591492202E-3</v>
      </c>
      <c r="D20926">
        <v>12.15</v>
      </c>
      <c r="E20926">
        <v>0.57227615711297897</v>
      </c>
    </row>
    <row r="20927" spans="1:5">
      <c r="A20927">
        <v>6</v>
      </c>
      <c r="B20927">
        <v>2.52857142857142</v>
      </c>
      <c r="C20927">
        <v>2.7492393156092801E-3</v>
      </c>
      <c r="D20927">
        <v>12.6</v>
      </c>
      <c r="E20927">
        <v>0.73484692283495301</v>
      </c>
    </row>
    <row r="20928" spans="1:5">
      <c r="A20928">
        <v>7</v>
      </c>
      <c r="B20928">
        <v>2.21875</v>
      </c>
      <c r="C20928">
        <v>2.7492393156092801E-3</v>
      </c>
      <c r="D20928">
        <v>12.6</v>
      </c>
      <c r="E20928">
        <v>0.73484692283495301</v>
      </c>
    </row>
    <row r="20929" spans="1:6">
      <c r="A20929">
        <v>7</v>
      </c>
      <c r="B20929">
        <v>2.2562500000000001</v>
      </c>
      <c r="C20929">
        <v>2.7492393156092801E-3</v>
      </c>
      <c r="D20929">
        <v>12.6</v>
      </c>
      <c r="E20929">
        <v>0.73484692283495301</v>
      </c>
    </row>
    <row r="20930" spans="1:6">
      <c r="A20930">
        <v>7</v>
      </c>
      <c r="B20930">
        <v>2.4812500000000002</v>
      </c>
      <c r="C20930">
        <v>2.7079597431661599E-3</v>
      </c>
      <c r="D20930">
        <v>13.15</v>
      </c>
      <c r="E20930">
        <v>1.1079259903080101</v>
      </c>
    </row>
    <row r="20931" spans="1:6">
      <c r="A20931">
        <v>8</v>
      </c>
      <c r="B20931">
        <v>2.2111111111111099</v>
      </c>
      <c r="C20931">
        <v>2.70810697665362E-3</v>
      </c>
      <c r="D20931">
        <v>13.25</v>
      </c>
      <c r="E20931">
        <v>1.0897247358851601</v>
      </c>
    </row>
    <row r="20932" spans="1:6">
      <c r="A20932">
        <v>8</v>
      </c>
      <c r="B20932">
        <v>2.2611111111111102</v>
      </c>
      <c r="C20932">
        <v>2.70810697665362E-3</v>
      </c>
      <c r="D20932">
        <v>13.25</v>
      </c>
      <c r="E20932">
        <v>1.0897247358851601</v>
      </c>
    </row>
    <row r="20933" spans="1:6">
      <c r="A20933">
        <v>8</v>
      </c>
      <c r="B20933">
        <v>2.5888888888888801</v>
      </c>
      <c r="C20933">
        <v>2.7112516188105701E-3</v>
      </c>
      <c r="D20933">
        <v>13.6</v>
      </c>
      <c r="E20933">
        <v>1.113552872566</v>
      </c>
    </row>
    <row r="20934" spans="1:6">
      <c r="A20934">
        <v>9</v>
      </c>
      <c r="B20934">
        <v>2.335</v>
      </c>
      <c r="C20934">
        <v>2.7124931169048802E-3</v>
      </c>
      <c r="D20934">
        <v>13.65</v>
      </c>
      <c r="E20934">
        <v>1.1521718621802901</v>
      </c>
    </row>
    <row r="20935" spans="1:6">
      <c r="A20935">
        <v>9</v>
      </c>
      <c r="B20935">
        <v>2.375</v>
      </c>
      <c r="C20935">
        <v>2.7124931169048802E-3</v>
      </c>
      <c r="D20935">
        <v>13.65</v>
      </c>
      <c r="E20935">
        <v>1.1521718621802901</v>
      </c>
    </row>
    <row r="20936" spans="1:6">
      <c r="A20936">
        <v>9</v>
      </c>
      <c r="B20936">
        <v>2.67</v>
      </c>
      <c r="C20936">
        <v>2.7044979175880799E-3</v>
      </c>
      <c r="D20936">
        <v>14</v>
      </c>
      <c r="E20936">
        <v>1.26491106406735</v>
      </c>
    </row>
    <row r="20938" spans="1:6">
      <c r="A20938" t="s">
        <v>24</v>
      </c>
      <c r="B20938" t="s">
        <v>19</v>
      </c>
      <c r="C20938" t="s">
        <v>16</v>
      </c>
      <c r="D20938" t="s">
        <v>13</v>
      </c>
      <c r="E20938" t="s">
        <v>11</v>
      </c>
      <c r="F20938" t="s">
        <v>5</v>
      </c>
    </row>
    <row r="20939" spans="1:6">
      <c r="A20939" t="s">
        <v>6</v>
      </c>
      <c r="B20939" t="s">
        <v>7</v>
      </c>
      <c r="C20939" t="s">
        <v>8</v>
      </c>
      <c r="D20939" t="s">
        <v>9</v>
      </c>
      <c r="E20939" t="s">
        <v>10</v>
      </c>
    </row>
    <row r="20940" spans="1:6">
      <c r="A20940">
        <v>0</v>
      </c>
      <c r="B20940">
        <v>0.05</v>
      </c>
      <c r="C20940">
        <v>2.7712583520301298E-3</v>
      </c>
      <c r="D20940">
        <v>11.55</v>
      </c>
      <c r="E20940">
        <v>4.9140105819991797</v>
      </c>
    </row>
    <row r="20941" spans="1:6">
      <c r="A20941">
        <v>0</v>
      </c>
      <c r="B20941">
        <v>0.55000000000000004</v>
      </c>
      <c r="C20941">
        <v>2.7712583520301298E-3</v>
      </c>
      <c r="D20941">
        <v>11.55</v>
      </c>
      <c r="E20941">
        <v>4.9140105819991797</v>
      </c>
    </row>
    <row r="20942" spans="1:6">
      <c r="A20942">
        <v>0</v>
      </c>
      <c r="B20942">
        <v>2.2999999999999998</v>
      </c>
      <c r="C20942">
        <v>2.7706634730792499E-3</v>
      </c>
      <c r="D20942">
        <v>11.8</v>
      </c>
      <c r="E20942">
        <v>4.7497368348151596</v>
      </c>
    </row>
    <row r="20943" spans="1:6">
      <c r="A20943">
        <v>0</v>
      </c>
      <c r="B20943">
        <v>2.5</v>
      </c>
      <c r="C20943">
        <v>2.74523618759814E-3</v>
      </c>
      <c r="D20943">
        <v>11.85</v>
      </c>
      <c r="E20943">
        <v>4.6397737013781102</v>
      </c>
    </row>
    <row r="20944" spans="1:6">
      <c r="A20944">
        <v>1</v>
      </c>
      <c r="B20944">
        <v>1.2749999999999999</v>
      </c>
      <c r="C20944">
        <v>2.74523618759814E-3</v>
      </c>
      <c r="D20944">
        <v>11.85</v>
      </c>
      <c r="E20944">
        <v>4.6397737013781102</v>
      </c>
    </row>
    <row r="20945" spans="1:5">
      <c r="A20945">
        <v>1</v>
      </c>
      <c r="B20945">
        <v>1.5</v>
      </c>
      <c r="C20945">
        <v>2.74523618759814E-3</v>
      </c>
      <c r="D20945">
        <v>11.85</v>
      </c>
      <c r="E20945">
        <v>4.6397737013781102</v>
      </c>
    </row>
    <row r="20946" spans="1:5">
      <c r="A20946">
        <v>1</v>
      </c>
      <c r="B20946">
        <v>2.5249999999999999</v>
      </c>
      <c r="C20946">
        <v>2.7508433197840501E-3</v>
      </c>
      <c r="D20946">
        <v>12.25</v>
      </c>
      <c r="E20946">
        <v>4.5373450386762499</v>
      </c>
    </row>
    <row r="20947" spans="1:5">
      <c r="A20947">
        <v>1</v>
      </c>
      <c r="B20947">
        <v>2.7250000000000001</v>
      </c>
      <c r="C20947">
        <v>2.7472401562250899E-3</v>
      </c>
      <c r="D20947">
        <v>12.3</v>
      </c>
      <c r="E20947">
        <v>4.4283179650969</v>
      </c>
    </row>
    <row r="20948" spans="1:5">
      <c r="A20948">
        <v>2</v>
      </c>
      <c r="B20948">
        <v>1.8333333333333299</v>
      </c>
      <c r="C20948">
        <v>2.7472401562250899E-3</v>
      </c>
      <c r="D20948">
        <v>12.3</v>
      </c>
      <c r="E20948">
        <v>4.4283179650969</v>
      </c>
    </row>
    <row r="20949" spans="1:5">
      <c r="A20949">
        <v>2</v>
      </c>
      <c r="B20949">
        <v>1.9833333333333301</v>
      </c>
      <c r="C20949">
        <v>2.7472401562250899E-3</v>
      </c>
      <c r="D20949">
        <v>12.3</v>
      </c>
      <c r="E20949">
        <v>4.4283179650969</v>
      </c>
    </row>
    <row r="20950" spans="1:5">
      <c r="A20950">
        <v>2</v>
      </c>
      <c r="B20950">
        <v>2.9</v>
      </c>
      <c r="C20950">
        <v>2.74650737833467E-3</v>
      </c>
      <c r="D20950">
        <v>12.7</v>
      </c>
      <c r="E20950">
        <v>4.1605288125429398</v>
      </c>
    </row>
    <row r="20951" spans="1:5">
      <c r="A20951">
        <v>3</v>
      </c>
      <c r="B20951">
        <v>2.1875</v>
      </c>
      <c r="C20951">
        <v>2.74650737833467E-3</v>
      </c>
      <c r="D20951">
        <v>12.7</v>
      </c>
      <c r="E20951">
        <v>4.1605288125429398</v>
      </c>
    </row>
    <row r="20952" spans="1:5">
      <c r="A20952">
        <v>3</v>
      </c>
      <c r="B20952">
        <v>2.3125</v>
      </c>
      <c r="C20952">
        <v>2.74650737833467E-3</v>
      </c>
      <c r="D20952">
        <v>12.7</v>
      </c>
      <c r="E20952">
        <v>4.1605288125429398</v>
      </c>
    </row>
    <row r="20953" spans="1:5">
      <c r="A20953">
        <v>3</v>
      </c>
      <c r="B20953">
        <v>2.7</v>
      </c>
      <c r="C20953">
        <v>2.74478913364095E-3</v>
      </c>
      <c r="D20953">
        <v>13.05</v>
      </c>
      <c r="E20953">
        <v>3.7878093933037298</v>
      </c>
    </row>
    <row r="20954" spans="1:5">
      <c r="A20954">
        <v>4</v>
      </c>
      <c r="B20954">
        <v>2.17</v>
      </c>
      <c r="C20954">
        <v>2.74652096676356E-3</v>
      </c>
      <c r="D20954">
        <v>13.1</v>
      </c>
      <c r="E20954">
        <v>3.80657326213485</v>
      </c>
    </row>
    <row r="20955" spans="1:5">
      <c r="A20955">
        <v>4</v>
      </c>
      <c r="B20955">
        <v>2.2799999999999998</v>
      </c>
      <c r="C20955">
        <v>2.74652096676356E-3</v>
      </c>
      <c r="D20955">
        <v>13.1</v>
      </c>
      <c r="E20955">
        <v>3.80657326213485</v>
      </c>
    </row>
    <row r="20956" spans="1:5">
      <c r="A20956">
        <v>4</v>
      </c>
      <c r="B20956">
        <v>2.82</v>
      </c>
      <c r="C20956">
        <v>2.73229842146337E-3</v>
      </c>
      <c r="D20956">
        <v>13.4</v>
      </c>
      <c r="E20956">
        <v>3.6523964735499299</v>
      </c>
    </row>
    <row r="20957" spans="1:5">
      <c r="A20957">
        <v>5</v>
      </c>
      <c r="B20957">
        <v>2.3583333333333298</v>
      </c>
      <c r="C20957">
        <v>2.73229842146337E-3</v>
      </c>
      <c r="D20957">
        <v>13.4</v>
      </c>
      <c r="E20957">
        <v>3.6523964735499299</v>
      </c>
    </row>
    <row r="20958" spans="1:5">
      <c r="A20958">
        <v>5</v>
      </c>
      <c r="B20958">
        <v>2.4750000000000001</v>
      </c>
      <c r="C20958">
        <v>2.73229842146337E-3</v>
      </c>
      <c r="D20958">
        <v>13.4</v>
      </c>
      <c r="E20958">
        <v>3.6523964735499299</v>
      </c>
    </row>
    <row r="20959" spans="1:5">
      <c r="A20959">
        <v>5</v>
      </c>
      <c r="B20959">
        <v>2.8250000000000002</v>
      </c>
      <c r="C20959">
        <v>2.73229842146337E-3</v>
      </c>
      <c r="D20959">
        <v>13.4</v>
      </c>
      <c r="E20959">
        <v>3.6523964735499299</v>
      </c>
    </row>
    <row r="20960" spans="1:5">
      <c r="A20960">
        <v>6</v>
      </c>
      <c r="B20960">
        <v>2.4285714285714199</v>
      </c>
      <c r="C20960">
        <v>2.73229842146337E-3</v>
      </c>
      <c r="D20960">
        <v>13.4</v>
      </c>
      <c r="E20960">
        <v>3.6523964735499299</v>
      </c>
    </row>
    <row r="20961" spans="1:6">
      <c r="A20961">
        <v>6</v>
      </c>
      <c r="B20961">
        <v>2.5357142857142798</v>
      </c>
      <c r="C20961">
        <v>2.73229842146337E-3</v>
      </c>
      <c r="D20961">
        <v>13.4</v>
      </c>
      <c r="E20961">
        <v>3.6523964735499299</v>
      </c>
    </row>
    <row r="20962" spans="1:6">
      <c r="A20962">
        <v>6</v>
      </c>
      <c r="B20962">
        <v>2.77857142857142</v>
      </c>
      <c r="C20962">
        <v>2.73229842146337E-3</v>
      </c>
      <c r="D20962">
        <v>13.4</v>
      </c>
      <c r="E20962">
        <v>3.6523964735499299</v>
      </c>
    </row>
    <row r="20963" spans="1:6">
      <c r="A20963">
        <v>7</v>
      </c>
      <c r="B20963">
        <v>2.4375</v>
      </c>
      <c r="C20963">
        <v>2.73229842146337E-3</v>
      </c>
      <c r="D20963">
        <v>13.4</v>
      </c>
      <c r="E20963">
        <v>3.6523964735499299</v>
      </c>
    </row>
    <row r="20964" spans="1:6">
      <c r="A20964">
        <v>7</v>
      </c>
      <c r="B20964">
        <v>2.53125</v>
      </c>
      <c r="C20964">
        <v>2.73229842146337E-3</v>
      </c>
      <c r="D20964">
        <v>13.4</v>
      </c>
      <c r="E20964">
        <v>3.6523964735499299</v>
      </c>
    </row>
    <row r="20965" spans="1:6">
      <c r="A20965">
        <v>7</v>
      </c>
      <c r="B20965">
        <v>2.7124999999999999</v>
      </c>
      <c r="C20965">
        <v>2.73229842146337E-3</v>
      </c>
      <c r="D20965">
        <v>13.4</v>
      </c>
      <c r="E20965">
        <v>3.6523964735499299</v>
      </c>
    </row>
    <row r="20966" spans="1:6">
      <c r="A20966">
        <v>8</v>
      </c>
      <c r="B20966">
        <v>2.4166666666666599</v>
      </c>
      <c r="C20966">
        <v>2.73229842146337E-3</v>
      </c>
      <c r="D20966">
        <v>13.4</v>
      </c>
      <c r="E20966">
        <v>3.6523964735499299</v>
      </c>
    </row>
    <row r="20967" spans="1:6">
      <c r="A20967">
        <v>8</v>
      </c>
      <c r="B20967">
        <v>2.4555555555555499</v>
      </c>
      <c r="C20967">
        <v>2.73229842146337E-3</v>
      </c>
      <c r="D20967">
        <v>13.4</v>
      </c>
      <c r="E20967">
        <v>3.6523964735499299</v>
      </c>
    </row>
    <row r="20968" spans="1:6">
      <c r="A20968">
        <v>8</v>
      </c>
      <c r="B20968">
        <v>2.61666666666666</v>
      </c>
      <c r="C20968">
        <v>2.7386325674737498E-3</v>
      </c>
      <c r="D20968">
        <v>13.85</v>
      </c>
      <c r="E20968">
        <v>3.6231892028984598</v>
      </c>
    </row>
    <row r="20969" spans="1:6">
      <c r="A20969">
        <v>8</v>
      </c>
      <c r="B20969">
        <v>2.73888888888888</v>
      </c>
      <c r="C20969">
        <v>2.7365134650351301E-3</v>
      </c>
      <c r="D20969">
        <v>14</v>
      </c>
      <c r="E20969">
        <v>3.3466401061363</v>
      </c>
    </row>
    <row r="20970" spans="1:6">
      <c r="A20970">
        <v>9</v>
      </c>
      <c r="B20970">
        <v>2.4700000000000002</v>
      </c>
      <c r="C20970">
        <v>2.7365134650351301E-3</v>
      </c>
      <c r="D20970">
        <v>14</v>
      </c>
      <c r="E20970">
        <v>3.3466401061363</v>
      </c>
    </row>
    <row r="20971" spans="1:6">
      <c r="A20971">
        <v>9</v>
      </c>
      <c r="B20971">
        <v>2.5550000000000002</v>
      </c>
      <c r="C20971">
        <v>2.7365134650351301E-3</v>
      </c>
      <c r="D20971">
        <v>14</v>
      </c>
      <c r="E20971">
        <v>3.3466401061363</v>
      </c>
    </row>
    <row r="20972" spans="1:6">
      <c r="A20972">
        <v>9</v>
      </c>
      <c r="B20972">
        <v>2.64</v>
      </c>
      <c r="C20972">
        <v>2.7365134650351301E-3</v>
      </c>
      <c r="D20972">
        <v>14</v>
      </c>
      <c r="E20972">
        <v>3.3466401061363</v>
      </c>
    </row>
    <row r="20974" spans="1:6">
      <c r="A20974" t="s">
        <v>24</v>
      </c>
      <c r="B20974" t="s">
        <v>19</v>
      </c>
      <c r="C20974" t="s">
        <v>16</v>
      </c>
      <c r="D20974" t="s">
        <v>13</v>
      </c>
      <c r="E20974" t="s">
        <v>12</v>
      </c>
      <c r="F20974" t="s">
        <v>5</v>
      </c>
    </row>
    <row r="20975" spans="1:6">
      <c r="A20975" t="s">
        <v>6</v>
      </c>
      <c r="B20975" t="s">
        <v>7</v>
      </c>
      <c r="C20975" t="s">
        <v>8</v>
      </c>
      <c r="D20975" t="s">
        <v>9</v>
      </c>
      <c r="E20975" t="s">
        <v>10</v>
      </c>
    </row>
    <row r="20976" spans="1:6">
      <c r="A20976">
        <v>0</v>
      </c>
      <c r="B20976">
        <v>0.05</v>
      </c>
      <c r="C20976">
        <v>4.6669325016520198E-3</v>
      </c>
      <c r="D20976">
        <v>5.9</v>
      </c>
      <c r="E20976">
        <v>6.5795136598383896</v>
      </c>
    </row>
    <row r="20977" spans="1:5">
      <c r="A20977">
        <v>0</v>
      </c>
      <c r="B20977">
        <v>0.3</v>
      </c>
      <c r="C20977">
        <v>4.6669325016520198E-3</v>
      </c>
      <c r="D20977">
        <v>5.9</v>
      </c>
      <c r="E20977">
        <v>6.5795136598383896</v>
      </c>
    </row>
    <row r="20978" spans="1:5">
      <c r="A20978">
        <v>0</v>
      </c>
      <c r="B20978">
        <v>0.95</v>
      </c>
      <c r="C20978">
        <v>4.40233955902611E-3</v>
      </c>
      <c r="D20978">
        <v>6.15</v>
      </c>
      <c r="E20978">
        <v>6.6653957121839298</v>
      </c>
    </row>
    <row r="20979" spans="1:5">
      <c r="A20979">
        <v>1</v>
      </c>
      <c r="B20979">
        <v>0.5</v>
      </c>
      <c r="C20979">
        <v>4.3002482880037003E-3</v>
      </c>
      <c r="D20979">
        <v>6.25</v>
      </c>
      <c r="E20979">
        <v>6.6473679001541601</v>
      </c>
    </row>
    <row r="20980" spans="1:5">
      <c r="A20980">
        <v>1</v>
      </c>
      <c r="B20980">
        <v>0.65</v>
      </c>
      <c r="C20980">
        <v>4.3002482880037003E-3</v>
      </c>
      <c r="D20980">
        <v>6.25</v>
      </c>
      <c r="E20980">
        <v>6.6473679001541601</v>
      </c>
    </row>
    <row r="20981" spans="1:5">
      <c r="A20981">
        <v>1</v>
      </c>
      <c r="B20981">
        <v>1.05</v>
      </c>
      <c r="C20981">
        <v>4.0892008186304398E-3</v>
      </c>
      <c r="D20981">
        <v>6.5</v>
      </c>
      <c r="E20981">
        <v>6.7490740105587799</v>
      </c>
    </row>
    <row r="20982" spans="1:5">
      <c r="A20982">
        <v>2</v>
      </c>
      <c r="B20982">
        <v>0.71666666666666601</v>
      </c>
      <c r="C20982">
        <v>4.0892008186304398E-3</v>
      </c>
      <c r="D20982">
        <v>6.5</v>
      </c>
      <c r="E20982">
        <v>6.7490740105587799</v>
      </c>
    </row>
    <row r="20983" spans="1:5">
      <c r="A20983">
        <v>2</v>
      </c>
      <c r="B20983">
        <v>0.81666666666666599</v>
      </c>
      <c r="C20983">
        <v>4.0892008186304398E-3</v>
      </c>
      <c r="D20983">
        <v>6.5</v>
      </c>
      <c r="E20983">
        <v>6.7490740105587799</v>
      </c>
    </row>
    <row r="20984" spans="1:5">
      <c r="A20984">
        <v>2</v>
      </c>
      <c r="B20984">
        <v>1.06666666666666</v>
      </c>
      <c r="C20984">
        <v>4.0564130959131603E-3</v>
      </c>
      <c r="D20984">
        <v>6.6</v>
      </c>
      <c r="E20984">
        <v>6.7483331275211897</v>
      </c>
    </row>
    <row r="20985" spans="1:5">
      <c r="A20985">
        <v>3</v>
      </c>
      <c r="B20985">
        <v>0.8125</v>
      </c>
      <c r="C20985">
        <v>4.0564130959131603E-3</v>
      </c>
      <c r="D20985">
        <v>6.6</v>
      </c>
      <c r="E20985">
        <v>6.7483331275211897</v>
      </c>
    </row>
    <row r="20986" spans="1:5">
      <c r="A20986">
        <v>3</v>
      </c>
      <c r="B20986">
        <v>0.85</v>
      </c>
      <c r="C20986">
        <v>4.0564130959131603E-3</v>
      </c>
      <c r="D20986">
        <v>6.6</v>
      </c>
      <c r="E20986">
        <v>6.7483331275211897</v>
      </c>
    </row>
    <row r="20987" spans="1:5">
      <c r="A20987">
        <v>3</v>
      </c>
      <c r="B20987">
        <v>0.95</v>
      </c>
      <c r="C20987">
        <v>4.03764290650624E-3</v>
      </c>
      <c r="D20987">
        <v>6.65</v>
      </c>
      <c r="E20987">
        <v>6.8137728168761198</v>
      </c>
    </row>
    <row r="20988" spans="1:5">
      <c r="A20988">
        <v>3</v>
      </c>
      <c r="B20988">
        <v>1.0625</v>
      </c>
      <c r="C20988">
        <v>3.9891519602637702E-3</v>
      </c>
      <c r="D20988">
        <v>6.8</v>
      </c>
      <c r="E20988">
        <v>6.90362223763728</v>
      </c>
    </row>
    <row r="20989" spans="1:5">
      <c r="A20989">
        <v>4</v>
      </c>
      <c r="B20989">
        <v>0.86</v>
      </c>
      <c r="C20989">
        <v>3.9891519602637702E-3</v>
      </c>
      <c r="D20989">
        <v>6.8</v>
      </c>
      <c r="E20989">
        <v>6.90362223763728</v>
      </c>
    </row>
    <row r="20990" spans="1:5">
      <c r="A20990">
        <v>4</v>
      </c>
      <c r="B20990">
        <v>0.91</v>
      </c>
      <c r="C20990">
        <v>3.9891519602637702E-3</v>
      </c>
      <c r="D20990">
        <v>6.8</v>
      </c>
      <c r="E20990">
        <v>6.90362223763728</v>
      </c>
    </row>
    <row r="20991" spans="1:5">
      <c r="A20991">
        <v>4</v>
      </c>
      <c r="B20991">
        <v>1.04</v>
      </c>
      <c r="C20991">
        <v>3.8335925532503399E-3</v>
      </c>
      <c r="D20991">
        <v>7.05</v>
      </c>
      <c r="E20991">
        <v>7.0247775765500204</v>
      </c>
    </row>
    <row r="20992" spans="1:5">
      <c r="A20992">
        <v>5</v>
      </c>
      <c r="B20992">
        <v>0.875</v>
      </c>
      <c r="C20992">
        <v>3.8091620838644701E-3</v>
      </c>
      <c r="D20992">
        <v>7.1</v>
      </c>
      <c r="E20992">
        <v>7.0491134194308396</v>
      </c>
    </row>
    <row r="20993" spans="1:5">
      <c r="A20993">
        <v>5</v>
      </c>
      <c r="B20993">
        <v>0.91666666666666596</v>
      </c>
      <c r="C20993">
        <v>3.8091620838644701E-3</v>
      </c>
      <c r="D20993">
        <v>7.1</v>
      </c>
      <c r="E20993">
        <v>7.0491134194308396</v>
      </c>
    </row>
    <row r="20994" spans="1:5">
      <c r="A20994">
        <v>5</v>
      </c>
      <c r="B20994">
        <v>0.96666666666666601</v>
      </c>
      <c r="C20994">
        <v>3.8438971940590199E-3</v>
      </c>
      <c r="D20994">
        <v>7.15</v>
      </c>
      <c r="E20994">
        <v>7.1082698316819597</v>
      </c>
    </row>
    <row r="20995" spans="1:5">
      <c r="A20995">
        <v>5</v>
      </c>
      <c r="B20995">
        <v>0.99166666666666603</v>
      </c>
      <c r="C20995">
        <v>3.8364130595973898E-3</v>
      </c>
      <c r="D20995">
        <v>7.2</v>
      </c>
      <c r="E20995">
        <v>7.1035202540712099</v>
      </c>
    </row>
    <row r="20996" spans="1:5">
      <c r="A20996">
        <v>6</v>
      </c>
      <c r="B20996">
        <v>0.85714285714285698</v>
      </c>
      <c r="C20996">
        <v>3.8682346694383601E-3</v>
      </c>
      <c r="D20996">
        <v>7.25</v>
      </c>
      <c r="E20996">
        <v>7.1335475045730199</v>
      </c>
    </row>
    <row r="20997" spans="1:5">
      <c r="A20997">
        <v>6</v>
      </c>
      <c r="B20997">
        <v>0.88571428571428501</v>
      </c>
      <c r="C20997">
        <v>3.8682346694383601E-3</v>
      </c>
      <c r="D20997">
        <v>7.25</v>
      </c>
      <c r="E20997">
        <v>7.1335475045730199</v>
      </c>
    </row>
    <row r="20998" spans="1:5">
      <c r="A20998">
        <v>6</v>
      </c>
      <c r="B20998">
        <v>0.96428571428571397</v>
      </c>
      <c r="C20998">
        <v>3.8412139900649402E-3</v>
      </c>
      <c r="D20998">
        <v>7.45</v>
      </c>
      <c r="E20998">
        <v>7.2213225935419896</v>
      </c>
    </row>
    <row r="20999" spans="1:5">
      <c r="A20999">
        <v>6</v>
      </c>
      <c r="B20999">
        <v>1.01428571428571</v>
      </c>
      <c r="C20999">
        <v>3.8364361959563101E-3</v>
      </c>
      <c r="D20999">
        <v>7.5</v>
      </c>
      <c r="E20999">
        <v>7.2214956899523202</v>
      </c>
    </row>
    <row r="21000" spans="1:5">
      <c r="A21000">
        <v>7</v>
      </c>
      <c r="B21000">
        <v>0.89375000000000004</v>
      </c>
      <c r="C21000">
        <v>3.8364361959563101E-3</v>
      </c>
      <c r="D21000">
        <v>7.5</v>
      </c>
      <c r="E21000">
        <v>7.2214956899523202</v>
      </c>
    </row>
    <row r="21001" spans="1:5">
      <c r="A21001">
        <v>7</v>
      </c>
      <c r="B21001">
        <v>0.91874999999999996</v>
      </c>
      <c r="C21001">
        <v>3.8364361959563101E-3</v>
      </c>
      <c r="D21001">
        <v>7.5</v>
      </c>
      <c r="E21001">
        <v>7.2214956899523202</v>
      </c>
    </row>
    <row r="21002" spans="1:5">
      <c r="A21002">
        <v>7</v>
      </c>
      <c r="B21002">
        <v>1.04375</v>
      </c>
      <c r="C21002">
        <v>3.7773059607652498E-3</v>
      </c>
      <c r="D21002">
        <v>7.65</v>
      </c>
      <c r="E21002">
        <v>7.3435345713082798</v>
      </c>
    </row>
    <row r="21003" spans="1:5">
      <c r="A21003">
        <v>8</v>
      </c>
      <c r="B21003">
        <v>0.93333333333333302</v>
      </c>
      <c r="C21003">
        <v>3.7053828025564702E-3</v>
      </c>
      <c r="D21003">
        <v>7.75</v>
      </c>
      <c r="E21003">
        <v>7.3680051574357597</v>
      </c>
    </row>
    <row r="21004" spans="1:5">
      <c r="A21004">
        <v>8</v>
      </c>
      <c r="B21004">
        <v>0.97777777777777697</v>
      </c>
      <c r="C21004">
        <v>3.7053828025564702E-3</v>
      </c>
      <c r="D21004">
        <v>7.75</v>
      </c>
      <c r="E21004">
        <v>7.3680051574357597</v>
      </c>
    </row>
    <row r="21005" spans="1:5">
      <c r="A21005">
        <v>8</v>
      </c>
      <c r="B21005">
        <v>1.0222222222222199</v>
      </c>
      <c r="C21005">
        <v>3.7053828025564702E-3</v>
      </c>
      <c r="D21005">
        <v>7.75</v>
      </c>
      <c r="E21005">
        <v>7.3680051574357597</v>
      </c>
    </row>
    <row r="21006" spans="1:5">
      <c r="A21006">
        <v>9</v>
      </c>
      <c r="B21006">
        <v>0.92500000000000004</v>
      </c>
      <c r="C21006">
        <v>3.7053828025564702E-3</v>
      </c>
      <c r="D21006">
        <v>7.75</v>
      </c>
      <c r="E21006">
        <v>7.3680051574357597</v>
      </c>
    </row>
    <row r="21007" spans="1:5">
      <c r="A21007">
        <v>9</v>
      </c>
      <c r="B21007">
        <v>0.95</v>
      </c>
      <c r="C21007">
        <v>3.7053828025564702E-3</v>
      </c>
      <c r="D21007">
        <v>7.75</v>
      </c>
      <c r="E21007">
        <v>7.3680051574357597</v>
      </c>
    </row>
    <row r="21008" spans="1:5">
      <c r="A21008">
        <v>9</v>
      </c>
      <c r="B21008">
        <v>1.02</v>
      </c>
      <c r="C21008">
        <v>3.6088993100862601E-3</v>
      </c>
      <c r="D21008">
        <v>7.9</v>
      </c>
      <c r="E21008">
        <v>7.45587017054347</v>
      </c>
    </row>
    <row r="21010" spans="1:6">
      <c r="A21010" t="s">
        <v>24</v>
      </c>
      <c r="B21010" t="s">
        <v>19</v>
      </c>
      <c r="C21010" t="s">
        <v>16</v>
      </c>
      <c r="D21010" t="s">
        <v>14</v>
      </c>
      <c r="E21010" t="s">
        <v>4</v>
      </c>
      <c r="F21010" t="s">
        <v>5</v>
      </c>
    </row>
    <row r="21011" spans="1:6">
      <c r="A21011" t="s">
        <v>6</v>
      </c>
      <c r="B21011" t="s">
        <v>7</v>
      </c>
      <c r="C21011" t="s">
        <v>8</v>
      </c>
      <c r="D21011" t="s">
        <v>9</v>
      </c>
      <c r="E21011" t="s">
        <v>10</v>
      </c>
    </row>
    <row r="21012" spans="1:6">
      <c r="A21012">
        <v>0</v>
      </c>
      <c r="B21012">
        <v>0.05</v>
      </c>
      <c r="C21012">
        <v>2.6315789473684201E-3</v>
      </c>
      <c r="D21012">
        <v>19</v>
      </c>
      <c r="E21012">
        <v>0</v>
      </c>
    </row>
    <row r="21013" spans="1:6">
      <c r="A21013">
        <v>0</v>
      </c>
      <c r="B21013">
        <v>0.85</v>
      </c>
      <c r="C21013">
        <v>2.6315789473684201E-3</v>
      </c>
      <c r="D21013">
        <v>19</v>
      </c>
      <c r="E21013">
        <v>0</v>
      </c>
    </row>
    <row r="21014" spans="1:6">
      <c r="A21014">
        <v>0</v>
      </c>
      <c r="B21014">
        <v>2.5499999999999998</v>
      </c>
      <c r="C21014">
        <v>2.6315789473684201E-3</v>
      </c>
      <c r="D21014">
        <v>19</v>
      </c>
      <c r="E21014">
        <v>0</v>
      </c>
    </row>
    <row r="21015" spans="1:6">
      <c r="A21015">
        <v>1</v>
      </c>
      <c r="B21015">
        <v>1.3</v>
      </c>
      <c r="C21015">
        <v>2.6315789473684201E-3</v>
      </c>
      <c r="D21015">
        <v>19</v>
      </c>
      <c r="E21015">
        <v>0</v>
      </c>
    </row>
    <row r="21016" spans="1:6">
      <c r="A21016">
        <v>1</v>
      </c>
      <c r="B21016">
        <v>1.65</v>
      </c>
      <c r="C21016">
        <v>2.6315789473684201E-3</v>
      </c>
      <c r="D21016">
        <v>19</v>
      </c>
      <c r="E21016">
        <v>0</v>
      </c>
    </row>
    <row r="21017" spans="1:6">
      <c r="A21017">
        <v>1</v>
      </c>
      <c r="B21017">
        <v>3</v>
      </c>
      <c r="C21017">
        <v>2.6315789473684201E-3</v>
      </c>
      <c r="D21017">
        <v>19</v>
      </c>
      <c r="E21017">
        <v>0</v>
      </c>
    </row>
    <row r="21018" spans="1:6">
      <c r="A21018">
        <v>2</v>
      </c>
      <c r="B21018">
        <v>2.0166666666666599</v>
      </c>
      <c r="C21018">
        <v>2.6315789473684201E-3</v>
      </c>
      <c r="D21018">
        <v>19</v>
      </c>
      <c r="E21018">
        <v>0</v>
      </c>
    </row>
    <row r="21019" spans="1:6">
      <c r="A21019">
        <v>2</v>
      </c>
      <c r="B21019">
        <v>2.2833333333333301</v>
      </c>
      <c r="C21019">
        <v>2.6315789473684201E-3</v>
      </c>
      <c r="D21019">
        <v>19</v>
      </c>
      <c r="E21019">
        <v>0</v>
      </c>
    </row>
    <row r="21020" spans="1:6">
      <c r="A21020">
        <v>2</v>
      </c>
      <c r="B21020">
        <v>2.8333333333333299</v>
      </c>
      <c r="C21020">
        <v>2.6315789473684201E-3</v>
      </c>
      <c r="D21020">
        <v>19</v>
      </c>
      <c r="E21020">
        <v>0</v>
      </c>
    </row>
    <row r="21021" spans="1:6">
      <c r="A21021">
        <v>3</v>
      </c>
      <c r="B21021">
        <v>2.1375000000000002</v>
      </c>
      <c r="C21021">
        <v>2.6315789473684201E-3</v>
      </c>
      <c r="D21021">
        <v>19</v>
      </c>
      <c r="E21021">
        <v>0</v>
      </c>
    </row>
    <row r="21022" spans="1:6">
      <c r="A21022">
        <v>3</v>
      </c>
      <c r="B21022">
        <v>2.3374999999999999</v>
      </c>
      <c r="C21022">
        <v>2.6315789473684201E-3</v>
      </c>
      <c r="D21022">
        <v>19</v>
      </c>
      <c r="E21022">
        <v>0</v>
      </c>
    </row>
    <row r="21023" spans="1:6">
      <c r="A21023">
        <v>3</v>
      </c>
      <c r="B21023">
        <v>2.8</v>
      </c>
      <c r="C21023">
        <v>2.6315789473684201E-3</v>
      </c>
      <c r="D21023">
        <v>19</v>
      </c>
      <c r="E21023">
        <v>0</v>
      </c>
    </row>
    <row r="21024" spans="1:6">
      <c r="A21024">
        <v>4</v>
      </c>
      <c r="B21024">
        <v>2.25</v>
      </c>
      <c r="C21024">
        <v>2.6315789473684201E-3</v>
      </c>
      <c r="D21024">
        <v>19</v>
      </c>
      <c r="E21024">
        <v>0</v>
      </c>
    </row>
    <row r="21025" spans="1:5">
      <c r="A21025">
        <v>4</v>
      </c>
      <c r="B21025">
        <v>2.4</v>
      </c>
      <c r="C21025">
        <v>2.6315789473684201E-3</v>
      </c>
      <c r="D21025">
        <v>19</v>
      </c>
      <c r="E21025">
        <v>0</v>
      </c>
    </row>
    <row r="21026" spans="1:5">
      <c r="A21026">
        <v>4</v>
      </c>
      <c r="B21026">
        <v>2.86</v>
      </c>
      <c r="C21026">
        <v>2.6315789473684201E-3</v>
      </c>
      <c r="D21026">
        <v>19</v>
      </c>
      <c r="E21026">
        <v>0</v>
      </c>
    </row>
    <row r="21027" spans="1:5">
      <c r="A21027">
        <v>5</v>
      </c>
      <c r="B21027">
        <v>2.3916666666666599</v>
      </c>
      <c r="C21027">
        <v>2.6315789473684201E-3</v>
      </c>
      <c r="D21027">
        <v>19</v>
      </c>
      <c r="E21027">
        <v>0</v>
      </c>
    </row>
    <row r="21028" spans="1:5">
      <c r="A21028">
        <v>5</v>
      </c>
      <c r="B21028">
        <v>2.4833333333333298</v>
      </c>
      <c r="C21028">
        <v>2.6315789473684201E-3</v>
      </c>
      <c r="D21028">
        <v>19</v>
      </c>
      <c r="E21028">
        <v>0</v>
      </c>
    </row>
    <row r="21029" spans="1:5">
      <c r="A21029">
        <v>5</v>
      </c>
      <c r="B21029">
        <v>3.0833333333333299</v>
      </c>
      <c r="C21029">
        <v>2.6315789473684201E-3</v>
      </c>
      <c r="D21029">
        <v>19</v>
      </c>
      <c r="E21029">
        <v>0</v>
      </c>
    </row>
    <row r="21030" spans="1:5">
      <c r="A21030">
        <v>6</v>
      </c>
      <c r="B21030">
        <v>2.65</v>
      </c>
      <c r="C21030">
        <v>2.6315789473684201E-3</v>
      </c>
      <c r="D21030">
        <v>19</v>
      </c>
      <c r="E21030">
        <v>0</v>
      </c>
    </row>
    <row r="21031" spans="1:5">
      <c r="A21031">
        <v>6</v>
      </c>
      <c r="B21031">
        <v>2.7428571428571402</v>
      </c>
      <c r="C21031">
        <v>2.6315789473684201E-3</v>
      </c>
      <c r="D21031">
        <v>19</v>
      </c>
      <c r="E21031">
        <v>0</v>
      </c>
    </row>
    <row r="21032" spans="1:5">
      <c r="A21032">
        <v>6</v>
      </c>
      <c r="B21032">
        <v>3.2071428571428502</v>
      </c>
      <c r="C21032">
        <v>2.6315789473684201E-3</v>
      </c>
      <c r="D21032">
        <v>19</v>
      </c>
      <c r="E21032">
        <v>0</v>
      </c>
    </row>
    <row r="21033" spans="1:5">
      <c r="A21033">
        <v>7</v>
      </c>
      <c r="B21033">
        <v>2.8125</v>
      </c>
      <c r="C21033">
        <v>2.6315789473684201E-3</v>
      </c>
      <c r="D21033">
        <v>19</v>
      </c>
      <c r="E21033">
        <v>0</v>
      </c>
    </row>
    <row r="21034" spans="1:5">
      <c r="A21034">
        <v>7</v>
      </c>
      <c r="B21034">
        <v>2.90625</v>
      </c>
      <c r="C21034">
        <v>2.6315789473684201E-3</v>
      </c>
      <c r="D21034">
        <v>19</v>
      </c>
      <c r="E21034">
        <v>0</v>
      </c>
    </row>
    <row r="21035" spans="1:5">
      <c r="A21035">
        <v>7</v>
      </c>
      <c r="B21035">
        <v>3.2</v>
      </c>
      <c r="C21035">
        <v>2.6315789473684201E-3</v>
      </c>
      <c r="D21035">
        <v>19</v>
      </c>
      <c r="E21035">
        <v>0</v>
      </c>
    </row>
    <row r="21036" spans="1:5">
      <c r="A21036">
        <v>8</v>
      </c>
      <c r="B21036">
        <v>2.85</v>
      </c>
      <c r="C21036">
        <v>2.6315789473684201E-3</v>
      </c>
      <c r="D21036">
        <v>19</v>
      </c>
      <c r="E21036">
        <v>0</v>
      </c>
    </row>
    <row r="21037" spans="1:5">
      <c r="A21037">
        <v>8</v>
      </c>
      <c r="B21037">
        <v>2.92777777777777</v>
      </c>
      <c r="C21037">
        <v>2.6315789473684201E-3</v>
      </c>
      <c r="D21037">
        <v>19</v>
      </c>
      <c r="E21037">
        <v>0</v>
      </c>
    </row>
    <row r="21038" spans="1:5">
      <c r="A21038">
        <v>8</v>
      </c>
      <c r="B21038">
        <v>3.2333333333333298</v>
      </c>
      <c r="C21038">
        <v>2.6315789473684201E-3</v>
      </c>
      <c r="D21038">
        <v>19</v>
      </c>
      <c r="E21038">
        <v>0</v>
      </c>
    </row>
    <row r="21039" spans="1:5">
      <c r="A21039">
        <v>9</v>
      </c>
      <c r="B21039">
        <v>2.915</v>
      </c>
      <c r="C21039">
        <v>2.6315789473684201E-3</v>
      </c>
      <c r="D21039">
        <v>19</v>
      </c>
      <c r="E21039">
        <v>0</v>
      </c>
    </row>
    <row r="21040" spans="1:5">
      <c r="A21040">
        <v>9</v>
      </c>
      <c r="B21040">
        <v>2.9950000000000001</v>
      </c>
      <c r="C21040">
        <v>2.6315789473684201E-3</v>
      </c>
      <c r="D21040">
        <v>19</v>
      </c>
      <c r="E21040">
        <v>0</v>
      </c>
    </row>
    <row r="21041" spans="1:6">
      <c r="A21041">
        <v>9</v>
      </c>
      <c r="B21041">
        <v>3.2</v>
      </c>
      <c r="C21041">
        <v>2.6315789473684201E-3</v>
      </c>
      <c r="D21041">
        <v>19</v>
      </c>
      <c r="E21041">
        <v>0</v>
      </c>
    </row>
    <row r="21043" spans="1:6">
      <c r="A21043" t="s">
        <v>24</v>
      </c>
      <c r="B21043" t="s">
        <v>19</v>
      </c>
      <c r="C21043" t="s">
        <v>16</v>
      </c>
      <c r="D21043" t="s">
        <v>14</v>
      </c>
      <c r="E21043" t="s">
        <v>11</v>
      </c>
      <c r="F21043" t="s">
        <v>5</v>
      </c>
    </row>
    <row r="21044" spans="1:6">
      <c r="A21044" t="s">
        <v>6</v>
      </c>
      <c r="B21044" t="s">
        <v>7</v>
      </c>
      <c r="C21044" t="s">
        <v>8</v>
      </c>
      <c r="D21044" t="s">
        <v>9</v>
      </c>
      <c r="E21044" t="s">
        <v>10</v>
      </c>
    </row>
    <row r="21045" spans="1:6">
      <c r="A21045">
        <v>0</v>
      </c>
      <c r="B21045">
        <v>0.05</v>
      </c>
      <c r="C21045">
        <v>2.68121685091878E-3</v>
      </c>
      <c r="D21045">
        <v>15.3</v>
      </c>
      <c r="E21045">
        <v>5.3394756296849897</v>
      </c>
    </row>
    <row r="21046" spans="1:6">
      <c r="A21046">
        <v>0</v>
      </c>
      <c r="B21046">
        <v>0.7</v>
      </c>
      <c r="C21046">
        <v>2.68121685091878E-3</v>
      </c>
      <c r="D21046">
        <v>15.3</v>
      </c>
      <c r="E21046">
        <v>5.3394756296849897</v>
      </c>
    </row>
    <row r="21047" spans="1:6">
      <c r="A21047">
        <v>0</v>
      </c>
      <c r="B21047">
        <v>2.4</v>
      </c>
      <c r="C21047">
        <v>2.68183983977966E-3</v>
      </c>
      <c r="D21047">
        <v>15.45</v>
      </c>
      <c r="E21047">
        <v>5.2103262853683097</v>
      </c>
    </row>
    <row r="21048" spans="1:6">
      <c r="A21048">
        <v>1</v>
      </c>
      <c r="B21048">
        <v>1.2250000000000001</v>
      </c>
      <c r="C21048">
        <v>2.68183983977966E-3</v>
      </c>
      <c r="D21048">
        <v>15.45</v>
      </c>
      <c r="E21048">
        <v>5.2103262853683097</v>
      </c>
    </row>
    <row r="21049" spans="1:6">
      <c r="A21049">
        <v>1</v>
      </c>
      <c r="B21049">
        <v>1.5249999999999999</v>
      </c>
      <c r="C21049">
        <v>2.68183983977966E-3</v>
      </c>
      <c r="D21049">
        <v>15.45</v>
      </c>
      <c r="E21049">
        <v>5.2103262853683097</v>
      </c>
    </row>
    <row r="21050" spans="1:6">
      <c r="A21050">
        <v>1</v>
      </c>
      <c r="B21050">
        <v>2.6749999999999998</v>
      </c>
      <c r="C21050">
        <v>2.67187971820984E-3</v>
      </c>
      <c r="D21050">
        <v>15.55</v>
      </c>
      <c r="E21050">
        <v>5.1329815896806004</v>
      </c>
    </row>
    <row r="21051" spans="1:6">
      <c r="A21051">
        <v>2</v>
      </c>
      <c r="B21051">
        <v>1.8</v>
      </c>
      <c r="C21051">
        <v>2.67187971820984E-3</v>
      </c>
      <c r="D21051">
        <v>15.55</v>
      </c>
      <c r="E21051">
        <v>5.1329815896806004</v>
      </c>
    </row>
    <row r="21052" spans="1:6">
      <c r="A21052">
        <v>2</v>
      </c>
      <c r="B21052">
        <v>1.9833333333333301</v>
      </c>
      <c r="C21052">
        <v>2.67187971820984E-3</v>
      </c>
      <c r="D21052">
        <v>15.55</v>
      </c>
      <c r="E21052">
        <v>5.1329815896806004</v>
      </c>
    </row>
    <row r="21053" spans="1:6">
      <c r="A21053">
        <v>2</v>
      </c>
      <c r="B21053">
        <v>2.68333333333333</v>
      </c>
      <c r="C21053">
        <v>2.6725746828945999E-3</v>
      </c>
      <c r="D21053">
        <v>15.75</v>
      </c>
      <c r="E21053">
        <v>4.9686517285879397</v>
      </c>
    </row>
    <row r="21054" spans="1:6">
      <c r="A21054">
        <v>3</v>
      </c>
      <c r="B21054">
        <v>2.0249999999999999</v>
      </c>
      <c r="C21054">
        <v>2.6725746828945999E-3</v>
      </c>
      <c r="D21054">
        <v>15.75</v>
      </c>
      <c r="E21054">
        <v>4.9686517285879397</v>
      </c>
    </row>
    <row r="21055" spans="1:6">
      <c r="A21055">
        <v>3</v>
      </c>
      <c r="B21055">
        <v>2.1875</v>
      </c>
      <c r="C21055">
        <v>2.6725746828945999E-3</v>
      </c>
      <c r="D21055">
        <v>15.75</v>
      </c>
      <c r="E21055">
        <v>4.9686517285879397</v>
      </c>
    </row>
    <row r="21056" spans="1:6">
      <c r="A21056">
        <v>3</v>
      </c>
      <c r="B21056">
        <v>2.7</v>
      </c>
      <c r="C21056">
        <v>2.6737918588764799E-3</v>
      </c>
      <c r="D21056">
        <v>15.85</v>
      </c>
      <c r="E21056">
        <v>4.8813420285818898</v>
      </c>
    </row>
    <row r="21057" spans="1:5">
      <c r="A21057">
        <v>4</v>
      </c>
      <c r="B21057">
        <v>2.17</v>
      </c>
      <c r="C21057">
        <v>2.6737918588764799E-3</v>
      </c>
      <c r="D21057">
        <v>15.85</v>
      </c>
      <c r="E21057">
        <v>4.8813420285818898</v>
      </c>
    </row>
    <row r="21058" spans="1:5">
      <c r="A21058">
        <v>4</v>
      </c>
      <c r="B21058">
        <v>2.29</v>
      </c>
      <c r="C21058">
        <v>2.6737918588764799E-3</v>
      </c>
      <c r="D21058">
        <v>15.85</v>
      </c>
      <c r="E21058">
        <v>4.8813420285818898</v>
      </c>
    </row>
    <row r="21059" spans="1:5">
      <c r="A21059">
        <v>4</v>
      </c>
      <c r="B21059">
        <v>2.88</v>
      </c>
      <c r="C21059">
        <v>2.6388888888888799E-3</v>
      </c>
      <c r="D21059">
        <v>16</v>
      </c>
      <c r="E21059">
        <v>4.8579831205964403</v>
      </c>
    </row>
    <row r="21060" spans="1:5">
      <c r="A21060">
        <v>5</v>
      </c>
      <c r="B21060">
        <v>2.4083333333333301</v>
      </c>
      <c r="C21060">
        <v>2.6388888888888799E-3</v>
      </c>
      <c r="D21060">
        <v>16</v>
      </c>
      <c r="E21060">
        <v>4.8579831205964403</v>
      </c>
    </row>
    <row r="21061" spans="1:5">
      <c r="A21061">
        <v>5</v>
      </c>
      <c r="B21061">
        <v>2.5249999999999999</v>
      </c>
      <c r="C21061">
        <v>2.6388888888888799E-3</v>
      </c>
      <c r="D21061">
        <v>16</v>
      </c>
      <c r="E21061">
        <v>4.8579831205964403</v>
      </c>
    </row>
    <row r="21062" spans="1:5">
      <c r="A21062">
        <v>5</v>
      </c>
      <c r="B21062">
        <v>2.7583333333333302</v>
      </c>
      <c r="C21062">
        <v>2.6386399435120301E-3</v>
      </c>
      <c r="D21062">
        <v>16.149999999999999</v>
      </c>
      <c r="E21062">
        <v>4.7568371845166197</v>
      </c>
    </row>
    <row r="21063" spans="1:5">
      <c r="A21063">
        <v>6</v>
      </c>
      <c r="B21063">
        <v>2.3714285714285701</v>
      </c>
      <c r="C21063">
        <v>2.6387083965056599E-3</v>
      </c>
      <c r="D21063">
        <v>16.2</v>
      </c>
      <c r="E21063">
        <v>4.6754678910243799</v>
      </c>
    </row>
    <row r="21064" spans="1:5">
      <c r="A21064">
        <v>6</v>
      </c>
      <c r="B21064">
        <v>2.4500000000000002</v>
      </c>
      <c r="C21064">
        <v>2.6387083965056599E-3</v>
      </c>
      <c r="D21064">
        <v>16.2</v>
      </c>
      <c r="E21064">
        <v>4.6754678910243799</v>
      </c>
    </row>
    <row r="21065" spans="1:5">
      <c r="A21065">
        <v>6</v>
      </c>
      <c r="B21065">
        <v>2.8071428571428498</v>
      </c>
      <c r="C21065">
        <v>2.6389780345171801E-3</v>
      </c>
      <c r="D21065">
        <v>16.399999999999999</v>
      </c>
      <c r="E21065">
        <v>4.6733285782191603</v>
      </c>
    </row>
    <row r="21066" spans="1:5">
      <c r="A21066">
        <v>7</v>
      </c>
      <c r="B21066">
        <v>2.4624999999999999</v>
      </c>
      <c r="C21066">
        <v>2.6389780345171801E-3</v>
      </c>
      <c r="D21066">
        <v>16.399999999999999</v>
      </c>
      <c r="E21066">
        <v>4.6733285782191603</v>
      </c>
    </row>
    <row r="21067" spans="1:5">
      <c r="A21067">
        <v>7</v>
      </c>
      <c r="B21067">
        <v>2.5625</v>
      </c>
      <c r="C21067">
        <v>2.6389780345171801E-3</v>
      </c>
      <c r="D21067">
        <v>16.399999999999999</v>
      </c>
      <c r="E21067">
        <v>4.6733285782191603</v>
      </c>
    </row>
    <row r="21068" spans="1:5">
      <c r="A21068">
        <v>7</v>
      </c>
      <c r="B21068">
        <v>2.7312500000000002</v>
      </c>
      <c r="C21068">
        <v>2.6389780345171801E-3</v>
      </c>
      <c r="D21068">
        <v>16.399999999999999</v>
      </c>
      <c r="E21068">
        <v>4.6733285782191603</v>
      </c>
    </row>
    <row r="21069" spans="1:5">
      <c r="A21069">
        <v>8</v>
      </c>
      <c r="B21069">
        <v>2.43333333333333</v>
      </c>
      <c r="C21069">
        <v>2.6389780345171801E-3</v>
      </c>
      <c r="D21069">
        <v>16.399999999999999</v>
      </c>
      <c r="E21069">
        <v>4.6733285782191603</v>
      </c>
    </row>
    <row r="21070" spans="1:5">
      <c r="A21070">
        <v>8</v>
      </c>
      <c r="B21070">
        <v>2.4777777777777699</v>
      </c>
      <c r="C21070">
        <v>2.6389780345171801E-3</v>
      </c>
      <c r="D21070">
        <v>16.399999999999999</v>
      </c>
      <c r="E21070">
        <v>4.6733285782191603</v>
      </c>
    </row>
    <row r="21071" spans="1:5">
      <c r="A21071">
        <v>8</v>
      </c>
      <c r="B21071">
        <v>2.7777777777777701</v>
      </c>
      <c r="C21071">
        <v>2.6391759862899899E-3</v>
      </c>
      <c r="D21071">
        <v>16.55</v>
      </c>
      <c r="E21071">
        <v>4.5549423706562902</v>
      </c>
    </row>
    <row r="21072" spans="1:5">
      <c r="A21072">
        <v>9</v>
      </c>
      <c r="B21072">
        <v>2.5049999999999999</v>
      </c>
      <c r="C21072">
        <v>2.6391759862899899E-3</v>
      </c>
      <c r="D21072">
        <v>16.55</v>
      </c>
      <c r="E21072">
        <v>4.5549423706562902</v>
      </c>
    </row>
    <row r="21073" spans="1:6">
      <c r="A21073">
        <v>9</v>
      </c>
      <c r="B21073">
        <v>2.5649999999999999</v>
      </c>
      <c r="C21073">
        <v>2.6391759862899899E-3</v>
      </c>
      <c r="D21073">
        <v>16.55</v>
      </c>
      <c r="E21073">
        <v>4.5549423706562902</v>
      </c>
    </row>
    <row r="21074" spans="1:6">
      <c r="A21074">
        <v>9</v>
      </c>
      <c r="B21074">
        <v>2.78</v>
      </c>
      <c r="C21074">
        <v>2.6393703820429301E-3</v>
      </c>
      <c r="D21074">
        <v>16.7</v>
      </c>
      <c r="E21074">
        <v>4.4620623034646201</v>
      </c>
    </row>
    <row r="21076" spans="1:6">
      <c r="A21076" t="s">
        <v>24</v>
      </c>
      <c r="B21076" t="s">
        <v>19</v>
      </c>
      <c r="C21076" t="s">
        <v>16</v>
      </c>
      <c r="D21076" t="s">
        <v>14</v>
      </c>
      <c r="E21076" t="s">
        <v>12</v>
      </c>
      <c r="F21076" t="s">
        <v>5</v>
      </c>
    </row>
    <row r="21077" spans="1:6">
      <c r="A21077" t="s">
        <v>6</v>
      </c>
      <c r="B21077" t="s">
        <v>7</v>
      </c>
      <c r="C21077" t="s">
        <v>8</v>
      </c>
      <c r="D21077" t="s">
        <v>9</v>
      </c>
      <c r="E21077" t="s">
        <v>10</v>
      </c>
    </row>
    <row r="21078" spans="1:6">
      <c r="A21078">
        <v>0</v>
      </c>
      <c r="B21078">
        <v>0.05</v>
      </c>
      <c r="C21078">
        <v>2.82245543341358E-3</v>
      </c>
      <c r="D21078">
        <v>13.55</v>
      </c>
      <c r="E21078">
        <v>7.6057544004523301</v>
      </c>
    </row>
    <row r="21079" spans="1:6">
      <c r="A21079">
        <v>0</v>
      </c>
      <c r="B21079">
        <v>0.55000000000000004</v>
      </c>
      <c r="C21079">
        <v>2.82245543341358E-3</v>
      </c>
      <c r="D21079">
        <v>13.55</v>
      </c>
      <c r="E21079">
        <v>7.6057544004523301</v>
      </c>
    </row>
    <row r="21080" spans="1:6">
      <c r="A21080">
        <v>0</v>
      </c>
      <c r="B21080">
        <v>2.0499999999999998</v>
      </c>
      <c r="C21080">
        <v>2.8220480205646699E-3</v>
      </c>
      <c r="D21080">
        <v>13.65</v>
      </c>
      <c r="E21080">
        <v>7.56488598724395</v>
      </c>
    </row>
    <row r="21081" spans="1:6">
      <c r="A21081">
        <v>1</v>
      </c>
      <c r="B21081">
        <v>1.05</v>
      </c>
      <c r="C21081">
        <v>2.8220480205646699E-3</v>
      </c>
      <c r="D21081">
        <v>13.65</v>
      </c>
      <c r="E21081">
        <v>7.56488598724395</v>
      </c>
    </row>
    <row r="21082" spans="1:6">
      <c r="A21082">
        <v>1</v>
      </c>
      <c r="B21082">
        <v>1.375</v>
      </c>
      <c r="C21082">
        <v>2.8220480205646699E-3</v>
      </c>
      <c r="D21082">
        <v>13.65</v>
      </c>
      <c r="E21082">
        <v>7.56488598724395</v>
      </c>
    </row>
    <row r="21083" spans="1:6">
      <c r="A21083">
        <v>1</v>
      </c>
      <c r="B21083">
        <v>1.625</v>
      </c>
      <c r="C21083">
        <v>2.8142702498739599E-3</v>
      </c>
      <c r="D21083">
        <v>13.75</v>
      </c>
      <c r="E21083">
        <v>7.5357481380417699</v>
      </c>
    </row>
    <row r="21084" spans="1:6">
      <c r="A21084">
        <v>2</v>
      </c>
      <c r="B21084">
        <v>1.1000000000000001</v>
      </c>
      <c r="C21084">
        <v>2.8142702498739599E-3</v>
      </c>
      <c r="D21084">
        <v>13.75</v>
      </c>
      <c r="E21084">
        <v>7.5357481380417699</v>
      </c>
    </row>
    <row r="21085" spans="1:6">
      <c r="A21085">
        <v>2</v>
      </c>
      <c r="B21085">
        <v>1.2666666666666599</v>
      </c>
      <c r="C21085">
        <v>2.8142702498739599E-3</v>
      </c>
      <c r="D21085">
        <v>13.75</v>
      </c>
      <c r="E21085">
        <v>7.5357481380417699</v>
      </c>
    </row>
    <row r="21086" spans="1:6">
      <c r="A21086">
        <v>2</v>
      </c>
      <c r="B21086">
        <v>1.75</v>
      </c>
      <c r="C21086">
        <v>2.8135930791276399E-3</v>
      </c>
      <c r="D21086">
        <v>13.8</v>
      </c>
      <c r="E21086">
        <v>7.5006666370396697</v>
      </c>
    </row>
    <row r="21087" spans="1:6">
      <c r="A21087">
        <v>3</v>
      </c>
      <c r="B21087">
        <v>1.325</v>
      </c>
      <c r="C21087">
        <v>2.8135930791276399E-3</v>
      </c>
      <c r="D21087">
        <v>13.8</v>
      </c>
      <c r="E21087">
        <v>7.5006666370396697</v>
      </c>
    </row>
    <row r="21088" spans="1:6">
      <c r="A21088">
        <v>3</v>
      </c>
      <c r="B21088">
        <v>1.4875</v>
      </c>
      <c r="C21088">
        <v>2.8135930791276399E-3</v>
      </c>
      <c r="D21088">
        <v>13.8</v>
      </c>
      <c r="E21088">
        <v>7.5006666370396697</v>
      </c>
    </row>
    <row r="21089" spans="1:5">
      <c r="A21089">
        <v>3</v>
      </c>
      <c r="B21089">
        <v>1.7124999999999999</v>
      </c>
      <c r="C21089">
        <v>2.8135930791276399E-3</v>
      </c>
      <c r="D21089">
        <v>13.8</v>
      </c>
      <c r="E21089">
        <v>7.5006666370396697</v>
      </c>
    </row>
    <row r="21090" spans="1:5">
      <c r="A21090">
        <v>4</v>
      </c>
      <c r="B21090">
        <v>1.38</v>
      </c>
      <c r="C21090">
        <v>2.8135930791276399E-3</v>
      </c>
      <c r="D21090">
        <v>13.8</v>
      </c>
      <c r="E21090">
        <v>7.5006666370396697</v>
      </c>
    </row>
    <row r="21091" spans="1:5">
      <c r="A21091">
        <v>4</v>
      </c>
      <c r="B21091">
        <v>1.49</v>
      </c>
      <c r="C21091">
        <v>2.8135930791276399E-3</v>
      </c>
      <c r="D21091">
        <v>13.8</v>
      </c>
      <c r="E21091">
        <v>7.5006666370396697</v>
      </c>
    </row>
    <row r="21092" spans="1:5">
      <c r="A21092">
        <v>4</v>
      </c>
      <c r="B21092">
        <v>1.78</v>
      </c>
      <c r="C21092">
        <v>2.81378034729679E-3</v>
      </c>
      <c r="D21092">
        <v>13.85</v>
      </c>
      <c r="E21092">
        <v>7.5118240128480096</v>
      </c>
    </row>
    <row r="21093" spans="1:5">
      <c r="A21093">
        <v>5</v>
      </c>
      <c r="B21093">
        <v>1.49166666666666</v>
      </c>
      <c r="C21093">
        <v>2.81426273433673E-3</v>
      </c>
      <c r="D21093">
        <v>13.9</v>
      </c>
      <c r="E21093">
        <v>7.4826465906121697</v>
      </c>
    </row>
    <row r="21094" spans="1:5">
      <c r="A21094">
        <v>5</v>
      </c>
      <c r="B21094">
        <v>1.55</v>
      </c>
      <c r="C21094">
        <v>2.81426273433673E-3</v>
      </c>
      <c r="D21094">
        <v>13.9</v>
      </c>
      <c r="E21094">
        <v>7.4826465906121697</v>
      </c>
    </row>
    <row r="21095" spans="1:5">
      <c r="A21095">
        <v>5</v>
      </c>
      <c r="B21095">
        <v>1.825</v>
      </c>
      <c r="C21095">
        <v>2.8142553792736098E-3</v>
      </c>
      <c r="D21095">
        <v>14.05</v>
      </c>
      <c r="E21095">
        <v>7.4395900424687298</v>
      </c>
    </row>
    <row r="21096" spans="1:5">
      <c r="A21096">
        <v>6</v>
      </c>
      <c r="B21096">
        <v>1.5714285714285701</v>
      </c>
      <c r="C21096">
        <v>2.8142553792736098E-3</v>
      </c>
      <c r="D21096">
        <v>14.05</v>
      </c>
      <c r="E21096">
        <v>7.4395900424687298</v>
      </c>
    </row>
    <row r="21097" spans="1:5">
      <c r="A21097">
        <v>6</v>
      </c>
      <c r="B21097">
        <v>1.6428571428571399</v>
      </c>
      <c r="C21097">
        <v>2.8142553792736098E-3</v>
      </c>
      <c r="D21097">
        <v>14.05</v>
      </c>
      <c r="E21097">
        <v>7.4395900424687298</v>
      </c>
    </row>
    <row r="21098" spans="1:5">
      <c r="A21098">
        <v>6</v>
      </c>
      <c r="B21098">
        <v>1.9142857142857099</v>
      </c>
      <c r="C21098">
        <v>2.8142553792736098E-3</v>
      </c>
      <c r="D21098">
        <v>14.05</v>
      </c>
      <c r="E21098">
        <v>7.4395900424687298</v>
      </c>
    </row>
    <row r="21099" spans="1:5">
      <c r="A21099">
        <v>7</v>
      </c>
      <c r="B21099">
        <v>1.6812499999999999</v>
      </c>
      <c r="C21099">
        <v>2.8142553792736098E-3</v>
      </c>
      <c r="D21099">
        <v>14.05</v>
      </c>
      <c r="E21099">
        <v>7.4395900424687298</v>
      </c>
    </row>
    <row r="21100" spans="1:5">
      <c r="A21100">
        <v>7</v>
      </c>
      <c r="B21100">
        <v>1.7562500000000001</v>
      </c>
      <c r="C21100">
        <v>2.8142553792736098E-3</v>
      </c>
      <c r="D21100">
        <v>14.05</v>
      </c>
      <c r="E21100">
        <v>7.4395900424687298</v>
      </c>
    </row>
    <row r="21101" spans="1:5">
      <c r="A21101">
        <v>7</v>
      </c>
      <c r="B21101">
        <v>1.9937499999999999</v>
      </c>
      <c r="C21101">
        <v>2.8142553792736098E-3</v>
      </c>
      <c r="D21101">
        <v>14.05</v>
      </c>
      <c r="E21101">
        <v>7.4395900424687298</v>
      </c>
    </row>
    <row r="21102" spans="1:5">
      <c r="A21102">
        <v>8</v>
      </c>
      <c r="B21102">
        <v>1.7777777777777699</v>
      </c>
      <c r="C21102">
        <v>2.8142553792736098E-3</v>
      </c>
      <c r="D21102">
        <v>14.05</v>
      </c>
      <c r="E21102">
        <v>7.4395900424687298</v>
      </c>
    </row>
    <row r="21103" spans="1:5">
      <c r="A21103">
        <v>8</v>
      </c>
      <c r="B21103">
        <v>1.82777777777777</v>
      </c>
      <c r="C21103">
        <v>2.8142553792736098E-3</v>
      </c>
      <c r="D21103">
        <v>14.05</v>
      </c>
      <c r="E21103">
        <v>7.4395900424687298</v>
      </c>
    </row>
    <row r="21104" spans="1:5">
      <c r="A21104">
        <v>8</v>
      </c>
      <c r="B21104">
        <v>2.07777777777777</v>
      </c>
      <c r="C21104">
        <v>2.8011557701630801E-3</v>
      </c>
      <c r="D21104">
        <v>14.1</v>
      </c>
      <c r="E21104">
        <v>7.4222638056054002</v>
      </c>
    </row>
    <row r="21105" spans="1:6">
      <c r="A21105">
        <v>9</v>
      </c>
      <c r="B21105">
        <v>1.875</v>
      </c>
      <c r="C21105">
        <v>2.8011557701630801E-3</v>
      </c>
      <c r="D21105">
        <v>14.1</v>
      </c>
      <c r="E21105">
        <v>7.4222638056054002</v>
      </c>
    </row>
    <row r="21106" spans="1:6">
      <c r="A21106">
        <v>9</v>
      </c>
      <c r="B21106">
        <v>1.94</v>
      </c>
      <c r="C21106">
        <v>2.8011557701630801E-3</v>
      </c>
      <c r="D21106">
        <v>14.1</v>
      </c>
      <c r="E21106">
        <v>7.4222638056054002</v>
      </c>
    </row>
    <row r="21107" spans="1:6">
      <c r="A21107">
        <v>9</v>
      </c>
      <c r="B21107">
        <v>2.1</v>
      </c>
      <c r="C21107">
        <v>2.7880085168071E-3</v>
      </c>
      <c r="D21107">
        <v>14.15</v>
      </c>
      <c r="E21107">
        <v>7.4045594062037203</v>
      </c>
    </row>
    <row r="21109" spans="1:6">
      <c r="A21109" t="s">
        <v>24</v>
      </c>
      <c r="B21109" t="s">
        <v>19</v>
      </c>
      <c r="C21109" t="s">
        <v>17</v>
      </c>
      <c r="D21109" t="s">
        <v>3</v>
      </c>
      <c r="E21109" t="s">
        <v>4</v>
      </c>
      <c r="F21109" t="s">
        <v>5</v>
      </c>
    </row>
    <row r="21110" spans="1:6">
      <c r="A21110" t="s">
        <v>6</v>
      </c>
      <c r="B21110" t="s">
        <v>7</v>
      </c>
      <c r="C21110" t="s">
        <v>8</v>
      </c>
      <c r="D21110" t="s">
        <v>9</v>
      </c>
      <c r="E21110" t="s">
        <v>10</v>
      </c>
    </row>
    <row r="21111" spans="1:6">
      <c r="A21111">
        <v>0</v>
      </c>
      <c r="B21111">
        <v>0.02</v>
      </c>
      <c r="C21111">
        <v>7.4549561549561497E-4</v>
      </c>
      <c r="D21111">
        <v>5</v>
      </c>
      <c r="E21111">
        <v>0</v>
      </c>
    </row>
    <row r="21112" spans="1:6">
      <c r="A21112">
        <v>0</v>
      </c>
      <c r="B21112">
        <v>0.1</v>
      </c>
      <c r="C21112">
        <v>7.4549561549561497E-4</v>
      </c>
      <c r="D21112">
        <v>5</v>
      </c>
      <c r="E21112">
        <v>0</v>
      </c>
    </row>
    <row r="21113" spans="1:6">
      <c r="A21113">
        <v>0</v>
      </c>
      <c r="B21113">
        <v>0.5</v>
      </c>
      <c r="C21113">
        <v>7.0503871773221595E-4</v>
      </c>
      <c r="D21113">
        <v>5.2</v>
      </c>
      <c r="E21113">
        <v>0.4</v>
      </c>
    </row>
    <row r="21114" spans="1:6">
      <c r="A21114">
        <v>0</v>
      </c>
      <c r="B21114">
        <v>1.2</v>
      </c>
      <c r="C21114">
        <v>6.8555813508051704E-4</v>
      </c>
      <c r="D21114">
        <v>5.62</v>
      </c>
      <c r="E21114">
        <v>0.48538644398046299</v>
      </c>
    </row>
    <row r="21115" spans="1:6">
      <c r="A21115">
        <v>0</v>
      </c>
      <c r="B21115">
        <v>1.88</v>
      </c>
      <c r="C21115">
        <v>6.8028471880251498E-4</v>
      </c>
      <c r="D21115">
        <v>5.86</v>
      </c>
      <c r="E21115">
        <v>0.34698703145794901</v>
      </c>
    </row>
    <row r="21116" spans="1:6">
      <c r="A21116">
        <v>1</v>
      </c>
      <c r="B21116">
        <v>0.95</v>
      </c>
      <c r="C21116">
        <v>6.85006943170208E-4</v>
      </c>
      <c r="D21116">
        <v>5.88</v>
      </c>
      <c r="E21116">
        <v>0.32496153618543799</v>
      </c>
    </row>
    <row r="21117" spans="1:6">
      <c r="A21117">
        <v>1</v>
      </c>
      <c r="B21117">
        <v>0.96</v>
      </c>
      <c r="C21117">
        <v>6.85006943170208E-4</v>
      </c>
      <c r="D21117">
        <v>5.88</v>
      </c>
      <c r="E21117">
        <v>0.32496153618543799</v>
      </c>
    </row>
    <row r="21118" spans="1:6">
      <c r="A21118">
        <v>1</v>
      </c>
      <c r="B21118">
        <v>1</v>
      </c>
      <c r="C21118">
        <v>7.0376363769220898E-4</v>
      </c>
      <c r="D21118">
        <v>5.92</v>
      </c>
      <c r="E21118">
        <v>0.39191835884530801</v>
      </c>
    </row>
    <row r="21119" spans="1:6">
      <c r="A21119">
        <v>1</v>
      </c>
      <c r="B21119">
        <v>1.1100000000000001</v>
      </c>
      <c r="C21119">
        <v>6.8702390847328004E-4</v>
      </c>
      <c r="D21119">
        <v>6.06</v>
      </c>
      <c r="E21119">
        <v>0.46518813398452002</v>
      </c>
    </row>
    <row r="21120" spans="1:6">
      <c r="A21120">
        <v>1</v>
      </c>
      <c r="B21120">
        <v>1.46</v>
      </c>
      <c r="C21120">
        <v>6.7467395477527402E-4</v>
      </c>
      <c r="D21120">
        <v>6.34</v>
      </c>
      <c r="E21120">
        <v>0.58685603004484799</v>
      </c>
    </row>
    <row r="21121" spans="1:5">
      <c r="A21121">
        <v>1</v>
      </c>
      <c r="B21121">
        <v>2.17</v>
      </c>
      <c r="C21121">
        <v>6.8542227218389704E-4</v>
      </c>
      <c r="D21121">
        <v>6.82</v>
      </c>
      <c r="E21121">
        <v>0.43312815655415399</v>
      </c>
    </row>
    <row r="21122" spans="1:5">
      <c r="A21122">
        <v>2</v>
      </c>
      <c r="B21122">
        <v>1.45333333333333</v>
      </c>
      <c r="C21122">
        <v>6.8542227218389704E-4</v>
      </c>
      <c r="D21122">
        <v>6.82</v>
      </c>
      <c r="E21122">
        <v>0.43312815655415399</v>
      </c>
    </row>
    <row r="21123" spans="1:5">
      <c r="A21123">
        <v>2</v>
      </c>
      <c r="B21123">
        <v>1.48</v>
      </c>
      <c r="C21123">
        <v>6.8542227218389704E-4</v>
      </c>
      <c r="D21123">
        <v>6.82</v>
      </c>
      <c r="E21123">
        <v>0.43312815655415399</v>
      </c>
    </row>
    <row r="21124" spans="1:5">
      <c r="A21124">
        <v>2</v>
      </c>
      <c r="B21124">
        <v>1.56</v>
      </c>
      <c r="C21124">
        <v>6.7719797699213003E-4</v>
      </c>
      <c r="D21124">
        <v>6.94</v>
      </c>
      <c r="E21124">
        <v>0.54442630355264798</v>
      </c>
    </row>
    <row r="21125" spans="1:5">
      <c r="A21125">
        <v>2</v>
      </c>
      <c r="B21125">
        <v>1.87333333333333</v>
      </c>
      <c r="C21125">
        <v>6.8169453883739598E-4</v>
      </c>
      <c r="D21125">
        <v>7.4</v>
      </c>
      <c r="E21125">
        <v>0.6</v>
      </c>
    </row>
    <row r="21126" spans="1:5">
      <c r="A21126">
        <v>2</v>
      </c>
      <c r="B21126">
        <v>2.14</v>
      </c>
      <c r="C21126">
        <v>6.9745175459461105E-4</v>
      </c>
      <c r="D21126">
        <v>7.7</v>
      </c>
      <c r="E21126">
        <v>0.5</v>
      </c>
    </row>
    <row r="21127" spans="1:5">
      <c r="A21127">
        <v>3</v>
      </c>
      <c r="B21127">
        <v>1.61</v>
      </c>
      <c r="C21127">
        <v>7.0016589422585004E-4</v>
      </c>
      <c r="D21127">
        <v>7.72</v>
      </c>
      <c r="E21127">
        <v>0.49152822909777999</v>
      </c>
    </row>
    <row r="21128" spans="1:5">
      <c r="A21128">
        <v>3</v>
      </c>
      <c r="B21128">
        <v>1.635</v>
      </c>
      <c r="C21128">
        <v>7.0016589422585004E-4</v>
      </c>
      <c r="D21128">
        <v>7.72</v>
      </c>
      <c r="E21128">
        <v>0.49152822909777999</v>
      </c>
    </row>
    <row r="21129" spans="1:5">
      <c r="A21129">
        <v>3</v>
      </c>
      <c r="B21129">
        <v>1.73</v>
      </c>
      <c r="C21129">
        <v>6.9103659205199805E-4</v>
      </c>
      <c r="D21129">
        <v>7.92</v>
      </c>
      <c r="E21129">
        <v>0.65848310532617305</v>
      </c>
    </row>
    <row r="21130" spans="1:5">
      <c r="A21130">
        <v>3</v>
      </c>
      <c r="B21130">
        <v>2.04</v>
      </c>
      <c r="C21130">
        <v>6.9790750102889101E-4</v>
      </c>
      <c r="D21130">
        <v>8.44</v>
      </c>
      <c r="E21130">
        <v>0.63749509802036897</v>
      </c>
    </row>
    <row r="21131" spans="1:5">
      <c r="A21131">
        <v>4</v>
      </c>
      <c r="B21131">
        <v>1.6359999999999999</v>
      </c>
      <c r="C21131">
        <v>7.1214701905047799E-4</v>
      </c>
      <c r="D21131">
        <v>8.6</v>
      </c>
      <c r="E21131">
        <v>0.52915026221291805</v>
      </c>
    </row>
    <row r="21132" spans="1:5">
      <c r="A21132">
        <v>4</v>
      </c>
      <c r="B21132">
        <v>1.6479999999999999</v>
      </c>
      <c r="C21132">
        <v>7.1214701905047799E-4</v>
      </c>
      <c r="D21132">
        <v>8.6</v>
      </c>
      <c r="E21132">
        <v>0.52915026221291805</v>
      </c>
    </row>
    <row r="21133" spans="1:5">
      <c r="A21133">
        <v>4</v>
      </c>
      <c r="B21133">
        <v>1.6879999999999999</v>
      </c>
      <c r="C21133">
        <v>7.1531729751086396E-4</v>
      </c>
      <c r="D21133">
        <v>8.6999999999999993</v>
      </c>
      <c r="E21133">
        <v>0.57445626465380195</v>
      </c>
    </row>
    <row r="21134" spans="1:5">
      <c r="A21134">
        <v>4</v>
      </c>
      <c r="B21134">
        <v>2.08</v>
      </c>
      <c r="C21134">
        <v>7.1245544093747097E-4</v>
      </c>
      <c r="D21134">
        <v>9.4</v>
      </c>
      <c r="E21134">
        <v>0.72111025509279703</v>
      </c>
    </row>
    <row r="21135" spans="1:5">
      <c r="A21135">
        <v>5</v>
      </c>
      <c r="B21135">
        <v>1.7366666666666599</v>
      </c>
      <c r="C21135">
        <v>7.1517833980036603E-4</v>
      </c>
      <c r="D21135">
        <v>9.4600000000000009</v>
      </c>
      <c r="E21135">
        <v>0.60695963621974003</v>
      </c>
    </row>
    <row r="21136" spans="1:5">
      <c r="A21136">
        <v>5</v>
      </c>
      <c r="B21136">
        <v>1.75</v>
      </c>
      <c r="C21136">
        <v>7.1517833980036603E-4</v>
      </c>
      <c r="D21136">
        <v>9.4600000000000009</v>
      </c>
      <c r="E21136">
        <v>0.60695963621974003</v>
      </c>
    </row>
    <row r="21137" spans="1:5">
      <c r="A21137">
        <v>5</v>
      </c>
      <c r="B21137">
        <v>1.92</v>
      </c>
      <c r="C21137">
        <v>7.0692810504155001E-4</v>
      </c>
      <c r="D21137">
        <v>10</v>
      </c>
      <c r="E21137">
        <v>0.84852813742385702</v>
      </c>
    </row>
    <row r="21138" spans="1:5">
      <c r="A21138">
        <v>5</v>
      </c>
      <c r="B21138">
        <v>2.0266666666666602</v>
      </c>
      <c r="C21138">
        <v>7.1909729092082999E-4</v>
      </c>
      <c r="D21138">
        <v>10.32</v>
      </c>
      <c r="E21138">
        <v>0.73321211119293395</v>
      </c>
    </row>
    <row r="21139" spans="1:5">
      <c r="A21139">
        <v>6</v>
      </c>
      <c r="B21139">
        <v>1.74</v>
      </c>
      <c r="C21139">
        <v>7.1909729092082999E-4</v>
      </c>
      <c r="D21139">
        <v>10.32</v>
      </c>
      <c r="E21139">
        <v>0.73321211119293395</v>
      </c>
    </row>
    <row r="21140" spans="1:5">
      <c r="A21140">
        <v>6</v>
      </c>
      <c r="B21140">
        <v>1.75142857142857</v>
      </c>
      <c r="C21140">
        <v>7.1909729092082999E-4</v>
      </c>
      <c r="D21140">
        <v>10.32</v>
      </c>
      <c r="E21140">
        <v>0.73321211119293395</v>
      </c>
    </row>
    <row r="21141" spans="1:5">
      <c r="A21141">
        <v>6</v>
      </c>
      <c r="B21141">
        <v>1.79142857142857</v>
      </c>
      <c r="C21141">
        <v>7.1058580164468197E-4</v>
      </c>
      <c r="D21141">
        <v>10.46</v>
      </c>
      <c r="E21141">
        <v>0.77999999999999903</v>
      </c>
    </row>
    <row r="21142" spans="1:5">
      <c r="A21142">
        <v>6</v>
      </c>
      <c r="B21142">
        <v>2.0571428571428498</v>
      </c>
      <c r="C21142">
        <v>7.0915590753076001E-4</v>
      </c>
      <c r="D21142">
        <v>11.04</v>
      </c>
      <c r="E21142">
        <v>0.89353231614754702</v>
      </c>
    </row>
    <row r="21143" spans="1:5">
      <c r="A21143">
        <v>7</v>
      </c>
      <c r="B21143">
        <v>1.8025</v>
      </c>
      <c r="C21143">
        <v>7.1198206558642702E-4</v>
      </c>
      <c r="D21143">
        <v>11.18</v>
      </c>
      <c r="E21143">
        <v>0.81706792863261901</v>
      </c>
    </row>
    <row r="21144" spans="1:5">
      <c r="A21144">
        <v>7</v>
      </c>
      <c r="B21144">
        <v>1.8149999999999999</v>
      </c>
      <c r="C21144">
        <v>7.1198206558642702E-4</v>
      </c>
      <c r="D21144">
        <v>11.18</v>
      </c>
      <c r="E21144">
        <v>0.81706792863261901</v>
      </c>
    </row>
    <row r="21145" spans="1:5">
      <c r="A21145">
        <v>7</v>
      </c>
      <c r="B21145">
        <v>2.0024999999999999</v>
      </c>
      <c r="C21145">
        <v>6.9968289575971204E-4</v>
      </c>
      <c r="D21145">
        <v>11.96</v>
      </c>
      <c r="E21145">
        <v>0.93722996110879797</v>
      </c>
    </row>
    <row r="21146" spans="1:5">
      <c r="A21146">
        <v>7</v>
      </c>
      <c r="B21146">
        <v>2.0699999999999998</v>
      </c>
      <c r="C21146">
        <v>7.0252665421858499E-4</v>
      </c>
      <c r="D21146">
        <v>12.02</v>
      </c>
      <c r="E21146">
        <v>0.90531762382050196</v>
      </c>
    </row>
    <row r="21147" spans="1:5">
      <c r="A21147">
        <v>8</v>
      </c>
      <c r="B21147">
        <v>1.84222222222222</v>
      </c>
      <c r="C21147">
        <v>7.0252665421858499E-4</v>
      </c>
      <c r="D21147">
        <v>12.02</v>
      </c>
      <c r="E21147">
        <v>0.90531762382050196</v>
      </c>
    </row>
    <row r="21148" spans="1:5">
      <c r="A21148">
        <v>8</v>
      </c>
      <c r="B21148">
        <v>1.8488888888888799</v>
      </c>
      <c r="C21148">
        <v>7.0252665421858499E-4</v>
      </c>
      <c r="D21148">
        <v>12.02</v>
      </c>
      <c r="E21148">
        <v>0.90531762382050196</v>
      </c>
    </row>
    <row r="21149" spans="1:5">
      <c r="A21149">
        <v>8</v>
      </c>
      <c r="B21149">
        <v>1.9555555555555499</v>
      </c>
      <c r="C21149">
        <v>6.6084186829296705E-4</v>
      </c>
      <c r="D21149">
        <v>12.56</v>
      </c>
      <c r="E21149">
        <v>1.06131993291372</v>
      </c>
    </row>
    <row r="21150" spans="1:5">
      <c r="A21150">
        <v>8</v>
      </c>
      <c r="B21150">
        <v>2.02</v>
      </c>
      <c r="C21150">
        <v>5.60666984650659E-4</v>
      </c>
      <c r="D21150">
        <v>12.92</v>
      </c>
      <c r="E21150">
        <v>0.97652444925869597</v>
      </c>
    </row>
    <row r="21151" spans="1:5">
      <c r="A21151">
        <v>9</v>
      </c>
      <c r="B21151">
        <v>1.82</v>
      </c>
      <c r="C21151">
        <v>5.60666984650659E-4</v>
      </c>
      <c r="D21151">
        <v>12.92</v>
      </c>
      <c r="E21151">
        <v>0.97652444925869597</v>
      </c>
    </row>
    <row r="21152" spans="1:5">
      <c r="A21152">
        <v>9</v>
      </c>
      <c r="B21152">
        <v>1.8240000000000001</v>
      </c>
      <c r="C21152">
        <v>5.60666984650659E-4</v>
      </c>
      <c r="D21152">
        <v>12.92</v>
      </c>
      <c r="E21152">
        <v>0.97652444925869597</v>
      </c>
    </row>
    <row r="21153" spans="1:6">
      <c r="A21153">
        <v>9</v>
      </c>
      <c r="B21153">
        <v>1.9059999999999999</v>
      </c>
      <c r="C21153">
        <v>5.5067850638394603E-4</v>
      </c>
      <c r="D21153">
        <v>13.32</v>
      </c>
      <c r="E21153">
        <v>1.15654658358407</v>
      </c>
    </row>
    <row r="21154" spans="1:6">
      <c r="A21154">
        <v>9</v>
      </c>
      <c r="B21154">
        <v>2.028</v>
      </c>
      <c r="C21154">
        <v>5.5166738162730803E-4</v>
      </c>
      <c r="D21154">
        <v>13.86</v>
      </c>
      <c r="E21154">
        <v>0.98</v>
      </c>
    </row>
    <row r="21156" spans="1:6">
      <c r="A21156" t="s">
        <v>24</v>
      </c>
      <c r="B21156" t="s">
        <v>19</v>
      </c>
      <c r="C21156" t="s">
        <v>17</v>
      </c>
      <c r="D21156" t="s">
        <v>3</v>
      </c>
      <c r="E21156" t="s">
        <v>11</v>
      </c>
      <c r="F21156" t="s">
        <v>5</v>
      </c>
    </row>
    <row r="21157" spans="1:6">
      <c r="A21157" t="s">
        <v>6</v>
      </c>
      <c r="B21157" t="s">
        <v>7</v>
      </c>
      <c r="C21157" t="s">
        <v>8</v>
      </c>
      <c r="D21157" t="s">
        <v>9</v>
      </c>
      <c r="E21157" t="s">
        <v>10</v>
      </c>
    </row>
    <row r="21158" spans="1:6">
      <c r="A21158">
        <v>0</v>
      </c>
      <c r="B21158">
        <v>0.02</v>
      </c>
      <c r="C21158">
        <v>8.6784904593123697E-4</v>
      </c>
      <c r="D21158">
        <v>4.38</v>
      </c>
      <c r="E21158">
        <v>2.4485914318236102</v>
      </c>
    </row>
    <row r="21159" spans="1:6">
      <c r="A21159">
        <v>0</v>
      </c>
      <c r="B21159">
        <v>0.18</v>
      </c>
      <c r="C21159">
        <v>8.6784904593123697E-4</v>
      </c>
      <c r="D21159">
        <v>4.38</v>
      </c>
      <c r="E21159">
        <v>2.4485914318236102</v>
      </c>
    </row>
    <row r="21160" spans="1:6">
      <c r="A21160">
        <v>0</v>
      </c>
      <c r="B21160">
        <v>0.62</v>
      </c>
      <c r="C21160">
        <v>8.1521465197268502E-4</v>
      </c>
      <c r="D21160">
        <v>4.5999999999999996</v>
      </c>
      <c r="E21160">
        <v>2.5612496949731298</v>
      </c>
    </row>
    <row r="21161" spans="1:6">
      <c r="A21161">
        <v>0</v>
      </c>
      <c r="B21161">
        <v>1.1599999999999999</v>
      </c>
      <c r="C21161">
        <v>8.3188456390840095E-4</v>
      </c>
      <c r="D21161">
        <v>4.8</v>
      </c>
      <c r="E21161">
        <v>2.6381811916545801</v>
      </c>
    </row>
    <row r="21162" spans="1:6">
      <c r="A21162">
        <v>0</v>
      </c>
      <c r="B21162">
        <v>1.4</v>
      </c>
      <c r="C21162">
        <v>8.2693462124028597E-4</v>
      </c>
      <c r="D21162">
        <v>4.96</v>
      </c>
      <c r="E21162">
        <v>2.5996922894835</v>
      </c>
    </row>
    <row r="21163" spans="1:6">
      <c r="A21163">
        <v>0</v>
      </c>
      <c r="B21163">
        <v>1.58</v>
      </c>
      <c r="C21163">
        <v>8.1011710814757299E-4</v>
      </c>
      <c r="D21163">
        <v>4.9800000000000004</v>
      </c>
      <c r="E21163">
        <v>2.5806200805232802</v>
      </c>
    </row>
    <row r="21164" spans="1:6">
      <c r="A21164">
        <v>1</v>
      </c>
      <c r="B21164">
        <v>0.8</v>
      </c>
      <c r="C21164">
        <v>8.1011710814757299E-4</v>
      </c>
      <c r="D21164">
        <v>4.9800000000000004</v>
      </c>
      <c r="E21164">
        <v>2.5806200805232802</v>
      </c>
    </row>
    <row r="21165" spans="1:6">
      <c r="A21165">
        <v>1</v>
      </c>
      <c r="B21165">
        <v>0.84</v>
      </c>
      <c r="C21165">
        <v>8.1011710814757299E-4</v>
      </c>
      <c r="D21165">
        <v>4.9800000000000004</v>
      </c>
      <c r="E21165">
        <v>2.5806200805232802</v>
      </c>
    </row>
    <row r="21166" spans="1:6">
      <c r="A21166">
        <v>1</v>
      </c>
      <c r="B21166">
        <v>0.92</v>
      </c>
      <c r="C21166">
        <v>7.9908071660453198E-4</v>
      </c>
      <c r="D21166">
        <v>5.08</v>
      </c>
      <c r="E21166">
        <v>2.6217551373078298</v>
      </c>
    </row>
    <row r="21167" spans="1:6">
      <c r="A21167">
        <v>1</v>
      </c>
      <c r="B21167">
        <v>1.1000000000000001</v>
      </c>
      <c r="C21167">
        <v>7.7972607377201303E-4</v>
      </c>
      <c r="D21167">
        <v>5.26</v>
      </c>
      <c r="E21167">
        <v>2.6967387711826998</v>
      </c>
    </row>
    <row r="21168" spans="1:6">
      <c r="A21168">
        <v>1</v>
      </c>
      <c r="B21168">
        <v>1.56</v>
      </c>
      <c r="C21168">
        <v>7.1807262758254197E-4</v>
      </c>
      <c r="D21168">
        <v>5.68</v>
      </c>
      <c r="E21168">
        <v>2.7744549014175699</v>
      </c>
    </row>
    <row r="21169" spans="1:5">
      <c r="A21169">
        <v>1</v>
      </c>
      <c r="B21169">
        <v>1.59</v>
      </c>
      <c r="C21169">
        <v>7.2298971819241195E-4</v>
      </c>
      <c r="D21169">
        <v>5.74</v>
      </c>
      <c r="E21169">
        <v>2.7626798583983598</v>
      </c>
    </row>
    <row r="21170" spans="1:5">
      <c r="A21170">
        <v>1</v>
      </c>
      <c r="B21170">
        <v>1.6</v>
      </c>
      <c r="C21170">
        <v>7.2238739919472795E-4</v>
      </c>
      <c r="D21170">
        <v>5.76</v>
      </c>
      <c r="E21170">
        <v>2.7463430230034902</v>
      </c>
    </row>
    <row r="21171" spans="1:5">
      <c r="A21171">
        <v>2</v>
      </c>
      <c r="B21171">
        <v>1.0733333333333299</v>
      </c>
      <c r="C21171">
        <v>7.2238739919472795E-4</v>
      </c>
      <c r="D21171">
        <v>5.76</v>
      </c>
      <c r="E21171">
        <v>2.7463430230034902</v>
      </c>
    </row>
    <row r="21172" spans="1:5">
      <c r="A21172">
        <v>2</v>
      </c>
      <c r="B21172">
        <v>1.1200000000000001</v>
      </c>
      <c r="C21172">
        <v>7.2238739919472795E-4</v>
      </c>
      <c r="D21172">
        <v>5.76</v>
      </c>
      <c r="E21172">
        <v>2.7463430230034902</v>
      </c>
    </row>
    <row r="21173" spans="1:5">
      <c r="A21173">
        <v>2</v>
      </c>
      <c r="B21173">
        <v>1.4466666666666601</v>
      </c>
      <c r="C21173">
        <v>6.7134255662604897E-4</v>
      </c>
      <c r="D21173">
        <v>6.24</v>
      </c>
      <c r="E21173">
        <v>2.9090204536922699</v>
      </c>
    </row>
    <row r="21174" spans="1:5">
      <c r="A21174">
        <v>2</v>
      </c>
      <c r="B21174">
        <v>1.52666666666666</v>
      </c>
      <c r="C21174">
        <v>6.90574155902563E-4</v>
      </c>
      <c r="D21174">
        <v>6.54</v>
      </c>
      <c r="E21174">
        <v>2.9543865691544098</v>
      </c>
    </row>
    <row r="21175" spans="1:5">
      <c r="A21175">
        <v>3</v>
      </c>
      <c r="B21175">
        <v>1.1499999999999999</v>
      </c>
      <c r="C21175">
        <v>6.90574155902563E-4</v>
      </c>
      <c r="D21175">
        <v>6.54</v>
      </c>
      <c r="E21175">
        <v>2.9543865691544098</v>
      </c>
    </row>
    <row r="21176" spans="1:5">
      <c r="A21176">
        <v>3</v>
      </c>
      <c r="B21176">
        <v>1.17</v>
      </c>
      <c r="C21176">
        <v>6.90574155902563E-4</v>
      </c>
      <c r="D21176">
        <v>6.54</v>
      </c>
      <c r="E21176">
        <v>2.9543865691544098</v>
      </c>
    </row>
    <row r="21177" spans="1:5">
      <c r="A21177">
        <v>3</v>
      </c>
      <c r="B21177">
        <v>1.1950000000000001</v>
      </c>
      <c r="C21177">
        <v>6.8845726900192096E-4</v>
      </c>
      <c r="D21177">
        <v>6.6</v>
      </c>
      <c r="E21177">
        <v>2.9732137494636999</v>
      </c>
    </row>
    <row r="21178" spans="1:5">
      <c r="A21178">
        <v>3</v>
      </c>
      <c r="B21178">
        <v>1.2649999999999999</v>
      </c>
      <c r="C21178">
        <v>6.8430163405675199E-4</v>
      </c>
      <c r="D21178">
        <v>6.74</v>
      </c>
      <c r="E21178">
        <v>3.0971599894096502</v>
      </c>
    </row>
    <row r="21179" spans="1:5">
      <c r="A21179">
        <v>3</v>
      </c>
      <c r="B21179">
        <v>1.34</v>
      </c>
      <c r="C21179">
        <v>6.8169373796203895E-4</v>
      </c>
      <c r="D21179">
        <v>6.9</v>
      </c>
      <c r="E21179">
        <v>3.1448370387032698</v>
      </c>
    </row>
    <row r="21180" spans="1:5">
      <c r="A21180">
        <v>3</v>
      </c>
      <c r="B21180">
        <v>1.4650000000000001</v>
      </c>
      <c r="C21180">
        <v>6.8030646771461399E-4</v>
      </c>
      <c r="D21180">
        <v>7.16</v>
      </c>
      <c r="E21180">
        <v>3.1327942798722002</v>
      </c>
    </row>
    <row r="21181" spans="1:5">
      <c r="A21181">
        <v>3</v>
      </c>
      <c r="B21181">
        <v>1.4750000000000001</v>
      </c>
      <c r="C21181">
        <v>6.8277089150431197E-4</v>
      </c>
      <c r="D21181">
        <v>7.2</v>
      </c>
      <c r="E21181">
        <v>3.1304951684997002</v>
      </c>
    </row>
    <row r="21182" spans="1:5">
      <c r="A21182">
        <v>4</v>
      </c>
      <c r="B21182">
        <v>1.1839999999999999</v>
      </c>
      <c r="C21182">
        <v>6.8277089150431197E-4</v>
      </c>
      <c r="D21182">
        <v>7.2</v>
      </c>
      <c r="E21182">
        <v>3.1304951684997002</v>
      </c>
    </row>
    <row r="21183" spans="1:5">
      <c r="A21183">
        <v>4</v>
      </c>
      <c r="B21183">
        <v>1.2</v>
      </c>
      <c r="C21183">
        <v>6.8277089150431197E-4</v>
      </c>
      <c r="D21183">
        <v>7.2</v>
      </c>
      <c r="E21183">
        <v>3.1304951684997002</v>
      </c>
    </row>
    <row r="21184" spans="1:5">
      <c r="A21184">
        <v>4</v>
      </c>
      <c r="B21184">
        <v>1.232</v>
      </c>
      <c r="C21184">
        <v>6.7679549968403102E-4</v>
      </c>
      <c r="D21184">
        <v>7.3</v>
      </c>
      <c r="E21184">
        <v>3.2202484376209202</v>
      </c>
    </row>
    <row r="21185" spans="1:5">
      <c r="A21185">
        <v>4</v>
      </c>
      <c r="B21185">
        <v>1.3360000000000001</v>
      </c>
      <c r="C21185">
        <v>6.7037263496834995E-4</v>
      </c>
      <c r="D21185">
        <v>7.52</v>
      </c>
      <c r="E21185">
        <v>3.3540423372402399</v>
      </c>
    </row>
    <row r="21186" spans="1:5">
      <c r="A21186">
        <v>4</v>
      </c>
      <c r="B21186">
        <v>1.3680000000000001</v>
      </c>
      <c r="C21186">
        <v>6.8195271922224805E-4</v>
      </c>
      <c r="D21186">
        <v>7.84</v>
      </c>
      <c r="E21186">
        <v>3.3962332075403698</v>
      </c>
    </row>
    <row r="21187" spans="1:5">
      <c r="A21187">
        <v>4</v>
      </c>
      <c r="B21187">
        <v>1.4159999999999999</v>
      </c>
      <c r="C21187">
        <v>6.8446188637218803E-4</v>
      </c>
      <c r="D21187">
        <v>7.94</v>
      </c>
      <c r="E21187">
        <v>3.3009695545399902</v>
      </c>
    </row>
    <row r="21188" spans="1:5">
      <c r="A21188">
        <v>4</v>
      </c>
      <c r="B21188">
        <v>1.42</v>
      </c>
      <c r="C21188">
        <v>6.8477906808871896E-4</v>
      </c>
      <c r="D21188">
        <v>7.98</v>
      </c>
      <c r="E21188">
        <v>3.2649042864990698</v>
      </c>
    </row>
    <row r="21189" spans="1:5">
      <c r="A21189">
        <v>5</v>
      </c>
      <c r="B21189">
        <v>1.1866666666666601</v>
      </c>
      <c r="C21189">
        <v>6.8477906808871896E-4</v>
      </c>
      <c r="D21189">
        <v>7.98</v>
      </c>
      <c r="E21189">
        <v>3.2649042864990698</v>
      </c>
    </row>
    <row r="21190" spans="1:5">
      <c r="A21190">
        <v>5</v>
      </c>
      <c r="B21190">
        <v>1.1966666666666601</v>
      </c>
      <c r="C21190">
        <v>6.8477906808871896E-4</v>
      </c>
      <c r="D21190">
        <v>7.98</v>
      </c>
      <c r="E21190">
        <v>3.2649042864990698</v>
      </c>
    </row>
    <row r="21191" spans="1:5">
      <c r="A21191">
        <v>5</v>
      </c>
      <c r="B21191">
        <v>1.23</v>
      </c>
      <c r="C21191">
        <v>6.8161701995437304E-4</v>
      </c>
      <c r="D21191">
        <v>8.06</v>
      </c>
      <c r="E21191">
        <v>3.3251165393110602</v>
      </c>
    </row>
    <row r="21192" spans="1:5">
      <c r="A21192">
        <v>5</v>
      </c>
      <c r="B21192">
        <v>1.31666666666666</v>
      </c>
      <c r="C21192">
        <v>6.7124634912300396E-4</v>
      </c>
      <c r="D21192">
        <v>8.32</v>
      </c>
      <c r="E21192">
        <v>3.4550832117331098</v>
      </c>
    </row>
    <row r="21193" spans="1:5">
      <c r="A21193">
        <v>5</v>
      </c>
      <c r="B21193">
        <v>1.37333333333333</v>
      </c>
      <c r="C21193">
        <v>6.8184595108577799E-4</v>
      </c>
      <c r="D21193">
        <v>8.6199999999999992</v>
      </c>
      <c r="E21193">
        <v>3.4518980286213501</v>
      </c>
    </row>
    <row r="21194" spans="1:5">
      <c r="A21194">
        <v>5</v>
      </c>
      <c r="B21194">
        <v>1.44</v>
      </c>
      <c r="C21194">
        <v>6.8911124008175803E-4</v>
      </c>
      <c r="D21194">
        <v>8.74</v>
      </c>
      <c r="E21194">
        <v>3.45143448438471</v>
      </c>
    </row>
    <row r="21195" spans="1:5">
      <c r="A21195">
        <v>5</v>
      </c>
      <c r="B21195">
        <v>1.4666666666666599</v>
      </c>
      <c r="C21195">
        <v>6.8972568008053103E-4</v>
      </c>
      <c r="D21195">
        <v>8.82</v>
      </c>
      <c r="E21195">
        <v>3.3567245940052901</v>
      </c>
    </row>
    <row r="21196" spans="1:5">
      <c r="A21196">
        <v>6</v>
      </c>
      <c r="B21196">
        <v>1.26</v>
      </c>
      <c r="C21196">
        <v>6.8972568008053103E-4</v>
      </c>
      <c r="D21196">
        <v>8.82</v>
      </c>
      <c r="E21196">
        <v>3.3567245940052901</v>
      </c>
    </row>
    <row r="21197" spans="1:5">
      <c r="A21197">
        <v>6</v>
      </c>
      <c r="B21197">
        <v>1.3628571428571401</v>
      </c>
      <c r="C21197">
        <v>6.8972568008053103E-4</v>
      </c>
      <c r="D21197">
        <v>8.82</v>
      </c>
      <c r="E21197">
        <v>3.3567245940052901</v>
      </c>
    </row>
    <row r="21198" spans="1:5">
      <c r="A21198">
        <v>6</v>
      </c>
      <c r="B21198">
        <v>1.52571428571428</v>
      </c>
      <c r="C21198">
        <v>6.80274250225449E-4</v>
      </c>
      <c r="D21198">
        <v>8.84</v>
      </c>
      <c r="E21198">
        <v>3.3248157843706099</v>
      </c>
    </row>
    <row r="21199" spans="1:5">
      <c r="A21199">
        <v>7</v>
      </c>
      <c r="B21199">
        <v>1.3374999999999999</v>
      </c>
      <c r="C21199">
        <v>6.80274250225449E-4</v>
      </c>
      <c r="D21199">
        <v>8.84</v>
      </c>
      <c r="E21199">
        <v>3.3248157843706099</v>
      </c>
    </row>
    <row r="21200" spans="1:5">
      <c r="A21200">
        <v>7</v>
      </c>
      <c r="B21200">
        <v>1.3425</v>
      </c>
      <c r="C21200">
        <v>6.80274250225449E-4</v>
      </c>
      <c r="D21200">
        <v>8.84</v>
      </c>
      <c r="E21200">
        <v>3.3248157843706099</v>
      </c>
    </row>
    <row r="21201" spans="1:5">
      <c r="A21201">
        <v>7</v>
      </c>
      <c r="B21201">
        <v>1.3525</v>
      </c>
      <c r="C21201">
        <v>6.7849846975699105E-4</v>
      </c>
      <c r="D21201">
        <v>8.8800000000000008</v>
      </c>
      <c r="E21201">
        <v>3.3144531977386502</v>
      </c>
    </row>
    <row r="21202" spans="1:5">
      <c r="A21202">
        <v>7</v>
      </c>
      <c r="B21202">
        <v>1.5049999999999999</v>
      </c>
      <c r="C21202">
        <v>6.6512378485101696E-4</v>
      </c>
      <c r="D21202">
        <v>9.4</v>
      </c>
      <c r="E21202">
        <v>3.4583232931581098</v>
      </c>
    </row>
    <row r="21203" spans="1:5">
      <c r="A21203">
        <v>7</v>
      </c>
      <c r="B21203">
        <v>1.5125</v>
      </c>
      <c r="C21203">
        <v>6.7046748270346704E-4</v>
      </c>
      <c r="D21203">
        <v>9.66</v>
      </c>
      <c r="E21203">
        <v>3.47338451657745</v>
      </c>
    </row>
    <row r="21204" spans="1:5">
      <c r="A21204">
        <v>8</v>
      </c>
      <c r="B21204">
        <v>1.34666666666666</v>
      </c>
      <c r="C21204">
        <v>6.7046748270346704E-4</v>
      </c>
      <c r="D21204">
        <v>9.66</v>
      </c>
      <c r="E21204">
        <v>3.47338451657745</v>
      </c>
    </row>
    <row r="21205" spans="1:5">
      <c r="A21205">
        <v>8</v>
      </c>
      <c r="B21205">
        <v>1.3488888888888799</v>
      </c>
      <c r="C21205">
        <v>6.7046748270346704E-4</v>
      </c>
      <c r="D21205">
        <v>9.66</v>
      </c>
      <c r="E21205">
        <v>3.47338451657745</v>
      </c>
    </row>
    <row r="21206" spans="1:5">
      <c r="A21206">
        <v>8</v>
      </c>
      <c r="B21206">
        <v>1.3533333333333299</v>
      </c>
      <c r="C21206">
        <v>6.6859478530573299E-4</v>
      </c>
      <c r="D21206">
        <v>9.68</v>
      </c>
      <c r="E21206">
        <v>3.4781604333325302</v>
      </c>
    </row>
    <row r="21207" spans="1:5">
      <c r="A21207">
        <v>8</v>
      </c>
      <c r="B21207">
        <v>1.36666666666666</v>
      </c>
      <c r="C21207">
        <v>6.7218689359503398E-4</v>
      </c>
      <c r="D21207">
        <v>9.76</v>
      </c>
      <c r="E21207">
        <v>3.5415250952096802</v>
      </c>
    </row>
    <row r="21208" spans="1:5">
      <c r="A21208">
        <v>8</v>
      </c>
      <c r="B21208">
        <v>1.45333333333333</v>
      </c>
      <c r="C21208">
        <v>6.1964457087063595E-4</v>
      </c>
      <c r="D21208">
        <v>10.18</v>
      </c>
      <c r="E21208">
        <v>3.6969717337301802</v>
      </c>
    </row>
    <row r="21209" spans="1:5">
      <c r="A21209">
        <v>8</v>
      </c>
      <c r="B21209">
        <v>1.53555555555555</v>
      </c>
      <c r="C21209">
        <v>5.8394515274244998E-4</v>
      </c>
      <c r="D21209">
        <v>10.52</v>
      </c>
      <c r="E21209">
        <v>3.6619120688514601</v>
      </c>
    </row>
    <row r="21210" spans="1:5">
      <c r="A21210">
        <v>9</v>
      </c>
      <c r="B21210">
        <v>1.3839999999999999</v>
      </c>
      <c r="C21210">
        <v>5.66493623996931E-4</v>
      </c>
      <c r="D21210">
        <v>10.56</v>
      </c>
      <c r="E21210">
        <v>3.6395604130169299</v>
      </c>
    </row>
    <row r="21211" spans="1:5">
      <c r="A21211">
        <v>9</v>
      </c>
      <c r="B21211">
        <v>1.3879999999999999</v>
      </c>
      <c r="C21211">
        <v>5.66493623996931E-4</v>
      </c>
      <c r="D21211">
        <v>10.56</v>
      </c>
      <c r="E21211">
        <v>3.6395604130169299</v>
      </c>
    </row>
    <row r="21212" spans="1:5">
      <c r="A21212">
        <v>9</v>
      </c>
      <c r="B21212">
        <v>1.3939999999999999</v>
      </c>
      <c r="C21212">
        <v>5.6566557507539E-4</v>
      </c>
      <c r="D21212">
        <v>10.6</v>
      </c>
      <c r="E21212">
        <v>3.6551333764994101</v>
      </c>
    </row>
    <row r="21213" spans="1:5">
      <c r="A21213">
        <v>9</v>
      </c>
      <c r="B21213">
        <v>1.4059999999999999</v>
      </c>
      <c r="C21213">
        <v>5.6460476429314301E-4</v>
      </c>
      <c r="D21213">
        <v>10.7</v>
      </c>
      <c r="E21213">
        <v>3.7322915213043002</v>
      </c>
    </row>
    <row r="21214" spans="1:5">
      <c r="A21214">
        <v>9</v>
      </c>
      <c r="B21214">
        <v>1.506</v>
      </c>
      <c r="C21214">
        <v>5.6468375183391605E-4</v>
      </c>
      <c r="D21214">
        <v>11.12</v>
      </c>
      <c r="E21214">
        <v>3.7928353510269801</v>
      </c>
    </row>
    <row r="21215" spans="1:5">
      <c r="A21215">
        <v>9</v>
      </c>
      <c r="B21215">
        <v>1.554</v>
      </c>
      <c r="C21215">
        <v>5.67293421142946E-4</v>
      </c>
      <c r="D21215">
        <v>11.44</v>
      </c>
      <c r="E21215">
        <v>3.7478527185576498</v>
      </c>
    </row>
    <row r="21217" spans="1:6">
      <c r="A21217" t="s">
        <v>24</v>
      </c>
      <c r="B21217" t="s">
        <v>19</v>
      </c>
      <c r="C21217" t="s">
        <v>17</v>
      </c>
      <c r="D21217" t="s">
        <v>3</v>
      </c>
      <c r="E21217" t="s">
        <v>12</v>
      </c>
      <c r="F21217" t="s">
        <v>5</v>
      </c>
    </row>
    <row r="21218" spans="1:6">
      <c r="A21218" t="s">
        <v>6</v>
      </c>
      <c r="B21218" t="s">
        <v>7</v>
      </c>
      <c r="C21218" t="s">
        <v>8</v>
      </c>
      <c r="D21218" t="s">
        <v>9</v>
      </c>
      <c r="E21218" t="s">
        <v>10</v>
      </c>
    </row>
    <row r="21219" spans="1:6">
      <c r="A21219">
        <v>0</v>
      </c>
      <c r="B21219">
        <v>0.02</v>
      </c>
      <c r="C21219">
        <v>9.4859576296413295E-4</v>
      </c>
      <c r="D21219">
        <v>3.66</v>
      </c>
      <c r="E21219">
        <v>3.5978326809344501</v>
      </c>
    </row>
    <row r="21220" spans="1:6">
      <c r="A21220">
        <v>0</v>
      </c>
      <c r="B21220">
        <v>0.08</v>
      </c>
      <c r="C21220">
        <v>9.4859576296413295E-4</v>
      </c>
      <c r="D21220">
        <v>3.66</v>
      </c>
      <c r="E21220">
        <v>3.5978326809344501</v>
      </c>
    </row>
    <row r="21221" spans="1:6">
      <c r="A21221">
        <v>0</v>
      </c>
      <c r="B21221">
        <v>0.26</v>
      </c>
      <c r="C21221">
        <v>9.58149167949462E-4</v>
      </c>
      <c r="D21221">
        <v>3.76</v>
      </c>
      <c r="E21221">
        <v>3.7016752964029598</v>
      </c>
    </row>
    <row r="21222" spans="1:6">
      <c r="A21222">
        <v>0</v>
      </c>
      <c r="B21222">
        <v>0.66</v>
      </c>
      <c r="C21222">
        <v>9.9950938031229401E-4</v>
      </c>
      <c r="D21222">
        <v>3.96</v>
      </c>
      <c r="E21222">
        <v>3.8260162048794299</v>
      </c>
    </row>
    <row r="21223" spans="1:6">
      <c r="A21223">
        <v>0</v>
      </c>
      <c r="B21223">
        <v>0.82</v>
      </c>
      <c r="C21223">
        <v>1.0178793775078301E-3</v>
      </c>
      <c r="D21223">
        <v>4.0599999999999996</v>
      </c>
      <c r="E21223">
        <v>3.8802577233993101</v>
      </c>
    </row>
    <row r="21224" spans="1:6">
      <c r="A21224">
        <v>0</v>
      </c>
      <c r="B21224">
        <v>0.96</v>
      </c>
      <c r="C21224">
        <v>1.02770997351967E-3</v>
      </c>
      <c r="D21224">
        <v>4.1399999999999997</v>
      </c>
      <c r="E21224">
        <v>3.86269336085586</v>
      </c>
    </row>
    <row r="21225" spans="1:6">
      <c r="A21225">
        <v>1</v>
      </c>
      <c r="B21225">
        <v>0.49</v>
      </c>
      <c r="C21225">
        <v>1.02770997351967E-3</v>
      </c>
      <c r="D21225">
        <v>4.1399999999999997</v>
      </c>
      <c r="E21225">
        <v>3.86269336085586</v>
      </c>
    </row>
    <row r="21226" spans="1:6">
      <c r="A21226">
        <v>1</v>
      </c>
      <c r="B21226">
        <v>0.52</v>
      </c>
      <c r="C21226">
        <v>1.02770997351967E-3</v>
      </c>
      <c r="D21226">
        <v>4.1399999999999997</v>
      </c>
      <c r="E21226">
        <v>3.86269336085586</v>
      </c>
    </row>
    <row r="21227" spans="1:6">
      <c r="A21227">
        <v>1</v>
      </c>
      <c r="B21227">
        <v>0.56999999999999995</v>
      </c>
      <c r="C21227">
        <v>1.0244791844542199E-3</v>
      </c>
      <c r="D21227">
        <v>4.18</v>
      </c>
      <c r="E21227">
        <v>3.90225575789183</v>
      </c>
    </row>
    <row r="21228" spans="1:6">
      <c r="A21228">
        <v>1</v>
      </c>
      <c r="B21228">
        <v>0.68</v>
      </c>
      <c r="C21228">
        <v>1.0177211744240701E-3</v>
      </c>
      <c r="D21228">
        <v>4.32</v>
      </c>
      <c r="E21228">
        <v>3.9771346469537501</v>
      </c>
    </row>
    <row r="21229" spans="1:6">
      <c r="A21229">
        <v>1</v>
      </c>
      <c r="B21229">
        <v>0.81</v>
      </c>
      <c r="C21229">
        <v>1.01771779486733E-3</v>
      </c>
      <c r="D21229">
        <v>4.46</v>
      </c>
      <c r="E21229">
        <v>4.0900366746521897</v>
      </c>
    </row>
    <row r="21230" spans="1:6">
      <c r="A21230">
        <v>1</v>
      </c>
      <c r="B21230">
        <v>1.1200000000000001</v>
      </c>
      <c r="C21230">
        <v>1.0013193891294601E-3</v>
      </c>
      <c r="D21230">
        <v>4.7</v>
      </c>
      <c r="E21230">
        <v>4.1533119314590303</v>
      </c>
    </row>
    <row r="21231" spans="1:6">
      <c r="A21231">
        <v>2</v>
      </c>
      <c r="B21231">
        <v>0.75333333333333297</v>
      </c>
      <c r="C21231">
        <v>1.0013193891294601E-3</v>
      </c>
      <c r="D21231">
        <v>4.7</v>
      </c>
      <c r="E21231">
        <v>4.1533119314590303</v>
      </c>
    </row>
    <row r="21232" spans="1:6">
      <c r="A21232">
        <v>2</v>
      </c>
      <c r="B21232">
        <v>0.77333333333333298</v>
      </c>
      <c r="C21232">
        <v>1.0013193891294601E-3</v>
      </c>
      <c r="D21232">
        <v>4.7</v>
      </c>
      <c r="E21232">
        <v>4.1533119314590303</v>
      </c>
    </row>
    <row r="21233" spans="1:5">
      <c r="A21233">
        <v>2</v>
      </c>
      <c r="B21233">
        <v>0.82666666666666599</v>
      </c>
      <c r="C21233">
        <v>9.8059460106849901E-4</v>
      </c>
      <c r="D21233">
        <v>4.78</v>
      </c>
      <c r="E21233">
        <v>4.25342215163273</v>
      </c>
    </row>
    <row r="21234" spans="1:5">
      <c r="A21234">
        <v>2</v>
      </c>
      <c r="B21234">
        <v>1.04</v>
      </c>
      <c r="C21234">
        <v>9.4499471232572705E-4</v>
      </c>
      <c r="D21234">
        <v>5.12</v>
      </c>
      <c r="E21234">
        <v>4.4525947491322402</v>
      </c>
    </row>
    <row r="21235" spans="1:5">
      <c r="A21235">
        <v>2</v>
      </c>
      <c r="B21235">
        <v>1.1666666666666601</v>
      </c>
      <c r="C21235">
        <v>9.6469604818661401E-4</v>
      </c>
      <c r="D21235">
        <v>5.3</v>
      </c>
      <c r="E21235">
        <v>4.4687805943008598</v>
      </c>
    </row>
    <row r="21236" spans="1:5">
      <c r="A21236">
        <v>3</v>
      </c>
      <c r="B21236">
        <v>0.88</v>
      </c>
      <c r="C21236">
        <v>9.6469604818661401E-4</v>
      </c>
      <c r="D21236">
        <v>5.3</v>
      </c>
      <c r="E21236">
        <v>4.4687805943008598</v>
      </c>
    </row>
    <row r="21237" spans="1:5">
      <c r="A21237">
        <v>4</v>
      </c>
      <c r="B21237">
        <v>0.70799999999999996</v>
      </c>
      <c r="C21237">
        <v>9.6469604818661401E-4</v>
      </c>
      <c r="D21237">
        <v>5.3</v>
      </c>
      <c r="E21237">
        <v>4.4687805943008598</v>
      </c>
    </row>
    <row r="21238" spans="1:5">
      <c r="A21238">
        <v>4</v>
      </c>
      <c r="B21238">
        <v>0.71599999999999997</v>
      </c>
      <c r="C21238">
        <v>9.6469604818661401E-4</v>
      </c>
      <c r="D21238">
        <v>5.3</v>
      </c>
      <c r="E21238">
        <v>4.4687805943008598</v>
      </c>
    </row>
    <row r="21239" spans="1:5">
      <c r="A21239">
        <v>4</v>
      </c>
      <c r="B21239">
        <v>0.752</v>
      </c>
      <c r="C21239">
        <v>9.4967308018778496E-4</v>
      </c>
      <c r="D21239">
        <v>5.44</v>
      </c>
      <c r="E21239">
        <v>4.5876355565803104</v>
      </c>
    </row>
    <row r="21240" spans="1:5">
      <c r="A21240">
        <v>4</v>
      </c>
      <c r="B21240">
        <v>0.88400000000000001</v>
      </c>
      <c r="C21240">
        <v>9.4729398553440299E-4</v>
      </c>
      <c r="D21240">
        <v>5.74</v>
      </c>
      <c r="E21240">
        <v>4.7699475888105898</v>
      </c>
    </row>
    <row r="21241" spans="1:5">
      <c r="A21241">
        <v>4</v>
      </c>
      <c r="B21241">
        <v>0.92</v>
      </c>
      <c r="C21241">
        <v>9.5609744490491298E-4</v>
      </c>
      <c r="D21241">
        <v>5.86</v>
      </c>
      <c r="E21241">
        <v>4.80836770640515</v>
      </c>
    </row>
    <row r="21242" spans="1:5">
      <c r="A21242">
        <v>5</v>
      </c>
      <c r="B21242">
        <v>0.77</v>
      </c>
      <c r="C21242">
        <v>9.5609744490491298E-4</v>
      </c>
      <c r="D21242">
        <v>5.86</v>
      </c>
      <c r="E21242">
        <v>4.80836770640515</v>
      </c>
    </row>
    <row r="21243" spans="1:5">
      <c r="A21243">
        <v>5</v>
      </c>
      <c r="B21243">
        <v>0.78</v>
      </c>
      <c r="C21243">
        <v>9.5609744490491298E-4</v>
      </c>
      <c r="D21243">
        <v>5.86</v>
      </c>
      <c r="E21243">
        <v>4.80836770640515</v>
      </c>
    </row>
    <row r="21244" spans="1:5">
      <c r="A21244">
        <v>5</v>
      </c>
      <c r="B21244">
        <v>0.82</v>
      </c>
      <c r="C21244">
        <v>9.5419693210367998E-4</v>
      </c>
      <c r="D21244">
        <v>5.98</v>
      </c>
      <c r="E21244">
        <v>4.9294624453382303</v>
      </c>
    </row>
    <row r="21245" spans="1:5">
      <c r="A21245">
        <v>5</v>
      </c>
      <c r="B21245">
        <v>0.98333333333333295</v>
      </c>
      <c r="C21245">
        <v>8.4165754328719095E-4</v>
      </c>
      <c r="D21245">
        <v>6.34</v>
      </c>
      <c r="E21245">
        <v>5.1131594929162896</v>
      </c>
    </row>
    <row r="21246" spans="1:5">
      <c r="A21246">
        <v>5</v>
      </c>
      <c r="B21246">
        <v>0.98666666666666603</v>
      </c>
      <c r="C21246">
        <v>8.1695096745226597E-4</v>
      </c>
      <c r="D21246">
        <v>6.46</v>
      </c>
      <c r="E21246">
        <v>5.1428007933420803</v>
      </c>
    </row>
    <row r="21247" spans="1:5">
      <c r="A21247">
        <v>6</v>
      </c>
      <c r="B21247">
        <v>0.84857142857142798</v>
      </c>
      <c r="C21247">
        <v>8.1695096745226597E-4</v>
      </c>
      <c r="D21247">
        <v>6.46</v>
      </c>
      <c r="E21247">
        <v>5.1428007933420803</v>
      </c>
    </row>
    <row r="21248" spans="1:5">
      <c r="A21248">
        <v>6</v>
      </c>
      <c r="B21248">
        <v>0.86285714285714199</v>
      </c>
      <c r="C21248">
        <v>8.1695096745226597E-4</v>
      </c>
      <c r="D21248">
        <v>6.46</v>
      </c>
      <c r="E21248">
        <v>5.1428007933420803</v>
      </c>
    </row>
    <row r="21249" spans="1:5">
      <c r="A21249">
        <v>6</v>
      </c>
      <c r="B21249">
        <v>0.89714285714285702</v>
      </c>
      <c r="C21249">
        <v>8.3557502937185398E-4</v>
      </c>
      <c r="D21249">
        <v>6.62</v>
      </c>
      <c r="E21249">
        <v>5.3174806064526399</v>
      </c>
    </row>
    <row r="21250" spans="1:5">
      <c r="A21250">
        <v>6</v>
      </c>
      <c r="B21250">
        <v>1.01142857142857</v>
      </c>
      <c r="C21250">
        <v>8.1768199710893601E-4</v>
      </c>
      <c r="D21250">
        <v>6.94</v>
      </c>
      <c r="E21250">
        <v>5.5114789303779403</v>
      </c>
    </row>
    <row r="21251" spans="1:5">
      <c r="A21251">
        <v>6</v>
      </c>
      <c r="B21251">
        <v>1.02857142857142</v>
      </c>
      <c r="C21251">
        <v>8.1315604529890199E-4</v>
      </c>
      <c r="D21251">
        <v>7</v>
      </c>
      <c r="E21251">
        <v>5.5136195008360804</v>
      </c>
    </row>
    <row r="21252" spans="1:5">
      <c r="A21252">
        <v>7</v>
      </c>
      <c r="B21252">
        <v>0.90249999999999997</v>
      </c>
      <c r="C21252">
        <v>8.0947295845463802E-4</v>
      </c>
      <c r="D21252">
        <v>7.02</v>
      </c>
      <c r="E21252">
        <v>5.5117692259382496</v>
      </c>
    </row>
    <row r="21253" spans="1:5">
      <c r="A21253">
        <v>7</v>
      </c>
      <c r="B21253">
        <v>0.91749999999999998</v>
      </c>
      <c r="C21253">
        <v>8.0947295845463802E-4</v>
      </c>
      <c r="D21253">
        <v>7.02</v>
      </c>
      <c r="E21253">
        <v>5.5117692259382496</v>
      </c>
    </row>
    <row r="21254" spans="1:5">
      <c r="A21254">
        <v>7</v>
      </c>
      <c r="B21254">
        <v>0.95499999999999996</v>
      </c>
      <c r="C21254">
        <v>7.9868533631153704E-4</v>
      </c>
      <c r="D21254">
        <v>7.2</v>
      </c>
      <c r="E21254">
        <v>5.6674509261218997</v>
      </c>
    </row>
    <row r="21255" spans="1:5">
      <c r="A21255">
        <v>7</v>
      </c>
      <c r="B21255">
        <v>1.0725</v>
      </c>
      <c r="C21255">
        <v>6.6163956587841704E-4</v>
      </c>
      <c r="D21255">
        <v>7.52</v>
      </c>
      <c r="E21255">
        <v>5.8180409073845398</v>
      </c>
    </row>
    <row r="21256" spans="1:5">
      <c r="A21256">
        <v>7</v>
      </c>
      <c r="B21256">
        <v>1.1000000000000001</v>
      </c>
      <c r="C21256">
        <v>6.35119214784842E-4</v>
      </c>
      <c r="D21256">
        <v>7.56</v>
      </c>
      <c r="E21256">
        <v>5.8005516978990803</v>
      </c>
    </row>
    <row r="21257" spans="1:5">
      <c r="A21257">
        <v>8</v>
      </c>
      <c r="B21257">
        <v>0.98</v>
      </c>
      <c r="C21257">
        <v>6.35119214784842E-4</v>
      </c>
      <c r="D21257">
        <v>7.56</v>
      </c>
      <c r="E21257">
        <v>5.8005516978990803</v>
      </c>
    </row>
    <row r="21258" spans="1:5">
      <c r="A21258">
        <v>8</v>
      </c>
      <c r="B21258">
        <v>0.98444444444444401</v>
      </c>
      <c r="C21258">
        <v>6.35119214784842E-4</v>
      </c>
      <c r="D21258">
        <v>7.56</v>
      </c>
      <c r="E21258">
        <v>5.8005516978990803</v>
      </c>
    </row>
    <row r="21259" spans="1:5">
      <c r="A21259">
        <v>8</v>
      </c>
      <c r="B21259">
        <v>0.99555555555555497</v>
      </c>
      <c r="C21259">
        <v>6.3415326478960196E-4</v>
      </c>
      <c r="D21259">
        <v>7.64</v>
      </c>
      <c r="E21259">
        <v>5.8643328691335297</v>
      </c>
    </row>
    <row r="21260" spans="1:5">
      <c r="A21260">
        <v>8</v>
      </c>
      <c r="B21260">
        <v>1.0088888888888801</v>
      </c>
      <c r="C21260">
        <v>6.33441974338561E-4</v>
      </c>
      <c r="D21260">
        <v>7.7</v>
      </c>
      <c r="E21260">
        <v>5.9169248769948002</v>
      </c>
    </row>
    <row r="21261" spans="1:5">
      <c r="A21261">
        <v>8</v>
      </c>
      <c r="B21261">
        <v>1.0933333333333299</v>
      </c>
      <c r="C21261">
        <v>6.3029111250616004E-4</v>
      </c>
      <c r="D21261">
        <v>8.0399999999999991</v>
      </c>
      <c r="E21261">
        <v>6.0628706072288896</v>
      </c>
    </row>
    <row r="21262" spans="1:5">
      <c r="A21262">
        <v>8</v>
      </c>
      <c r="B21262">
        <v>1.1311111111111101</v>
      </c>
      <c r="C21262">
        <v>6.2947237588085602E-4</v>
      </c>
      <c r="D21262">
        <v>8.16</v>
      </c>
      <c r="E21262">
        <v>6.1493414281530896</v>
      </c>
    </row>
    <row r="21263" spans="1:5">
      <c r="A21263">
        <v>9</v>
      </c>
      <c r="B21263">
        <v>1.02</v>
      </c>
      <c r="C21263">
        <v>6.2947237588085602E-4</v>
      </c>
      <c r="D21263">
        <v>8.16</v>
      </c>
      <c r="E21263">
        <v>6.1493414281530896</v>
      </c>
    </row>
    <row r="21264" spans="1:5">
      <c r="A21264">
        <v>9</v>
      </c>
      <c r="B21264">
        <v>1.028</v>
      </c>
      <c r="C21264">
        <v>6.2947237588085602E-4</v>
      </c>
      <c r="D21264">
        <v>8.16</v>
      </c>
      <c r="E21264">
        <v>6.1493414281530896</v>
      </c>
    </row>
    <row r="21265" spans="1:6">
      <c r="A21265">
        <v>9</v>
      </c>
      <c r="B21265">
        <v>1.042</v>
      </c>
      <c r="C21265">
        <v>6.2865889494571003E-4</v>
      </c>
      <c r="D21265">
        <v>8.24</v>
      </c>
      <c r="E21265">
        <v>6.2211253001366202</v>
      </c>
    </row>
    <row r="21266" spans="1:6">
      <c r="A21266">
        <v>9</v>
      </c>
      <c r="B21266">
        <v>1.0980000000000001</v>
      </c>
      <c r="C21266">
        <v>6.0895475294195801E-4</v>
      </c>
      <c r="D21266">
        <v>8.5</v>
      </c>
      <c r="E21266">
        <v>6.3882705014737704</v>
      </c>
    </row>
    <row r="21267" spans="1:6">
      <c r="A21267">
        <v>9</v>
      </c>
      <c r="B21267">
        <v>1.1419999999999999</v>
      </c>
      <c r="C21267">
        <v>6.1132211431391204E-4</v>
      </c>
      <c r="D21267">
        <v>8.74</v>
      </c>
      <c r="E21267">
        <v>6.5170852380492903</v>
      </c>
    </row>
    <row r="21268" spans="1:6">
      <c r="A21268">
        <v>9</v>
      </c>
      <c r="B21268">
        <v>1.1559999999999999</v>
      </c>
      <c r="C21268">
        <v>6.1096389286683598E-4</v>
      </c>
      <c r="D21268">
        <v>8.76</v>
      </c>
      <c r="E21268">
        <v>6.5040295202282099</v>
      </c>
    </row>
    <row r="21270" spans="1:6">
      <c r="A21270" t="s">
        <v>24</v>
      </c>
      <c r="B21270" t="s">
        <v>19</v>
      </c>
      <c r="C21270" t="s">
        <v>17</v>
      </c>
      <c r="D21270" t="s">
        <v>13</v>
      </c>
      <c r="E21270" t="s">
        <v>4</v>
      </c>
      <c r="F21270" t="s">
        <v>5</v>
      </c>
    </row>
    <row r="21271" spans="1:6">
      <c r="A21271" t="s">
        <v>6</v>
      </c>
      <c r="B21271" t="s">
        <v>7</v>
      </c>
      <c r="C21271" t="s">
        <v>8</v>
      </c>
      <c r="D21271" t="s">
        <v>9</v>
      </c>
      <c r="E21271" t="s">
        <v>10</v>
      </c>
    </row>
    <row r="21272" spans="1:6">
      <c r="A21272">
        <v>0</v>
      </c>
      <c r="B21272">
        <v>0.02</v>
      </c>
      <c r="C21272">
        <v>4.1343935607850298E-4</v>
      </c>
      <c r="D21272">
        <v>25</v>
      </c>
      <c r="E21272">
        <v>0</v>
      </c>
    </row>
    <row r="21273" spans="1:6">
      <c r="A21273">
        <v>0</v>
      </c>
      <c r="B21273">
        <v>0.32</v>
      </c>
      <c r="C21273">
        <v>4.1343935607850298E-4</v>
      </c>
      <c r="D21273">
        <v>25</v>
      </c>
      <c r="E21273">
        <v>0</v>
      </c>
    </row>
    <row r="21274" spans="1:6">
      <c r="A21274">
        <v>0</v>
      </c>
      <c r="B21274">
        <v>4.24</v>
      </c>
      <c r="C21274">
        <v>4.1502244528323999E-4</v>
      </c>
      <c r="D21274">
        <v>25.6</v>
      </c>
      <c r="E21274">
        <v>0.48989794855663499</v>
      </c>
    </row>
    <row r="21275" spans="1:6">
      <c r="A21275">
        <v>1</v>
      </c>
      <c r="B21275">
        <v>2.13</v>
      </c>
      <c r="C21275">
        <v>4.1502244528323999E-4</v>
      </c>
      <c r="D21275">
        <v>25.6</v>
      </c>
      <c r="E21275">
        <v>0.48989794855663499</v>
      </c>
    </row>
    <row r="21276" spans="1:6">
      <c r="A21276">
        <v>1</v>
      </c>
      <c r="B21276">
        <v>2.3199999999999998</v>
      </c>
      <c r="C21276">
        <v>4.1502244528323999E-4</v>
      </c>
      <c r="D21276">
        <v>25.6</v>
      </c>
      <c r="E21276">
        <v>0.48989794855663499</v>
      </c>
    </row>
    <row r="21277" spans="1:6">
      <c r="A21277">
        <v>1</v>
      </c>
      <c r="B21277">
        <v>4.83</v>
      </c>
      <c r="C21277">
        <v>4.1729648283296198E-4</v>
      </c>
      <c r="D21277">
        <v>26.1</v>
      </c>
      <c r="E21277">
        <v>0.75498344352707403</v>
      </c>
    </row>
    <row r="21278" spans="1:6">
      <c r="A21278">
        <v>2</v>
      </c>
      <c r="B21278">
        <v>3.2266666666666599</v>
      </c>
      <c r="C21278">
        <v>4.1729648283296198E-4</v>
      </c>
      <c r="D21278">
        <v>26.1</v>
      </c>
      <c r="E21278">
        <v>0.75498344352707403</v>
      </c>
    </row>
    <row r="21279" spans="1:6">
      <c r="A21279">
        <v>2</v>
      </c>
      <c r="B21279">
        <v>3.4066666666666601</v>
      </c>
      <c r="C21279">
        <v>4.1729648283296198E-4</v>
      </c>
      <c r="D21279">
        <v>26.1</v>
      </c>
      <c r="E21279">
        <v>0.75498344352707403</v>
      </c>
    </row>
    <row r="21280" spans="1:6">
      <c r="A21280">
        <v>2</v>
      </c>
      <c r="B21280">
        <v>5.1666666666666599</v>
      </c>
      <c r="C21280">
        <v>4.1939588843312999E-4</v>
      </c>
      <c r="D21280">
        <v>26.48</v>
      </c>
      <c r="E21280">
        <v>0.94318608980412699</v>
      </c>
    </row>
    <row r="21281" spans="1:5">
      <c r="A21281">
        <v>3</v>
      </c>
      <c r="B21281">
        <v>3.88</v>
      </c>
      <c r="C21281">
        <v>4.1939588843312999E-4</v>
      </c>
      <c r="D21281">
        <v>26.48</v>
      </c>
      <c r="E21281">
        <v>0.94318608980412699</v>
      </c>
    </row>
    <row r="21282" spans="1:5">
      <c r="A21282">
        <v>3</v>
      </c>
      <c r="B21282">
        <v>3.9849999999999999</v>
      </c>
      <c r="C21282">
        <v>4.1939588843312999E-4</v>
      </c>
      <c r="D21282">
        <v>26.48</v>
      </c>
      <c r="E21282">
        <v>0.94318608980412699</v>
      </c>
    </row>
    <row r="21283" spans="1:5">
      <c r="A21283">
        <v>3</v>
      </c>
      <c r="B21283">
        <v>5.31</v>
      </c>
      <c r="C21283">
        <v>4.2115353552549598E-4</v>
      </c>
      <c r="D21283">
        <v>26.94</v>
      </c>
      <c r="E21283">
        <v>1.00816665289028</v>
      </c>
    </row>
    <row r="21284" spans="1:5">
      <c r="A21284">
        <v>4</v>
      </c>
      <c r="B21284">
        <v>4.2519999999999998</v>
      </c>
      <c r="C21284">
        <v>4.2115353552549598E-4</v>
      </c>
      <c r="D21284">
        <v>26.94</v>
      </c>
      <c r="E21284">
        <v>1.00816665289028</v>
      </c>
    </row>
    <row r="21285" spans="1:5">
      <c r="A21285">
        <v>4</v>
      </c>
      <c r="B21285">
        <v>4.3319999999999999</v>
      </c>
      <c r="C21285">
        <v>4.2115353552549598E-4</v>
      </c>
      <c r="D21285">
        <v>26.94</v>
      </c>
      <c r="E21285">
        <v>1.00816665289028</v>
      </c>
    </row>
    <row r="21286" spans="1:5">
      <c r="A21286">
        <v>4</v>
      </c>
      <c r="B21286">
        <v>5.4119999999999999</v>
      </c>
      <c r="C21286">
        <v>4.2295910510951499E-4</v>
      </c>
      <c r="D21286">
        <v>27.38</v>
      </c>
      <c r="E21286">
        <v>1.18135515404978</v>
      </c>
    </row>
    <row r="21287" spans="1:5">
      <c r="A21287">
        <v>5</v>
      </c>
      <c r="B21287">
        <v>4.5133333333333301</v>
      </c>
      <c r="C21287">
        <v>4.2295910510951499E-4</v>
      </c>
      <c r="D21287">
        <v>27.38</v>
      </c>
      <c r="E21287">
        <v>1.18135515404978</v>
      </c>
    </row>
    <row r="21288" spans="1:5">
      <c r="A21288">
        <v>5</v>
      </c>
      <c r="B21288">
        <v>4.57</v>
      </c>
      <c r="C21288">
        <v>4.2295910510951499E-4</v>
      </c>
      <c r="D21288">
        <v>27.38</v>
      </c>
      <c r="E21288">
        <v>1.18135515404978</v>
      </c>
    </row>
    <row r="21289" spans="1:5">
      <c r="A21289">
        <v>5</v>
      </c>
      <c r="B21289">
        <v>5.38</v>
      </c>
      <c r="C21289">
        <v>4.2312174415853697E-4</v>
      </c>
      <c r="D21289">
        <v>27.86</v>
      </c>
      <c r="E21289">
        <v>1.34178984941756</v>
      </c>
    </row>
    <row r="21290" spans="1:5">
      <c r="A21290">
        <v>6</v>
      </c>
      <c r="B21290">
        <v>4.6142857142857103</v>
      </c>
      <c r="C21290">
        <v>4.2312174415853697E-4</v>
      </c>
      <c r="D21290">
        <v>27.86</v>
      </c>
      <c r="E21290">
        <v>1.34178984941756</v>
      </c>
    </row>
    <row r="21291" spans="1:5">
      <c r="A21291">
        <v>6</v>
      </c>
      <c r="B21291">
        <v>4.6828571428571397</v>
      </c>
      <c r="C21291">
        <v>4.2312174415853697E-4</v>
      </c>
      <c r="D21291">
        <v>27.86</v>
      </c>
      <c r="E21291">
        <v>1.34178984941756</v>
      </c>
    </row>
    <row r="21292" spans="1:5">
      <c r="A21292">
        <v>6</v>
      </c>
      <c r="B21292">
        <v>5.48</v>
      </c>
      <c r="C21292">
        <v>4.2425237390944802E-4</v>
      </c>
      <c r="D21292">
        <v>28.24</v>
      </c>
      <c r="E21292">
        <v>1.36469776873855</v>
      </c>
    </row>
    <row r="21293" spans="1:5">
      <c r="A21293">
        <v>7</v>
      </c>
      <c r="B21293">
        <v>4.7975000000000003</v>
      </c>
      <c r="C21293">
        <v>4.2425237390944802E-4</v>
      </c>
      <c r="D21293">
        <v>28.24</v>
      </c>
      <c r="E21293">
        <v>1.36469776873855</v>
      </c>
    </row>
    <row r="21294" spans="1:5">
      <c r="A21294">
        <v>7</v>
      </c>
      <c r="B21294">
        <v>4.8925000000000001</v>
      </c>
      <c r="C21294">
        <v>4.2425237390944802E-4</v>
      </c>
      <c r="D21294">
        <v>28.24</v>
      </c>
      <c r="E21294">
        <v>1.36469776873855</v>
      </c>
    </row>
    <row r="21295" spans="1:5">
      <c r="A21295">
        <v>7</v>
      </c>
      <c r="B21295">
        <v>5.3925000000000001</v>
      </c>
      <c r="C21295">
        <v>4.2425237390944802E-4</v>
      </c>
      <c r="D21295">
        <v>28.24</v>
      </c>
      <c r="E21295">
        <v>1.36469776873855</v>
      </c>
    </row>
    <row r="21296" spans="1:5">
      <c r="A21296">
        <v>8</v>
      </c>
      <c r="B21296">
        <v>4.7955555555555502</v>
      </c>
      <c r="C21296">
        <v>4.2425237390944802E-4</v>
      </c>
      <c r="D21296">
        <v>28.24</v>
      </c>
      <c r="E21296">
        <v>1.36469776873855</v>
      </c>
    </row>
    <row r="21297" spans="1:6">
      <c r="A21297">
        <v>8</v>
      </c>
      <c r="B21297">
        <v>4.8355555555555503</v>
      </c>
      <c r="C21297">
        <v>4.2425237390944802E-4</v>
      </c>
      <c r="D21297">
        <v>28.24</v>
      </c>
      <c r="E21297">
        <v>1.36469776873855</v>
      </c>
    </row>
    <row r="21298" spans="1:6">
      <c r="A21298">
        <v>8</v>
      </c>
      <c r="B21298">
        <v>5.3777777777777702</v>
      </c>
      <c r="C21298">
        <v>4.2435547377023101E-4</v>
      </c>
      <c r="D21298">
        <v>28.78</v>
      </c>
      <c r="E21298">
        <v>1.3310146505579801</v>
      </c>
    </row>
    <row r="21299" spans="1:6">
      <c r="A21299">
        <v>9</v>
      </c>
      <c r="B21299">
        <v>4.8419999999999996</v>
      </c>
      <c r="C21299">
        <v>4.2435547377023101E-4</v>
      </c>
      <c r="D21299">
        <v>28.78</v>
      </c>
      <c r="E21299">
        <v>1.3310146505579801</v>
      </c>
    </row>
    <row r="21300" spans="1:6">
      <c r="A21300">
        <v>9</v>
      </c>
      <c r="B21300">
        <v>4.9219999999999997</v>
      </c>
      <c r="C21300">
        <v>4.2435547377023101E-4</v>
      </c>
      <c r="D21300">
        <v>28.78</v>
      </c>
      <c r="E21300">
        <v>1.3310146505579801</v>
      </c>
    </row>
    <row r="21301" spans="1:6">
      <c r="A21301">
        <v>9</v>
      </c>
      <c r="B21301">
        <v>5.242</v>
      </c>
      <c r="C21301">
        <v>4.2435547377023101E-4</v>
      </c>
      <c r="D21301">
        <v>28.78</v>
      </c>
      <c r="E21301">
        <v>1.3310146505579801</v>
      </c>
    </row>
    <row r="21303" spans="1:6">
      <c r="A21303" t="s">
        <v>24</v>
      </c>
      <c r="B21303" t="s">
        <v>19</v>
      </c>
      <c r="C21303" t="s">
        <v>17</v>
      </c>
      <c r="D21303" t="s">
        <v>13</v>
      </c>
      <c r="E21303" t="s">
        <v>11</v>
      </c>
      <c r="F21303" t="s">
        <v>5</v>
      </c>
    </row>
    <row r="21304" spans="1:6">
      <c r="A21304" t="s">
        <v>6</v>
      </c>
      <c r="B21304" t="s">
        <v>7</v>
      </c>
      <c r="C21304" t="s">
        <v>8</v>
      </c>
      <c r="D21304" t="s">
        <v>9</v>
      </c>
      <c r="E21304" t="s">
        <v>10</v>
      </c>
    </row>
    <row r="21305" spans="1:6">
      <c r="A21305">
        <v>0</v>
      </c>
      <c r="B21305">
        <v>0.02</v>
      </c>
      <c r="C21305">
        <v>4.3991004660647298E-4</v>
      </c>
      <c r="D21305">
        <v>24.92</v>
      </c>
      <c r="E21305">
        <v>10.533451476130599</v>
      </c>
    </row>
    <row r="21306" spans="1:6">
      <c r="A21306">
        <v>0</v>
      </c>
      <c r="B21306">
        <v>0.34</v>
      </c>
      <c r="C21306">
        <v>4.3991004660647298E-4</v>
      </c>
      <c r="D21306">
        <v>24.92</v>
      </c>
      <c r="E21306">
        <v>10.533451476130599</v>
      </c>
    </row>
    <row r="21307" spans="1:6">
      <c r="A21307">
        <v>0</v>
      </c>
      <c r="B21307">
        <v>4.54</v>
      </c>
      <c r="C21307">
        <v>4.4046779660361402E-4</v>
      </c>
      <c r="D21307">
        <v>25.36</v>
      </c>
      <c r="E21307">
        <v>10.295163913216699</v>
      </c>
    </row>
    <row r="21308" spans="1:6">
      <c r="A21308">
        <v>1</v>
      </c>
      <c r="B21308">
        <v>2.2799999999999998</v>
      </c>
      <c r="C21308">
        <v>4.40606911301531E-4</v>
      </c>
      <c r="D21308">
        <v>25.38</v>
      </c>
      <c r="E21308">
        <v>10.268183870578</v>
      </c>
    </row>
    <row r="21309" spans="1:6">
      <c r="A21309">
        <v>1</v>
      </c>
      <c r="B21309">
        <v>2.44</v>
      </c>
      <c r="C21309">
        <v>4.40606911301531E-4</v>
      </c>
      <c r="D21309">
        <v>25.38</v>
      </c>
      <c r="E21309">
        <v>10.268183870578</v>
      </c>
    </row>
    <row r="21310" spans="1:6">
      <c r="A21310">
        <v>1</v>
      </c>
      <c r="B21310">
        <v>4.3600000000000003</v>
      </c>
      <c r="C21310">
        <v>4.3973650516893401E-4</v>
      </c>
      <c r="D21310">
        <v>25.9</v>
      </c>
      <c r="E21310">
        <v>10.101980003939801</v>
      </c>
    </row>
    <row r="21311" spans="1:6">
      <c r="A21311">
        <v>2</v>
      </c>
      <c r="B21311">
        <v>2.91333333333333</v>
      </c>
      <c r="C21311">
        <v>4.3978209563166703E-4</v>
      </c>
      <c r="D21311">
        <v>25.96</v>
      </c>
      <c r="E21311">
        <v>10.0119129041357</v>
      </c>
    </row>
    <row r="21312" spans="1:6">
      <c r="A21312">
        <v>2</v>
      </c>
      <c r="B21312">
        <v>3.1066666666666598</v>
      </c>
      <c r="C21312">
        <v>4.3978209563166703E-4</v>
      </c>
      <c r="D21312">
        <v>25.96</v>
      </c>
      <c r="E21312">
        <v>10.0119129041357</v>
      </c>
    </row>
    <row r="21313" spans="1:5">
      <c r="A21313">
        <v>2</v>
      </c>
      <c r="B21313">
        <v>4.36666666666666</v>
      </c>
      <c r="C21313">
        <v>4.3911930816677999E-4</v>
      </c>
      <c r="D21313">
        <v>26.3</v>
      </c>
      <c r="E21313">
        <v>9.7637083119068997</v>
      </c>
    </row>
    <row r="21314" spans="1:5">
      <c r="A21314">
        <v>3</v>
      </c>
      <c r="B21314">
        <v>3.28</v>
      </c>
      <c r="C21314">
        <v>4.3911930816677999E-4</v>
      </c>
      <c r="D21314">
        <v>26.3</v>
      </c>
      <c r="E21314">
        <v>9.7637083119068997</v>
      </c>
    </row>
    <row r="21315" spans="1:5">
      <c r="A21315">
        <v>3</v>
      </c>
      <c r="B21315">
        <v>3.375</v>
      </c>
      <c r="C21315">
        <v>4.3911930816677999E-4</v>
      </c>
      <c r="D21315">
        <v>26.3</v>
      </c>
      <c r="E21315">
        <v>9.7637083119068997</v>
      </c>
    </row>
    <row r="21316" spans="1:5">
      <c r="A21316">
        <v>3</v>
      </c>
      <c r="B21316">
        <v>4.4349999999999996</v>
      </c>
      <c r="C21316">
        <v>4.3137289113691601E-4</v>
      </c>
      <c r="D21316">
        <v>26.78</v>
      </c>
      <c r="E21316">
        <v>9.6130952351466892</v>
      </c>
    </row>
    <row r="21317" spans="1:5">
      <c r="A21317">
        <v>4</v>
      </c>
      <c r="B21317">
        <v>3.552</v>
      </c>
      <c r="C21317">
        <v>4.3103993271246703E-4</v>
      </c>
      <c r="D21317">
        <v>26.8</v>
      </c>
      <c r="E21317">
        <v>9.6</v>
      </c>
    </row>
    <row r="21318" spans="1:5">
      <c r="A21318">
        <v>4</v>
      </c>
      <c r="B21318">
        <v>3.6280000000000001</v>
      </c>
      <c r="C21318">
        <v>4.3103993271246703E-4</v>
      </c>
      <c r="D21318">
        <v>26.8</v>
      </c>
      <c r="E21318">
        <v>9.6</v>
      </c>
    </row>
    <row r="21319" spans="1:5">
      <c r="A21319">
        <v>4</v>
      </c>
      <c r="B21319">
        <v>4.58</v>
      </c>
      <c r="C21319">
        <v>4.3082314514852898E-4</v>
      </c>
      <c r="D21319">
        <v>27.28</v>
      </c>
      <c r="E21319">
        <v>9.5457634582049007</v>
      </c>
    </row>
    <row r="21320" spans="1:5">
      <c r="A21320">
        <v>5</v>
      </c>
      <c r="B21320">
        <v>3.82</v>
      </c>
      <c r="C21320">
        <v>4.3082314514852898E-4</v>
      </c>
      <c r="D21320">
        <v>27.28</v>
      </c>
      <c r="E21320">
        <v>9.5457634582049007</v>
      </c>
    </row>
    <row r="21321" spans="1:5">
      <c r="A21321">
        <v>5</v>
      </c>
      <c r="B21321">
        <v>3.8866666666666601</v>
      </c>
      <c r="C21321">
        <v>4.3082314514852898E-4</v>
      </c>
      <c r="D21321">
        <v>27.28</v>
      </c>
      <c r="E21321">
        <v>9.5457634582049007</v>
      </c>
    </row>
    <row r="21322" spans="1:5">
      <c r="A21322">
        <v>5</v>
      </c>
      <c r="B21322">
        <v>4.68</v>
      </c>
      <c r="C21322">
        <v>4.3120075961245E-4</v>
      </c>
      <c r="D21322">
        <v>27.74</v>
      </c>
      <c r="E21322">
        <v>9.4906480284541104</v>
      </c>
    </row>
    <row r="21323" spans="1:5">
      <c r="A21323">
        <v>6</v>
      </c>
      <c r="B21323">
        <v>4.0142857142857098</v>
      </c>
      <c r="C21323">
        <v>4.3112416838186798E-4</v>
      </c>
      <c r="D21323">
        <v>27.76</v>
      </c>
      <c r="E21323">
        <v>9.4499947089932199</v>
      </c>
    </row>
    <row r="21324" spans="1:5">
      <c r="A21324">
        <v>6</v>
      </c>
      <c r="B21324">
        <v>4.08</v>
      </c>
      <c r="C21324">
        <v>4.3112416838186798E-4</v>
      </c>
      <c r="D21324">
        <v>27.76</v>
      </c>
      <c r="E21324">
        <v>9.4499947089932199</v>
      </c>
    </row>
    <row r="21325" spans="1:5">
      <c r="A21325">
        <v>6</v>
      </c>
      <c r="B21325">
        <v>4.7714285714285696</v>
      </c>
      <c r="C21325">
        <v>4.3204117949758501E-4</v>
      </c>
      <c r="D21325">
        <v>28.2</v>
      </c>
      <c r="E21325">
        <v>9.3273790530888103</v>
      </c>
    </row>
    <row r="21326" spans="1:5">
      <c r="A21326">
        <v>7</v>
      </c>
      <c r="B21326">
        <v>4.1775000000000002</v>
      </c>
      <c r="C21326">
        <v>4.3204117949758501E-4</v>
      </c>
      <c r="D21326">
        <v>28.2</v>
      </c>
      <c r="E21326">
        <v>9.3273790530888103</v>
      </c>
    </row>
    <row r="21327" spans="1:5">
      <c r="A21327">
        <v>7</v>
      </c>
      <c r="B21327">
        <v>4.2149999999999999</v>
      </c>
      <c r="C21327">
        <v>4.3204117949758501E-4</v>
      </c>
      <c r="D21327">
        <v>28.2</v>
      </c>
      <c r="E21327">
        <v>9.3273790530888103</v>
      </c>
    </row>
    <row r="21328" spans="1:5">
      <c r="A21328">
        <v>7</v>
      </c>
      <c r="B21328">
        <v>4.7175000000000002</v>
      </c>
      <c r="C21328">
        <v>4.3325210201621797E-4</v>
      </c>
      <c r="D21328">
        <v>28.72</v>
      </c>
      <c r="E21328">
        <v>9.1236834666706805</v>
      </c>
    </row>
    <row r="21329" spans="1:6">
      <c r="A21329">
        <v>8</v>
      </c>
      <c r="B21329">
        <v>4.1955555555555497</v>
      </c>
      <c r="C21329">
        <v>4.33175030724336E-4</v>
      </c>
      <c r="D21329">
        <v>28.74</v>
      </c>
      <c r="E21329">
        <v>9.0836336341796606</v>
      </c>
    </row>
    <row r="21330" spans="1:6">
      <c r="A21330">
        <v>8</v>
      </c>
      <c r="B21330">
        <v>4.2511111111111104</v>
      </c>
      <c r="C21330">
        <v>4.33175030724336E-4</v>
      </c>
      <c r="D21330">
        <v>28.74</v>
      </c>
      <c r="E21330">
        <v>9.0836336341796606</v>
      </c>
    </row>
    <row r="21331" spans="1:6">
      <c r="A21331">
        <v>8</v>
      </c>
      <c r="B21331">
        <v>4.8777777777777702</v>
      </c>
      <c r="C21331">
        <v>4.3375580779421202E-4</v>
      </c>
      <c r="D21331">
        <v>29.02</v>
      </c>
      <c r="E21331">
        <v>8.9632360227765897</v>
      </c>
    </row>
    <row r="21332" spans="1:6">
      <c r="A21332">
        <v>9</v>
      </c>
      <c r="B21332">
        <v>4.3920000000000003</v>
      </c>
      <c r="C21332">
        <v>4.3375580779421202E-4</v>
      </c>
      <c r="D21332">
        <v>29.02</v>
      </c>
      <c r="E21332">
        <v>8.9632360227765897</v>
      </c>
    </row>
    <row r="21333" spans="1:6">
      <c r="A21333">
        <v>9</v>
      </c>
      <c r="B21333">
        <v>4.4420000000000002</v>
      </c>
      <c r="C21333">
        <v>4.3375580779421202E-4</v>
      </c>
      <c r="D21333">
        <v>29.02</v>
      </c>
      <c r="E21333">
        <v>8.9632360227765897</v>
      </c>
    </row>
    <row r="21334" spans="1:6">
      <c r="A21334">
        <v>9</v>
      </c>
      <c r="B21334">
        <v>4.9359999999999999</v>
      </c>
      <c r="C21334">
        <v>4.33521102440664E-4</v>
      </c>
      <c r="D21334">
        <v>29.44</v>
      </c>
      <c r="E21334">
        <v>8.7319184604530005</v>
      </c>
    </row>
    <row r="21336" spans="1:6">
      <c r="A21336" t="s">
        <v>24</v>
      </c>
      <c r="B21336" t="s">
        <v>19</v>
      </c>
      <c r="C21336" t="s">
        <v>17</v>
      </c>
      <c r="D21336" t="s">
        <v>13</v>
      </c>
      <c r="E21336" t="s">
        <v>12</v>
      </c>
      <c r="F21336" t="s">
        <v>5</v>
      </c>
    </row>
    <row r="21337" spans="1:6">
      <c r="A21337" t="s">
        <v>6</v>
      </c>
      <c r="B21337" t="s">
        <v>7</v>
      </c>
      <c r="C21337" t="s">
        <v>8</v>
      </c>
      <c r="D21337" t="s">
        <v>9</v>
      </c>
      <c r="E21337" t="s">
        <v>10</v>
      </c>
    </row>
    <row r="21338" spans="1:6">
      <c r="A21338">
        <v>0</v>
      </c>
      <c r="B21338">
        <v>0.02</v>
      </c>
      <c r="C21338">
        <v>4.5635382683145801E-4</v>
      </c>
      <c r="D21338">
        <v>30.32</v>
      </c>
      <c r="E21338">
        <v>18.680942160394299</v>
      </c>
    </row>
    <row r="21339" spans="1:6">
      <c r="A21339">
        <v>0</v>
      </c>
      <c r="B21339">
        <v>0.56000000000000005</v>
      </c>
      <c r="C21339">
        <v>4.5635382683145801E-4</v>
      </c>
      <c r="D21339">
        <v>30.32</v>
      </c>
      <c r="E21339">
        <v>18.680942160394299</v>
      </c>
    </row>
    <row r="21340" spans="1:6">
      <c r="A21340">
        <v>0</v>
      </c>
      <c r="B21340">
        <v>4.1399999999999997</v>
      </c>
      <c r="C21340">
        <v>4.4949770353367097E-4</v>
      </c>
      <c r="D21340">
        <v>30.54</v>
      </c>
      <c r="E21340">
        <v>18.508603404903301</v>
      </c>
    </row>
    <row r="21341" spans="1:6">
      <c r="A21341">
        <v>1</v>
      </c>
      <c r="B21341">
        <v>2.08</v>
      </c>
      <c r="C21341">
        <v>4.4886606097002999E-4</v>
      </c>
      <c r="D21341">
        <v>30.56</v>
      </c>
      <c r="E21341">
        <v>18.4847612913989</v>
      </c>
    </row>
    <row r="21342" spans="1:6">
      <c r="A21342">
        <v>1</v>
      </c>
      <c r="B21342">
        <v>2.33</v>
      </c>
      <c r="C21342">
        <v>4.4886606097002999E-4</v>
      </c>
      <c r="D21342">
        <v>30.56</v>
      </c>
      <c r="E21342">
        <v>18.4847612913989</v>
      </c>
    </row>
    <row r="21343" spans="1:6">
      <c r="A21343">
        <v>1</v>
      </c>
      <c r="B21343">
        <v>3.76</v>
      </c>
      <c r="C21343">
        <v>4.4770840457548602E-4</v>
      </c>
      <c r="D21343">
        <v>30.82</v>
      </c>
      <c r="E21343">
        <v>18.402923680763301</v>
      </c>
    </row>
    <row r="21344" spans="1:6">
      <c r="A21344">
        <v>1</v>
      </c>
      <c r="B21344">
        <v>4.12</v>
      </c>
      <c r="C21344">
        <v>4.4745119403865398E-4</v>
      </c>
      <c r="D21344">
        <v>30.86</v>
      </c>
      <c r="E21344">
        <v>18.349942779202301</v>
      </c>
    </row>
    <row r="21345" spans="1:5">
      <c r="A21345">
        <v>2</v>
      </c>
      <c r="B21345">
        <v>2.7533333333333299</v>
      </c>
      <c r="C21345">
        <v>4.4745119403865398E-4</v>
      </c>
      <c r="D21345">
        <v>30.86</v>
      </c>
      <c r="E21345">
        <v>18.349942779202301</v>
      </c>
    </row>
    <row r="21346" spans="1:5">
      <c r="A21346">
        <v>2</v>
      </c>
      <c r="B21346">
        <v>2.9066666666666601</v>
      </c>
      <c r="C21346">
        <v>4.4745119403865398E-4</v>
      </c>
      <c r="D21346">
        <v>30.86</v>
      </c>
      <c r="E21346">
        <v>18.349942779202301</v>
      </c>
    </row>
    <row r="21347" spans="1:5">
      <c r="A21347">
        <v>2</v>
      </c>
      <c r="B21347">
        <v>4.24</v>
      </c>
      <c r="C21347">
        <v>4.4713683421256399E-4</v>
      </c>
      <c r="D21347">
        <v>31.04</v>
      </c>
      <c r="E21347">
        <v>18.2306993831833</v>
      </c>
    </row>
    <row r="21348" spans="1:5">
      <c r="A21348">
        <v>3</v>
      </c>
      <c r="B21348">
        <v>3.1850000000000001</v>
      </c>
      <c r="C21348">
        <v>4.4713683421256399E-4</v>
      </c>
      <c r="D21348">
        <v>31.04</v>
      </c>
      <c r="E21348">
        <v>18.2306993831833</v>
      </c>
    </row>
    <row r="21349" spans="1:5">
      <c r="A21349">
        <v>3</v>
      </c>
      <c r="B21349">
        <v>3.28</v>
      </c>
      <c r="C21349">
        <v>4.4713683421256399E-4</v>
      </c>
      <c r="D21349">
        <v>31.04</v>
      </c>
      <c r="E21349">
        <v>18.2306993831833</v>
      </c>
    </row>
    <row r="21350" spans="1:5">
      <c r="A21350">
        <v>3</v>
      </c>
      <c r="B21350">
        <v>4.29</v>
      </c>
      <c r="C21350">
        <v>4.4701994737741799E-4</v>
      </c>
      <c r="D21350">
        <v>31.2</v>
      </c>
      <c r="E21350">
        <v>18.117394956229202</v>
      </c>
    </row>
    <row r="21351" spans="1:5">
      <c r="A21351">
        <v>3</v>
      </c>
      <c r="B21351">
        <v>4.3949999999999996</v>
      </c>
      <c r="C21351">
        <v>4.4689811336800697E-4</v>
      </c>
      <c r="D21351">
        <v>31.26</v>
      </c>
      <c r="E21351">
        <v>18.057474906530999</v>
      </c>
    </row>
    <row r="21352" spans="1:5">
      <c r="A21352">
        <v>4</v>
      </c>
      <c r="B21352">
        <v>3.52</v>
      </c>
      <c r="C21352">
        <v>4.4689811336800697E-4</v>
      </c>
      <c r="D21352">
        <v>31.26</v>
      </c>
      <c r="E21352">
        <v>18.057474906530999</v>
      </c>
    </row>
    <row r="21353" spans="1:5">
      <c r="A21353">
        <v>4</v>
      </c>
      <c r="B21353">
        <v>3.62</v>
      </c>
      <c r="C21353">
        <v>4.4689811336800697E-4</v>
      </c>
      <c r="D21353">
        <v>31.26</v>
      </c>
      <c r="E21353">
        <v>18.057474906530999</v>
      </c>
    </row>
    <row r="21354" spans="1:5">
      <c r="A21354">
        <v>4</v>
      </c>
      <c r="B21354">
        <v>4.3159999999999998</v>
      </c>
      <c r="C21354">
        <v>4.4674339086309101E-4</v>
      </c>
      <c r="D21354">
        <v>31.54</v>
      </c>
      <c r="E21354">
        <v>17.9479358144606</v>
      </c>
    </row>
    <row r="21355" spans="1:5">
      <c r="A21355">
        <v>4</v>
      </c>
      <c r="B21355">
        <v>4.4400000000000004</v>
      </c>
      <c r="C21355">
        <v>4.4671035606900898E-4</v>
      </c>
      <c r="D21355">
        <v>31.56</v>
      </c>
      <c r="E21355">
        <v>17.922232003854798</v>
      </c>
    </row>
    <row r="21356" spans="1:5">
      <c r="A21356">
        <v>5</v>
      </c>
      <c r="B21356">
        <v>3.70333333333333</v>
      </c>
      <c r="C21356">
        <v>4.4671035606900898E-4</v>
      </c>
      <c r="D21356">
        <v>31.56</v>
      </c>
      <c r="E21356">
        <v>17.922232003854798</v>
      </c>
    </row>
    <row r="21357" spans="1:5">
      <c r="A21357">
        <v>5</v>
      </c>
      <c r="B21357">
        <v>3.79</v>
      </c>
      <c r="C21357">
        <v>4.4671035606900898E-4</v>
      </c>
      <c r="D21357">
        <v>31.56</v>
      </c>
      <c r="E21357">
        <v>17.922232003854798</v>
      </c>
    </row>
    <row r="21358" spans="1:5">
      <c r="A21358">
        <v>5</v>
      </c>
      <c r="B21358">
        <v>4.4566666666666599</v>
      </c>
      <c r="C21358">
        <v>4.4450017398573399E-4</v>
      </c>
      <c r="D21358">
        <v>31.78</v>
      </c>
      <c r="E21358">
        <v>17.8036962454429</v>
      </c>
    </row>
    <row r="21359" spans="1:5">
      <c r="A21359">
        <v>6</v>
      </c>
      <c r="B21359">
        <v>3.8228571428571398</v>
      </c>
      <c r="C21359">
        <v>4.4450017398573399E-4</v>
      </c>
      <c r="D21359">
        <v>31.78</v>
      </c>
      <c r="E21359">
        <v>17.8036962454429</v>
      </c>
    </row>
    <row r="21360" spans="1:5">
      <c r="A21360">
        <v>6</v>
      </c>
      <c r="B21360">
        <v>3.9057142857142799</v>
      </c>
      <c r="C21360">
        <v>4.4450017398573399E-4</v>
      </c>
      <c r="D21360">
        <v>31.78</v>
      </c>
      <c r="E21360">
        <v>17.8036962454429</v>
      </c>
    </row>
    <row r="21361" spans="1:6">
      <c r="A21361">
        <v>6</v>
      </c>
      <c r="B21361">
        <v>4.3571428571428497</v>
      </c>
      <c r="C21361">
        <v>4.4444113119323201E-4</v>
      </c>
      <c r="D21361">
        <v>31.96</v>
      </c>
      <c r="E21361">
        <v>17.671400623606399</v>
      </c>
    </row>
    <row r="21362" spans="1:6">
      <c r="A21362">
        <v>7</v>
      </c>
      <c r="B21362">
        <v>3.8149999999999999</v>
      </c>
      <c r="C21362">
        <v>4.4444113119323201E-4</v>
      </c>
      <c r="D21362">
        <v>31.96</v>
      </c>
      <c r="E21362">
        <v>17.671400623606399</v>
      </c>
    </row>
    <row r="21363" spans="1:6">
      <c r="A21363">
        <v>7</v>
      </c>
      <c r="B21363">
        <v>3.8774999999999999</v>
      </c>
      <c r="C21363">
        <v>4.4444113119323201E-4</v>
      </c>
      <c r="D21363">
        <v>31.96</v>
      </c>
      <c r="E21363">
        <v>17.671400623606399</v>
      </c>
    </row>
    <row r="21364" spans="1:6">
      <c r="A21364">
        <v>7</v>
      </c>
      <c r="B21364">
        <v>4.3775000000000004</v>
      </c>
      <c r="C21364">
        <v>4.44012145527492E-4</v>
      </c>
      <c r="D21364">
        <v>32.14</v>
      </c>
      <c r="E21364">
        <v>17.580682580605298</v>
      </c>
    </row>
    <row r="21365" spans="1:6">
      <c r="A21365">
        <v>8</v>
      </c>
      <c r="B21365">
        <v>3.89333333333333</v>
      </c>
      <c r="C21365">
        <v>4.44012145527492E-4</v>
      </c>
      <c r="D21365">
        <v>32.14</v>
      </c>
      <c r="E21365">
        <v>17.580682580605298</v>
      </c>
    </row>
    <row r="21366" spans="1:6">
      <c r="A21366">
        <v>8</v>
      </c>
      <c r="B21366">
        <v>3.9577777777777698</v>
      </c>
      <c r="C21366">
        <v>4.44012145527492E-4</v>
      </c>
      <c r="D21366">
        <v>32.14</v>
      </c>
      <c r="E21366">
        <v>17.580682580605298</v>
      </c>
    </row>
    <row r="21367" spans="1:6">
      <c r="A21367">
        <v>8</v>
      </c>
      <c r="B21367">
        <v>4.3466666666666596</v>
      </c>
      <c r="C21367">
        <v>4.4310565344836498E-4</v>
      </c>
      <c r="D21367">
        <v>32.340000000000003</v>
      </c>
      <c r="E21367">
        <v>17.508409408053001</v>
      </c>
    </row>
    <row r="21368" spans="1:6">
      <c r="A21368">
        <v>9</v>
      </c>
      <c r="B21368">
        <v>3.9140000000000001</v>
      </c>
      <c r="C21368">
        <v>4.4310565344836498E-4</v>
      </c>
      <c r="D21368">
        <v>32.340000000000003</v>
      </c>
      <c r="E21368">
        <v>17.508409408053001</v>
      </c>
    </row>
    <row r="21369" spans="1:6">
      <c r="A21369">
        <v>9</v>
      </c>
      <c r="B21369">
        <v>3.9580000000000002</v>
      </c>
      <c r="C21369">
        <v>4.4310565344836498E-4</v>
      </c>
      <c r="D21369">
        <v>32.340000000000003</v>
      </c>
      <c r="E21369">
        <v>17.508409408053001</v>
      </c>
    </row>
    <row r="21370" spans="1:6">
      <c r="A21370">
        <v>9</v>
      </c>
      <c r="B21370">
        <v>4.3579999999999997</v>
      </c>
      <c r="C21370">
        <v>4.4105095565759197E-4</v>
      </c>
      <c r="D21370">
        <v>32.659999999999997</v>
      </c>
      <c r="E21370">
        <v>17.363882054425499</v>
      </c>
    </row>
    <row r="21372" spans="1:6">
      <c r="A21372" t="s">
        <v>24</v>
      </c>
      <c r="B21372" t="s">
        <v>19</v>
      </c>
      <c r="C21372" t="s">
        <v>17</v>
      </c>
      <c r="D21372" t="s">
        <v>14</v>
      </c>
      <c r="E21372" t="s">
        <v>4</v>
      </c>
      <c r="F21372" t="s">
        <v>5</v>
      </c>
    </row>
    <row r="21373" spans="1:6">
      <c r="A21373" t="s">
        <v>6</v>
      </c>
      <c r="B21373" t="s">
        <v>7</v>
      </c>
      <c r="C21373" t="s">
        <v>8</v>
      </c>
      <c r="D21373" t="s">
        <v>9</v>
      </c>
      <c r="E21373" t="s">
        <v>10</v>
      </c>
    </row>
    <row r="21374" spans="1:6">
      <c r="A21374">
        <v>0</v>
      </c>
      <c r="B21374">
        <v>0.02</v>
      </c>
      <c r="C21374">
        <v>4.0816326530612198E-4</v>
      </c>
      <c r="D21374">
        <v>49</v>
      </c>
      <c r="E21374">
        <v>0</v>
      </c>
    </row>
    <row r="21375" spans="1:6">
      <c r="A21375">
        <v>0</v>
      </c>
      <c r="B21375">
        <v>0.86</v>
      </c>
      <c r="C21375">
        <v>4.0816326530612198E-4</v>
      </c>
      <c r="D21375">
        <v>49</v>
      </c>
      <c r="E21375">
        <v>0</v>
      </c>
    </row>
    <row r="21376" spans="1:6">
      <c r="A21376">
        <v>0</v>
      </c>
      <c r="B21376">
        <v>5.58</v>
      </c>
      <c r="C21376">
        <v>4.0816326530612198E-4</v>
      </c>
      <c r="D21376">
        <v>49</v>
      </c>
      <c r="E21376">
        <v>0</v>
      </c>
    </row>
    <row r="21377" spans="1:5">
      <c r="A21377">
        <v>1</v>
      </c>
      <c r="B21377">
        <v>2.8</v>
      </c>
      <c r="C21377">
        <v>4.0816326530612198E-4</v>
      </c>
      <c r="D21377">
        <v>49</v>
      </c>
      <c r="E21377">
        <v>0</v>
      </c>
    </row>
    <row r="21378" spans="1:5">
      <c r="A21378">
        <v>1</v>
      </c>
      <c r="B21378">
        <v>3.21</v>
      </c>
      <c r="C21378">
        <v>4.0816326530612198E-4</v>
      </c>
      <c r="D21378">
        <v>49</v>
      </c>
      <c r="E21378">
        <v>0</v>
      </c>
    </row>
    <row r="21379" spans="1:5">
      <c r="A21379">
        <v>1</v>
      </c>
      <c r="B21379">
        <v>5.92</v>
      </c>
      <c r="C21379">
        <v>4.0816326530612198E-4</v>
      </c>
      <c r="D21379">
        <v>49</v>
      </c>
      <c r="E21379">
        <v>0</v>
      </c>
    </row>
    <row r="21380" spans="1:5">
      <c r="A21380">
        <v>2</v>
      </c>
      <c r="B21380">
        <v>3.95333333333333</v>
      </c>
      <c r="C21380">
        <v>4.0816326530612198E-4</v>
      </c>
      <c r="D21380">
        <v>49</v>
      </c>
      <c r="E21380">
        <v>0</v>
      </c>
    </row>
    <row r="21381" spans="1:5">
      <c r="A21381">
        <v>2</v>
      </c>
      <c r="B21381">
        <v>4.2</v>
      </c>
      <c r="C21381">
        <v>4.0816326530612198E-4</v>
      </c>
      <c r="D21381">
        <v>49</v>
      </c>
      <c r="E21381">
        <v>0</v>
      </c>
    </row>
    <row r="21382" spans="1:5">
      <c r="A21382">
        <v>2</v>
      </c>
      <c r="B21382">
        <v>6.5733333333333297</v>
      </c>
      <c r="C21382">
        <v>4.0816326530612198E-4</v>
      </c>
      <c r="D21382">
        <v>49</v>
      </c>
      <c r="E21382">
        <v>0</v>
      </c>
    </row>
    <row r="21383" spans="1:5">
      <c r="A21383">
        <v>3</v>
      </c>
      <c r="B21383">
        <v>4.9349999999999996</v>
      </c>
      <c r="C21383">
        <v>4.0816326530612198E-4</v>
      </c>
      <c r="D21383">
        <v>49</v>
      </c>
      <c r="E21383">
        <v>0</v>
      </c>
    </row>
    <row r="21384" spans="1:5">
      <c r="A21384">
        <v>3</v>
      </c>
      <c r="B21384">
        <v>5.1449999999999996</v>
      </c>
      <c r="C21384">
        <v>4.0816326530612198E-4</v>
      </c>
      <c r="D21384">
        <v>49</v>
      </c>
      <c r="E21384">
        <v>0</v>
      </c>
    </row>
    <row r="21385" spans="1:5">
      <c r="A21385">
        <v>3</v>
      </c>
      <c r="B21385">
        <v>6.34</v>
      </c>
      <c r="C21385">
        <v>4.0816326530612198E-4</v>
      </c>
      <c r="D21385">
        <v>49</v>
      </c>
      <c r="E21385">
        <v>0</v>
      </c>
    </row>
    <row r="21386" spans="1:5">
      <c r="A21386">
        <v>4</v>
      </c>
      <c r="B21386">
        <v>5.0759999999999996</v>
      </c>
      <c r="C21386">
        <v>4.0816326530612198E-4</v>
      </c>
      <c r="D21386">
        <v>49</v>
      </c>
      <c r="E21386">
        <v>0</v>
      </c>
    </row>
    <row r="21387" spans="1:5">
      <c r="A21387">
        <v>4</v>
      </c>
      <c r="B21387">
        <v>5.22</v>
      </c>
      <c r="C21387">
        <v>4.0816326530612198E-4</v>
      </c>
      <c r="D21387">
        <v>49</v>
      </c>
      <c r="E21387">
        <v>0</v>
      </c>
    </row>
    <row r="21388" spans="1:5">
      <c r="A21388">
        <v>4</v>
      </c>
      <c r="B21388">
        <v>6.7039999999999997</v>
      </c>
      <c r="C21388">
        <v>4.0816326530612198E-4</v>
      </c>
      <c r="D21388">
        <v>49</v>
      </c>
      <c r="E21388">
        <v>0</v>
      </c>
    </row>
    <row r="21389" spans="1:5">
      <c r="A21389">
        <v>5</v>
      </c>
      <c r="B21389">
        <v>5.59</v>
      </c>
      <c r="C21389">
        <v>4.0816326530612198E-4</v>
      </c>
      <c r="D21389">
        <v>49</v>
      </c>
      <c r="E21389">
        <v>0</v>
      </c>
    </row>
    <row r="21390" spans="1:5">
      <c r="A21390">
        <v>5</v>
      </c>
      <c r="B21390">
        <v>5.71</v>
      </c>
      <c r="C21390">
        <v>4.0816326530612198E-4</v>
      </c>
      <c r="D21390">
        <v>49</v>
      </c>
      <c r="E21390">
        <v>0</v>
      </c>
    </row>
    <row r="21391" spans="1:5">
      <c r="A21391">
        <v>5</v>
      </c>
      <c r="B21391">
        <v>6.9033333333333298</v>
      </c>
      <c r="C21391">
        <v>4.0816326530612198E-4</v>
      </c>
      <c r="D21391">
        <v>49</v>
      </c>
      <c r="E21391">
        <v>0</v>
      </c>
    </row>
    <row r="21392" spans="1:5">
      <c r="A21392">
        <v>6</v>
      </c>
      <c r="B21392">
        <v>5.92</v>
      </c>
      <c r="C21392">
        <v>4.0816326530612198E-4</v>
      </c>
      <c r="D21392">
        <v>49</v>
      </c>
      <c r="E21392">
        <v>0</v>
      </c>
    </row>
    <row r="21393" spans="1:6">
      <c r="A21393">
        <v>6</v>
      </c>
      <c r="B21393">
        <v>6.04</v>
      </c>
      <c r="C21393">
        <v>4.0816326530612198E-4</v>
      </c>
      <c r="D21393">
        <v>49</v>
      </c>
      <c r="E21393">
        <v>0</v>
      </c>
    </row>
    <row r="21394" spans="1:6">
      <c r="A21394">
        <v>6</v>
      </c>
      <c r="B21394">
        <v>6.6828571428571397</v>
      </c>
      <c r="C21394">
        <v>4.0816326530612198E-4</v>
      </c>
      <c r="D21394">
        <v>49</v>
      </c>
      <c r="E21394">
        <v>0</v>
      </c>
    </row>
    <row r="21395" spans="1:6">
      <c r="A21395">
        <v>7</v>
      </c>
      <c r="B21395">
        <v>5.85</v>
      </c>
      <c r="C21395">
        <v>4.0816326530612198E-4</v>
      </c>
      <c r="D21395">
        <v>49</v>
      </c>
      <c r="E21395">
        <v>0</v>
      </c>
    </row>
    <row r="21396" spans="1:6">
      <c r="A21396">
        <v>7</v>
      </c>
      <c r="B21396">
        <v>5.9450000000000003</v>
      </c>
      <c r="C21396">
        <v>4.0816326530612198E-4</v>
      </c>
      <c r="D21396">
        <v>49</v>
      </c>
      <c r="E21396">
        <v>0</v>
      </c>
    </row>
    <row r="21397" spans="1:6">
      <c r="A21397">
        <v>7</v>
      </c>
      <c r="B21397">
        <v>6.7824999999999998</v>
      </c>
      <c r="C21397">
        <v>4.0816326530612198E-4</v>
      </c>
      <c r="D21397">
        <v>49</v>
      </c>
      <c r="E21397">
        <v>0</v>
      </c>
    </row>
    <row r="21398" spans="1:6">
      <c r="A21398">
        <v>8</v>
      </c>
      <c r="B21398">
        <v>6.0311111111111098</v>
      </c>
      <c r="C21398">
        <v>4.0816326530612198E-4</v>
      </c>
      <c r="D21398">
        <v>49</v>
      </c>
      <c r="E21398">
        <v>0</v>
      </c>
    </row>
    <row r="21399" spans="1:6">
      <c r="A21399">
        <v>8</v>
      </c>
      <c r="B21399">
        <v>6.1288888888888797</v>
      </c>
      <c r="C21399">
        <v>4.0816326530612198E-4</v>
      </c>
      <c r="D21399">
        <v>49</v>
      </c>
      <c r="E21399">
        <v>0</v>
      </c>
    </row>
    <row r="21400" spans="1:6">
      <c r="A21400">
        <v>8</v>
      </c>
      <c r="B21400">
        <v>6.5066666666666597</v>
      </c>
      <c r="C21400">
        <v>4.0816326530612198E-4</v>
      </c>
      <c r="D21400">
        <v>49</v>
      </c>
      <c r="E21400">
        <v>0</v>
      </c>
    </row>
    <row r="21401" spans="1:6">
      <c r="A21401">
        <v>9</v>
      </c>
      <c r="B21401">
        <v>5.8579999999999997</v>
      </c>
      <c r="C21401">
        <v>4.0816326530612198E-4</v>
      </c>
      <c r="D21401">
        <v>49</v>
      </c>
      <c r="E21401">
        <v>0</v>
      </c>
    </row>
    <row r="21402" spans="1:6">
      <c r="A21402">
        <v>9</v>
      </c>
      <c r="B21402">
        <v>5.9379999999999997</v>
      </c>
      <c r="C21402">
        <v>4.0816326530612198E-4</v>
      </c>
      <c r="D21402">
        <v>49</v>
      </c>
      <c r="E21402">
        <v>0</v>
      </c>
    </row>
    <row r="21403" spans="1:6">
      <c r="A21403">
        <v>9</v>
      </c>
      <c r="B21403">
        <v>6.524</v>
      </c>
      <c r="C21403">
        <v>4.0816326530612198E-4</v>
      </c>
      <c r="D21403">
        <v>49</v>
      </c>
      <c r="E21403">
        <v>0</v>
      </c>
    </row>
    <row r="21405" spans="1:6">
      <c r="A21405" t="s">
        <v>24</v>
      </c>
      <c r="B21405" t="s">
        <v>19</v>
      </c>
      <c r="C21405" t="s">
        <v>17</v>
      </c>
      <c r="D21405" t="s">
        <v>14</v>
      </c>
      <c r="E21405" t="s">
        <v>11</v>
      </c>
      <c r="F21405" t="s">
        <v>5</v>
      </c>
    </row>
    <row r="21406" spans="1:6">
      <c r="A21406" t="s">
        <v>6</v>
      </c>
      <c r="B21406" t="s">
        <v>7</v>
      </c>
      <c r="C21406" t="s">
        <v>8</v>
      </c>
      <c r="D21406" t="s">
        <v>9</v>
      </c>
      <c r="E21406" t="s">
        <v>10</v>
      </c>
    </row>
    <row r="21407" spans="1:6">
      <c r="A21407">
        <v>0</v>
      </c>
      <c r="B21407">
        <v>0.02</v>
      </c>
      <c r="C21407">
        <v>4.2158661765178697E-4</v>
      </c>
      <c r="D21407">
        <v>37.68</v>
      </c>
      <c r="E21407">
        <v>14.407553574427499</v>
      </c>
    </row>
    <row r="21408" spans="1:6">
      <c r="A21408">
        <v>0</v>
      </c>
      <c r="B21408">
        <v>0.6</v>
      </c>
      <c r="C21408">
        <v>4.2158661765178697E-4</v>
      </c>
      <c r="D21408">
        <v>37.68</v>
      </c>
      <c r="E21408">
        <v>14.407553574427499</v>
      </c>
    </row>
    <row r="21409" spans="1:5">
      <c r="A21409">
        <v>0</v>
      </c>
      <c r="B21409">
        <v>6.28</v>
      </c>
      <c r="C21409">
        <v>4.21481193959879E-4</v>
      </c>
      <c r="D21409">
        <v>37.82</v>
      </c>
      <c r="E21409">
        <v>14.2852231344141</v>
      </c>
    </row>
    <row r="21410" spans="1:5">
      <c r="A21410">
        <v>0</v>
      </c>
      <c r="B21410">
        <v>6.68</v>
      </c>
      <c r="C21410">
        <v>4.2143817838314202E-4</v>
      </c>
      <c r="D21410">
        <v>37.840000000000003</v>
      </c>
      <c r="E21410">
        <v>14.2342685094809</v>
      </c>
    </row>
    <row r="21411" spans="1:5">
      <c r="A21411">
        <v>1</v>
      </c>
      <c r="B21411">
        <v>3.35</v>
      </c>
      <c r="C21411">
        <v>4.2143817838314202E-4</v>
      </c>
      <c r="D21411">
        <v>37.840000000000003</v>
      </c>
      <c r="E21411">
        <v>14.2342685094809</v>
      </c>
    </row>
    <row r="21412" spans="1:5">
      <c r="A21412">
        <v>1</v>
      </c>
      <c r="B21412">
        <v>3.63</v>
      </c>
      <c r="C21412">
        <v>4.2143817838314202E-4</v>
      </c>
      <c r="D21412">
        <v>37.840000000000003</v>
      </c>
      <c r="E21412">
        <v>14.2342685094809</v>
      </c>
    </row>
    <row r="21413" spans="1:5">
      <c r="A21413">
        <v>1</v>
      </c>
      <c r="B21413">
        <v>6.77</v>
      </c>
      <c r="C21413">
        <v>4.2129613142675803E-4</v>
      </c>
      <c r="D21413">
        <v>37.96</v>
      </c>
      <c r="E21413">
        <v>14.065503901389301</v>
      </c>
    </row>
    <row r="21414" spans="1:5">
      <c r="A21414">
        <v>2</v>
      </c>
      <c r="B21414">
        <v>4.5199999999999996</v>
      </c>
      <c r="C21414">
        <v>4.2129613142675803E-4</v>
      </c>
      <c r="D21414">
        <v>37.96</v>
      </c>
      <c r="E21414">
        <v>14.065503901389301</v>
      </c>
    </row>
    <row r="21415" spans="1:5">
      <c r="A21415">
        <v>2</v>
      </c>
      <c r="B21415">
        <v>4.7333333333333298</v>
      </c>
      <c r="C21415">
        <v>4.2129613142675803E-4</v>
      </c>
      <c r="D21415">
        <v>37.96</v>
      </c>
      <c r="E21415">
        <v>14.065503901389301</v>
      </c>
    </row>
    <row r="21416" spans="1:5">
      <c r="A21416">
        <v>2</v>
      </c>
      <c r="B21416">
        <v>6.5333333333333297</v>
      </c>
      <c r="C21416">
        <v>4.1873559353455098E-4</v>
      </c>
      <c r="D21416">
        <v>38.119999999999997</v>
      </c>
      <c r="E21416">
        <v>13.904876842316799</v>
      </c>
    </row>
    <row r="21417" spans="1:5">
      <c r="A21417">
        <v>3</v>
      </c>
      <c r="B21417">
        <v>4.9050000000000002</v>
      </c>
      <c r="C21417">
        <v>4.1833476547328499E-4</v>
      </c>
      <c r="D21417">
        <v>38.14</v>
      </c>
      <c r="E21417">
        <v>13.8549774449473</v>
      </c>
    </row>
    <row r="21418" spans="1:5">
      <c r="A21418">
        <v>3</v>
      </c>
      <c r="B21418">
        <v>5.0650000000000004</v>
      </c>
      <c r="C21418">
        <v>4.1833476547328499E-4</v>
      </c>
      <c r="D21418">
        <v>38.14</v>
      </c>
      <c r="E21418">
        <v>13.8549774449473</v>
      </c>
    </row>
    <row r="21419" spans="1:5">
      <c r="A21419">
        <v>3</v>
      </c>
      <c r="B21419">
        <v>6.37</v>
      </c>
      <c r="C21419">
        <v>4.1525869941771098E-4</v>
      </c>
      <c r="D21419">
        <v>38.36</v>
      </c>
      <c r="E21419">
        <v>13.690522269073499</v>
      </c>
    </row>
    <row r="21420" spans="1:5">
      <c r="A21420">
        <v>4</v>
      </c>
      <c r="B21420">
        <v>5.0999999999999996</v>
      </c>
      <c r="C21420">
        <v>4.1525869941771098E-4</v>
      </c>
      <c r="D21420">
        <v>38.36</v>
      </c>
      <c r="E21420">
        <v>13.690522269073499</v>
      </c>
    </row>
    <row r="21421" spans="1:5">
      <c r="A21421">
        <v>4</v>
      </c>
      <c r="B21421">
        <v>5.2320000000000002</v>
      </c>
      <c r="C21421">
        <v>4.1525869941771098E-4</v>
      </c>
      <c r="D21421">
        <v>38.36</v>
      </c>
      <c r="E21421">
        <v>13.690522269073499</v>
      </c>
    </row>
    <row r="21422" spans="1:5">
      <c r="A21422">
        <v>4</v>
      </c>
      <c r="B21422">
        <v>6.3159999999999998</v>
      </c>
      <c r="C21422">
        <v>4.1519472238638598E-4</v>
      </c>
      <c r="D21422">
        <v>38.5</v>
      </c>
      <c r="E21422">
        <v>13.595955280891401</v>
      </c>
    </row>
    <row r="21423" spans="1:5">
      <c r="A21423">
        <v>5</v>
      </c>
      <c r="B21423">
        <v>5.2666666666666604</v>
      </c>
      <c r="C21423">
        <v>4.1519472238638598E-4</v>
      </c>
      <c r="D21423">
        <v>38.5</v>
      </c>
      <c r="E21423">
        <v>13.595955280891401</v>
      </c>
    </row>
    <row r="21424" spans="1:5">
      <c r="A21424">
        <v>5</v>
      </c>
      <c r="B21424">
        <v>5.3766666666666598</v>
      </c>
      <c r="C21424">
        <v>4.1519472238638598E-4</v>
      </c>
      <c r="D21424">
        <v>38.5</v>
      </c>
      <c r="E21424">
        <v>13.595955280891401</v>
      </c>
    </row>
    <row r="21425" spans="1:6">
      <c r="A21425">
        <v>5</v>
      </c>
      <c r="B21425">
        <v>6.05</v>
      </c>
      <c r="C21425">
        <v>4.1511230488795899E-4</v>
      </c>
      <c r="D21425">
        <v>38.72</v>
      </c>
      <c r="E21425">
        <v>13.394088248178701</v>
      </c>
    </row>
    <row r="21426" spans="1:6">
      <c r="A21426">
        <v>6</v>
      </c>
      <c r="B21426">
        <v>5.1885714285714197</v>
      </c>
      <c r="C21426">
        <v>4.1511230488795899E-4</v>
      </c>
      <c r="D21426">
        <v>38.72</v>
      </c>
      <c r="E21426">
        <v>13.394088248178701</v>
      </c>
    </row>
    <row r="21427" spans="1:6">
      <c r="A21427">
        <v>6</v>
      </c>
      <c r="B21427">
        <v>5.2657142857142798</v>
      </c>
      <c r="C21427">
        <v>4.1511230488795899E-4</v>
      </c>
      <c r="D21427">
        <v>38.72</v>
      </c>
      <c r="E21427">
        <v>13.394088248178701</v>
      </c>
    </row>
    <row r="21428" spans="1:6">
      <c r="A21428">
        <v>6</v>
      </c>
      <c r="B21428">
        <v>6.1742857142857099</v>
      </c>
      <c r="C21428">
        <v>4.14942435402965E-4</v>
      </c>
      <c r="D21428">
        <v>38.9</v>
      </c>
      <c r="E21428">
        <v>13.177632564311301</v>
      </c>
    </row>
    <row r="21429" spans="1:6">
      <c r="A21429">
        <v>7</v>
      </c>
      <c r="B21429">
        <v>5.4050000000000002</v>
      </c>
      <c r="C21429">
        <v>4.14942435402965E-4</v>
      </c>
      <c r="D21429">
        <v>38.9</v>
      </c>
      <c r="E21429">
        <v>13.177632564311301</v>
      </c>
    </row>
    <row r="21430" spans="1:6">
      <c r="A21430">
        <v>7</v>
      </c>
      <c r="B21430">
        <v>5.5025000000000004</v>
      </c>
      <c r="C21430">
        <v>4.14942435402965E-4</v>
      </c>
      <c r="D21430">
        <v>38.9</v>
      </c>
      <c r="E21430">
        <v>13.177632564311301</v>
      </c>
    </row>
    <row r="21431" spans="1:6">
      <c r="A21431">
        <v>7</v>
      </c>
      <c r="B21431">
        <v>5.9550000000000001</v>
      </c>
      <c r="C21431">
        <v>4.14942435402965E-4</v>
      </c>
      <c r="D21431">
        <v>38.9</v>
      </c>
      <c r="E21431">
        <v>13.177632564311301</v>
      </c>
    </row>
    <row r="21432" spans="1:6">
      <c r="A21432">
        <v>8</v>
      </c>
      <c r="B21432">
        <v>5.2955555555555502</v>
      </c>
      <c r="C21432">
        <v>4.14942435402965E-4</v>
      </c>
      <c r="D21432">
        <v>38.9</v>
      </c>
      <c r="E21432">
        <v>13.177632564311301</v>
      </c>
    </row>
    <row r="21433" spans="1:6">
      <c r="A21433">
        <v>8</v>
      </c>
      <c r="B21433">
        <v>5.36666666666666</v>
      </c>
      <c r="C21433">
        <v>4.14942435402965E-4</v>
      </c>
      <c r="D21433">
        <v>38.9</v>
      </c>
      <c r="E21433">
        <v>13.177632564311301</v>
      </c>
    </row>
    <row r="21434" spans="1:6">
      <c r="A21434">
        <v>8</v>
      </c>
      <c r="B21434">
        <v>5.9066666666666601</v>
      </c>
      <c r="C21434">
        <v>4.1472329196702503E-4</v>
      </c>
      <c r="D21434">
        <v>39.1</v>
      </c>
      <c r="E21434">
        <v>12.9742051779675</v>
      </c>
    </row>
    <row r="21435" spans="1:6">
      <c r="A21435">
        <v>9</v>
      </c>
      <c r="B21435">
        <v>5.3179999999999996</v>
      </c>
      <c r="C21435">
        <v>4.1472329196702503E-4</v>
      </c>
      <c r="D21435">
        <v>39.1</v>
      </c>
      <c r="E21435">
        <v>12.9742051779675</v>
      </c>
    </row>
    <row r="21436" spans="1:6">
      <c r="A21436">
        <v>9</v>
      </c>
      <c r="B21436">
        <v>5.3959999999999999</v>
      </c>
      <c r="C21436">
        <v>4.1472329196702503E-4</v>
      </c>
      <c r="D21436">
        <v>39.1</v>
      </c>
      <c r="E21436">
        <v>12.9742051779675</v>
      </c>
    </row>
    <row r="21437" spans="1:6">
      <c r="A21437">
        <v>9</v>
      </c>
      <c r="B21437">
        <v>5.8140000000000001</v>
      </c>
      <c r="C21437">
        <v>4.1472329196702503E-4</v>
      </c>
      <c r="D21437">
        <v>39.1</v>
      </c>
      <c r="E21437">
        <v>12.9742051779675</v>
      </c>
    </row>
    <row r="21439" spans="1:6">
      <c r="A21439" t="s">
        <v>24</v>
      </c>
      <c r="B21439" t="s">
        <v>19</v>
      </c>
      <c r="C21439" t="s">
        <v>17</v>
      </c>
      <c r="D21439" t="s">
        <v>14</v>
      </c>
      <c r="E21439" t="s">
        <v>12</v>
      </c>
      <c r="F21439" t="s">
        <v>5</v>
      </c>
    </row>
    <row r="21440" spans="1:6">
      <c r="A21440" t="s">
        <v>6</v>
      </c>
      <c r="B21440" t="s">
        <v>7</v>
      </c>
      <c r="C21440" t="s">
        <v>8</v>
      </c>
      <c r="D21440" t="s">
        <v>9</v>
      </c>
      <c r="E21440" t="s">
        <v>10</v>
      </c>
    </row>
    <row r="21441" spans="1:5">
      <c r="A21441">
        <v>0</v>
      </c>
      <c r="B21441">
        <v>0.02</v>
      </c>
      <c r="C21441">
        <v>4.9186104434572697E-4</v>
      </c>
      <c r="D21441">
        <v>28.98</v>
      </c>
      <c r="E21441">
        <v>21.174975796916499</v>
      </c>
    </row>
    <row r="21442" spans="1:5">
      <c r="A21442">
        <v>0</v>
      </c>
      <c r="B21442">
        <v>0.5</v>
      </c>
      <c r="C21442">
        <v>4.9186104434572697E-4</v>
      </c>
      <c r="D21442">
        <v>28.98</v>
      </c>
      <c r="E21442">
        <v>21.174975796916499</v>
      </c>
    </row>
    <row r="21443" spans="1:5">
      <c r="A21443">
        <v>0</v>
      </c>
      <c r="B21443">
        <v>3.56</v>
      </c>
      <c r="C21443">
        <v>4.91257192092672E-4</v>
      </c>
      <c r="D21443">
        <v>29.12</v>
      </c>
      <c r="E21443">
        <v>21.099421793025499</v>
      </c>
    </row>
    <row r="21444" spans="1:5">
      <c r="A21444">
        <v>1</v>
      </c>
      <c r="B21444">
        <v>1.79</v>
      </c>
      <c r="C21444">
        <v>4.91121481542158E-4</v>
      </c>
      <c r="D21444">
        <v>29.14</v>
      </c>
      <c r="E21444">
        <v>21.077960053098099</v>
      </c>
    </row>
    <row r="21445" spans="1:5">
      <c r="A21445">
        <v>1</v>
      </c>
      <c r="B21445">
        <v>2.0099999999999998</v>
      </c>
      <c r="C21445">
        <v>4.91121481542158E-4</v>
      </c>
      <c r="D21445">
        <v>29.14</v>
      </c>
      <c r="E21445">
        <v>21.077960053098099</v>
      </c>
    </row>
    <row r="21446" spans="1:5">
      <c r="A21446">
        <v>1</v>
      </c>
      <c r="B21446">
        <v>3.79</v>
      </c>
      <c r="C21446">
        <v>4.8748435130108002E-4</v>
      </c>
      <c r="D21446">
        <v>29.26</v>
      </c>
      <c r="E21446">
        <v>20.983622184932699</v>
      </c>
    </row>
    <row r="21447" spans="1:5">
      <c r="A21447">
        <v>2</v>
      </c>
      <c r="B21447">
        <v>2.5333333333333301</v>
      </c>
      <c r="C21447">
        <v>4.8748435130108002E-4</v>
      </c>
      <c r="D21447">
        <v>29.26</v>
      </c>
      <c r="E21447">
        <v>20.983622184932699</v>
      </c>
    </row>
    <row r="21448" spans="1:5">
      <c r="A21448">
        <v>2</v>
      </c>
      <c r="B21448">
        <v>2.6866666666666599</v>
      </c>
      <c r="C21448">
        <v>4.8748435130108002E-4</v>
      </c>
      <c r="D21448">
        <v>29.26</v>
      </c>
      <c r="E21448">
        <v>20.983622184932699</v>
      </c>
    </row>
    <row r="21449" spans="1:5">
      <c r="A21449">
        <v>2</v>
      </c>
      <c r="B21449">
        <v>3.8866666666666601</v>
      </c>
      <c r="C21449">
        <v>4.8721192662069899E-4</v>
      </c>
      <c r="D21449">
        <v>29.36</v>
      </c>
      <c r="E21449">
        <v>20.932042423041199</v>
      </c>
    </row>
    <row r="21450" spans="1:5">
      <c r="A21450">
        <v>3</v>
      </c>
      <c r="B21450">
        <v>2.92</v>
      </c>
      <c r="C21450">
        <v>4.8721192662069899E-4</v>
      </c>
      <c r="D21450">
        <v>29.36</v>
      </c>
      <c r="E21450">
        <v>20.932042423041199</v>
      </c>
    </row>
    <row r="21451" spans="1:5">
      <c r="A21451">
        <v>3</v>
      </c>
      <c r="B21451">
        <v>3.0150000000000001</v>
      </c>
      <c r="C21451">
        <v>4.8721192662069899E-4</v>
      </c>
      <c r="D21451">
        <v>29.36</v>
      </c>
      <c r="E21451">
        <v>20.932042423041199</v>
      </c>
    </row>
    <row r="21452" spans="1:5">
      <c r="A21452">
        <v>3</v>
      </c>
      <c r="B21452">
        <v>3.91</v>
      </c>
      <c r="C21452">
        <v>4.8092431442443802E-4</v>
      </c>
      <c r="D21452">
        <v>29.58</v>
      </c>
      <c r="E21452">
        <v>20.847148486063901</v>
      </c>
    </row>
    <row r="21453" spans="1:5">
      <c r="A21453">
        <v>4</v>
      </c>
      <c r="B21453">
        <v>3.1320000000000001</v>
      </c>
      <c r="C21453">
        <v>4.8032028102141399E-4</v>
      </c>
      <c r="D21453">
        <v>29.6</v>
      </c>
      <c r="E21453">
        <v>20.827865949251699</v>
      </c>
    </row>
    <row r="21454" spans="1:5">
      <c r="A21454">
        <v>4</v>
      </c>
      <c r="B21454">
        <v>3.2240000000000002</v>
      </c>
      <c r="C21454">
        <v>4.8032028102141399E-4</v>
      </c>
      <c r="D21454">
        <v>29.6</v>
      </c>
      <c r="E21454">
        <v>20.827865949251699</v>
      </c>
    </row>
    <row r="21455" spans="1:5">
      <c r="A21455">
        <v>4</v>
      </c>
      <c r="B21455">
        <v>3.8759999999999999</v>
      </c>
      <c r="C21455">
        <v>4.7999437623525402E-4</v>
      </c>
      <c r="D21455">
        <v>29.72</v>
      </c>
      <c r="E21455">
        <v>20.735515426436798</v>
      </c>
    </row>
    <row r="21456" spans="1:5">
      <c r="A21456">
        <v>5</v>
      </c>
      <c r="B21456">
        <v>3.2333333333333298</v>
      </c>
      <c r="C21456">
        <v>4.7999437623525402E-4</v>
      </c>
      <c r="D21456">
        <v>29.72</v>
      </c>
      <c r="E21456">
        <v>20.735515426436798</v>
      </c>
    </row>
    <row r="21457" spans="1:6">
      <c r="A21457">
        <v>5</v>
      </c>
      <c r="B21457">
        <v>3.3366666666666598</v>
      </c>
      <c r="C21457">
        <v>4.7999437623525402E-4</v>
      </c>
      <c r="D21457">
        <v>29.72</v>
      </c>
      <c r="E21457">
        <v>20.735515426436798</v>
      </c>
    </row>
    <row r="21458" spans="1:6">
      <c r="A21458">
        <v>5</v>
      </c>
      <c r="B21458">
        <v>3.8133333333333299</v>
      </c>
      <c r="C21458">
        <v>4.7999437623525402E-4</v>
      </c>
      <c r="D21458">
        <v>29.72</v>
      </c>
      <c r="E21458">
        <v>20.735515426436798</v>
      </c>
    </row>
    <row r="21459" spans="1:6">
      <c r="A21459">
        <v>6</v>
      </c>
      <c r="B21459">
        <v>3.27142857142857</v>
      </c>
      <c r="C21459">
        <v>4.7999437623525402E-4</v>
      </c>
      <c r="D21459">
        <v>29.72</v>
      </c>
      <c r="E21459">
        <v>20.735515426436798</v>
      </c>
    </row>
    <row r="21460" spans="1:6">
      <c r="A21460">
        <v>6</v>
      </c>
      <c r="B21460">
        <v>3.3457142857142799</v>
      </c>
      <c r="C21460">
        <v>4.7999437623525402E-4</v>
      </c>
      <c r="D21460">
        <v>29.72</v>
      </c>
      <c r="E21460">
        <v>20.735515426436798</v>
      </c>
    </row>
    <row r="21461" spans="1:6">
      <c r="A21461">
        <v>6</v>
      </c>
      <c r="B21461">
        <v>3.8571428571428501</v>
      </c>
      <c r="C21461">
        <v>4.7999437623525402E-4</v>
      </c>
      <c r="D21461">
        <v>29.72</v>
      </c>
      <c r="E21461">
        <v>20.735515426436798</v>
      </c>
    </row>
    <row r="21462" spans="1:6">
      <c r="A21462">
        <v>7</v>
      </c>
      <c r="B21462">
        <v>3.3774999999999999</v>
      </c>
      <c r="C21462">
        <v>4.7999437623525402E-4</v>
      </c>
      <c r="D21462">
        <v>29.72</v>
      </c>
      <c r="E21462">
        <v>20.735515426436798</v>
      </c>
    </row>
    <row r="21463" spans="1:6">
      <c r="A21463">
        <v>7</v>
      </c>
      <c r="B21463">
        <v>3.4449999999999998</v>
      </c>
      <c r="C21463">
        <v>4.7999437623525402E-4</v>
      </c>
      <c r="D21463">
        <v>29.72</v>
      </c>
      <c r="E21463">
        <v>20.735515426436798</v>
      </c>
    </row>
    <row r="21464" spans="1:6">
      <c r="A21464">
        <v>7</v>
      </c>
      <c r="B21464">
        <v>3.7324999999999999</v>
      </c>
      <c r="C21464">
        <v>4.7860908195204998E-4</v>
      </c>
      <c r="D21464">
        <v>29.86</v>
      </c>
      <c r="E21464">
        <v>20.653338713147502</v>
      </c>
    </row>
    <row r="21465" spans="1:6">
      <c r="A21465">
        <v>8</v>
      </c>
      <c r="B21465">
        <v>3.32</v>
      </c>
      <c r="C21465">
        <v>4.7860908195204998E-4</v>
      </c>
      <c r="D21465">
        <v>29.86</v>
      </c>
      <c r="E21465">
        <v>20.653338713147502</v>
      </c>
    </row>
    <row r="21466" spans="1:6">
      <c r="A21466">
        <v>8</v>
      </c>
      <c r="B21466">
        <v>3.36666666666666</v>
      </c>
      <c r="C21466">
        <v>4.7860908195204998E-4</v>
      </c>
      <c r="D21466">
        <v>29.86</v>
      </c>
      <c r="E21466">
        <v>20.653338713147502</v>
      </c>
    </row>
    <row r="21467" spans="1:6">
      <c r="A21467">
        <v>8</v>
      </c>
      <c r="B21467">
        <v>3.7311111111111099</v>
      </c>
      <c r="C21467">
        <v>4.7846531508686E-4</v>
      </c>
      <c r="D21467">
        <v>29.98</v>
      </c>
      <c r="E21467">
        <v>20.594649790661599</v>
      </c>
    </row>
    <row r="21468" spans="1:6">
      <c r="A21468">
        <v>9</v>
      </c>
      <c r="B21468">
        <v>3.36</v>
      </c>
      <c r="C21468">
        <v>4.7825168015839397E-4</v>
      </c>
      <c r="D21468">
        <v>30.02</v>
      </c>
      <c r="E21468">
        <v>20.5606322859974</v>
      </c>
    </row>
    <row r="21469" spans="1:6">
      <c r="A21469">
        <v>9</v>
      </c>
      <c r="B21469">
        <v>3.3959999999999999</v>
      </c>
      <c r="C21469">
        <v>4.7825168015839397E-4</v>
      </c>
      <c r="D21469">
        <v>30.02</v>
      </c>
      <c r="E21469">
        <v>20.5606322859974</v>
      </c>
    </row>
    <row r="21470" spans="1:6">
      <c r="A21470">
        <v>9</v>
      </c>
      <c r="B21470">
        <v>3.8340000000000001</v>
      </c>
      <c r="C21470">
        <v>4.7770170607341E-4</v>
      </c>
      <c r="D21470">
        <v>30.18</v>
      </c>
      <c r="E21470">
        <v>20.510182836825201</v>
      </c>
    </row>
    <row r="21472" spans="1:6">
      <c r="A21472" t="s">
        <v>24</v>
      </c>
      <c r="B21472" t="s">
        <v>20</v>
      </c>
      <c r="C21472" t="s">
        <v>2</v>
      </c>
      <c r="D21472" t="s">
        <v>3</v>
      </c>
      <c r="E21472" t="s">
        <v>4</v>
      </c>
      <c r="F21472" t="s">
        <v>5</v>
      </c>
    </row>
    <row r="21473" spans="1:6">
      <c r="A21473" t="s">
        <v>6</v>
      </c>
      <c r="B21473" t="s">
        <v>7</v>
      </c>
      <c r="C21473" t="s">
        <v>8</v>
      </c>
      <c r="D21473" t="s">
        <v>9</v>
      </c>
      <c r="E21473" t="s">
        <v>10</v>
      </c>
    </row>
    <row r="21474" spans="1:6">
      <c r="A21474">
        <v>0</v>
      </c>
      <c r="B21474">
        <v>0.2</v>
      </c>
      <c r="C21474">
        <v>0</v>
      </c>
      <c r="D21474">
        <v>0</v>
      </c>
      <c r="E21474">
        <v>0</v>
      </c>
    </row>
    <row r="21475" spans="1:6">
      <c r="A21475">
        <v>1</v>
      </c>
      <c r="B21475">
        <v>0.2</v>
      </c>
      <c r="C21475">
        <v>0</v>
      </c>
      <c r="D21475">
        <v>0</v>
      </c>
      <c r="E21475">
        <v>0</v>
      </c>
    </row>
    <row r="21476" spans="1:6">
      <c r="A21476">
        <v>2</v>
      </c>
      <c r="B21476">
        <v>0.2</v>
      </c>
      <c r="C21476">
        <v>0</v>
      </c>
      <c r="D21476">
        <v>0</v>
      </c>
      <c r="E21476">
        <v>0</v>
      </c>
    </row>
    <row r="21477" spans="1:6">
      <c r="A21477">
        <v>3</v>
      </c>
      <c r="B21477">
        <v>0.2</v>
      </c>
      <c r="C21477">
        <v>0</v>
      </c>
      <c r="D21477">
        <v>0</v>
      </c>
      <c r="E21477">
        <v>0</v>
      </c>
    </row>
    <row r="21478" spans="1:6">
      <c r="A21478">
        <v>4</v>
      </c>
      <c r="B21478">
        <v>0.2</v>
      </c>
      <c r="C21478">
        <v>0</v>
      </c>
      <c r="D21478">
        <v>0</v>
      </c>
      <c r="E21478">
        <v>0</v>
      </c>
    </row>
    <row r="21479" spans="1:6">
      <c r="A21479">
        <v>5</v>
      </c>
      <c r="B21479">
        <v>0.2</v>
      </c>
      <c r="C21479">
        <v>0</v>
      </c>
      <c r="D21479">
        <v>0</v>
      </c>
      <c r="E21479">
        <v>0</v>
      </c>
    </row>
    <row r="21480" spans="1:6">
      <c r="A21480">
        <v>6</v>
      </c>
      <c r="B21480">
        <v>0.2</v>
      </c>
      <c r="C21480">
        <v>0</v>
      </c>
      <c r="D21480">
        <v>0</v>
      </c>
      <c r="E21480">
        <v>0</v>
      </c>
    </row>
    <row r="21481" spans="1:6">
      <c r="A21481">
        <v>7</v>
      </c>
      <c r="B21481">
        <v>0.2</v>
      </c>
      <c r="C21481">
        <v>0</v>
      </c>
      <c r="D21481">
        <v>0</v>
      </c>
      <c r="E21481">
        <v>0</v>
      </c>
    </row>
    <row r="21482" spans="1:6">
      <c r="A21482">
        <v>8</v>
      </c>
      <c r="B21482">
        <v>0.2</v>
      </c>
      <c r="C21482">
        <v>0</v>
      </c>
      <c r="D21482">
        <v>0</v>
      </c>
      <c r="E21482">
        <v>0</v>
      </c>
    </row>
    <row r="21483" spans="1:6">
      <c r="A21483">
        <v>9</v>
      </c>
      <c r="B21483">
        <v>0.2</v>
      </c>
      <c r="C21483">
        <v>0</v>
      </c>
      <c r="D21483">
        <v>0</v>
      </c>
      <c r="E21483">
        <v>0</v>
      </c>
    </row>
    <row r="21485" spans="1:6">
      <c r="A21485" t="s">
        <v>24</v>
      </c>
      <c r="B21485" t="s">
        <v>20</v>
      </c>
      <c r="C21485" t="s">
        <v>2</v>
      </c>
      <c r="D21485" t="s">
        <v>3</v>
      </c>
      <c r="E21485" t="s">
        <v>11</v>
      </c>
      <c r="F21485" t="s">
        <v>5</v>
      </c>
    </row>
    <row r="21486" spans="1:6">
      <c r="A21486" t="s">
        <v>6</v>
      </c>
      <c r="B21486" t="s">
        <v>7</v>
      </c>
      <c r="C21486" t="s">
        <v>8</v>
      </c>
      <c r="D21486" t="s">
        <v>9</v>
      </c>
      <c r="E21486" t="s">
        <v>10</v>
      </c>
    </row>
    <row r="21487" spans="1:6">
      <c r="A21487">
        <v>0</v>
      </c>
      <c r="B21487">
        <v>0.2</v>
      </c>
      <c r="C21487">
        <v>0</v>
      </c>
      <c r="D21487">
        <v>0</v>
      </c>
      <c r="E21487">
        <v>0</v>
      </c>
    </row>
    <row r="21488" spans="1:6">
      <c r="A21488">
        <v>1</v>
      </c>
      <c r="B21488">
        <v>0.2</v>
      </c>
      <c r="C21488">
        <v>0</v>
      </c>
      <c r="D21488">
        <v>0</v>
      </c>
      <c r="E21488">
        <v>0</v>
      </c>
    </row>
    <row r="21489" spans="1:6">
      <c r="A21489">
        <v>2</v>
      </c>
      <c r="B21489">
        <v>0.2</v>
      </c>
      <c r="C21489">
        <v>0</v>
      </c>
      <c r="D21489">
        <v>0</v>
      </c>
      <c r="E21489">
        <v>0</v>
      </c>
    </row>
    <row r="21490" spans="1:6">
      <c r="A21490">
        <v>3</v>
      </c>
      <c r="B21490">
        <v>0.2</v>
      </c>
      <c r="C21490">
        <v>0</v>
      </c>
      <c r="D21490">
        <v>0</v>
      </c>
      <c r="E21490">
        <v>0</v>
      </c>
    </row>
    <row r="21491" spans="1:6">
      <c r="A21491">
        <v>4</v>
      </c>
      <c r="B21491">
        <v>0.2</v>
      </c>
      <c r="C21491">
        <v>0</v>
      </c>
      <c r="D21491">
        <v>0</v>
      </c>
      <c r="E21491">
        <v>0</v>
      </c>
    </row>
    <row r="21492" spans="1:6">
      <c r="A21492">
        <v>5</v>
      </c>
      <c r="B21492">
        <v>0.2</v>
      </c>
      <c r="C21492">
        <v>0</v>
      </c>
      <c r="D21492">
        <v>0</v>
      </c>
      <c r="E21492">
        <v>0</v>
      </c>
    </row>
    <row r="21493" spans="1:6">
      <c r="A21493">
        <v>6</v>
      </c>
      <c r="B21493">
        <v>0.2</v>
      </c>
      <c r="C21493">
        <v>0</v>
      </c>
      <c r="D21493">
        <v>0</v>
      </c>
      <c r="E21493">
        <v>0</v>
      </c>
    </row>
    <row r="21494" spans="1:6">
      <c r="A21494">
        <v>7</v>
      </c>
      <c r="B21494">
        <v>0.2</v>
      </c>
      <c r="C21494">
        <v>0</v>
      </c>
      <c r="D21494">
        <v>0</v>
      </c>
      <c r="E21494">
        <v>0</v>
      </c>
    </row>
    <row r="21495" spans="1:6">
      <c r="A21495">
        <v>8</v>
      </c>
      <c r="B21495">
        <v>0.2</v>
      </c>
      <c r="C21495">
        <v>0</v>
      </c>
      <c r="D21495">
        <v>0</v>
      </c>
      <c r="E21495">
        <v>0</v>
      </c>
    </row>
    <row r="21496" spans="1:6">
      <c r="A21496">
        <v>9</v>
      </c>
      <c r="B21496">
        <v>0.2</v>
      </c>
      <c r="C21496">
        <v>0</v>
      </c>
      <c r="D21496">
        <v>0</v>
      </c>
      <c r="E21496">
        <v>0</v>
      </c>
    </row>
    <row r="21498" spans="1:6">
      <c r="A21498" t="s">
        <v>24</v>
      </c>
      <c r="B21498" t="s">
        <v>20</v>
      </c>
      <c r="C21498" t="s">
        <v>2</v>
      </c>
      <c r="D21498" t="s">
        <v>3</v>
      </c>
      <c r="E21498" t="s">
        <v>12</v>
      </c>
      <c r="F21498" t="s">
        <v>5</v>
      </c>
    </row>
    <row r="21499" spans="1:6">
      <c r="A21499" t="s">
        <v>6</v>
      </c>
      <c r="B21499" t="s">
        <v>7</v>
      </c>
      <c r="C21499" t="s">
        <v>8</v>
      </c>
      <c r="D21499" t="s">
        <v>9</v>
      </c>
      <c r="E21499" t="s">
        <v>10</v>
      </c>
    </row>
    <row r="21500" spans="1:6">
      <c r="A21500">
        <v>0</v>
      </c>
      <c r="B21500">
        <v>0.2</v>
      </c>
      <c r="C21500">
        <v>0.1</v>
      </c>
      <c r="D21500">
        <v>0.2</v>
      </c>
      <c r="E21500">
        <v>0.4</v>
      </c>
    </row>
    <row r="21501" spans="1:6">
      <c r="A21501">
        <v>0</v>
      </c>
      <c r="B21501">
        <v>0.4</v>
      </c>
      <c r="C21501">
        <v>0.1</v>
      </c>
      <c r="D21501">
        <v>0.2</v>
      </c>
      <c r="E21501">
        <v>0.4</v>
      </c>
    </row>
    <row r="21502" spans="1:6">
      <c r="A21502">
        <v>1</v>
      </c>
      <c r="B21502">
        <v>0.3</v>
      </c>
      <c r="C21502">
        <v>0.1</v>
      </c>
      <c r="D21502">
        <v>0.2</v>
      </c>
      <c r="E21502">
        <v>0.4</v>
      </c>
    </row>
    <row r="21503" spans="1:6">
      <c r="A21503">
        <v>2</v>
      </c>
      <c r="B21503">
        <v>0.266666666666666</v>
      </c>
      <c r="C21503">
        <v>0.1</v>
      </c>
      <c r="D21503">
        <v>0.2</v>
      </c>
      <c r="E21503">
        <v>0.4</v>
      </c>
    </row>
    <row r="21504" spans="1:6">
      <c r="A21504">
        <v>3</v>
      </c>
      <c r="B21504">
        <v>0.25</v>
      </c>
      <c r="C21504">
        <v>0.1</v>
      </c>
      <c r="D21504">
        <v>0.2</v>
      </c>
      <c r="E21504">
        <v>0.4</v>
      </c>
    </row>
    <row r="21505" spans="1:6">
      <c r="A21505">
        <v>4</v>
      </c>
      <c r="B21505">
        <v>0.24</v>
      </c>
      <c r="C21505">
        <v>0.1</v>
      </c>
      <c r="D21505">
        <v>0.2</v>
      </c>
      <c r="E21505">
        <v>0.4</v>
      </c>
    </row>
    <row r="21506" spans="1:6">
      <c r="A21506">
        <v>5</v>
      </c>
      <c r="B21506">
        <v>0.233333333333333</v>
      </c>
      <c r="C21506">
        <v>0.1</v>
      </c>
      <c r="D21506">
        <v>0.2</v>
      </c>
      <c r="E21506">
        <v>0.4</v>
      </c>
    </row>
    <row r="21507" spans="1:6">
      <c r="A21507">
        <v>6</v>
      </c>
      <c r="B21507">
        <v>0.22857142857142801</v>
      </c>
      <c r="C21507">
        <v>0.1</v>
      </c>
      <c r="D21507">
        <v>0.2</v>
      </c>
      <c r="E21507">
        <v>0.4</v>
      </c>
    </row>
    <row r="21508" spans="1:6">
      <c r="A21508">
        <v>6</v>
      </c>
      <c r="B21508">
        <v>0.25714285714285701</v>
      </c>
      <c r="C21508">
        <v>0.1</v>
      </c>
      <c r="D21508">
        <v>0.2</v>
      </c>
      <c r="E21508">
        <v>0.4</v>
      </c>
    </row>
    <row r="21509" spans="1:6">
      <c r="A21509">
        <v>7</v>
      </c>
      <c r="B21509">
        <v>0.25</v>
      </c>
      <c r="C21509">
        <v>0.1</v>
      </c>
      <c r="D21509">
        <v>0.2</v>
      </c>
      <c r="E21509">
        <v>0.4</v>
      </c>
    </row>
    <row r="21510" spans="1:6">
      <c r="A21510">
        <v>7</v>
      </c>
      <c r="B21510">
        <v>0.27500000000000002</v>
      </c>
      <c r="C21510">
        <v>0.1</v>
      </c>
      <c r="D21510">
        <v>0.2</v>
      </c>
      <c r="E21510">
        <v>0.4</v>
      </c>
    </row>
    <row r="21511" spans="1:6">
      <c r="A21511">
        <v>8</v>
      </c>
      <c r="B21511">
        <v>0.266666666666666</v>
      </c>
      <c r="C21511">
        <v>0.1</v>
      </c>
      <c r="D21511">
        <v>0.2</v>
      </c>
      <c r="E21511">
        <v>0.4</v>
      </c>
    </row>
    <row r="21512" spans="1:6">
      <c r="A21512">
        <v>8</v>
      </c>
      <c r="B21512">
        <v>0.28888888888888797</v>
      </c>
      <c r="C21512">
        <v>0.1</v>
      </c>
      <c r="D21512">
        <v>0.2</v>
      </c>
      <c r="E21512">
        <v>0.4</v>
      </c>
    </row>
    <row r="21513" spans="1:6">
      <c r="A21513">
        <v>9</v>
      </c>
      <c r="B21513">
        <v>0.28000000000000003</v>
      </c>
      <c r="C21513">
        <v>0.1</v>
      </c>
      <c r="D21513">
        <v>0.2</v>
      </c>
      <c r="E21513">
        <v>0.4</v>
      </c>
    </row>
    <row r="21515" spans="1:6">
      <c r="A21515" t="s">
        <v>24</v>
      </c>
      <c r="B21515" t="s">
        <v>20</v>
      </c>
      <c r="C21515" t="s">
        <v>2</v>
      </c>
      <c r="D21515" t="s">
        <v>13</v>
      </c>
      <c r="E21515" t="s">
        <v>4</v>
      </c>
      <c r="F21515" t="s">
        <v>5</v>
      </c>
    </row>
    <row r="21516" spans="1:6">
      <c r="A21516" t="s">
        <v>6</v>
      </c>
      <c r="B21516" t="s">
        <v>7</v>
      </c>
      <c r="C21516" t="s">
        <v>8</v>
      </c>
      <c r="D21516" t="s">
        <v>9</v>
      </c>
      <c r="E21516" t="s">
        <v>10</v>
      </c>
    </row>
    <row r="21517" spans="1:6">
      <c r="A21517">
        <v>0</v>
      </c>
      <c r="B21517">
        <v>0.2</v>
      </c>
      <c r="C21517">
        <v>5.6666666666666601E-2</v>
      </c>
      <c r="D21517">
        <v>2</v>
      </c>
      <c r="E21517">
        <v>0</v>
      </c>
    </row>
    <row r="21518" spans="1:6">
      <c r="A21518">
        <v>0</v>
      </c>
      <c r="B21518">
        <v>0.4</v>
      </c>
      <c r="C21518">
        <v>5.6666666666666601E-2</v>
      </c>
      <c r="D21518">
        <v>2</v>
      </c>
      <c r="E21518">
        <v>0</v>
      </c>
    </row>
    <row r="21519" spans="1:6">
      <c r="A21519">
        <v>0</v>
      </c>
      <c r="B21519">
        <v>0.8</v>
      </c>
      <c r="C21519">
        <v>5.9722222222222197E-2</v>
      </c>
      <c r="D21519">
        <v>2.4</v>
      </c>
      <c r="E21519">
        <v>0.48989794855663499</v>
      </c>
    </row>
    <row r="21520" spans="1:6">
      <c r="A21520">
        <v>0</v>
      </c>
      <c r="B21520">
        <v>1.2</v>
      </c>
      <c r="C21520">
        <v>5.1538461538461498E-2</v>
      </c>
      <c r="D21520">
        <v>2.6</v>
      </c>
      <c r="E21520">
        <v>0.48989794855663499</v>
      </c>
    </row>
    <row r="21521" spans="1:5">
      <c r="A21521">
        <v>1</v>
      </c>
      <c r="B21521">
        <v>0.7</v>
      </c>
      <c r="C21521">
        <v>5.1538461538461498E-2</v>
      </c>
      <c r="D21521">
        <v>2.6</v>
      </c>
      <c r="E21521">
        <v>0.48989794855663499</v>
      </c>
    </row>
    <row r="21522" spans="1:5">
      <c r="A21522">
        <v>1</v>
      </c>
      <c r="B21522">
        <v>1</v>
      </c>
      <c r="C21522">
        <v>5.1538461538461498E-2</v>
      </c>
      <c r="D21522">
        <v>2.6</v>
      </c>
      <c r="E21522">
        <v>0.48989794855663499</v>
      </c>
    </row>
    <row r="21523" spans="1:5">
      <c r="A21523">
        <v>1</v>
      </c>
      <c r="B21523">
        <v>1.1000000000000001</v>
      </c>
      <c r="C21523">
        <v>5.1904761904761898E-2</v>
      </c>
      <c r="D21523">
        <v>2.8</v>
      </c>
      <c r="E21523">
        <v>0.4</v>
      </c>
    </row>
    <row r="21524" spans="1:5">
      <c r="A21524">
        <v>2</v>
      </c>
      <c r="B21524">
        <v>0.8</v>
      </c>
      <c r="C21524">
        <v>5.1904761904761898E-2</v>
      </c>
      <c r="D21524">
        <v>2.8</v>
      </c>
      <c r="E21524">
        <v>0.4</v>
      </c>
    </row>
    <row r="21525" spans="1:5">
      <c r="A21525">
        <v>2</v>
      </c>
      <c r="B21525">
        <v>0.86666666666666603</v>
      </c>
      <c r="C21525">
        <v>5.1904761904761898E-2</v>
      </c>
      <c r="D21525">
        <v>2.8</v>
      </c>
      <c r="E21525">
        <v>0.4</v>
      </c>
    </row>
    <row r="21526" spans="1:5">
      <c r="A21526">
        <v>2</v>
      </c>
      <c r="B21526">
        <v>1</v>
      </c>
      <c r="C21526">
        <v>5.11111111111111E-2</v>
      </c>
      <c r="D21526">
        <v>3</v>
      </c>
      <c r="E21526">
        <v>0</v>
      </c>
    </row>
    <row r="21527" spans="1:5">
      <c r="A21527">
        <v>2</v>
      </c>
      <c r="B21527">
        <v>1.06666666666666</v>
      </c>
      <c r="C21527">
        <v>5.14583333333333E-2</v>
      </c>
      <c r="D21527">
        <v>3.2</v>
      </c>
      <c r="E21527">
        <v>0.4</v>
      </c>
    </row>
    <row r="21528" spans="1:5">
      <c r="A21528">
        <v>3</v>
      </c>
      <c r="B21528">
        <v>0.85</v>
      </c>
      <c r="C21528">
        <v>5.17647058823529E-2</v>
      </c>
      <c r="D21528">
        <v>3.4</v>
      </c>
      <c r="E21528">
        <v>0.48989794855663499</v>
      </c>
    </row>
    <row r="21529" spans="1:5">
      <c r="A21529">
        <v>4</v>
      </c>
      <c r="B21529">
        <v>0.72</v>
      </c>
      <c r="C21529">
        <v>5.17647058823529E-2</v>
      </c>
      <c r="D21529">
        <v>3.4</v>
      </c>
      <c r="E21529">
        <v>0.48989794855663499</v>
      </c>
    </row>
    <row r="21530" spans="1:5">
      <c r="A21530">
        <v>4</v>
      </c>
      <c r="B21530">
        <v>0.84</v>
      </c>
      <c r="C21530">
        <v>5.17647058823529E-2</v>
      </c>
      <c r="D21530">
        <v>3.4</v>
      </c>
      <c r="E21530">
        <v>0.48989794855663499</v>
      </c>
    </row>
    <row r="21531" spans="1:5">
      <c r="A21531">
        <v>4</v>
      </c>
      <c r="B21531">
        <v>0.92</v>
      </c>
      <c r="C21531">
        <v>5.17647058823529E-2</v>
      </c>
      <c r="D21531">
        <v>3.4</v>
      </c>
      <c r="E21531">
        <v>0.48989794855663499</v>
      </c>
    </row>
    <row r="21532" spans="1:5">
      <c r="A21532">
        <v>5</v>
      </c>
      <c r="B21532">
        <v>0.8</v>
      </c>
      <c r="C21532">
        <v>5.17647058823529E-2</v>
      </c>
      <c r="D21532">
        <v>3.4</v>
      </c>
      <c r="E21532">
        <v>0.48989794855663499</v>
      </c>
    </row>
    <row r="21533" spans="1:5">
      <c r="A21533">
        <v>5</v>
      </c>
      <c r="B21533">
        <v>0.93333333333333302</v>
      </c>
      <c r="C21533">
        <v>5.17647058823529E-2</v>
      </c>
      <c r="D21533">
        <v>3.4</v>
      </c>
      <c r="E21533">
        <v>0.48989794855663499</v>
      </c>
    </row>
    <row r="21534" spans="1:5">
      <c r="A21534">
        <v>6</v>
      </c>
      <c r="B21534">
        <v>0.82857142857142796</v>
      </c>
      <c r="C21534">
        <v>5.17647058823529E-2</v>
      </c>
      <c r="D21534">
        <v>3.4</v>
      </c>
      <c r="E21534">
        <v>0.48989794855663499</v>
      </c>
    </row>
    <row r="21535" spans="1:5">
      <c r="A21535">
        <v>6</v>
      </c>
      <c r="B21535">
        <v>0.88571428571428501</v>
      </c>
      <c r="C21535">
        <v>5.17647058823529E-2</v>
      </c>
      <c r="D21535">
        <v>3.4</v>
      </c>
      <c r="E21535">
        <v>0.48989794855663499</v>
      </c>
    </row>
    <row r="21536" spans="1:5">
      <c r="A21536">
        <v>6</v>
      </c>
      <c r="B21536">
        <v>0.97142857142857097</v>
      </c>
      <c r="C21536">
        <v>0.05</v>
      </c>
      <c r="D21536">
        <v>3.6</v>
      </c>
      <c r="E21536">
        <v>0.48989794855663499</v>
      </c>
    </row>
    <row r="21537" spans="1:6">
      <c r="A21537">
        <v>7</v>
      </c>
      <c r="B21537">
        <v>0.875</v>
      </c>
      <c r="C21537">
        <v>0.05</v>
      </c>
      <c r="D21537">
        <v>3.6</v>
      </c>
      <c r="E21537">
        <v>0.48989794855663499</v>
      </c>
    </row>
    <row r="21538" spans="1:6">
      <c r="A21538">
        <v>7</v>
      </c>
      <c r="B21538">
        <v>0.97499999999999998</v>
      </c>
      <c r="C21538">
        <v>0.05</v>
      </c>
      <c r="D21538">
        <v>3.6</v>
      </c>
      <c r="E21538">
        <v>0.48989794855663499</v>
      </c>
    </row>
    <row r="21539" spans="1:6">
      <c r="A21539">
        <v>8</v>
      </c>
      <c r="B21539">
        <v>0.88888888888888795</v>
      </c>
      <c r="C21539">
        <v>0.05</v>
      </c>
      <c r="D21539">
        <v>3.6</v>
      </c>
      <c r="E21539">
        <v>0.48989794855663499</v>
      </c>
    </row>
    <row r="21540" spans="1:6">
      <c r="A21540">
        <v>8</v>
      </c>
      <c r="B21540">
        <v>0.93333333333333302</v>
      </c>
      <c r="C21540">
        <v>0.05</v>
      </c>
      <c r="D21540">
        <v>3.6</v>
      </c>
      <c r="E21540">
        <v>0.48989794855663499</v>
      </c>
    </row>
    <row r="21541" spans="1:6">
      <c r="A21541">
        <v>8</v>
      </c>
      <c r="B21541">
        <v>0.97777777777777697</v>
      </c>
      <c r="C21541">
        <v>0.05</v>
      </c>
      <c r="D21541">
        <v>4</v>
      </c>
      <c r="E21541">
        <v>0</v>
      </c>
    </row>
    <row r="21542" spans="1:6">
      <c r="A21542">
        <v>9</v>
      </c>
      <c r="B21542">
        <v>0.9</v>
      </c>
      <c r="C21542">
        <v>0.05</v>
      </c>
      <c r="D21542">
        <v>4</v>
      </c>
      <c r="E21542">
        <v>0</v>
      </c>
    </row>
    <row r="21543" spans="1:6">
      <c r="A21543">
        <v>9</v>
      </c>
      <c r="B21543">
        <v>0.94</v>
      </c>
      <c r="C21543">
        <v>0.05</v>
      </c>
      <c r="D21543">
        <v>4</v>
      </c>
      <c r="E21543">
        <v>0</v>
      </c>
    </row>
    <row r="21544" spans="1:6">
      <c r="A21544">
        <v>9</v>
      </c>
      <c r="B21544">
        <v>0.96</v>
      </c>
      <c r="C21544">
        <v>0.05</v>
      </c>
      <c r="D21544">
        <v>4</v>
      </c>
      <c r="E21544">
        <v>0</v>
      </c>
    </row>
    <row r="21545" spans="1:6">
      <c r="A21545">
        <v>9</v>
      </c>
      <c r="B21545">
        <v>0.98</v>
      </c>
      <c r="C21545">
        <v>0.05</v>
      </c>
      <c r="D21545">
        <v>4</v>
      </c>
      <c r="E21545">
        <v>0</v>
      </c>
    </row>
    <row r="21547" spans="1:6">
      <c r="A21547" t="s">
        <v>24</v>
      </c>
      <c r="B21547" t="s">
        <v>20</v>
      </c>
      <c r="C21547" t="s">
        <v>2</v>
      </c>
      <c r="D21547" t="s">
        <v>13</v>
      </c>
      <c r="E21547" t="s">
        <v>11</v>
      </c>
      <c r="F21547" t="s">
        <v>5</v>
      </c>
    </row>
    <row r="21548" spans="1:6">
      <c r="A21548" t="s">
        <v>6</v>
      </c>
      <c r="B21548" t="s">
        <v>7</v>
      </c>
      <c r="C21548" t="s">
        <v>8</v>
      </c>
      <c r="D21548" t="s">
        <v>9</v>
      </c>
      <c r="E21548" t="s">
        <v>10</v>
      </c>
    </row>
    <row r="21549" spans="1:6">
      <c r="A21549">
        <v>0</v>
      </c>
      <c r="B21549">
        <v>0.2</v>
      </c>
      <c r="C21549">
        <v>5.26190476190476E-2</v>
      </c>
      <c r="D21549">
        <v>2.8</v>
      </c>
      <c r="E21549">
        <v>1.16619037896906</v>
      </c>
    </row>
    <row r="21550" spans="1:6">
      <c r="A21550">
        <v>0</v>
      </c>
      <c r="B21550">
        <v>0.6</v>
      </c>
      <c r="C21550">
        <v>5.26190476190476E-2</v>
      </c>
      <c r="D21550">
        <v>2.8</v>
      </c>
      <c r="E21550">
        <v>1.16619037896906</v>
      </c>
    </row>
    <row r="21551" spans="1:6">
      <c r="A21551">
        <v>0</v>
      </c>
      <c r="B21551">
        <v>0.8</v>
      </c>
      <c r="C21551">
        <v>0.05</v>
      </c>
      <c r="D21551">
        <v>3</v>
      </c>
      <c r="E21551">
        <v>0.89442719099991497</v>
      </c>
    </row>
    <row r="21552" spans="1:6">
      <c r="A21552">
        <v>1</v>
      </c>
      <c r="B21552">
        <v>0.5</v>
      </c>
      <c r="C21552">
        <v>0.05</v>
      </c>
      <c r="D21552">
        <v>3</v>
      </c>
      <c r="E21552">
        <v>0.89442719099991497</v>
      </c>
    </row>
    <row r="21553" spans="1:5">
      <c r="A21553">
        <v>1</v>
      </c>
      <c r="B21553">
        <v>0.6</v>
      </c>
      <c r="C21553">
        <v>0.05</v>
      </c>
      <c r="D21553">
        <v>3</v>
      </c>
      <c r="E21553">
        <v>0.89442719099991497</v>
      </c>
    </row>
    <row r="21554" spans="1:5">
      <c r="A21554">
        <v>1</v>
      </c>
      <c r="B21554">
        <v>0.8</v>
      </c>
      <c r="C21554">
        <v>0.05</v>
      </c>
      <c r="D21554">
        <v>3.2</v>
      </c>
      <c r="E21554">
        <v>0.748331477354788</v>
      </c>
    </row>
    <row r="21555" spans="1:5">
      <c r="A21555">
        <v>1</v>
      </c>
      <c r="B21555">
        <v>1</v>
      </c>
      <c r="C21555">
        <v>0.05</v>
      </c>
      <c r="D21555">
        <v>3.2</v>
      </c>
      <c r="E21555">
        <v>0.748331477354788</v>
      </c>
    </row>
    <row r="21556" spans="1:5">
      <c r="A21556">
        <v>2</v>
      </c>
      <c r="B21556">
        <v>0.73333333333333295</v>
      </c>
      <c r="C21556">
        <v>0.05</v>
      </c>
      <c r="D21556">
        <v>3.4</v>
      </c>
      <c r="E21556">
        <v>0.48989794855663499</v>
      </c>
    </row>
    <row r="21557" spans="1:5">
      <c r="A21557">
        <v>2</v>
      </c>
      <c r="B21557">
        <v>0.93333333333333302</v>
      </c>
      <c r="C21557">
        <v>0.05</v>
      </c>
      <c r="D21557">
        <v>3.4</v>
      </c>
      <c r="E21557">
        <v>0.48989794855663499</v>
      </c>
    </row>
    <row r="21558" spans="1:5">
      <c r="A21558">
        <v>2</v>
      </c>
      <c r="B21558">
        <v>1.13333333333333</v>
      </c>
      <c r="C21558">
        <v>0.05</v>
      </c>
      <c r="D21558">
        <v>3.6</v>
      </c>
      <c r="E21558">
        <v>0.48989794855663499</v>
      </c>
    </row>
    <row r="21559" spans="1:5">
      <c r="A21559">
        <v>3</v>
      </c>
      <c r="B21559">
        <v>0.9</v>
      </c>
      <c r="C21559">
        <v>0.05</v>
      </c>
      <c r="D21559">
        <v>3.6</v>
      </c>
      <c r="E21559">
        <v>0.48989794855663499</v>
      </c>
    </row>
    <row r="21560" spans="1:5">
      <c r="A21560">
        <v>3</v>
      </c>
      <c r="B21560">
        <v>1.05</v>
      </c>
      <c r="C21560">
        <v>0.05</v>
      </c>
      <c r="D21560">
        <v>3.6</v>
      </c>
      <c r="E21560">
        <v>0.48989794855663499</v>
      </c>
    </row>
    <row r="21561" spans="1:5">
      <c r="A21561">
        <v>3</v>
      </c>
      <c r="B21561">
        <v>1.2</v>
      </c>
      <c r="C21561">
        <v>0.05</v>
      </c>
      <c r="D21561">
        <v>3.6</v>
      </c>
      <c r="E21561">
        <v>0.48989794855663499</v>
      </c>
    </row>
    <row r="21562" spans="1:5">
      <c r="A21562">
        <v>4</v>
      </c>
      <c r="B21562">
        <v>1</v>
      </c>
      <c r="C21562">
        <v>0.05</v>
      </c>
      <c r="D21562">
        <v>3.6</v>
      </c>
      <c r="E21562">
        <v>0.48989794855663499</v>
      </c>
    </row>
    <row r="21563" spans="1:5">
      <c r="A21563">
        <v>4</v>
      </c>
      <c r="B21563">
        <v>1.1200000000000001</v>
      </c>
      <c r="C21563">
        <v>0.05</v>
      </c>
      <c r="D21563">
        <v>3.6</v>
      </c>
      <c r="E21563">
        <v>0.48989794855663499</v>
      </c>
    </row>
    <row r="21564" spans="1:5">
      <c r="A21564">
        <v>4</v>
      </c>
      <c r="B21564">
        <v>1.2</v>
      </c>
      <c r="C21564">
        <v>0.05</v>
      </c>
      <c r="D21564">
        <v>3.8</v>
      </c>
      <c r="E21564">
        <v>0.4</v>
      </c>
    </row>
    <row r="21565" spans="1:5">
      <c r="A21565">
        <v>5</v>
      </c>
      <c r="B21565">
        <v>1.0333333333333301</v>
      </c>
      <c r="C21565">
        <v>0.05</v>
      </c>
      <c r="D21565">
        <v>3.8</v>
      </c>
      <c r="E21565">
        <v>0.4</v>
      </c>
    </row>
    <row r="21566" spans="1:5">
      <c r="A21566">
        <v>5</v>
      </c>
      <c r="B21566">
        <v>1.13333333333333</v>
      </c>
      <c r="C21566">
        <v>0.05</v>
      </c>
      <c r="D21566">
        <v>3.8</v>
      </c>
      <c r="E21566">
        <v>0.4</v>
      </c>
    </row>
    <row r="21567" spans="1:5">
      <c r="A21567">
        <v>5</v>
      </c>
      <c r="B21567">
        <v>1.2</v>
      </c>
      <c r="C21567">
        <v>0.05</v>
      </c>
      <c r="D21567">
        <v>3.8</v>
      </c>
      <c r="E21567">
        <v>0.4</v>
      </c>
    </row>
    <row r="21568" spans="1:5">
      <c r="A21568">
        <v>6</v>
      </c>
      <c r="B21568">
        <v>1.0571428571428501</v>
      </c>
      <c r="C21568">
        <v>0.05</v>
      </c>
      <c r="D21568">
        <v>3.8</v>
      </c>
      <c r="E21568">
        <v>0.4</v>
      </c>
    </row>
    <row r="21569" spans="1:6">
      <c r="A21569">
        <v>6</v>
      </c>
      <c r="B21569">
        <v>1.1142857142857101</v>
      </c>
      <c r="C21569">
        <v>0.05</v>
      </c>
      <c r="D21569">
        <v>3.8</v>
      </c>
      <c r="E21569">
        <v>0.4</v>
      </c>
    </row>
    <row r="21570" spans="1:6">
      <c r="A21570">
        <v>6</v>
      </c>
      <c r="B21570">
        <v>1.1714285714285699</v>
      </c>
      <c r="C21570">
        <v>0.05</v>
      </c>
      <c r="D21570">
        <v>3.8</v>
      </c>
      <c r="E21570">
        <v>0.4</v>
      </c>
    </row>
    <row r="21571" spans="1:6">
      <c r="A21571">
        <v>7</v>
      </c>
      <c r="B21571">
        <v>1.05</v>
      </c>
      <c r="C21571">
        <v>0.05</v>
      </c>
      <c r="D21571">
        <v>3.8</v>
      </c>
      <c r="E21571">
        <v>0.4</v>
      </c>
    </row>
    <row r="21572" spans="1:6">
      <c r="A21572">
        <v>7</v>
      </c>
      <c r="B21572">
        <v>1.1499999999999999</v>
      </c>
      <c r="C21572">
        <v>0.05</v>
      </c>
      <c r="D21572">
        <v>3.8</v>
      </c>
      <c r="E21572">
        <v>0.4</v>
      </c>
    </row>
    <row r="21573" spans="1:6">
      <c r="A21573">
        <v>8</v>
      </c>
      <c r="B21573">
        <v>1.0444444444444401</v>
      </c>
      <c r="C21573">
        <v>0.05</v>
      </c>
      <c r="D21573">
        <v>3.8</v>
      </c>
      <c r="E21573">
        <v>0.4</v>
      </c>
    </row>
    <row r="21574" spans="1:6">
      <c r="A21574">
        <v>8</v>
      </c>
      <c r="B21574">
        <v>1.0888888888888799</v>
      </c>
      <c r="C21574">
        <v>0.05</v>
      </c>
      <c r="D21574">
        <v>3.8</v>
      </c>
      <c r="E21574">
        <v>0.4</v>
      </c>
    </row>
    <row r="21575" spans="1:6">
      <c r="A21575">
        <v>8</v>
      </c>
      <c r="B21575">
        <v>1.13333333333333</v>
      </c>
      <c r="C21575">
        <v>0.05</v>
      </c>
      <c r="D21575">
        <v>3.8</v>
      </c>
      <c r="E21575">
        <v>0.4</v>
      </c>
    </row>
    <row r="21576" spans="1:6">
      <c r="A21576">
        <v>9</v>
      </c>
      <c r="B21576">
        <v>1.04</v>
      </c>
      <c r="C21576">
        <v>0.05</v>
      </c>
      <c r="D21576">
        <v>3.8</v>
      </c>
      <c r="E21576">
        <v>0.4</v>
      </c>
    </row>
    <row r="21577" spans="1:6">
      <c r="A21577">
        <v>9</v>
      </c>
      <c r="B21577">
        <v>1.1200000000000001</v>
      </c>
      <c r="C21577">
        <v>0.05</v>
      </c>
      <c r="D21577">
        <v>3.8</v>
      </c>
      <c r="E21577">
        <v>0.4</v>
      </c>
    </row>
    <row r="21579" spans="1:6">
      <c r="A21579" t="s">
        <v>24</v>
      </c>
      <c r="B21579" t="s">
        <v>20</v>
      </c>
      <c r="C21579" t="s">
        <v>2</v>
      </c>
      <c r="D21579" t="s">
        <v>13</v>
      </c>
      <c r="E21579" t="s">
        <v>12</v>
      </c>
      <c r="F21579" t="s">
        <v>5</v>
      </c>
    </row>
    <row r="21580" spans="1:6">
      <c r="A21580" t="s">
        <v>6</v>
      </c>
      <c r="B21580" t="s">
        <v>7</v>
      </c>
      <c r="C21580" t="s">
        <v>8</v>
      </c>
      <c r="D21580" t="s">
        <v>9</v>
      </c>
      <c r="E21580" t="s">
        <v>10</v>
      </c>
    </row>
    <row r="21581" spans="1:6">
      <c r="A21581">
        <v>0</v>
      </c>
      <c r="B21581">
        <v>0.2</v>
      </c>
      <c r="C21581">
        <v>5.7142857142857099E-2</v>
      </c>
      <c r="D21581">
        <v>1.4</v>
      </c>
      <c r="E21581">
        <v>0.8</v>
      </c>
    </row>
    <row r="21582" spans="1:6">
      <c r="A21582">
        <v>0</v>
      </c>
      <c r="B21582">
        <v>0.4</v>
      </c>
      <c r="C21582">
        <v>5.7142857142857099E-2</v>
      </c>
      <c r="D21582">
        <v>1.4</v>
      </c>
      <c r="E21582">
        <v>0.8</v>
      </c>
    </row>
    <row r="21583" spans="1:6">
      <c r="A21583">
        <v>0</v>
      </c>
      <c r="B21583">
        <v>0.6</v>
      </c>
      <c r="C21583">
        <v>5.4166666666666599E-2</v>
      </c>
      <c r="D21583">
        <v>1.6</v>
      </c>
      <c r="E21583">
        <v>1.0198039027185499</v>
      </c>
    </row>
    <row r="21584" spans="1:6">
      <c r="A21584">
        <v>1</v>
      </c>
      <c r="B21584">
        <v>0.4</v>
      </c>
      <c r="C21584">
        <v>5.4166666666666599E-2</v>
      </c>
      <c r="D21584">
        <v>1.6</v>
      </c>
      <c r="E21584">
        <v>1.0198039027185499</v>
      </c>
    </row>
    <row r="21585" spans="1:5">
      <c r="A21585">
        <v>1</v>
      </c>
      <c r="B21585">
        <v>0.6</v>
      </c>
      <c r="C21585">
        <v>5.4166666666666599E-2</v>
      </c>
      <c r="D21585">
        <v>1.6</v>
      </c>
      <c r="E21585">
        <v>1.0198039027185499</v>
      </c>
    </row>
    <row r="21586" spans="1:5">
      <c r="A21586">
        <v>1</v>
      </c>
      <c r="B21586">
        <v>0.7</v>
      </c>
      <c r="C21586">
        <v>5.4166666666666599E-2</v>
      </c>
      <c r="D21586">
        <v>1.6</v>
      </c>
      <c r="E21586">
        <v>1.0198039027185499</v>
      </c>
    </row>
    <row r="21587" spans="1:5">
      <c r="A21587">
        <v>2</v>
      </c>
      <c r="B21587">
        <v>0.53333333333333299</v>
      </c>
      <c r="C21587">
        <v>5.4166666666666599E-2</v>
      </c>
      <c r="D21587">
        <v>1.6</v>
      </c>
      <c r="E21587">
        <v>1.0198039027185499</v>
      </c>
    </row>
    <row r="21588" spans="1:5">
      <c r="A21588">
        <v>2</v>
      </c>
      <c r="B21588">
        <v>0.73333333333333295</v>
      </c>
      <c r="C21588">
        <v>5.4166666666666599E-2</v>
      </c>
      <c r="D21588">
        <v>1.6</v>
      </c>
      <c r="E21588">
        <v>1.0198039027185499</v>
      </c>
    </row>
    <row r="21589" spans="1:5">
      <c r="A21589">
        <v>3</v>
      </c>
      <c r="B21589">
        <v>0.6</v>
      </c>
      <c r="C21589">
        <v>5.4166666666666599E-2</v>
      </c>
      <c r="D21589">
        <v>1.6</v>
      </c>
      <c r="E21589">
        <v>1.0198039027185499</v>
      </c>
    </row>
    <row r="21590" spans="1:5">
      <c r="A21590">
        <v>3</v>
      </c>
      <c r="B21590">
        <v>0.65</v>
      </c>
      <c r="C21590">
        <v>5.4166666666666599E-2</v>
      </c>
      <c r="D21590">
        <v>1.6</v>
      </c>
      <c r="E21590">
        <v>1.0198039027185499</v>
      </c>
    </row>
    <row r="21591" spans="1:5">
      <c r="A21591">
        <v>4</v>
      </c>
      <c r="B21591">
        <v>0.56000000000000005</v>
      </c>
      <c r="C21591">
        <v>5.4166666666666599E-2</v>
      </c>
      <c r="D21591">
        <v>1.6</v>
      </c>
      <c r="E21591">
        <v>1.0198039027185499</v>
      </c>
    </row>
    <row r="21592" spans="1:5">
      <c r="A21592">
        <v>5</v>
      </c>
      <c r="B21592">
        <v>0.5</v>
      </c>
      <c r="C21592">
        <v>5.4166666666666599E-2</v>
      </c>
      <c r="D21592">
        <v>1.6</v>
      </c>
      <c r="E21592">
        <v>1.0198039027185499</v>
      </c>
    </row>
    <row r="21593" spans="1:5">
      <c r="A21593">
        <v>5</v>
      </c>
      <c r="B21593">
        <v>0.56666666666666599</v>
      </c>
      <c r="C21593">
        <v>5.4166666666666599E-2</v>
      </c>
      <c r="D21593">
        <v>1.6</v>
      </c>
      <c r="E21593">
        <v>1.0198039027185499</v>
      </c>
    </row>
    <row r="21594" spans="1:5">
      <c r="A21594">
        <v>5</v>
      </c>
      <c r="B21594">
        <v>0.6</v>
      </c>
      <c r="C21594">
        <v>5.44444444444444E-2</v>
      </c>
      <c r="D21594">
        <v>1.8</v>
      </c>
      <c r="E21594">
        <v>0.97979589711327097</v>
      </c>
    </row>
    <row r="21595" spans="1:5">
      <c r="A21595">
        <v>6</v>
      </c>
      <c r="B21595">
        <v>0.54285714285714204</v>
      </c>
      <c r="C21595">
        <v>5.44444444444444E-2</v>
      </c>
      <c r="D21595">
        <v>1.8</v>
      </c>
      <c r="E21595">
        <v>0.97979589711327097</v>
      </c>
    </row>
    <row r="21596" spans="1:5">
      <c r="A21596">
        <v>6</v>
      </c>
      <c r="B21596">
        <v>0.57142857142857095</v>
      </c>
      <c r="C21596">
        <v>5.44444444444444E-2</v>
      </c>
      <c r="D21596">
        <v>1.8</v>
      </c>
      <c r="E21596">
        <v>0.97979589711327097</v>
      </c>
    </row>
    <row r="21597" spans="1:5">
      <c r="A21597">
        <v>6</v>
      </c>
      <c r="B21597">
        <v>0.6</v>
      </c>
      <c r="C21597">
        <v>5.44444444444444E-2</v>
      </c>
      <c r="D21597">
        <v>1.8</v>
      </c>
      <c r="E21597">
        <v>0.97979589711327097</v>
      </c>
    </row>
    <row r="21598" spans="1:5">
      <c r="A21598">
        <v>7</v>
      </c>
      <c r="B21598">
        <v>0.55000000000000004</v>
      </c>
      <c r="C21598">
        <v>5.44444444444444E-2</v>
      </c>
      <c r="D21598">
        <v>1.8</v>
      </c>
      <c r="E21598">
        <v>0.97979589711327097</v>
      </c>
    </row>
    <row r="21599" spans="1:5">
      <c r="A21599">
        <v>7</v>
      </c>
      <c r="B21599">
        <v>0.6</v>
      </c>
      <c r="C21599">
        <v>5.44444444444444E-2</v>
      </c>
      <c r="D21599">
        <v>1.8</v>
      </c>
      <c r="E21599">
        <v>0.97979589711327097</v>
      </c>
    </row>
    <row r="21600" spans="1:5">
      <c r="A21600">
        <v>7</v>
      </c>
      <c r="B21600">
        <v>0.625</v>
      </c>
      <c r="C21600">
        <v>5.44444444444444E-2</v>
      </c>
      <c r="D21600">
        <v>1.8</v>
      </c>
      <c r="E21600">
        <v>0.97979589711327097</v>
      </c>
    </row>
    <row r="21601" spans="1:6">
      <c r="A21601">
        <v>8</v>
      </c>
      <c r="B21601">
        <v>0.57777777777777695</v>
      </c>
      <c r="C21601">
        <v>5.44444444444444E-2</v>
      </c>
      <c r="D21601">
        <v>1.8</v>
      </c>
      <c r="E21601">
        <v>0.97979589711327097</v>
      </c>
    </row>
    <row r="21602" spans="1:6">
      <c r="A21602">
        <v>8</v>
      </c>
      <c r="B21602">
        <v>0.64444444444444404</v>
      </c>
      <c r="C21602">
        <v>5.44444444444444E-2</v>
      </c>
      <c r="D21602">
        <v>1.8</v>
      </c>
      <c r="E21602">
        <v>0.97979589711327097</v>
      </c>
    </row>
    <row r="21603" spans="1:6">
      <c r="A21603">
        <v>9</v>
      </c>
      <c r="B21603">
        <v>0.6</v>
      </c>
      <c r="C21603">
        <v>5.44444444444444E-2</v>
      </c>
      <c r="D21603">
        <v>1.8</v>
      </c>
      <c r="E21603">
        <v>0.97979589711327097</v>
      </c>
    </row>
    <row r="21604" spans="1:6">
      <c r="A21604">
        <v>9</v>
      </c>
      <c r="B21604">
        <v>0.64</v>
      </c>
      <c r="C21604">
        <v>5.44444444444444E-2</v>
      </c>
      <c r="D21604">
        <v>1.8</v>
      </c>
      <c r="E21604">
        <v>0.97979589711327097</v>
      </c>
    </row>
    <row r="21606" spans="1:6">
      <c r="A21606" t="s">
        <v>24</v>
      </c>
      <c r="B21606" t="s">
        <v>20</v>
      </c>
      <c r="C21606" t="s">
        <v>2</v>
      </c>
      <c r="D21606" t="s">
        <v>14</v>
      </c>
      <c r="E21606" t="s">
        <v>4</v>
      </c>
      <c r="F21606" t="s">
        <v>5</v>
      </c>
    </row>
    <row r="21607" spans="1:6">
      <c r="A21607" t="s">
        <v>6</v>
      </c>
      <c r="B21607" t="s">
        <v>7</v>
      </c>
      <c r="C21607" t="s">
        <v>8</v>
      </c>
      <c r="D21607" t="s">
        <v>9</v>
      </c>
      <c r="E21607" t="s">
        <v>10</v>
      </c>
    </row>
    <row r="21608" spans="1:6">
      <c r="A21608">
        <v>0</v>
      </c>
      <c r="B21608">
        <v>0.2</v>
      </c>
      <c r="C21608">
        <v>0.05</v>
      </c>
      <c r="D21608">
        <v>4</v>
      </c>
      <c r="E21608">
        <v>0</v>
      </c>
    </row>
    <row r="21609" spans="1:6">
      <c r="A21609">
        <v>0</v>
      </c>
      <c r="B21609">
        <v>1</v>
      </c>
      <c r="C21609">
        <v>0.05</v>
      </c>
      <c r="D21609">
        <v>4</v>
      </c>
      <c r="E21609">
        <v>0</v>
      </c>
    </row>
    <row r="21610" spans="1:6">
      <c r="A21610">
        <v>1</v>
      </c>
      <c r="B21610">
        <v>0.6</v>
      </c>
      <c r="C21610">
        <v>0.05</v>
      </c>
      <c r="D21610">
        <v>4</v>
      </c>
      <c r="E21610">
        <v>0</v>
      </c>
    </row>
    <row r="21611" spans="1:6">
      <c r="A21611">
        <v>1</v>
      </c>
      <c r="B21611">
        <v>1</v>
      </c>
      <c r="C21611">
        <v>0.05</v>
      </c>
      <c r="D21611">
        <v>4</v>
      </c>
      <c r="E21611">
        <v>0</v>
      </c>
    </row>
    <row r="21612" spans="1:6">
      <c r="A21612">
        <v>2</v>
      </c>
      <c r="B21612">
        <v>0.73333333333333295</v>
      </c>
      <c r="C21612">
        <v>0.05</v>
      </c>
      <c r="D21612">
        <v>4</v>
      </c>
      <c r="E21612">
        <v>0</v>
      </c>
    </row>
    <row r="21613" spans="1:6">
      <c r="A21613">
        <v>2</v>
      </c>
      <c r="B21613">
        <v>0.93333333333333302</v>
      </c>
      <c r="C21613">
        <v>0.05</v>
      </c>
      <c r="D21613">
        <v>4</v>
      </c>
      <c r="E21613">
        <v>0</v>
      </c>
    </row>
    <row r="21614" spans="1:6">
      <c r="A21614">
        <v>2</v>
      </c>
      <c r="B21614">
        <v>1.13333333333333</v>
      </c>
      <c r="C21614">
        <v>0.05</v>
      </c>
      <c r="D21614">
        <v>4</v>
      </c>
      <c r="E21614">
        <v>0</v>
      </c>
    </row>
    <row r="21615" spans="1:6">
      <c r="A21615">
        <v>3</v>
      </c>
      <c r="B21615">
        <v>0.9</v>
      </c>
      <c r="C21615">
        <v>0.05</v>
      </c>
      <c r="D21615">
        <v>4</v>
      </c>
      <c r="E21615">
        <v>0</v>
      </c>
    </row>
    <row r="21616" spans="1:6">
      <c r="A21616">
        <v>3</v>
      </c>
      <c r="B21616">
        <v>1</v>
      </c>
      <c r="C21616">
        <v>0.05</v>
      </c>
      <c r="D21616">
        <v>4</v>
      </c>
      <c r="E21616">
        <v>0</v>
      </c>
    </row>
    <row r="21617" spans="1:5">
      <c r="A21617">
        <v>3</v>
      </c>
      <c r="B21617">
        <v>1.1000000000000001</v>
      </c>
      <c r="C21617">
        <v>0.05</v>
      </c>
      <c r="D21617">
        <v>4</v>
      </c>
      <c r="E21617">
        <v>0</v>
      </c>
    </row>
    <row r="21618" spans="1:5">
      <c r="A21618">
        <v>3</v>
      </c>
      <c r="B21618">
        <v>1.1499999999999999</v>
      </c>
      <c r="C21618">
        <v>0.05</v>
      </c>
      <c r="D21618">
        <v>4</v>
      </c>
      <c r="E21618">
        <v>0</v>
      </c>
    </row>
    <row r="21619" spans="1:5">
      <c r="A21619">
        <v>4</v>
      </c>
      <c r="B21619">
        <v>0.96</v>
      </c>
      <c r="C21619">
        <v>0.05</v>
      </c>
      <c r="D21619">
        <v>4</v>
      </c>
      <c r="E21619">
        <v>0</v>
      </c>
    </row>
    <row r="21620" spans="1:5">
      <c r="A21620">
        <v>4</v>
      </c>
      <c r="B21620">
        <v>1.1200000000000001</v>
      </c>
      <c r="C21620">
        <v>0.05</v>
      </c>
      <c r="D21620">
        <v>4</v>
      </c>
      <c r="E21620">
        <v>0</v>
      </c>
    </row>
    <row r="21621" spans="1:5">
      <c r="A21621">
        <v>5</v>
      </c>
      <c r="B21621">
        <v>0.96666666666666601</v>
      </c>
      <c r="C21621">
        <v>0.05</v>
      </c>
      <c r="D21621">
        <v>4</v>
      </c>
      <c r="E21621">
        <v>0</v>
      </c>
    </row>
    <row r="21622" spans="1:5">
      <c r="A21622">
        <v>5</v>
      </c>
      <c r="B21622">
        <v>1.1000000000000001</v>
      </c>
      <c r="C21622">
        <v>0.05</v>
      </c>
      <c r="D21622">
        <v>4</v>
      </c>
      <c r="E21622">
        <v>0</v>
      </c>
    </row>
    <row r="21623" spans="1:5">
      <c r="A21623">
        <v>6</v>
      </c>
      <c r="B21623">
        <v>0.97142857142857097</v>
      </c>
      <c r="C21623">
        <v>0.05</v>
      </c>
      <c r="D21623">
        <v>4</v>
      </c>
      <c r="E21623">
        <v>0</v>
      </c>
    </row>
    <row r="21624" spans="1:5">
      <c r="A21624">
        <v>6</v>
      </c>
      <c r="B21624">
        <v>1.0571428571428501</v>
      </c>
      <c r="C21624">
        <v>0.05</v>
      </c>
      <c r="D21624">
        <v>4</v>
      </c>
      <c r="E21624">
        <v>0</v>
      </c>
    </row>
    <row r="21625" spans="1:5">
      <c r="A21625">
        <v>6</v>
      </c>
      <c r="B21625">
        <v>1.1142857142857101</v>
      </c>
      <c r="C21625">
        <v>0.05</v>
      </c>
      <c r="D21625">
        <v>4</v>
      </c>
      <c r="E21625">
        <v>0</v>
      </c>
    </row>
    <row r="21626" spans="1:5">
      <c r="A21626">
        <v>7</v>
      </c>
      <c r="B21626">
        <v>1</v>
      </c>
      <c r="C21626">
        <v>0.05</v>
      </c>
      <c r="D21626">
        <v>4</v>
      </c>
      <c r="E21626">
        <v>0</v>
      </c>
    </row>
    <row r="21627" spans="1:5">
      <c r="A21627">
        <v>7</v>
      </c>
      <c r="B21627">
        <v>1.1000000000000001</v>
      </c>
      <c r="C21627">
        <v>0.05</v>
      </c>
      <c r="D21627">
        <v>4</v>
      </c>
      <c r="E21627">
        <v>0</v>
      </c>
    </row>
    <row r="21628" spans="1:5">
      <c r="A21628">
        <v>8</v>
      </c>
      <c r="B21628">
        <v>1</v>
      </c>
      <c r="C21628">
        <v>0.05</v>
      </c>
      <c r="D21628">
        <v>4</v>
      </c>
      <c r="E21628">
        <v>0</v>
      </c>
    </row>
    <row r="21629" spans="1:5">
      <c r="A21629">
        <v>8</v>
      </c>
      <c r="B21629">
        <v>1.0888888888888799</v>
      </c>
      <c r="C21629">
        <v>0.05</v>
      </c>
      <c r="D21629">
        <v>4</v>
      </c>
      <c r="E21629">
        <v>0</v>
      </c>
    </row>
    <row r="21630" spans="1:5">
      <c r="A21630">
        <v>9</v>
      </c>
      <c r="B21630">
        <v>1</v>
      </c>
      <c r="C21630">
        <v>0.05</v>
      </c>
      <c r="D21630">
        <v>4</v>
      </c>
      <c r="E21630">
        <v>0</v>
      </c>
    </row>
    <row r="21631" spans="1:5">
      <c r="A21631">
        <v>9</v>
      </c>
      <c r="B21631">
        <v>1.06</v>
      </c>
      <c r="C21631">
        <v>0.05</v>
      </c>
      <c r="D21631">
        <v>4</v>
      </c>
      <c r="E21631">
        <v>0</v>
      </c>
    </row>
    <row r="21632" spans="1:5">
      <c r="A21632">
        <v>9</v>
      </c>
      <c r="B21632">
        <v>1.1000000000000001</v>
      </c>
      <c r="C21632">
        <v>0.05</v>
      </c>
      <c r="D21632">
        <v>4</v>
      </c>
      <c r="E21632">
        <v>0</v>
      </c>
    </row>
    <row r="21634" spans="1:6">
      <c r="A21634" t="s">
        <v>24</v>
      </c>
      <c r="B21634" t="s">
        <v>20</v>
      </c>
      <c r="C21634" t="s">
        <v>2</v>
      </c>
      <c r="D21634" t="s">
        <v>14</v>
      </c>
      <c r="E21634" t="s">
        <v>11</v>
      </c>
      <c r="F21634" t="s">
        <v>5</v>
      </c>
    </row>
    <row r="21635" spans="1:6">
      <c r="A21635" t="s">
        <v>6</v>
      </c>
      <c r="B21635" t="s">
        <v>7</v>
      </c>
      <c r="C21635" t="s">
        <v>8</v>
      </c>
      <c r="D21635" t="s">
        <v>9</v>
      </c>
      <c r="E21635" t="s">
        <v>10</v>
      </c>
    </row>
    <row r="21636" spans="1:6">
      <c r="A21636">
        <v>0</v>
      </c>
      <c r="B21636">
        <v>0.2</v>
      </c>
      <c r="C21636">
        <v>0.05</v>
      </c>
      <c r="D21636">
        <v>3.6</v>
      </c>
      <c r="E21636">
        <v>0.8</v>
      </c>
    </row>
    <row r="21637" spans="1:6">
      <c r="A21637">
        <v>0</v>
      </c>
      <c r="B21637">
        <v>0.8</v>
      </c>
      <c r="C21637">
        <v>0.05</v>
      </c>
      <c r="D21637">
        <v>3.6</v>
      </c>
      <c r="E21637">
        <v>0.8</v>
      </c>
    </row>
    <row r="21638" spans="1:6">
      <c r="A21638">
        <v>0</v>
      </c>
      <c r="B21638">
        <v>1</v>
      </c>
      <c r="C21638">
        <v>0.05</v>
      </c>
      <c r="D21638">
        <v>3.8</v>
      </c>
      <c r="E21638">
        <v>0.4</v>
      </c>
    </row>
    <row r="21639" spans="1:6">
      <c r="A21639">
        <v>1</v>
      </c>
      <c r="B21639">
        <v>0.6</v>
      </c>
      <c r="C21639">
        <v>0.05</v>
      </c>
      <c r="D21639">
        <v>3.8</v>
      </c>
      <c r="E21639">
        <v>0.4</v>
      </c>
    </row>
    <row r="21640" spans="1:6">
      <c r="A21640">
        <v>1</v>
      </c>
      <c r="B21640">
        <v>1</v>
      </c>
      <c r="C21640">
        <v>0.05</v>
      </c>
      <c r="D21640">
        <v>3.8</v>
      </c>
      <c r="E21640">
        <v>0.4</v>
      </c>
    </row>
    <row r="21641" spans="1:6">
      <c r="A21641">
        <v>2</v>
      </c>
      <c r="B21641">
        <v>0.73333333333333295</v>
      </c>
      <c r="C21641">
        <v>0.05</v>
      </c>
      <c r="D21641">
        <v>3.8</v>
      </c>
      <c r="E21641">
        <v>0.4</v>
      </c>
    </row>
    <row r="21642" spans="1:6">
      <c r="A21642">
        <v>2</v>
      </c>
      <c r="B21642">
        <v>1</v>
      </c>
      <c r="C21642">
        <v>0.05</v>
      </c>
      <c r="D21642">
        <v>3.8</v>
      </c>
      <c r="E21642">
        <v>0.4</v>
      </c>
    </row>
    <row r="21643" spans="1:6">
      <c r="A21643">
        <v>3</v>
      </c>
      <c r="B21643">
        <v>0.8</v>
      </c>
      <c r="C21643">
        <v>0.05</v>
      </c>
      <c r="D21643">
        <v>3.8</v>
      </c>
      <c r="E21643">
        <v>0.4</v>
      </c>
    </row>
    <row r="21644" spans="1:6">
      <c r="A21644">
        <v>3</v>
      </c>
      <c r="B21644">
        <v>1</v>
      </c>
      <c r="C21644">
        <v>0.05</v>
      </c>
      <c r="D21644">
        <v>3.8</v>
      </c>
      <c r="E21644">
        <v>0.4</v>
      </c>
    </row>
    <row r="21645" spans="1:6">
      <c r="A21645">
        <v>4</v>
      </c>
      <c r="B21645">
        <v>0.84</v>
      </c>
      <c r="C21645">
        <v>0.05</v>
      </c>
      <c r="D21645">
        <v>3.8</v>
      </c>
      <c r="E21645">
        <v>0.4</v>
      </c>
    </row>
    <row r="21646" spans="1:6">
      <c r="A21646">
        <v>4</v>
      </c>
      <c r="B21646">
        <v>1</v>
      </c>
      <c r="C21646">
        <v>0.05</v>
      </c>
      <c r="D21646">
        <v>3.8</v>
      </c>
      <c r="E21646">
        <v>0.4</v>
      </c>
    </row>
    <row r="21647" spans="1:6">
      <c r="A21647">
        <v>5</v>
      </c>
      <c r="B21647">
        <v>0.86666666666666603</v>
      </c>
      <c r="C21647">
        <v>0.05</v>
      </c>
      <c r="D21647">
        <v>3.8</v>
      </c>
      <c r="E21647">
        <v>0.4</v>
      </c>
    </row>
    <row r="21648" spans="1:6">
      <c r="A21648">
        <v>5</v>
      </c>
      <c r="B21648">
        <v>1</v>
      </c>
      <c r="C21648">
        <v>0.05</v>
      </c>
      <c r="D21648">
        <v>3.8</v>
      </c>
      <c r="E21648">
        <v>0.4</v>
      </c>
    </row>
    <row r="21649" spans="1:6">
      <c r="A21649">
        <v>6</v>
      </c>
      <c r="B21649">
        <v>0.88571428571428501</v>
      </c>
      <c r="C21649">
        <v>0.05</v>
      </c>
      <c r="D21649">
        <v>3.8</v>
      </c>
      <c r="E21649">
        <v>0.4</v>
      </c>
    </row>
    <row r="21650" spans="1:6">
      <c r="A21650">
        <v>6</v>
      </c>
      <c r="B21650">
        <v>1</v>
      </c>
      <c r="C21650">
        <v>0.05</v>
      </c>
      <c r="D21650">
        <v>3.8</v>
      </c>
      <c r="E21650">
        <v>0.4</v>
      </c>
    </row>
    <row r="21651" spans="1:6">
      <c r="A21651">
        <v>7</v>
      </c>
      <c r="B21651">
        <v>0.9</v>
      </c>
      <c r="C21651">
        <v>0.05</v>
      </c>
      <c r="D21651">
        <v>3.8</v>
      </c>
      <c r="E21651">
        <v>0.4</v>
      </c>
    </row>
    <row r="21652" spans="1:6">
      <c r="A21652">
        <v>7</v>
      </c>
      <c r="B21652">
        <v>0.97499999999999998</v>
      </c>
      <c r="C21652">
        <v>0.05</v>
      </c>
      <c r="D21652">
        <v>3.8</v>
      </c>
      <c r="E21652">
        <v>0.4</v>
      </c>
    </row>
    <row r="21653" spans="1:6">
      <c r="A21653">
        <v>7</v>
      </c>
      <c r="B21653">
        <v>1.05</v>
      </c>
      <c r="C21653">
        <v>0.05</v>
      </c>
      <c r="D21653">
        <v>3.8</v>
      </c>
      <c r="E21653">
        <v>0.4</v>
      </c>
    </row>
    <row r="21654" spans="1:6">
      <c r="A21654">
        <v>8</v>
      </c>
      <c r="B21654">
        <v>0.95555555555555505</v>
      </c>
      <c r="C21654">
        <v>0.05</v>
      </c>
      <c r="D21654">
        <v>3.8</v>
      </c>
      <c r="E21654">
        <v>0.4</v>
      </c>
    </row>
    <row r="21655" spans="1:6">
      <c r="A21655">
        <v>8</v>
      </c>
      <c r="B21655">
        <v>1.0222222222222199</v>
      </c>
      <c r="C21655">
        <v>0.05</v>
      </c>
      <c r="D21655">
        <v>3.8</v>
      </c>
      <c r="E21655">
        <v>0.4</v>
      </c>
    </row>
    <row r="21656" spans="1:6">
      <c r="A21656">
        <v>8</v>
      </c>
      <c r="B21656">
        <v>1.0888888888888799</v>
      </c>
      <c r="C21656">
        <v>0.05</v>
      </c>
      <c r="D21656">
        <v>3.8</v>
      </c>
      <c r="E21656">
        <v>0.4</v>
      </c>
    </row>
    <row r="21657" spans="1:6">
      <c r="A21657">
        <v>9</v>
      </c>
      <c r="B21657">
        <v>1</v>
      </c>
      <c r="C21657">
        <v>0.05</v>
      </c>
      <c r="D21657">
        <v>3.8</v>
      </c>
      <c r="E21657">
        <v>0.4</v>
      </c>
    </row>
    <row r="21658" spans="1:6">
      <c r="A21658">
        <v>9</v>
      </c>
      <c r="B21658">
        <v>1.04</v>
      </c>
      <c r="C21658">
        <v>0.05</v>
      </c>
      <c r="D21658">
        <v>3.8</v>
      </c>
      <c r="E21658">
        <v>0.4</v>
      </c>
    </row>
    <row r="21659" spans="1:6">
      <c r="A21659">
        <v>9</v>
      </c>
      <c r="B21659">
        <v>1.1000000000000001</v>
      </c>
      <c r="C21659">
        <v>0.05</v>
      </c>
      <c r="D21659">
        <v>4</v>
      </c>
      <c r="E21659">
        <v>0</v>
      </c>
    </row>
    <row r="21661" spans="1:6">
      <c r="A21661" t="s">
        <v>24</v>
      </c>
      <c r="B21661" t="s">
        <v>20</v>
      </c>
      <c r="C21661" t="s">
        <v>2</v>
      </c>
      <c r="D21661" t="s">
        <v>14</v>
      </c>
      <c r="E21661" t="s">
        <v>12</v>
      </c>
      <c r="F21661" t="s">
        <v>5</v>
      </c>
    </row>
    <row r="21662" spans="1:6">
      <c r="A21662" t="s">
        <v>6</v>
      </c>
      <c r="B21662" t="s">
        <v>7</v>
      </c>
      <c r="C21662" t="s">
        <v>8</v>
      </c>
      <c r="D21662" t="s">
        <v>9</v>
      </c>
      <c r="E21662" t="s">
        <v>10</v>
      </c>
    </row>
    <row r="21663" spans="1:6">
      <c r="A21663">
        <v>0</v>
      </c>
      <c r="B21663">
        <v>0.2</v>
      </c>
      <c r="C21663">
        <v>5.5641025641025597E-2</v>
      </c>
      <c r="D21663">
        <v>2.6</v>
      </c>
      <c r="E21663">
        <v>1.2</v>
      </c>
    </row>
    <row r="21664" spans="1:6">
      <c r="A21664">
        <v>0</v>
      </c>
      <c r="B21664">
        <v>0.6</v>
      </c>
      <c r="C21664">
        <v>5.5641025641025597E-2</v>
      </c>
      <c r="D21664">
        <v>2.6</v>
      </c>
      <c r="E21664">
        <v>1.2</v>
      </c>
    </row>
    <row r="21665" spans="1:5">
      <c r="A21665">
        <v>0</v>
      </c>
      <c r="B21665">
        <v>0.8</v>
      </c>
      <c r="C21665">
        <v>5.5641025641025597E-2</v>
      </c>
      <c r="D21665">
        <v>2.6</v>
      </c>
      <c r="E21665">
        <v>1.2</v>
      </c>
    </row>
    <row r="21666" spans="1:5">
      <c r="A21666">
        <v>1</v>
      </c>
      <c r="B21666">
        <v>0.5</v>
      </c>
      <c r="C21666">
        <v>5.5641025641025597E-2</v>
      </c>
      <c r="D21666">
        <v>2.6</v>
      </c>
      <c r="E21666">
        <v>1.2</v>
      </c>
    </row>
    <row r="21667" spans="1:5">
      <c r="A21667">
        <v>1</v>
      </c>
      <c r="B21667">
        <v>0.6</v>
      </c>
      <c r="C21667">
        <v>5.5641025641025597E-2</v>
      </c>
      <c r="D21667">
        <v>2.6</v>
      </c>
      <c r="E21667">
        <v>1.2</v>
      </c>
    </row>
    <row r="21668" spans="1:5">
      <c r="A21668">
        <v>1</v>
      </c>
      <c r="B21668">
        <v>0.9</v>
      </c>
      <c r="C21668">
        <v>0.05</v>
      </c>
      <c r="D21668">
        <v>3</v>
      </c>
      <c r="E21668">
        <v>1.0954451150103299</v>
      </c>
    </row>
    <row r="21669" spans="1:5">
      <c r="A21669">
        <v>2</v>
      </c>
      <c r="B21669">
        <v>0.66666666666666596</v>
      </c>
      <c r="C21669">
        <v>0.05</v>
      </c>
      <c r="D21669">
        <v>3</v>
      </c>
      <c r="E21669">
        <v>1.0954451150103299</v>
      </c>
    </row>
    <row r="21670" spans="1:5">
      <c r="A21670">
        <v>2</v>
      </c>
      <c r="B21670">
        <v>0.93333333333333302</v>
      </c>
      <c r="C21670">
        <v>0.05</v>
      </c>
      <c r="D21670">
        <v>3</v>
      </c>
      <c r="E21670">
        <v>1.0954451150103299</v>
      </c>
    </row>
    <row r="21671" spans="1:5">
      <c r="A21671">
        <v>3</v>
      </c>
      <c r="B21671">
        <v>0.75</v>
      </c>
      <c r="C21671">
        <v>0.05</v>
      </c>
      <c r="D21671">
        <v>3</v>
      </c>
      <c r="E21671">
        <v>1.0954451150103299</v>
      </c>
    </row>
    <row r="21672" spans="1:5">
      <c r="A21672">
        <v>3</v>
      </c>
      <c r="B21672">
        <v>0.9</v>
      </c>
      <c r="C21672">
        <v>0.05</v>
      </c>
      <c r="D21672">
        <v>3</v>
      </c>
      <c r="E21672">
        <v>1.0954451150103299</v>
      </c>
    </row>
    <row r="21673" spans="1:5">
      <c r="A21673">
        <v>3</v>
      </c>
      <c r="B21673">
        <v>0.95</v>
      </c>
      <c r="C21673">
        <v>0.05</v>
      </c>
      <c r="D21673">
        <v>3</v>
      </c>
      <c r="E21673">
        <v>1.0954451150103299</v>
      </c>
    </row>
    <row r="21674" spans="1:5">
      <c r="A21674">
        <v>4</v>
      </c>
      <c r="B21674">
        <v>0.8</v>
      </c>
      <c r="C21674">
        <v>0.05</v>
      </c>
      <c r="D21674">
        <v>3</v>
      </c>
      <c r="E21674">
        <v>1.0954451150103299</v>
      </c>
    </row>
    <row r="21675" spans="1:5">
      <c r="A21675">
        <v>4</v>
      </c>
      <c r="B21675">
        <v>0.88</v>
      </c>
      <c r="C21675">
        <v>0.05</v>
      </c>
      <c r="D21675">
        <v>3</v>
      </c>
      <c r="E21675">
        <v>1.0954451150103299</v>
      </c>
    </row>
    <row r="21676" spans="1:5">
      <c r="A21676">
        <v>4</v>
      </c>
      <c r="B21676">
        <v>0.96</v>
      </c>
      <c r="C21676">
        <v>0.05</v>
      </c>
      <c r="D21676">
        <v>3.4</v>
      </c>
      <c r="E21676">
        <v>0.8</v>
      </c>
    </row>
    <row r="21677" spans="1:5">
      <c r="A21677">
        <v>5</v>
      </c>
      <c r="B21677">
        <v>0.83333333333333304</v>
      </c>
      <c r="C21677">
        <v>0.05</v>
      </c>
      <c r="D21677">
        <v>3.4</v>
      </c>
      <c r="E21677">
        <v>0.8</v>
      </c>
    </row>
    <row r="21678" spans="1:5">
      <c r="A21678">
        <v>5</v>
      </c>
      <c r="B21678">
        <v>0.93333333333333302</v>
      </c>
      <c r="C21678">
        <v>0.05</v>
      </c>
      <c r="D21678">
        <v>3.4</v>
      </c>
      <c r="E21678">
        <v>0.8</v>
      </c>
    </row>
    <row r="21679" spans="1:5">
      <c r="A21679">
        <v>5</v>
      </c>
      <c r="B21679">
        <v>0.96666666666666601</v>
      </c>
      <c r="C21679">
        <v>0.05</v>
      </c>
      <c r="D21679">
        <v>3.6</v>
      </c>
      <c r="E21679">
        <v>0.48989794855663499</v>
      </c>
    </row>
    <row r="21680" spans="1:5">
      <c r="A21680">
        <v>6</v>
      </c>
      <c r="B21680">
        <v>0.85714285714285698</v>
      </c>
      <c r="C21680">
        <v>0.05</v>
      </c>
      <c r="D21680">
        <v>3.6</v>
      </c>
      <c r="E21680">
        <v>0.48989794855663499</v>
      </c>
    </row>
    <row r="21681" spans="1:6">
      <c r="A21681">
        <v>6</v>
      </c>
      <c r="B21681">
        <v>0.94285714285714195</v>
      </c>
      <c r="C21681">
        <v>0.05</v>
      </c>
      <c r="D21681">
        <v>3.6</v>
      </c>
      <c r="E21681">
        <v>0.48989794855663499</v>
      </c>
    </row>
    <row r="21682" spans="1:6">
      <c r="A21682">
        <v>6</v>
      </c>
      <c r="B21682">
        <v>1.02857142857142</v>
      </c>
      <c r="C21682">
        <v>0.05</v>
      </c>
      <c r="D21682">
        <v>3.6</v>
      </c>
      <c r="E21682">
        <v>0.48989794855663499</v>
      </c>
    </row>
    <row r="21683" spans="1:6">
      <c r="A21683">
        <v>7</v>
      </c>
      <c r="B21683">
        <v>0.92500000000000004</v>
      </c>
      <c r="C21683">
        <v>0.05</v>
      </c>
      <c r="D21683">
        <v>3.6</v>
      </c>
      <c r="E21683">
        <v>0.48989794855663499</v>
      </c>
    </row>
    <row r="21684" spans="1:6">
      <c r="A21684">
        <v>7</v>
      </c>
      <c r="B21684">
        <v>1.0249999999999999</v>
      </c>
      <c r="C21684">
        <v>0.05</v>
      </c>
      <c r="D21684">
        <v>3.6</v>
      </c>
      <c r="E21684">
        <v>0.48989794855663499</v>
      </c>
    </row>
    <row r="21685" spans="1:6">
      <c r="A21685">
        <v>8</v>
      </c>
      <c r="B21685">
        <v>0.93333333333333302</v>
      </c>
      <c r="C21685">
        <v>0.05</v>
      </c>
      <c r="D21685">
        <v>3.6</v>
      </c>
      <c r="E21685">
        <v>0.48989794855663499</v>
      </c>
    </row>
    <row r="21686" spans="1:6">
      <c r="A21686">
        <v>8</v>
      </c>
      <c r="B21686">
        <v>1</v>
      </c>
      <c r="C21686">
        <v>0.05</v>
      </c>
      <c r="D21686">
        <v>3.6</v>
      </c>
      <c r="E21686">
        <v>0.48989794855663499</v>
      </c>
    </row>
    <row r="21687" spans="1:6">
      <c r="A21687">
        <v>8</v>
      </c>
      <c r="B21687">
        <v>1.06666666666666</v>
      </c>
      <c r="C21687">
        <v>0.05</v>
      </c>
      <c r="D21687">
        <v>3.6</v>
      </c>
      <c r="E21687">
        <v>0.48989794855663499</v>
      </c>
    </row>
    <row r="21688" spans="1:6">
      <c r="A21688">
        <v>9</v>
      </c>
      <c r="B21688">
        <v>0.98</v>
      </c>
      <c r="C21688">
        <v>0.05</v>
      </c>
      <c r="D21688">
        <v>3.6</v>
      </c>
      <c r="E21688">
        <v>0.48989794855663499</v>
      </c>
    </row>
    <row r="21689" spans="1:6">
      <c r="A21689">
        <v>9</v>
      </c>
      <c r="B21689">
        <v>1.06</v>
      </c>
      <c r="C21689">
        <v>0.05</v>
      </c>
      <c r="D21689">
        <v>3.6</v>
      </c>
      <c r="E21689">
        <v>0.48989794855663499</v>
      </c>
    </row>
    <row r="21691" spans="1:6">
      <c r="A21691" t="s">
        <v>24</v>
      </c>
      <c r="B21691" t="s">
        <v>20</v>
      </c>
      <c r="C21691" t="s">
        <v>15</v>
      </c>
      <c r="D21691" t="s">
        <v>3</v>
      </c>
      <c r="E21691" t="s">
        <v>4</v>
      </c>
      <c r="F21691" t="s">
        <v>5</v>
      </c>
    </row>
    <row r="21692" spans="1:6">
      <c r="A21692" t="s">
        <v>6</v>
      </c>
      <c r="B21692" t="s">
        <v>7</v>
      </c>
      <c r="C21692" t="s">
        <v>8</v>
      </c>
      <c r="D21692" t="s">
        <v>9</v>
      </c>
      <c r="E21692" t="s">
        <v>10</v>
      </c>
    </row>
    <row r="21693" spans="1:6">
      <c r="A21693">
        <v>0</v>
      </c>
      <c r="B21693">
        <v>0.1</v>
      </c>
      <c r="C21693">
        <v>3.5000000000000003E-2</v>
      </c>
      <c r="D21693">
        <v>1</v>
      </c>
      <c r="E21693">
        <v>0</v>
      </c>
    </row>
    <row r="21694" spans="1:6">
      <c r="A21694">
        <v>1</v>
      </c>
      <c r="B21694">
        <v>0.1</v>
      </c>
      <c r="C21694">
        <v>3.5000000000000003E-2</v>
      </c>
      <c r="D21694">
        <v>1</v>
      </c>
      <c r="E21694">
        <v>0</v>
      </c>
    </row>
    <row r="21695" spans="1:6">
      <c r="A21695">
        <v>1</v>
      </c>
      <c r="B21695">
        <v>0.15</v>
      </c>
      <c r="C21695">
        <v>3.5000000000000003E-2</v>
      </c>
      <c r="D21695">
        <v>1</v>
      </c>
      <c r="E21695">
        <v>0</v>
      </c>
    </row>
    <row r="21696" spans="1:6">
      <c r="A21696">
        <v>1</v>
      </c>
      <c r="B21696">
        <v>0.2</v>
      </c>
      <c r="C21696">
        <v>3.5000000000000003E-2</v>
      </c>
      <c r="D21696">
        <v>1</v>
      </c>
      <c r="E21696">
        <v>0</v>
      </c>
    </row>
    <row r="21697" spans="1:5">
      <c r="A21697">
        <v>2</v>
      </c>
      <c r="B21697">
        <v>0.16666666666666599</v>
      </c>
      <c r="C21697">
        <v>3.5000000000000003E-2</v>
      </c>
      <c r="D21697">
        <v>1</v>
      </c>
      <c r="E21697">
        <v>0</v>
      </c>
    </row>
    <row r="21698" spans="1:5">
      <c r="A21698">
        <v>2</v>
      </c>
      <c r="B21698">
        <v>0.3</v>
      </c>
      <c r="C21698">
        <v>3.5000000000000003E-2</v>
      </c>
      <c r="D21698">
        <v>1</v>
      </c>
      <c r="E21698">
        <v>0</v>
      </c>
    </row>
    <row r="21699" spans="1:5">
      <c r="A21699">
        <v>2</v>
      </c>
      <c r="B21699">
        <v>0.36666666666666597</v>
      </c>
      <c r="C21699">
        <v>2.43055555555555E-2</v>
      </c>
      <c r="D21699">
        <v>1.2</v>
      </c>
      <c r="E21699">
        <v>0.4</v>
      </c>
    </row>
    <row r="21700" spans="1:5">
      <c r="A21700">
        <v>3</v>
      </c>
      <c r="B21700">
        <v>0.3</v>
      </c>
      <c r="C21700">
        <v>2.43055555555555E-2</v>
      </c>
      <c r="D21700">
        <v>1.2</v>
      </c>
      <c r="E21700">
        <v>0.4</v>
      </c>
    </row>
    <row r="21701" spans="1:5">
      <c r="A21701">
        <v>4</v>
      </c>
      <c r="B21701">
        <v>0.26</v>
      </c>
      <c r="C21701">
        <v>2.43055555555555E-2</v>
      </c>
      <c r="D21701">
        <v>1.2</v>
      </c>
      <c r="E21701">
        <v>0.4</v>
      </c>
    </row>
    <row r="21702" spans="1:5">
      <c r="A21702">
        <v>5</v>
      </c>
      <c r="B21702">
        <v>0.233333333333333</v>
      </c>
      <c r="C21702">
        <v>2.43055555555555E-2</v>
      </c>
      <c r="D21702">
        <v>1.2</v>
      </c>
      <c r="E21702">
        <v>0.4</v>
      </c>
    </row>
    <row r="21703" spans="1:5">
      <c r="A21703">
        <v>6</v>
      </c>
      <c r="B21703">
        <v>0.214285714285714</v>
      </c>
      <c r="C21703">
        <v>2.43055555555555E-2</v>
      </c>
      <c r="D21703">
        <v>1.2</v>
      </c>
      <c r="E21703">
        <v>0.4</v>
      </c>
    </row>
    <row r="21704" spans="1:5">
      <c r="A21704">
        <v>7</v>
      </c>
      <c r="B21704">
        <v>0.2</v>
      </c>
      <c r="C21704">
        <v>2.43055555555555E-2</v>
      </c>
      <c r="D21704">
        <v>1.2</v>
      </c>
      <c r="E21704">
        <v>0.4</v>
      </c>
    </row>
    <row r="21705" spans="1:5">
      <c r="A21705">
        <v>8</v>
      </c>
      <c r="B21705">
        <v>0.188888888888888</v>
      </c>
      <c r="C21705">
        <v>2.43055555555555E-2</v>
      </c>
      <c r="D21705">
        <v>1.2</v>
      </c>
      <c r="E21705">
        <v>0.4</v>
      </c>
    </row>
    <row r="21706" spans="1:5">
      <c r="A21706">
        <v>8</v>
      </c>
      <c r="B21706">
        <v>0.2</v>
      </c>
      <c r="C21706">
        <v>2.43055555555555E-2</v>
      </c>
      <c r="D21706">
        <v>1.2</v>
      </c>
      <c r="E21706">
        <v>0.4</v>
      </c>
    </row>
    <row r="21707" spans="1:5">
      <c r="A21707">
        <v>8</v>
      </c>
      <c r="B21707">
        <v>0.233333333333333</v>
      </c>
      <c r="C21707">
        <v>1.97222222222222E-2</v>
      </c>
      <c r="D21707">
        <v>1.5</v>
      </c>
      <c r="E21707">
        <v>0.67082039324993603</v>
      </c>
    </row>
    <row r="21708" spans="1:5">
      <c r="A21708">
        <v>9</v>
      </c>
      <c r="B21708">
        <v>0.22</v>
      </c>
      <c r="C21708">
        <v>1.97222222222222E-2</v>
      </c>
      <c r="D21708">
        <v>1.5</v>
      </c>
      <c r="E21708">
        <v>0.67082039324993603</v>
      </c>
    </row>
    <row r="21709" spans="1:5">
      <c r="A21709">
        <v>9</v>
      </c>
      <c r="B21709">
        <v>0.27</v>
      </c>
      <c r="C21709">
        <v>1.97222222222222E-2</v>
      </c>
      <c r="D21709">
        <v>1.5</v>
      </c>
      <c r="E21709">
        <v>0.67082039324993603</v>
      </c>
    </row>
    <row r="21710" spans="1:5">
      <c r="A21710">
        <v>9</v>
      </c>
      <c r="B21710">
        <v>0.28000000000000003</v>
      </c>
      <c r="C21710">
        <v>1.97222222222222E-2</v>
      </c>
      <c r="D21710">
        <v>1.5</v>
      </c>
      <c r="E21710">
        <v>0.67082039324993603</v>
      </c>
    </row>
    <row r="21711" spans="1:5">
      <c r="A21711">
        <v>9</v>
      </c>
      <c r="B21711">
        <v>0.28999999999999998</v>
      </c>
      <c r="C21711">
        <v>1.5625E-2</v>
      </c>
      <c r="D21711">
        <v>1.6</v>
      </c>
      <c r="E21711">
        <v>0.66332495807107905</v>
      </c>
    </row>
    <row r="21712" spans="1:5">
      <c r="A21712">
        <v>9</v>
      </c>
      <c r="B21712">
        <v>0.3</v>
      </c>
      <c r="C21712">
        <v>1.19607843137254E-2</v>
      </c>
      <c r="D21712">
        <v>1.7</v>
      </c>
      <c r="E21712">
        <v>0.64031242374328401</v>
      </c>
    </row>
    <row r="21714" spans="1:6">
      <c r="A21714" t="s">
        <v>24</v>
      </c>
      <c r="B21714" t="s">
        <v>20</v>
      </c>
      <c r="C21714" t="s">
        <v>15</v>
      </c>
      <c r="D21714" t="s">
        <v>3</v>
      </c>
      <c r="E21714" t="s">
        <v>11</v>
      </c>
      <c r="F21714" t="s">
        <v>5</v>
      </c>
    </row>
    <row r="21715" spans="1:6">
      <c r="A21715" t="s">
        <v>6</v>
      </c>
      <c r="B21715" t="s">
        <v>7</v>
      </c>
      <c r="C21715" t="s">
        <v>8</v>
      </c>
      <c r="D21715" t="s">
        <v>9</v>
      </c>
      <c r="E21715" t="s">
        <v>10</v>
      </c>
    </row>
    <row r="21716" spans="1:6">
      <c r="A21716">
        <v>0</v>
      </c>
      <c r="B21716">
        <v>0.1</v>
      </c>
      <c r="C21716">
        <v>0.05</v>
      </c>
      <c r="D21716">
        <v>0.3</v>
      </c>
      <c r="E21716">
        <v>0.45825756949558299</v>
      </c>
    </row>
    <row r="21717" spans="1:6">
      <c r="A21717">
        <v>1</v>
      </c>
      <c r="B21717">
        <v>0.1</v>
      </c>
      <c r="C21717">
        <v>0.05</v>
      </c>
      <c r="D21717">
        <v>0.3</v>
      </c>
      <c r="E21717">
        <v>0.45825756949558299</v>
      </c>
    </row>
    <row r="21718" spans="1:6">
      <c r="A21718">
        <v>1</v>
      </c>
      <c r="B21718">
        <v>0.15</v>
      </c>
      <c r="C21718">
        <v>0.05</v>
      </c>
      <c r="D21718">
        <v>0.3</v>
      </c>
      <c r="E21718">
        <v>0.45825756949558299</v>
      </c>
    </row>
    <row r="21719" spans="1:6">
      <c r="A21719">
        <v>2</v>
      </c>
      <c r="B21719">
        <v>0.133333333333333</v>
      </c>
      <c r="C21719">
        <v>0.05</v>
      </c>
      <c r="D21719">
        <v>0.3</v>
      </c>
      <c r="E21719">
        <v>0.45825756949558299</v>
      </c>
    </row>
    <row r="21720" spans="1:6">
      <c r="A21720">
        <v>3</v>
      </c>
      <c r="B21720">
        <v>0.125</v>
      </c>
      <c r="C21720">
        <v>0.05</v>
      </c>
      <c r="D21720">
        <v>0.3</v>
      </c>
      <c r="E21720">
        <v>0.45825756949558299</v>
      </c>
    </row>
    <row r="21721" spans="1:6">
      <c r="A21721">
        <v>4</v>
      </c>
      <c r="B21721">
        <v>0.12</v>
      </c>
      <c r="C21721">
        <v>0.05</v>
      </c>
      <c r="D21721">
        <v>0.3</v>
      </c>
      <c r="E21721">
        <v>0.45825756949558299</v>
      </c>
    </row>
    <row r="21722" spans="1:6">
      <c r="A21722">
        <v>5</v>
      </c>
      <c r="B21722">
        <v>0.116666666666666</v>
      </c>
      <c r="C21722">
        <v>0.05</v>
      </c>
      <c r="D21722">
        <v>0.3</v>
      </c>
      <c r="E21722">
        <v>0.45825756949558299</v>
      </c>
    </row>
    <row r="21723" spans="1:6">
      <c r="A21723">
        <v>5</v>
      </c>
      <c r="B21723">
        <v>0.133333333333333</v>
      </c>
      <c r="C21723">
        <v>0.05</v>
      </c>
      <c r="D21723">
        <v>0.3</v>
      </c>
      <c r="E21723">
        <v>0.45825756949558299</v>
      </c>
    </row>
    <row r="21724" spans="1:6">
      <c r="A21724">
        <v>6</v>
      </c>
      <c r="B21724">
        <v>0.128571428571428</v>
      </c>
      <c r="C21724">
        <v>0.05</v>
      </c>
      <c r="D21724">
        <v>0.3</v>
      </c>
      <c r="E21724">
        <v>0.45825756949558299</v>
      </c>
    </row>
    <row r="21725" spans="1:6">
      <c r="A21725">
        <v>7</v>
      </c>
      <c r="B21725">
        <v>0.125</v>
      </c>
      <c r="C21725">
        <v>0.05</v>
      </c>
      <c r="D21725">
        <v>0.3</v>
      </c>
      <c r="E21725">
        <v>0.45825756949558299</v>
      </c>
    </row>
    <row r="21726" spans="1:6">
      <c r="A21726">
        <v>7</v>
      </c>
      <c r="B21726">
        <v>0.13750000000000001</v>
      </c>
      <c r="C21726">
        <v>0.05</v>
      </c>
      <c r="D21726">
        <v>0.3</v>
      </c>
      <c r="E21726">
        <v>0.45825756949558299</v>
      </c>
    </row>
    <row r="21727" spans="1:6">
      <c r="A21727">
        <v>7</v>
      </c>
      <c r="B21727">
        <v>0.15</v>
      </c>
      <c r="C21727">
        <v>0.05</v>
      </c>
      <c r="D21727">
        <v>0.4</v>
      </c>
      <c r="E21727">
        <v>0.66332495807108005</v>
      </c>
    </row>
    <row r="21728" spans="1:6">
      <c r="A21728">
        <v>8</v>
      </c>
      <c r="B21728">
        <v>0.14444444444444399</v>
      </c>
      <c r="C21728">
        <v>0.05</v>
      </c>
      <c r="D21728">
        <v>0.4</v>
      </c>
      <c r="E21728">
        <v>0.66332495807108005</v>
      </c>
    </row>
    <row r="21729" spans="1:6">
      <c r="A21729">
        <v>9</v>
      </c>
      <c r="B21729">
        <v>0.14000000000000001</v>
      </c>
      <c r="C21729">
        <v>0.05</v>
      </c>
      <c r="D21729">
        <v>0.4</v>
      </c>
      <c r="E21729">
        <v>0.66332495807108005</v>
      </c>
    </row>
    <row r="21731" spans="1:6">
      <c r="A21731" t="s">
        <v>24</v>
      </c>
      <c r="B21731" t="s">
        <v>20</v>
      </c>
      <c r="C21731" t="s">
        <v>15</v>
      </c>
      <c r="D21731" t="s">
        <v>3</v>
      </c>
      <c r="E21731" t="s">
        <v>12</v>
      </c>
      <c r="F21731" t="s">
        <v>5</v>
      </c>
    </row>
    <row r="21732" spans="1:6">
      <c r="A21732" t="s">
        <v>6</v>
      </c>
      <c r="B21732" t="s">
        <v>7</v>
      </c>
      <c r="C21732" t="s">
        <v>8</v>
      </c>
      <c r="D21732" t="s">
        <v>9</v>
      </c>
      <c r="E21732" t="s">
        <v>10</v>
      </c>
    </row>
    <row r="21733" spans="1:6">
      <c r="A21733">
        <v>0</v>
      </c>
      <c r="B21733">
        <v>0.1</v>
      </c>
      <c r="C21733">
        <v>2.9999999999999898E-2</v>
      </c>
      <c r="D21733">
        <v>0.5</v>
      </c>
      <c r="E21733">
        <v>0.67082039324993603</v>
      </c>
    </row>
    <row r="21734" spans="1:6">
      <c r="A21734">
        <v>1</v>
      </c>
      <c r="B21734">
        <v>0.1</v>
      </c>
      <c r="C21734">
        <v>2.9999999999999898E-2</v>
      </c>
      <c r="D21734">
        <v>0.5</v>
      </c>
      <c r="E21734">
        <v>0.67082039324993603</v>
      </c>
    </row>
    <row r="21735" spans="1:6">
      <c r="A21735">
        <v>1</v>
      </c>
      <c r="B21735">
        <v>0.15</v>
      </c>
      <c r="C21735">
        <v>2.9999999999999898E-2</v>
      </c>
      <c r="D21735">
        <v>0.5</v>
      </c>
      <c r="E21735">
        <v>0.67082039324993603</v>
      </c>
    </row>
    <row r="21736" spans="1:6">
      <c r="A21736">
        <v>2</v>
      </c>
      <c r="B21736">
        <v>0.133333333333333</v>
      </c>
      <c r="C21736">
        <v>2.9999999999999898E-2</v>
      </c>
      <c r="D21736">
        <v>0.5</v>
      </c>
      <c r="E21736">
        <v>0.67082039324993603</v>
      </c>
    </row>
    <row r="21737" spans="1:6">
      <c r="A21737">
        <v>2</v>
      </c>
      <c r="B21737">
        <v>0.16666666666666599</v>
      </c>
      <c r="C21737">
        <v>2.9999999999999898E-2</v>
      </c>
      <c r="D21737">
        <v>0.5</v>
      </c>
      <c r="E21737">
        <v>0.67082039324993603</v>
      </c>
    </row>
    <row r="21738" spans="1:6">
      <c r="A21738">
        <v>3</v>
      </c>
      <c r="B21738">
        <v>0.15</v>
      </c>
      <c r="C21738">
        <v>2.9999999999999898E-2</v>
      </c>
      <c r="D21738">
        <v>0.5</v>
      </c>
      <c r="E21738">
        <v>0.67082039324993603</v>
      </c>
    </row>
    <row r="21739" spans="1:6">
      <c r="A21739">
        <v>3</v>
      </c>
      <c r="B21739">
        <v>0.2</v>
      </c>
      <c r="C21739">
        <v>2.9999999999999898E-2</v>
      </c>
      <c r="D21739">
        <v>0.5</v>
      </c>
      <c r="E21739">
        <v>0.67082039324993603</v>
      </c>
    </row>
    <row r="21740" spans="1:6">
      <c r="A21740">
        <v>3</v>
      </c>
      <c r="B21740">
        <v>0.22500000000000001</v>
      </c>
      <c r="C21740">
        <v>2.4999999999999901E-2</v>
      </c>
      <c r="D21740">
        <v>0.6</v>
      </c>
      <c r="E21740">
        <v>0.79999999999999905</v>
      </c>
    </row>
    <row r="21741" spans="1:6">
      <c r="A21741">
        <v>4</v>
      </c>
      <c r="B21741">
        <v>0.2</v>
      </c>
      <c r="C21741">
        <v>2.4999999999999901E-2</v>
      </c>
      <c r="D21741">
        <v>0.6</v>
      </c>
      <c r="E21741">
        <v>0.79999999999999905</v>
      </c>
    </row>
    <row r="21742" spans="1:6">
      <c r="A21742">
        <v>5</v>
      </c>
      <c r="B21742">
        <v>0.18333333333333299</v>
      </c>
      <c r="C21742">
        <v>2.4999999999999901E-2</v>
      </c>
      <c r="D21742">
        <v>0.6</v>
      </c>
      <c r="E21742">
        <v>0.79999999999999905</v>
      </c>
    </row>
    <row r="21743" spans="1:6">
      <c r="A21743">
        <v>6</v>
      </c>
      <c r="B21743">
        <v>0.17142857142857101</v>
      </c>
      <c r="C21743">
        <v>2.4999999999999901E-2</v>
      </c>
      <c r="D21743">
        <v>0.6</v>
      </c>
      <c r="E21743">
        <v>0.79999999999999905</v>
      </c>
    </row>
    <row r="21744" spans="1:6">
      <c r="A21744">
        <v>7</v>
      </c>
      <c r="B21744">
        <v>0.16250000000000001</v>
      </c>
      <c r="C21744">
        <v>2.4999999999999901E-2</v>
      </c>
      <c r="D21744">
        <v>0.6</v>
      </c>
      <c r="E21744">
        <v>0.79999999999999905</v>
      </c>
    </row>
    <row r="21745" spans="1:6">
      <c r="A21745">
        <v>8</v>
      </c>
      <c r="B21745">
        <v>0.155555555555555</v>
      </c>
      <c r="C21745">
        <v>2.4999999999999901E-2</v>
      </c>
      <c r="D21745">
        <v>0.6</v>
      </c>
      <c r="E21745">
        <v>0.79999999999999905</v>
      </c>
    </row>
    <row r="21746" spans="1:6">
      <c r="A21746">
        <v>9</v>
      </c>
      <c r="B21746">
        <v>0.15</v>
      </c>
      <c r="C21746">
        <v>2.4999999999999901E-2</v>
      </c>
      <c r="D21746">
        <v>0.6</v>
      </c>
      <c r="E21746">
        <v>0.79999999999999905</v>
      </c>
    </row>
    <row r="21748" spans="1:6">
      <c r="A21748" t="s">
        <v>24</v>
      </c>
      <c r="B21748" t="s">
        <v>20</v>
      </c>
      <c r="C21748" t="s">
        <v>15</v>
      </c>
      <c r="D21748" t="s">
        <v>13</v>
      </c>
      <c r="E21748" t="s">
        <v>4</v>
      </c>
      <c r="F21748" t="s">
        <v>5</v>
      </c>
    </row>
    <row r="21749" spans="1:6">
      <c r="A21749" t="s">
        <v>6</v>
      </c>
      <c r="B21749" t="s">
        <v>7</v>
      </c>
      <c r="C21749" t="s">
        <v>8</v>
      </c>
      <c r="D21749" t="s">
        <v>9</v>
      </c>
      <c r="E21749" t="s">
        <v>10</v>
      </c>
    </row>
    <row r="21750" spans="1:6">
      <c r="A21750">
        <v>0</v>
      </c>
      <c r="B21750">
        <v>0.1</v>
      </c>
      <c r="C21750">
        <v>1.11626984126984E-2</v>
      </c>
      <c r="D21750">
        <v>5</v>
      </c>
      <c r="E21750">
        <v>0</v>
      </c>
    </row>
    <row r="21751" spans="1:6">
      <c r="A21751">
        <v>0</v>
      </c>
      <c r="B21751">
        <v>0.6</v>
      </c>
      <c r="C21751">
        <v>1.11626984126984E-2</v>
      </c>
      <c r="D21751">
        <v>5</v>
      </c>
      <c r="E21751">
        <v>0</v>
      </c>
    </row>
    <row r="21752" spans="1:6">
      <c r="A21752">
        <v>0</v>
      </c>
      <c r="B21752">
        <v>1.5</v>
      </c>
      <c r="C21752">
        <v>1.12324481074481E-2</v>
      </c>
      <c r="D21752">
        <v>5.2</v>
      </c>
      <c r="E21752">
        <v>0.4</v>
      </c>
    </row>
    <row r="21753" spans="1:6">
      <c r="A21753">
        <v>1</v>
      </c>
      <c r="B21753">
        <v>0.8</v>
      </c>
      <c r="C21753">
        <v>1.12324481074481E-2</v>
      </c>
      <c r="D21753">
        <v>5.2</v>
      </c>
      <c r="E21753">
        <v>0.4</v>
      </c>
    </row>
    <row r="21754" spans="1:6">
      <c r="A21754">
        <v>1</v>
      </c>
      <c r="B21754">
        <v>1</v>
      </c>
      <c r="C21754">
        <v>1.12324481074481E-2</v>
      </c>
      <c r="D21754">
        <v>5.2</v>
      </c>
      <c r="E21754">
        <v>0.4</v>
      </c>
    </row>
    <row r="21755" spans="1:6">
      <c r="A21755">
        <v>1</v>
      </c>
      <c r="B21755">
        <v>1.45</v>
      </c>
      <c r="C21755">
        <v>1.13463718820861E-2</v>
      </c>
      <c r="D21755">
        <v>5.6</v>
      </c>
      <c r="E21755">
        <v>0.48989794855663499</v>
      </c>
    </row>
    <row r="21756" spans="1:6">
      <c r="A21756">
        <v>2</v>
      </c>
      <c r="B21756">
        <v>1</v>
      </c>
      <c r="C21756">
        <v>1.13463718820861E-2</v>
      </c>
      <c r="D21756">
        <v>5.6</v>
      </c>
      <c r="E21756">
        <v>0.48989794855663499</v>
      </c>
    </row>
    <row r="21757" spans="1:6">
      <c r="A21757">
        <v>2</v>
      </c>
      <c r="B21757">
        <v>1.13333333333333</v>
      </c>
      <c r="C21757">
        <v>1.13463718820861E-2</v>
      </c>
      <c r="D21757">
        <v>5.6</v>
      </c>
      <c r="E21757">
        <v>0.48989794855663499</v>
      </c>
    </row>
    <row r="21758" spans="1:6">
      <c r="A21758">
        <v>2</v>
      </c>
      <c r="B21758">
        <v>1.6</v>
      </c>
      <c r="C21758">
        <v>1.14214155607598E-2</v>
      </c>
      <c r="D21758">
        <v>6.1</v>
      </c>
      <c r="E21758">
        <v>0.7</v>
      </c>
    </row>
    <row r="21759" spans="1:6">
      <c r="A21759">
        <v>3</v>
      </c>
      <c r="B21759">
        <v>1.2250000000000001</v>
      </c>
      <c r="C21759">
        <v>1.14214155607598E-2</v>
      </c>
      <c r="D21759">
        <v>6.1</v>
      </c>
      <c r="E21759">
        <v>0.7</v>
      </c>
    </row>
    <row r="21760" spans="1:6">
      <c r="A21760">
        <v>3</v>
      </c>
      <c r="B21760">
        <v>1.3</v>
      </c>
      <c r="C21760">
        <v>1.14214155607598E-2</v>
      </c>
      <c r="D21760">
        <v>6.1</v>
      </c>
      <c r="E21760">
        <v>0.7</v>
      </c>
    </row>
    <row r="21761" spans="1:5">
      <c r="A21761">
        <v>3</v>
      </c>
      <c r="B21761">
        <v>1.575</v>
      </c>
      <c r="C21761">
        <v>1.1460193452380901E-2</v>
      </c>
      <c r="D21761">
        <v>6.4</v>
      </c>
      <c r="E21761">
        <v>0.8</v>
      </c>
    </row>
    <row r="21762" spans="1:5">
      <c r="A21762">
        <v>4</v>
      </c>
      <c r="B21762">
        <v>1.28</v>
      </c>
      <c r="C21762">
        <v>1.1460193452380901E-2</v>
      </c>
      <c r="D21762">
        <v>6.4</v>
      </c>
      <c r="E21762">
        <v>0.8</v>
      </c>
    </row>
    <row r="21763" spans="1:5">
      <c r="A21763">
        <v>4</v>
      </c>
      <c r="B21763">
        <v>1.36</v>
      </c>
      <c r="C21763">
        <v>1.1460193452380901E-2</v>
      </c>
      <c r="D21763">
        <v>6.4</v>
      </c>
      <c r="E21763">
        <v>0.8</v>
      </c>
    </row>
    <row r="21764" spans="1:5">
      <c r="A21764">
        <v>4</v>
      </c>
      <c r="B21764">
        <v>1.6</v>
      </c>
      <c r="C21764">
        <v>1.15552054154995E-2</v>
      </c>
      <c r="D21764">
        <v>6.8</v>
      </c>
      <c r="E21764">
        <v>0.871779788708134</v>
      </c>
    </row>
    <row r="21765" spans="1:5">
      <c r="A21765">
        <v>5</v>
      </c>
      <c r="B21765">
        <v>1.35</v>
      </c>
      <c r="C21765">
        <v>1.15552054154995E-2</v>
      </c>
      <c r="D21765">
        <v>6.8</v>
      </c>
      <c r="E21765">
        <v>0.871779788708134</v>
      </c>
    </row>
    <row r="21766" spans="1:5">
      <c r="A21766">
        <v>5</v>
      </c>
      <c r="B21766">
        <v>1.4833333333333301</v>
      </c>
      <c r="C21766">
        <v>1.15552054154995E-2</v>
      </c>
      <c r="D21766">
        <v>6.8</v>
      </c>
      <c r="E21766">
        <v>0.871779788708134</v>
      </c>
    </row>
    <row r="21767" spans="1:5">
      <c r="A21767">
        <v>5</v>
      </c>
      <c r="B21767">
        <v>1.5</v>
      </c>
      <c r="C21767">
        <v>1.15552054154995E-2</v>
      </c>
      <c r="D21767">
        <v>6.8</v>
      </c>
      <c r="E21767">
        <v>0.871779788708134</v>
      </c>
    </row>
    <row r="21768" spans="1:5">
      <c r="A21768">
        <v>6</v>
      </c>
      <c r="B21768">
        <v>1.3</v>
      </c>
      <c r="C21768">
        <v>1.15552054154995E-2</v>
      </c>
      <c r="D21768">
        <v>6.8</v>
      </c>
      <c r="E21768">
        <v>0.871779788708134</v>
      </c>
    </row>
    <row r="21769" spans="1:5">
      <c r="A21769">
        <v>6</v>
      </c>
      <c r="B21769">
        <v>1.3857142857142799</v>
      </c>
      <c r="C21769">
        <v>1.15552054154995E-2</v>
      </c>
      <c r="D21769">
        <v>6.8</v>
      </c>
      <c r="E21769">
        <v>0.871779788708134</v>
      </c>
    </row>
    <row r="21770" spans="1:5">
      <c r="A21770">
        <v>6</v>
      </c>
      <c r="B21770">
        <v>1.5714285714285701</v>
      </c>
      <c r="C21770">
        <v>1.1111111111111099E-2</v>
      </c>
      <c r="D21770">
        <v>7.1</v>
      </c>
      <c r="E21770">
        <v>1.04403065089105</v>
      </c>
    </row>
    <row r="21771" spans="1:5">
      <c r="A21771">
        <v>7</v>
      </c>
      <c r="B21771">
        <v>1.3875</v>
      </c>
      <c r="C21771">
        <v>1.1111111111111099E-2</v>
      </c>
      <c r="D21771">
        <v>7.1</v>
      </c>
      <c r="E21771">
        <v>1.04403065089105</v>
      </c>
    </row>
    <row r="21772" spans="1:5">
      <c r="A21772">
        <v>7</v>
      </c>
      <c r="B21772">
        <v>1.4750000000000001</v>
      </c>
      <c r="C21772">
        <v>1.1111111111111099E-2</v>
      </c>
      <c r="D21772">
        <v>7.1</v>
      </c>
      <c r="E21772">
        <v>1.04403065089105</v>
      </c>
    </row>
    <row r="21773" spans="1:5">
      <c r="A21773">
        <v>7</v>
      </c>
      <c r="B21773">
        <v>1.5874999999999999</v>
      </c>
      <c r="C21773">
        <v>1.1111111111111099E-2</v>
      </c>
      <c r="D21773">
        <v>7.1</v>
      </c>
      <c r="E21773">
        <v>1.04403065089105</v>
      </c>
    </row>
    <row r="21774" spans="1:5">
      <c r="A21774">
        <v>8</v>
      </c>
      <c r="B21774">
        <v>1.4222222222222201</v>
      </c>
      <c r="C21774">
        <v>1.1111111111111099E-2</v>
      </c>
      <c r="D21774">
        <v>7.1</v>
      </c>
      <c r="E21774">
        <v>1.04403065089105</v>
      </c>
    </row>
    <row r="21775" spans="1:5">
      <c r="A21775">
        <v>8</v>
      </c>
      <c r="B21775">
        <v>1.4777777777777701</v>
      </c>
      <c r="C21775">
        <v>1.1111111111111099E-2</v>
      </c>
      <c r="D21775">
        <v>7.1</v>
      </c>
      <c r="E21775">
        <v>1.04403065089105</v>
      </c>
    </row>
    <row r="21776" spans="1:5">
      <c r="A21776">
        <v>8</v>
      </c>
      <c r="B21776">
        <v>1.57777777777777</v>
      </c>
      <c r="C21776">
        <v>1.1111111111111099E-2</v>
      </c>
      <c r="D21776">
        <v>7.4</v>
      </c>
      <c r="E21776">
        <v>1.0198039027185499</v>
      </c>
    </row>
    <row r="21777" spans="1:6">
      <c r="A21777">
        <v>9</v>
      </c>
      <c r="B21777">
        <v>1.43</v>
      </c>
      <c r="C21777">
        <v>1.1111111111111099E-2</v>
      </c>
      <c r="D21777">
        <v>7.5</v>
      </c>
      <c r="E21777">
        <v>0.80622577482985502</v>
      </c>
    </row>
    <row r="21778" spans="1:6">
      <c r="A21778">
        <v>9</v>
      </c>
      <c r="B21778">
        <v>1.47</v>
      </c>
      <c r="C21778">
        <v>1.1111111111111099E-2</v>
      </c>
      <c r="D21778">
        <v>7.5</v>
      </c>
      <c r="E21778">
        <v>0.80622577482985502</v>
      </c>
    </row>
    <row r="21779" spans="1:6">
      <c r="A21779">
        <v>9</v>
      </c>
      <c r="B21779">
        <v>1.6</v>
      </c>
      <c r="C21779">
        <v>1.1111111111111099E-2</v>
      </c>
      <c r="D21779">
        <v>7.9</v>
      </c>
      <c r="E21779">
        <v>0.53851648071345004</v>
      </c>
    </row>
    <row r="21781" spans="1:6">
      <c r="A21781" t="s">
        <v>24</v>
      </c>
      <c r="B21781" t="s">
        <v>20</v>
      </c>
      <c r="C21781" t="s">
        <v>15</v>
      </c>
      <c r="D21781" t="s">
        <v>13</v>
      </c>
      <c r="E21781" t="s">
        <v>11</v>
      </c>
      <c r="F21781" t="s">
        <v>5</v>
      </c>
    </row>
    <row r="21782" spans="1:6">
      <c r="A21782" t="s">
        <v>6</v>
      </c>
      <c r="B21782" t="s">
        <v>7</v>
      </c>
      <c r="C21782" t="s">
        <v>8</v>
      </c>
      <c r="D21782" t="s">
        <v>9</v>
      </c>
      <c r="E21782" t="s">
        <v>10</v>
      </c>
    </row>
    <row r="21783" spans="1:6">
      <c r="A21783">
        <v>0</v>
      </c>
      <c r="B21783">
        <v>0.1</v>
      </c>
      <c r="C21783">
        <v>1.21658312447786E-2</v>
      </c>
      <c r="D21783">
        <v>3.8</v>
      </c>
      <c r="E21783">
        <v>1.7776388834631101</v>
      </c>
    </row>
    <row r="21784" spans="1:6">
      <c r="A21784">
        <v>0</v>
      </c>
      <c r="B21784">
        <v>0.6</v>
      </c>
      <c r="C21784">
        <v>1.21658312447786E-2</v>
      </c>
      <c r="D21784">
        <v>3.8</v>
      </c>
      <c r="E21784">
        <v>1.7776388834631101</v>
      </c>
    </row>
    <row r="21785" spans="1:6">
      <c r="A21785">
        <v>0</v>
      </c>
      <c r="B21785">
        <v>0.9</v>
      </c>
      <c r="C21785">
        <v>1.2581400081400001E-2</v>
      </c>
      <c r="D21785">
        <v>3.9</v>
      </c>
      <c r="E21785">
        <v>1.75783958312469</v>
      </c>
    </row>
    <row r="21786" spans="1:6">
      <c r="A21786">
        <v>0</v>
      </c>
      <c r="B21786">
        <v>1.1000000000000001</v>
      </c>
      <c r="C21786">
        <v>1.19791666666666E-2</v>
      </c>
      <c r="D21786">
        <v>4</v>
      </c>
      <c r="E21786">
        <v>1.67332005306815</v>
      </c>
    </row>
    <row r="21787" spans="1:6">
      <c r="A21787">
        <v>1</v>
      </c>
      <c r="B21787">
        <v>0.6</v>
      </c>
      <c r="C21787">
        <v>1.19791666666666E-2</v>
      </c>
      <c r="D21787">
        <v>4</v>
      </c>
      <c r="E21787">
        <v>1.67332005306815</v>
      </c>
    </row>
    <row r="21788" spans="1:6">
      <c r="A21788">
        <v>1</v>
      </c>
      <c r="B21788">
        <v>0.85</v>
      </c>
      <c r="C21788">
        <v>1.19791666666666E-2</v>
      </c>
      <c r="D21788">
        <v>4</v>
      </c>
      <c r="E21788">
        <v>1.67332005306815</v>
      </c>
    </row>
    <row r="21789" spans="1:6">
      <c r="A21789">
        <v>1</v>
      </c>
      <c r="B21789">
        <v>1.1000000000000001</v>
      </c>
      <c r="C21789">
        <v>1.18537414965986E-2</v>
      </c>
      <c r="D21789">
        <v>4.2</v>
      </c>
      <c r="E21789">
        <v>1.4696938456699</v>
      </c>
    </row>
    <row r="21790" spans="1:6">
      <c r="A21790">
        <v>1</v>
      </c>
      <c r="B21790">
        <v>1.1499999999999999</v>
      </c>
      <c r="C21790">
        <v>1.18537414965986E-2</v>
      </c>
      <c r="D21790">
        <v>4.2</v>
      </c>
      <c r="E21790">
        <v>1.4696938456699</v>
      </c>
    </row>
    <row r="21791" spans="1:6">
      <c r="A21791">
        <v>2</v>
      </c>
      <c r="B21791">
        <v>0.8</v>
      </c>
      <c r="C21791">
        <v>1.18537414965986E-2</v>
      </c>
      <c r="D21791">
        <v>4.2</v>
      </c>
      <c r="E21791">
        <v>1.4696938456699</v>
      </c>
    </row>
    <row r="21792" spans="1:6">
      <c r="A21792">
        <v>2</v>
      </c>
      <c r="B21792">
        <v>0.96666666666666601</v>
      </c>
      <c r="C21792">
        <v>1.18537414965986E-2</v>
      </c>
      <c r="D21792">
        <v>4.2</v>
      </c>
      <c r="E21792">
        <v>1.4696938456699</v>
      </c>
    </row>
    <row r="21793" spans="1:5">
      <c r="A21793">
        <v>2</v>
      </c>
      <c r="B21793">
        <v>1.2666666666666599</v>
      </c>
      <c r="C21793">
        <v>1.24206349206349E-2</v>
      </c>
      <c r="D21793">
        <v>4.5</v>
      </c>
      <c r="E21793">
        <v>1.68819430161341</v>
      </c>
    </row>
    <row r="21794" spans="1:5">
      <c r="A21794">
        <v>3</v>
      </c>
      <c r="B21794">
        <v>0.97499999999999998</v>
      </c>
      <c r="C21794">
        <v>1.23775017253278E-2</v>
      </c>
      <c r="D21794">
        <v>4.5999999999999996</v>
      </c>
      <c r="E21794">
        <v>1.56204993518133</v>
      </c>
    </row>
    <row r="21795" spans="1:5">
      <c r="A21795">
        <v>3</v>
      </c>
      <c r="B21795">
        <v>1.075</v>
      </c>
      <c r="C21795">
        <v>1.23775017253278E-2</v>
      </c>
      <c r="D21795">
        <v>4.5999999999999996</v>
      </c>
      <c r="E21795">
        <v>1.56204993518133</v>
      </c>
    </row>
    <row r="21796" spans="1:5">
      <c r="A21796">
        <v>3</v>
      </c>
      <c r="B21796">
        <v>1.25</v>
      </c>
      <c r="C21796">
        <v>1.23898607061872E-2</v>
      </c>
      <c r="D21796">
        <v>4.9000000000000004</v>
      </c>
      <c r="E21796">
        <v>1.4456832294800901</v>
      </c>
    </row>
    <row r="21797" spans="1:5">
      <c r="A21797">
        <v>4</v>
      </c>
      <c r="B21797">
        <v>1.02</v>
      </c>
      <c r="C21797">
        <v>1.23898607061872E-2</v>
      </c>
      <c r="D21797">
        <v>4.9000000000000004</v>
      </c>
      <c r="E21797">
        <v>1.4456832294800901</v>
      </c>
    </row>
    <row r="21798" spans="1:5">
      <c r="A21798">
        <v>4</v>
      </c>
      <c r="B21798">
        <v>1.1399999999999999</v>
      </c>
      <c r="C21798">
        <v>1.23898607061872E-2</v>
      </c>
      <c r="D21798">
        <v>4.9000000000000004</v>
      </c>
      <c r="E21798">
        <v>1.4456832294800901</v>
      </c>
    </row>
    <row r="21799" spans="1:5">
      <c r="A21799">
        <v>4</v>
      </c>
      <c r="B21799">
        <v>1.26</v>
      </c>
      <c r="C21799">
        <v>1.23898607061872E-2</v>
      </c>
      <c r="D21799">
        <v>4.9000000000000004</v>
      </c>
      <c r="E21799">
        <v>1.4456832294800901</v>
      </c>
    </row>
    <row r="21800" spans="1:5">
      <c r="A21800">
        <v>4</v>
      </c>
      <c r="B21800">
        <v>1.36</v>
      </c>
      <c r="C21800">
        <v>1.23507936507936E-2</v>
      </c>
      <c r="D21800">
        <v>5</v>
      </c>
      <c r="E21800">
        <v>1.3416407864998701</v>
      </c>
    </row>
    <row r="21801" spans="1:5">
      <c r="A21801">
        <v>5</v>
      </c>
      <c r="B21801">
        <v>1.1499999999999999</v>
      </c>
      <c r="C21801">
        <v>1.23507936507936E-2</v>
      </c>
      <c r="D21801">
        <v>5</v>
      </c>
      <c r="E21801">
        <v>1.3416407864998701</v>
      </c>
    </row>
    <row r="21802" spans="1:5">
      <c r="A21802">
        <v>5</v>
      </c>
      <c r="B21802">
        <v>1.2</v>
      </c>
      <c r="C21802">
        <v>1.23507936507936E-2</v>
      </c>
      <c r="D21802">
        <v>5</v>
      </c>
      <c r="E21802">
        <v>1.3416407864998701</v>
      </c>
    </row>
    <row r="21803" spans="1:5">
      <c r="A21803">
        <v>5</v>
      </c>
      <c r="B21803">
        <v>1.3333333333333299</v>
      </c>
      <c r="C21803">
        <v>1.21385281385281E-2</v>
      </c>
      <c r="D21803">
        <v>5.5</v>
      </c>
      <c r="E21803">
        <v>1.2041594578792201</v>
      </c>
    </row>
    <row r="21804" spans="1:5">
      <c r="A21804">
        <v>5</v>
      </c>
      <c r="B21804">
        <v>1.36666666666666</v>
      </c>
      <c r="C21804">
        <v>1.1986252834467101E-2</v>
      </c>
      <c r="D21804">
        <v>5.6</v>
      </c>
      <c r="E21804">
        <v>1.113552872566</v>
      </c>
    </row>
    <row r="21805" spans="1:5">
      <c r="A21805">
        <v>6</v>
      </c>
      <c r="B21805">
        <v>1.1857142857142799</v>
      </c>
      <c r="C21805">
        <v>1.1986252834467101E-2</v>
      </c>
      <c r="D21805">
        <v>5.6</v>
      </c>
      <c r="E21805">
        <v>1.113552872566</v>
      </c>
    </row>
    <row r="21806" spans="1:5">
      <c r="A21806">
        <v>6</v>
      </c>
      <c r="B21806">
        <v>1.25714285714285</v>
      </c>
      <c r="C21806">
        <v>1.1986252834467101E-2</v>
      </c>
      <c r="D21806">
        <v>5.6</v>
      </c>
      <c r="E21806">
        <v>1.113552872566</v>
      </c>
    </row>
    <row r="21807" spans="1:5">
      <c r="A21807">
        <v>6</v>
      </c>
      <c r="B21807">
        <v>1.4</v>
      </c>
      <c r="C21807">
        <v>1.1986252834467101E-2</v>
      </c>
      <c r="D21807">
        <v>5.6</v>
      </c>
      <c r="E21807">
        <v>1.113552872566</v>
      </c>
    </row>
    <row r="21808" spans="1:5">
      <c r="A21808">
        <v>7</v>
      </c>
      <c r="B21808">
        <v>1.2375</v>
      </c>
      <c r="C21808">
        <v>1.1986252834467101E-2</v>
      </c>
      <c r="D21808">
        <v>5.6</v>
      </c>
      <c r="E21808">
        <v>1.113552872566</v>
      </c>
    </row>
    <row r="21809" spans="1:6">
      <c r="A21809">
        <v>7</v>
      </c>
      <c r="B21809">
        <v>1.2875000000000001</v>
      </c>
      <c r="C21809">
        <v>1.1986252834467101E-2</v>
      </c>
      <c r="D21809">
        <v>5.6</v>
      </c>
      <c r="E21809">
        <v>1.113552872566</v>
      </c>
    </row>
    <row r="21810" spans="1:6">
      <c r="A21810">
        <v>7</v>
      </c>
      <c r="B21810">
        <v>1.3625</v>
      </c>
      <c r="C21810">
        <v>1.19875478927203E-2</v>
      </c>
      <c r="D21810">
        <v>5.8</v>
      </c>
      <c r="E21810">
        <v>1.2489995996796699</v>
      </c>
    </row>
    <row r="21811" spans="1:6">
      <c r="A21811">
        <v>8</v>
      </c>
      <c r="B21811">
        <v>1.2222222222222201</v>
      </c>
      <c r="C21811">
        <v>1.19656084656084E-2</v>
      </c>
      <c r="D21811">
        <v>6</v>
      </c>
      <c r="E21811">
        <v>1</v>
      </c>
    </row>
    <row r="21812" spans="1:6">
      <c r="A21812">
        <v>8</v>
      </c>
      <c r="B21812">
        <v>1.31111111111111</v>
      </c>
      <c r="C21812">
        <v>1.19656084656084E-2</v>
      </c>
      <c r="D21812">
        <v>6</v>
      </c>
      <c r="E21812">
        <v>1</v>
      </c>
    </row>
    <row r="21813" spans="1:6">
      <c r="A21813">
        <v>8</v>
      </c>
      <c r="B21813">
        <v>1.3555555555555501</v>
      </c>
      <c r="C21813">
        <v>1.19656084656084E-2</v>
      </c>
      <c r="D21813">
        <v>6</v>
      </c>
      <c r="E21813">
        <v>1</v>
      </c>
    </row>
    <row r="21814" spans="1:6">
      <c r="A21814">
        <v>9</v>
      </c>
      <c r="B21814">
        <v>1.23</v>
      </c>
      <c r="C21814">
        <v>1.19656084656084E-2</v>
      </c>
      <c r="D21814">
        <v>6</v>
      </c>
      <c r="E21814">
        <v>1</v>
      </c>
    </row>
    <row r="21815" spans="1:6">
      <c r="A21815">
        <v>9</v>
      </c>
      <c r="B21815">
        <v>1.24</v>
      </c>
      <c r="C21815">
        <v>1.19656084656084E-2</v>
      </c>
      <c r="D21815">
        <v>6</v>
      </c>
      <c r="E21815">
        <v>1</v>
      </c>
    </row>
    <row r="21816" spans="1:6">
      <c r="A21816">
        <v>9</v>
      </c>
      <c r="B21816">
        <v>1.31</v>
      </c>
      <c r="C21816">
        <v>1.16465201465201E-2</v>
      </c>
      <c r="D21816">
        <v>6.5</v>
      </c>
      <c r="E21816">
        <v>1.0246950765959599</v>
      </c>
    </row>
    <row r="21817" spans="1:6">
      <c r="A21817">
        <v>9</v>
      </c>
      <c r="B21817">
        <v>1.35</v>
      </c>
      <c r="C21817">
        <v>1.16088935574229E-2</v>
      </c>
      <c r="D21817">
        <v>6.8</v>
      </c>
      <c r="E21817">
        <v>0.871779788708134</v>
      </c>
    </row>
    <row r="21819" spans="1:6">
      <c r="A21819" t="s">
        <v>24</v>
      </c>
      <c r="B21819" t="s">
        <v>20</v>
      </c>
      <c r="C21819" t="s">
        <v>15</v>
      </c>
      <c r="D21819" t="s">
        <v>13</v>
      </c>
      <c r="E21819" t="s">
        <v>12</v>
      </c>
      <c r="F21819" t="s">
        <v>5</v>
      </c>
    </row>
    <row r="21820" spans="1:6">
      <c r="A21820" t="s">
        <v>6</v>
      </c>
      <c r="B21820" t="s">
        <v>7</v>
      </c>
      <c r="C21820" t="s">
        <v>8</v>
      </c>
      <c r="D21820" t="s">
        <v>9</v>
      </c>
      <c r="E21820" t="s">
        <v>10</v>
      </c>
    </row>
    <row r="21821" spans="1:6">
      <c r="A21821">
        <v>0</v>
      </c>
      <c r="B21821">
        <v>0.1</v>
      </c>
      <c r="C21821">
        <v>1.34499007936507E-2</v>
      </c>
      <c r="D21821">
        <v>4.8</v>
      </c>
      <c r="E21821">
        <v>2.82134719593317</v>
      </c>
    </row>
    <row r="21822" spans="1:6">
      <c r="A21822">
        <v>0</v>
      </c>
      <c r="B21822">
        <v>0.6</v>
      </c>
      <c r="C21822">
        <v>1.34499007936507E-2</v>
      </c>
      <c r="D21822">
        <v>4.8</v>
      </c>
      <c r="E21822">
        <v>2.82134719593317</v>
      </c>
    </row>
    <row r="21823" spans="1:6">
      <c r="A21823">
        <v>0</v>
      </c>
      <c r="B21823">
        <v>1.1000000000000001</v>
      </c>
      <c r="C21823">
        <v>1.36999999999999E-2</v>
      </c>
      <c r="D21823">
        <v>5</v>
      </c>
      <c r="E21823">
        <v>2.8635642126552701</v>
      </c>
    </row>
    <row r="21824" spans="1:6">
      <c r="A21824">
        <v>1</v>
      </c>
      <c r="B21824">
        <v>0.6</v>
      </c>
      <c r="C21824">
        <v>1.36999999999999E-2</v>
      </c>
      <c r="D21824">
        <v>5</v>
      </c>
      <c r="E21824">
        <v>2.8635642126552701</v>
      </c>
    </row>
    <row r="21825" spans="1:5">
      <c r="A21825">
        <v>1</v>
      </c>
      <c r="B21825">
        <v>0.75</v>
      </c>
      <c r="C21825">
        <v>1.36999999999999E-2</v>
      </c>
      <c r="D21825">
        <v>5</v>
      </c>
      <c r="E21825">
        <v>2.8635642126552701</v>
      </c>
    </row>
    <row r="21826" spans="1:5">
      <c r="A21826">
        <v>1</v>
      </c>
      <c r="B21826">
        <v>1.1000000000000001</v>
      </c>
      <c r="C21826">
        <v>1.36999999999999E-2</v>
      </c>
      <c r="D21826">
        <v>5</v>
      </c>
      <c r="E21826">
        <v>2.8635642126552701</v>
      </c>
    </row>
    <row r="21827" spans="1:5">
      <c r="A21827">
        <v>2</v>
      </c>
      <c r="B21827">
        <v>0.76666666666666605</v>
      </c>
      <c r="C21827">
        <v>1.3744164332399601E-2</v>
      </c>
      <c r="D21827">
        <v>5.0999999999999996</v>
      </c>
      <c r="E21827">
        <v>2.84429253066557</v>
      </c>
    </row>
    <row r="21828" spans="1:5">
      <c r="A21828">
        <v>2</v>
      </c>
      <c r="B21828">
        <v>0.93333333333333302</v>
      </c>
      <c r="C21828">
        <v>1.3744164332399601E-2</v>
      </c>
      <c r="D21828">
        <v>5.0999999999999996</v>
      </c>
      <c r="E21828">
        <v>2.84429253066557</v>
      </c>
    </row>
    <row r="21829" spans="1:5">
      <c r="A21829">
        <v>2</v>
      </c>
      <c r="B21829">
        <v>1.2333333333333301</v>
      </c>
      <c r="C21829">
        <v>1.27193770589997E-2</v>
      </c>
      <c r="D21829">
        <v>5.3</v>
      </c>
      <c r="E21829">
        <v>2.9</v>
      </c>
    </row>
    <row r="21830" spans="1:5">
      <c r="A21830">
        <v>3</v>
      </c>
      <c r="B21830">
        <v>0.95</v>
      </c>
      <c r="C21830">
        <v>1.27193770589997E-2</v>
      </c>
      <c r="D21830">
        <v>5.3</v>
      </c>
      <c r="E21830">
        <v>2.9</v>
      </c>
    </row>
    <row r="21831" spans="1:5">
      <c r="A21831">
        <v>3</v>
      </c>
      <c r="B21831">
        <v>1.0249999999999999</v>
      </c>
      <c r="C21831">
        <v>1.27193770589997E-2</v>
      </c>
      <c r="D21831">
        <v>5.3</v>
      </c>
      <c r="E21831">
        <v>2.9</v>
      </c>
    </row>
    <row r="21832" spans="1:5">
      <c r="A21832">
        <v>3</v>
      </c>
      <c r="B21832">
        <v>1.25</v>
      </c>
      <c r="C21832">
        <v>1.2517006802721E-2</v>
      </c>
      <c r="D21832">
        <v>5.6</v>
      </c>
      <c r="E21832">
        <v>3.00665927567458</v>
      </c>
    </row>
    <row r="21833" spans="1:5">
      <c r="A21833">
        <v>4</v>
      </c>
      <c r="B21833">
        <v>1.02</v>
      </c>
      <c r="C21833">
        <v>1.24749373433583E-2</v>
      </c>
      <c r="D21833">
        <v>5.7</v>
      </c>
      <c r="E21833">
        <v>3.0347981810986999</v>
      </c>
    </row>
    <row r="21834" spans="1:5">
      <c r="A21834">
        <v>4</v>
      </c>
      <c r="B21834">
        <v>1.1000000000000001</v>
      </c>
      <c r="C21834">
        <v>1.24749373433583E-2</v>
      </c>
      <c r="D21834">
        <v>5.7</v>
      </c>
      <c r="E21834">
        <v>3.0347981810986999</v>
      </c>
    </row>
    <row r="21835" spans="1:5">
      <c r="A21835">
        <v>4</v>
      </c>
      <c r="B21835">
        <v>1.22</v>
      </c>
      <c r="C21835">
        <v>1.24749373433583E-2</v>
      </c>
      <c r="D21835">
        <v>5.7</v>
      </c>
      <c r="E21835">
        <v>3.0347981810986999</v>
      </c>
    </row>
    <row r="21836" spans="1:5">
      <c r="A21836">
        <v>5</v>
      </c>
      <c r="B21836">
        <v>1.0333333333333301</v>
      </c>
      <c r="C21836">
        <v>1.24749373433583E-2</v>
      </c>
      <c r="D21836">
        <v>5.7</v>
      </c>
      <c r="E21836">
        <v>3.0347981810986999</v>
      </c>
    </row>
    <row r="21837" spans="1:5">
      <c r="A21837">
        <v>5</v>
      </c>
      <c r="B21837">
        <v>1.1000000000000001</v>
      </c>
      <c r="C21837">
        <v>1.24749373433583E-2</v>
      </c>
      <c r="D21837">
        <v>5.7</v>
      </c>
      <c r="E21837">
        <v>3.0347981810986999</v>
      </c>
    </row>
    <row r="21838" spans="1:5">
      <c r="A21838">
        <v>5</v>
      </c>
      <c r="B21838">
        <v>1.2166666666666599</v>
      </c>
      <c r="C21838">
        <v>1.2458299704062399E-2</v>
      </c>
      <c r="D21838">
        <v>5.9</v>
      </c>
      <c r="E21838">
        <v>3.11287648325467</v>
      </c>
    </row>
    <row r="21839" spans="1:5">
      <c r="A21839">
        <v>6</v>
      </c>
      <c r="B21839">
        <v>1.0571428571428501</v>
      </c>
      <c r="C21839">
        <v>1.2458299704062399E-2</v>
      </c>
      <c r="D21839">
        <v>5.9</v>
      </c>
      <c r="E21839">
        <v>3.11287648325467</v>
      </c>
    </row>
    <row r="21840" spans="1:5">
      <c r="A21840">
        <v>6</v>
      </c>
      <c r="B21840">
        <v>1.1571428571428499</v>
      </c>
      <c r="C21840">
        <v>1.2458299704062399E-2</v>
      </c>
      <c r="D21840">
        <v>5.9</v>
      </c>
      <c r="E21840">
        <v>3.11287648325467</v>
      </c>
    </row>
    <row r="21841" spans="1:6">
      <c r="A21841">
        <v>7</v>
      </c>
      <c r="B21841">
        <v>1.0249999999999999</v>
      </c>
      <c r="C21841">
        <v>1.2458299704062399E-2</v>
      </c>
      <c r="D21841">
        <v>5.9</v>
      </c>
      <c r="E21841">
        <v>3.11287648325467</v>
      </c>
    </row>
    <row r="21842" spans="1:6">
      <c r="A21842">
        <v>7</v>
      </c>
      <c r="B21842">
        <v>1.075</v>
      </c>
      <c r="C21842">
        <v>1.2458299704062399E-2</v>
      </c>
      <c r="D21842">
        <v>5.9</v>
      </c>
      <c r="E21842">
        <v>3.11287648325467</v>
      </c>
    </row>
    <row r="21843" spans="1:6">
      <c r="A21843">
        <v>7</v>
      </c>
      <c r="B21843">
        <v>1.2250000000000001</v>
      </c>
      <c r="C21843">
        <v>1.15532879818594E-2</v>
      </c>
      <c r="D21843">
        <v>6.3</v>
      </c>
      <c r="E21843">
        <v>3.2572994949804599</v>
      </c>
    </row>
    <row r="21844" spans="1:6">
      <c r="A21844">
        <v>8</v>
      </c>
      <c r="B21844">
        <v>1.1000000000000001</v>
      </c>
      <c r="C21844">
        <v>1.15532879818594E-2</v>
      </c>
      <c r="D21844">
        <v>6.3</v>
      </c>
      <c r="E21844">
        <v>3.2572994949804599</v>
      </c>
    </row>
    <row r="21845" spans="1:6">
      <c r="A21845">
        <v>8</v>
      </c>
      <c r="B21845">
        <v>1.1666666666666601</v>
      </c>
      <c r="C21845">
        <v>1.15532879818594E-2</v>
      </c>
      <c r="D21845">
        <v>6.3</v>
      </c>
      <c r="E21845">
        <v>3.2572994949804599</v>
      </c>
    </row>
    <row r="21846" spans="1:6">
      <c r="A21846">
        <v>8</v>
      </c>
      <c r="B21846">
        <v>1.2111111111111099</v>
      </c>
      <c r="C21846">
        <v>1.1567460317460299E-2</v>
      </c>
      <c r="D21846">
        <v>6.4</v>
      </c>
      <c r="E21846">
        <v>3.2924155266308599</v>
      </c>
    </row>
    <row r="21847" spans="1:6">
      <c r="A21847">
        <v>9</v>
      </c>
      <c r="B21847">
        <v>1.1000000000000001</v>
      </c>
      <c r="C21847">
        <v>1.1567460317460299E-2</v>
      </c>
      <c r="D21847">
        <v>6.4</v>
      </c>
      <c r="E21847">
        <v>3.2924155266308599</v>
      </c>
    </row>
    <row r="21848" spans="1:6">
      <c r="A21848">
        <v>9</v>
      </c>
      <c r="B21848">
        <v>1.1499999999999999</v>
      </c>
      <c r="C21848">
        <v>1.1567460317460299E-2</v>
      </c>
      <c r="D21848">
        <v>6.4</v>
      </c>
      <c r="E21848">
        <v>3.2924155266308599</v>
      </c>
    </row>
    <row r="21849" spans="1:6">
      <c r="A21849">
        <v>9</v>
      </c>
      <c r="B21849">
        <v>1.2</v>
      </c>
      <c r="C21849">
        <v>1.1567460317460299E-2</v>
      </c>
      <c r="D21849">
        <v>6.4</v>
      </c>
      <c r="E21849">
        <v>3.2924155266308599</v>
      </c>
    </row>
    <row r="21851" spans="1:6">
      <c r="A21851" t="s">
        <v>24</v>
      </c>
      <c r="B21851" t="s">
        <v>20</v>
      </c>
      <c r="C21851" t="s">
        <v>15</v>
      </c>
      <c r="D21851" t="s">
        <v>14</v>
      </c>
      <c r="E21851" t="s">
        <v>4</v>
      </c>
      <c r="F21851" t="s">
        <v>5</v>
      </c>
    </row>
    <row r="21852" spans="1:6">
      <c r="A21852" t="s">
        <v>6</v>
      </c>
      <c r="B21852" t="s">
        <v>7</v>
      </c>
      <c r="C21852" t="s">
        <v>8</v>
      </c>
      <c r="D21852" t="s">
        <v>9</v>
      </c>
      <c r="E21852" t="s">
        <v>10</v>
      </c>
    </row>
    <row r="21853" spans="1:6">
      <c r="A21853">
        <v>0</v>
      </c>
      <c r="B21853">
        <v>0.1</v>
      </c>
      <c r="C21853">
        <v>1.1111111111111099E-2</v>
      </c>
      <c r="D21853">
        <v>9</v>
      </c>
      <c r="E21853">
        <v>0</v>
      </c>
    </row>
    <row r="21854" spans="1:6">
      <c r="A21854">
        <v>0</v>
      </c>
      <c r="B21854">
        <v>0.6</v>
      </c>
      <c r="C21854">
        <v>1.1111111111111099E-2</v>
      </c>
      <c r="D21854">
        <v>9</v>
      </c>
      <c r="E21854">
        <v>0</v>
      </c>
    </row>
    <row r="21855" spans="1:6">
      <c r="A21855">
        <v>0</v>
      </c>
      <c r="B21855">
        <v>2.2000000000000002</v>
      </c>
      <c r="C21855">
        <v>1.1111111111111099E-2</v>
      </c>
      <c r="D21855">
        <v>9</v>
      </c>
      <c r="E21855">
        <v>0</v>
      </c>
    </row>
    <row r="21856" spans="1:6">
      <c r="A21856">
        <v>1</v>
      </c>
      <c r="B21856">
        <v>1.1499999999999999</v>
      </c>
      <c r="C21856">
        <v>1.1111111111111099E-2</v>
      </c>
      <c r="D21856">
        <v>9</v>
      </c>
      <c r="E21856">
        <v>0</v>
      </c>
    </row>
    <row r="21857" spans="1:5">
      <c r="A21857">
        <v>1</v>
      </c>
      <c r="B21857">
        <v>1.6</v>
      </c>
      <c r="C21857">
        <v>1.1111111111111099E-2</v>
      </c>
      <c r="D21857">
        <v>9</v>
      </c>
      <c r="E21857">
        <v>0</v>
      </c>
    </row>
    <row r="21858" spans="1:5">
      <c r="A21858">
        <v>2</v>
      </c>
      <c r="B21858">
        <v>1.1000000000000001</v>
      </c>
      <c r="C21858">
        <v>1.1111111111111099E-2</v>
      </c>
      <c r="D21858">
        <v>9</v>
      </c>
      <c r="E21858">
        <v>0</v>
      </c>
    </row>
    <row r="21859" spans="1:5">
      <c r="A21859">
        <v>2</v>
      </c>
      <c r="B21859">
        <v>1.3333333333333299</v>
      </c>
      <c r="C21859">
        <v>1.1111111111111099E-2</v>
      </c>
      <c r="D21859">
        <v>9</v>
      </c>
      <c r="E21859">
        <v>0</v>
      </c>
    </row>
    <row r="21860" spans="1:5">
      <c r="A21860">
        <v>2</v>
      </c>
      <c r="B21860">
        <v>1.7666666666666599</v>
      </c>
      <c r="C21860">
        <v>1.1111111111111099E-2</v>
      </c>
      <c r="D21860">
        <v>9</v>
      </c>
      <c r="E21860">
        <v>0</v>
      </c>
    </row>
    <row r="21861" spans="1:5">
      <c r="A21861">
        <v>3</v>
      </c>
      <c r="B21861">
        <v>1.35</v>
      </c>
      <c r="C21861">
        <v>1.1111111111111099E-2</v>
      </c>
      <c r="D21861">
        <v>9</v>
      </c>
      <c r="E21861">
        <v>0</v>
      </c>
    </row>
    <row r="21862" spans="1:5">
      <c r="A21862">
        <v>3</v>
      </c>
      <c r="B21862">
        <v>1.5249999999999999</v>
      </c>
      <c r="C21862">
        <v>1.1111111111111099E-2</v>
      </c>
      <c r="D21862">
        <v>9</v>
      </c>
      <c r="E21862">
        <v>0</v>
      </c>
    </row>
    <row r="21863" spans="1:5">
      <c r="A21863">
        <v>3</v>
      </c>
      <c r="B21863">
        <v>1.8</v>
      </c>
      <c r="C21863">
        <v>1.1111111111111099E-2</v>
      </c>
      <c r="D21863">
        <v>9</v>
      </c>
      <c r="E21863">
        <v>0</v>
      </c>
    </row>
    <row r="21864" spans="1:5">
      <c r="A21864">
        <v>4</v>
      </c>
      <c r="B21864">
        <v>1.46</v>
      </c>
      <c r="C21864">
        <v>1.1111111111111099E-2</v>
      </c>
      <c r="D21864">
        <v>9</v>
      </c>
      <c r="E21864">
        <v>0</v>
      </c>
    </row>
    <row r="21865" spans="1:5">
      <c r="A21865">
        <v>4</v>
      </c>
      <c r="B21865">
        <v>1.62</v>
      </c>
      <c r="C21865">
        <v>1.1111111111111099E-2</v>
      </c>
      <c r="D21865">
        <v>9</v>
      </c>
      <c r="E21865">
        <v>0</v>
      </c>
    </row>
    <row r="21866" spans="1:5">
      <c r="A21866">
        <v>4</v>
      </c>
      <c r="B21866">
        <v>1.74</v>
      </c>
      <c r="C21866">
        <v>1.1111111111111099E-2</v>
      </c>
      <c r="D21866">
        <v>9</v>
      </c>
      <c r="E21866">
        <v>0</v>
      </c>
    </row>
    <row r="21867" spans="1:5">
      <c r="A21867">
        <v>5</v>
      </c>
      <c r="B21867">
        <v>1.4666666666666599</v>
      </c>
      <c r="C21867">
        <v>1.1111111111111099E-2</v>
      </c>
      <c r="D21867">
        <v>9</v>
      </c>
      <c r="E21867">
        <v>0</v>
      </c>
    </row>
    <row r="21868" spans="1:5">
      <c r="A21868">
        <v>5</v>
      </c>
      <c r="B21868">
        <v>1.6</v>
      </c>
      <c r="C21868">
        <v>1.1111111111111099E-2</v>
      </c>
      <c r="D21868">
        <v>9</v>
      </c>
      <c r="E21868">
        <v>0</v>
      </c>
    </row>
    <row r="21869" spans="1:5">
      <c r="A21869">
        <v>5</v>
      </c>
      <c r="B21869">
        <v>1.7166666666666599</v>
      </c>
      <c r="C21869">
        <v>1.1111111111111099E-2</v>
      </c>
      <c r="D21869">
        <v>9</v>
      </c>
      <c r="E21869">
        <v>0</v>
      </c>
    </row>
    <row r="21870" spans="1:5">
      <c r="A21870">
        <v>6</v>
      </c>
      <c r="B21870">
        <v>1.48571428571428</v>
      </c>
      <c r="C21870">
        <v>1.1111111111111099E-2</v>
      </c>
      <c r="D21870">
        <v>9</v>
      </c>
      <c r="E21870">
        <v>0</v>
      </c>
    </row>
    <row r="21871" spans="1:5">
      <c r="A21871">
        <v>6</v>
      </c>
      <c r="B21871">
        <v>1.5571428571428501</v>
      </c>
      <c r="C21871">
        <v>1.1111111111111099E-2</v>
      </c>
      <c r="D21871">
        <v>9</v>
      </c>
      <c r="E21871">
        <v>0</v>
      </c>
    </row>
    <row r="21872" spans="1:5">
      <c r="A21872">
        <v>6</v>
      </c>
      <c r="B21872">
        <v>1.78571428571428</v>
      </c>
      <c r="C21872">
        <v>1.1111111111111099E-2</v>
      </c>
      <c r="D21872">
        <v>9</v>
      </c>
      <c r="E21872">
        <v>0</v>
      </c>
    </row>
    <row r="21873" spans="1:6">
      <c r="A21873">
        <v>7</v>
      </c>
      <c r="B21873">
        <v>1.575</v>
      </c>
      <c r="C21873">
        <v>1.1111111111111099E-2</v>
      </c>
      <c r="D21873">
        <v>9</v>
      </c>
      <c r="E21873">
        <v>0</v>
      </c>
    </row>
    <row r="21874" spans="1:6">
      <c r="A21874">
        <v>7</v>
      </c>
      <c r="B21874">
        <v>1.6625000000000001</v>
      </c>
      <c r="C21874">
        <v>1.1111111111111099E-2</v>
      </c>
      <c r="D21874">
        <v>9</v>
      </c>
      <c r="E21874">
        <v>0</v>
      </c>
    </row>
    <row r="21875" spans="1:6">
      <c r="A21875">
        <v>7</v>
      </c>
      <c r="B21875">
        <v>1.7875000000000001</v>
      </c>
      <c r="C21875">
        <v>1.1111111111111099E-2</v>
      </c>
      <c r="D21875">
        <v>9</v>
      </c>
      <c r="E21875">
        <v>0</v>
      </c>
    </row>
    <row r="21876" spans="1:6">
      <c r="A21876">
        <v>8</v>
      </c>
      <c r="B21876">
        <v>1.6</v>
      </c>
      <c r="C21876">
        <v>1.1111111111111099E-2</v>
      </c>
      <c r="D21876">
        <v>9</v>
      </c>
      <c r="E21876">
        <v>0</v>
      </c>
    </row>
    <row r="21877" spans="1:6">
      <c r="A21877">
        <v>8</v>
      </c>
      <c r="B21877">
        <v>1.67777777777777</v>
      </c>
      <c r="C21877">
        <v>1.1111111111111099E-2</v>
      </c>
      <c r="D21877">
        <v>9</v>
      </c>
      <c r="E21877">
        <v>0</v>
      </c>
    </row>
    <row r="21878" spans="1:6">
      <c r="A21878">
        <v>8</v>
      </c>
      <c r="B21878">
        <v>1.8</v>
      </c>
      <c r="C21878">
        <v>1.1111111111111099E-2</v>
      </c>
      <c r="D21878">
        <v>9</v>
      </c>
      <c r="E21878">
        <v>0</v>
      </c>
    </row>
    <row r="21879" spans="1:6">
      <c r="A21879">
        <v>9</v>
      </c>
      <c r="B21879">
        <v>1.63</v>
      </c>
      <c r="C21879">
        <v>1.1111111111111099E-2</v>
      </c>
      <c r="D21879">
        <v>9</v>
      </c>
      <c r="E21879">
        <v>0</v>
      </c>
    </row>
    <row r="21880" spans="1:6">
      <c r="A21880">
        <v>9</v>
      </c>
      <c r="B21880">
        <v>1.7</v>
      </c>
      <c r="C21880">
        <v>1.1111111111111099E-2</v>
      </c>
      <c r="D21880">
        <v>9</v>
      </c>
      <c r="E21880">
        <v>0</v>
      </c>
    </row>
    <row r="21881" spans="1:6">
      <c r="A21881">
        <v>9</v>
      </c>
      <c r="B21881">
        <v>1.8</v>
      </c>
      <c r="C21881">
        <v>1.1111111111111099E-2</v>
      </c>
      <c r="D21881">
        <v>9</v>
      </c>
      <c r="E21881">
        <v>0</v>
      </c>
    </row>
    <row r="21883" spans="1:6">
      <c r="A21883" t="s">
        <v>24</v>
      </c>
      <c r="B21883" t="s">
        <v>20</v>
      </c>
      <c r="C21883" t="s">
        <v>15</v>
      </c>
      <c r="D21883" t="s">
        <v>14</v>
      </c>
      <c r="E21883" t="s">
        <v>11</v>
      </c>
      <c r="F21883" t="s">
        <v>5</v>
      </c>
    </row>
    <row r="21884" spans="1:6">
      <c r="A21884" t="s">
        <v>6</v>
      </c>
      <c r="B21884" t="s">
        <v>7</v>
      </c>
      <c r="C21884" t="s">
        <v>8</v>
      </c>
      <c r="D21884" t="s">
        <v>9</v>
      </c>
      <c r="E21884" t="s">
        <v>10</v>
      </c>
    </row>
    <row r="21885" spans="1:6">
      <c r="A21885">
        <v>0</v>
      </c>
      <c r="B21885">
        <v>0.1</v>
      </c>
      <c r="C21885">
        <v>1.1111111111111099E-2</v>
      </c>
      <c r="D21885">
        <v>8.5</v>
      </c>
      <c r="E21885">
        <v>1.2041594578792201</v>
      </c>
    </row>
    <row r="21886" spans="1:6">
      <c r="A21886">
        <v>0</v>
      </c>
      <c r="B21886">
        <v>0.6</v>
      </c>
      <c r="C21886">
        <v>1.1111111111111099E-2</v>
      </c>
      <c r="D21886">
        <v>8.5</v>
      </c>
      <c r="E21886">
        <v>1.2041594578792201</v>
      </c>
    </row>
    <row r="21887" spans="1:6">
      <c r="A21887">
        <v>0</v>
      </c>
      <c r="B21887">
        <v>2.1</v>
      </c>
      <c r="C21887">
        <v>1.1111111111111099E-2</v>
      </c>
      <c r="D21887">
        <v>8.5</v>
      </c>
      <c r="E21887">
        <v>1.2041594578792201</v>
      </c>
    </row>
    <row r="21888" spans="1:6">
      <c r="A21888">
        <v>1</v>
      </c>
      <c r="B21888">
        <v>1.1000000000000001</v>
      </c>
      <c r="C21888">
        <v>1.1111111111111099E-2</v>
      </c>
      <c r="D21888">
        <v>8.5</v>
      </c>
      <c r="E21888">
        <v>1.2041594578792201</v>
      </c>
    </row>
    <row r="21889" spans="1:5">
      <c r="A21889">
        <v>1</v>
      </c>
      <c r="B21889">
        <v>1.4</v>
      </c>
      <c r="C21889">
        <v>1.1111111111111099E-2</v>
      </c>
      <c r="D21889">
        <v>8.5</v>
      </c>
      <c r="E21889">
        <v>1.2041594578792201</v>
      </c>
    </row>
    <row r="21890" spans="1:5">
      <c r="A21890">
        <v>1</v>
      </c>
      <c r="B21890">
        <v>1.9</v>
      </c>
      <c r="C21890">
        <v>1.1111111111111099E-2</v>
      </c>
      <c r="D21890">
        <v>8.6</v>
      </c>
      <c r="E21890">
        <v>1.2</v>
      </c>
    </row>
    <row r="21891" spans="1:5">
      <c r="A21891">
        <v>2</v>
      </c>
      <c r="B21891">
        <v>1.3</v>
      </c>
      <c r="C21891">
        <v>1.1111111111111099E-2</v>
      </c>
      <c r="D21891">
        <v>8.6</v>
      </c>
      <c r="E21891">
        <v>1.2</v>
      </c>
    </row>
    <row r="21892" spans="1:5">
      <c r="A21892">
        <v>2</v>
      </c>
      <c r="B21892">
        <v>1.5333333333333301</v>
      </c>
      <c r="C21892">
        <v>1.1111111111111099E-2</v>
      </c>
      <c r="D21892">
        <v>8.6</v>
      </c>
      <c r="E21892">
        <v>1.2</v>
      </c>
    </row>
    <row r="21893" spans="1:5">
      <c r="A21893">
        <v>2</v>
      </c>
      <c r="B21893">
        <v>1.86666666666666</v>
      </c>
      <c r="C21893">
        <v>1.1111111111111099E-2</v>
      </c>
      <c r="D21893">
        <v>8.6</v>
      </c>
      <c r="E21893">
        <v>1.2</v>
      </c>
    </row>
    <row r="21894" spans="1:5">
      <c r="A21894">
        <v>3</v>
      </c>
      <c r="B21894">
        <v>1.425</v>
      </c>
      <c r="C21894">
        <v>1.1111111111111099E-2</v>
      </c>
      <c r="D21894">
        <v>8.6</v>
      </c>
      <c r="E21894">
        <v>1.2</v>
      </c>
    </row>
    <row r="21895" spans="1:5">
      <c r="A21895">
        <v>3</v>
      </c>
      <c r="B21895">
        <v>1.575</v>
      </c>
      <c r="C21895">
        <v>1.1111111111111099E-2</v>
      </c>
      <c r="D21895">
        <v>8.6</v>
      </c>
      <c r="E21895">
        <v>1.2</v>
      </c>
    </row>
    <row r="21896" spans="1:5">
      <c r="A21896">
        <v>3</v>
      </c>
      <c r="B21896">
        <v>2</v>
      </c>
      <c r="C21896">
        <v>1.1111111111111099E-2</v>
      </c>
      <c r="D21896">
        <v>8.6</v>
      </c>
      <c r="E21896">
        <v>1.2</v>
      </c>
    </row>
    <row r="21897" spans="1:5">
      <c r="A21897">
        <v>4</v>
      </c>
      <c r="B21897">
        <v>1.62</v>
      </c>
      <c r="C21897">
        <v>1.1111111111111099E-2</v>
      </c>
      <c r="D21897">
        <v>8.6</v>
      </c>
      <c r="E21897">
        <v>1.2</v>
      </c>
    </row>
    <row r="21898" spans="1:5">
      <c r="A21898">
        <v>4</v>
      </c>
      <c r="B21898">
        <v>1.78</v>
      </c>
      <c r="C21898">
        <v>1.1111111111111099E-2</v>
      </c>
      <c r="D21898">
        <v>8.6</v>
      </c>
      <c r="E21898">
        <v>1.2</v>
      </c>
    </row>
    <row r="21899" spans="1:5">
      <c r="A21899">
        <v>4</v>
      </c>
      <c r="B21899">
        <v>1.92</v>
      </c>
      <c r="C21899">
        <v>1.1111111111111099E-2</v>
      </c>
      <c r="D21899">
        <v>8.6</v>
      </c>
      <c r="E21899">
        <v>1.2</v>
      </c>
    </row>
    <row r="21900" spans="1:5">
      <c r="A21900">
        <v>5</v>
      </c>
      <c r="B21900">
        <v>1.61666666666666</v>
      </c>
      <c r="C21900">
        <v>1.1111111111111099E-2</v>
      </c>
      <c r="D21900">
        <v>8.6</v>
      </c>
      <c r="E21900">
        <v>1.2</v>
      </c>
    </row>
    <row r="21901" spans="1:5">
      <c r="A21901">
        <v>5</v>
      </c>
      <c r="B21901">
        <v>1.7666666666666599</v>
      </c>
      <c r="C21901">
        <v>1.1111111111111099E-2</v>
      </c>
      <c r="D21901">
        <v>8.6</v>
      </c>
      <c r="E21901">
        <v>1.2</v>
      </c>
    </row>
    <row r="21902" spans="1:5">
      <c r="A21902">
        <v>6</v>
      </c>
      <c r="B21902">
        <v>1.52857142857142</v>
      </c>
      <c r="C21902">
        <v>1.1111111111111099E-2</v>
      </c>
      <c r="D21902">
        <v>8.6</v>
      </c>
      <c r="E21902">
        <v>1.2</v>
      </c>
    </row>
    <row r="21903" spans="1:5">
      <c r="A21903">
        <v>6</v>
      </c>
      <c r="B21903">
        <v>1.6571428571428499</v>
      </c>
      <c r="C21903">
        <v>1.1111111111111099E-2</v>
      </c>
      <c r="D21903">
        <v>8.6</v>
      </c>
      <c r="E21903">
        <v>1.2</v>
      </c>
    </row>
    <row r="21904" spans="1:5">
      <c r="A21904">
        <v>7</v>
      </c>
      <c r="B21904">
        <v>1.4624999999999999</v>
      </c>
      <c r="C21904">
        <v>1.1111111111111099E-2</v>
      </c>
      <c r="D21904">
        <v>8.6</v>
      </c>
      <c r="E21904">
        <v>1.2</v>
      </c>
    </row>
    <row r="21905" spans="1:6">
      <c r="A21905">
        <v>7</v>
      </c>
      <c r="B21905">
        <v>1.5249999999999999</v>
      </c>
      <c r="C21905">
        <v>1.1111111111111099E-2</v>
      </c>
      <c r="D21905">
        <v>8.6</v>
      </c>
      <c r="E21905">
        <v>1.2</v>
      </c>
    </row>
    <row r="21906" spans="1:6">
      <c r="A21906">
        <v>7</v>
      </c>
      <c r="B21906">
        <v>1.7</v>
      </c>
      <c r="C21906">
        <v>1.1111111111111099E-2</v>
      </c>
      <c r="D21906">
        <v>8.6999999999999993</v>
      </c>
      <c r="E21906">
        <v>0.9</v>
      </c>
    </row>
    <row r="21907" spans="1:6">
      <c r="A21907">
        <v>8</v>
      </c>
      <c r="B21907">
        <v>1.5222222222222199</v>
      </c>
      <c r="C21907">
        <v>1.1111111111111099E-2</v>
      </c>
      <c r="D21907">
        <v>8.6999999999999993</v>
      </c>
      <c r="E21907">
        <v>0.9</v>
      </c>
    </row>
    <row r="21908" spans="1:6">
      <c r="A21908">
        <v>8</v>
      </c>
      <c r="B21908">
        <v>1.57777777777777</v>
      </c>
      <c r="C21908">
        <v>1.1111111111111099E-2</v>
      </c>
      <c r="D21908">
        <v>8.6999999999999993</v>
      </c>
      <c r="E21908">
        <v>0.9</v>
      </c>
    </row>
    <row r="21909" spans="1:6">
      <c r="A21909">
        <v>8</v>
      </c>
      <c r="B21909">
        <v>1.7111111111111099</v>
      </c>
      <c r="C21909">
        <v>1.1111111111111099E-2</v>
      </c>
      <c r="D21909">
        <v>8.8000000000000007</v>
      </c>
      <c r="E21909">
        <v>0.6</v>
      </c>
    </row>
    <row r="21910" spans="1:6">
      <c r="A21910">
        <v>9</v>
      </c>
      <c r="B21910">
        <v>1.55</v>
      </c>
      <c r="C21910">
        <v>1.1111111111111099E-2</v>
      </c>
      <c r="D21910">
        <v>8.8000000000000007</v>
      </c>
      <c r="E21910">
        <v>0.6</v>
      </c>
    </row>
    <row r="21911" spans="1:6">
      <c r="A21911">
        <v>9</v>
      </c>
      <c r="B21911">
        <v>1.61</v>
      </c>
      <c r="C21911">
        <v>1.1111111111111099E-2</v>
      </c>
      <c r="D21911">
        <v>8.8000000000000007</v>
      </c>
      <c r="E21911">
        <v>0.6</v>
      </c>
    </row>
    <row r="21912" spans="1:6">
      <c r="A21912">
        <v>9</v>
      </c>
      <c r="B21912">
        <v>1.74</v>
      </c>
      <c r="C21912">
        <v>1.1111111111111099E-2</v>
      </c>
      <c r="D21912">
        <v>8.9</v>
      </c>
      <c r="E21912">
        <v>0.3</v>
      </c>
    </row>
    <row r="21914" spans="1:6">
      <c r="A21914" t="s">
        <v>24</v>
      </c>
      <c r="B21914" t="s">
        <v>20</v>
      </c>
      <c r="C21914" t="s">
        <v>15</v>
      </c>
      <c r="D21914" t="s">
        <v>14</v>
      </c>
      <c r="E21914" t="s">
        <v>12</v>
      </c>
      <c r="F21914" t="s">
        <v>5</v>
      </c>
    </row>
    <row r="21915" spans="1:6">
      <c r="A21915" t="s">
        <v>6</v>
      </c>
      <c r="B21915" t="s">
        <v>7</v>
      </c>
      <c r="C21915" t="s">
        <v>8</v>
      </c>
      <c r="D21915" t="s">
        <v>9</v>
      </c>
      <c r="E21915" t="s">
        <v>10</v>
      </c>
    </row>
    <row r="21916" spans="1:6">
      <c r="A21916">
        <v>0</v>
      </c>
      <c r="B21916">
        <v>0.1</v>
      </c>
      <c r="C21916">
        <v>1.1234567901234499E-2</v>
      </c>
      <c r="D21916">
        <v>8.1</v>
      </c>
      <c r="E21916">
        <v>2.7</v>
      </c>
    </row>
    <row r="21917" spans="1:6">
      <c r="A21917">
        <v>0</v>
      </c>
      <c r="B21917">
        <v>0.8</v>
      </c>
      <c r="C21917">
        <v>1.1234567901234499E-2</v>
      </c>
      <c r="D21917">
        <v>8.1</v>
      </c>
      <c r="E21917">
        <v>2.7</v>
      </c>
    </row>
    <row r="21918" spans="1:6">
      <c r="A21918">
        <v>0</v>
      </c>
      <c r="B21918">
        <v>1.4</v>
      </c>
      <c r="C21918">
        <v>1.1234567901234499E-2</v>
      </c>
      <c r="D21918">
        <v>8.1</v>
      </c>
      <c r="E21918">
        <v>2.7</v>
      </c>
    </row>
    <row r="21919" spans="1:6">
      <c r="A21919">
        <v>1</v>
      </c>
      <c r="B21919">
        <v>0.75</v>
      </c>
      <c r="C21919">
        <v>1.1234567901234499E-2</v>
      </c>
      <c r="D21919">
        <v>8.1</v>
      </c>
      <c r="E21919">
        <v>2.7</v>
      </c>
    </row>
    <row r="21920" spans="1:6">
      <c r="A21920">
        <v>1</v>
      </c>
      <c r="B21920">
        <v>0.95</v>
      </c>
      <c r="C21920">
        <v>1.1234567901234499E-2</v>
      </c>
      <c r="D21920">
        <v>8.1</v>
      </c>
      <c r="E21920">
        <v>2.7</v>
      </c>
    </row>
    <row r="21921" spans="1:5">
      <c r="A21921">
        <v>1</v>
      </c>
      <c r="B21921">
        <v>1.65</v>
      </c>
      <c r="C21921">
        <v>1.1234567901234499E-2</v>
      </c>
      <c r="D21921">
        <v>8.1</v>
      </c>
      <c r="E21921">
        <v>2.7</v>
      </c>
    </row>
    <row r="21922" spans="1:5">
      <c r="A21922">
        <v>2</v>
      </c>
      <c r="B21922">
        <v>1.13333333333333</v>
      </c>
      <c r="C21922">
        <v>1.1234567901234499E-2</v>
      </c>
      <c r="D21922">
        <v>8.1</v>
      </c>
      <c r="E21922">
        <v>2.7</v>
      </c>
    </row>
    <row r="21923" spans="1:5">
      <c r="A21923">
        <v>2</v>
      </c>
      <c r="B21923">
        <v>1.3333333333333299</v>
      </c>
      <c r="C21923">
        <v>1.1234567901234499E-2</v>
      </c>
      <c r="D21923">
        <v>8.1</v>
      </c>
      <c r="E21923">
        <v>2.7</v>
      </c>
    </row>
    <row r="21924" spans="1:5">
      <c r="A21924">
        <v>2</v>
      </c>
      <c r="B21924">
        <v>1.56666666666666</v>
      </c>
      <c r="C21924">
        <v>1.1234567901234499E-2</v>
      </c>
      <c r="D21924">
        <v>8.1</v>
      </c>
      <c r="E21924">
        <v>2.7</v>
      </c>
    </row>
    <row r="21925" spans="1:5">
      <c r="A21925">
        <v>3</v>
      </c>
      <c r="B21925">
        <v>1.2</v>
      </c>
      <c r="C21925">
        <v>1.1234567901234499E-2</v>
      </c>
      <c r="D21925">
        <v>8.1</v>
      </c>
      <c r="E21925">
        <v>2.7</v>
      </c>
    </row>
    <row r="21926" spans="1:5">
      <c r="A21926">
        <v>3</v>
      </c>
      <c r="B21926">
        <v>1.4</v>
      </c>
      <c r="C21926">
        <v>1.1234567901234499E-2</v>
      </c>
      <c r="D21926">
        <v>8.1</v>
      </c>
      <c r="E21926">
        <v>2.7</v>
      </c>
    </row>
    <row r="21927" spans="1:5">
      <c r="A21927">
        <v>4</v>
      </c>
      <c r="B21927">
        <v>1.1399999999999999</v>
      </c>
      <c r="C21927">
        <v>1.1234567901234499E-2</v>
      </c>
      <c r="D21927">
        <v>8.1</v>
      </c>
      <c r="E21927">
        <v>2.7</v>
      </c>
    </row>
    <row r="21928" spans="1:5">
      <c r="A21928">
        <v>4</v>
      </c>
      <c r="B21928">
        <v>1.3</v>
      </c>
      <c r="C21928">
        <v>1.1234567901234499E-2</v>
      </c>
      <c r="D21928">
        <v>8.1</v>
      </c>
      <c r="E21928">
        <v>2.7</v>
      </c>
    </row>
    <row r="21929" spans="1:5">
      <c r="A21929">
        <v>5</v>
      </c>
      <c r="B21929">
        <v>1.1000000000000001</v>
      </c>
      <c r="C21929">
        <v>1.1234567901234499E-2</v>
      </c>
      <c r="D21929">
        <v>8.1</v>
      </c>
      <c r="E21929">
        <v>2.7</v>
      </c>
    </row>
    <row r="21930" spans="1:5">
      <c r="A21930">
        <v>5</v>
      </c>
      <c r="B21930">
        <v>1.2166666666666599</v>
      </c>
      <c r="C21930">
        <v>1.1234567901234499E-2</v>
      </c>
      <c r="D21930">
        <v>8.1</v>
      </c>
      <c r="E21930">
        <v>2.7</v>
      </c>
    </row>
    <row r="21931" spans="1:5">
      <c r="A21931">
        <v>5</v>
      </c>
      <c r="B21931">
        <v>1.3</v>
      </c>
      <c r="C21931">
        <v>1.1234567901234499E-2</v>
      </c>
      <c r="D21931">
        <v>8.1</v>
      </c>
      <c r="E21931">
        <v>2.7</v>
      </c>
    </row>
    <row r="21932" spans="1:5">
      <c r="A21932">
        <v>6</v>
      </c>
      <c r="B21932">
        <v>1.1285714285714199</v>
      </c>
      <c r="C21932">
        <v>1.1234567901234499E-2</v>
      </c>
      <c r="D21932">
        <v>8.1</v>
      </c>
      <c r="E21932">
        <v>2.7</v>
      </c>
    </row>
    <row r="21933" spans="1:5">
      <c r="A21933">
        <v>6</v>
      </c>
      <c r="B21933">
        <v>1.22857142857142</v>
      </c>
      <c r="C21933">
        <v>1.1234567901234499E-2</v>
      </c>
      <c r="D21933">
        <v>8.1</v>
      </c>
      <c r="E21933">
        <v>2.7</v>
      </c>
    </row>
    <row r="21934" spans="1:5">
      <c r="A21934">
        <v>6</v>
      </c>
      <c r="B21934">
        <v>1.3</v>
      </c>
      <c r="C21934">
        <v>1.1234567901234499E-2</v>
      </c>
      <c r="D21934">
        <v>8.1</v>
      </c>
      <c r="E21934">
        <v>2.7</v>
      </c>
    </row>
    <row r="21935" spans="1:5">
      <c r="A21935">
        <v>7</v>
      </c>
      <c r="B21935">
        <v>1.1499999999999999</v>
      </c>
      <c r="C21935">
        <v>1.1234567901234499E-2</v>
      </c>
      <c r="D21935">
        <v>8.1</v>
      </c>
      <c r="E21935">
        <v>2.7</v>
      </c>
    </row>
    <row r="21936" spans="1:5">
      <c r="A21936">
        <v>7</v>
      </c>
      <c r="B21936">
        <v>1.2375</v>
      </c>
      <c r="C21936">
        <v>1.1234567901234499E-2</v>
      </c>
      <c r="D21936">
        <v>8.1</v>
      </c>
      <c r="E21936">
        <v>2.7</v>
      </c>
    </row>
    <row r="21937" spans="1:6">
      <c r="A21937">
        <v>7</v>
      </c>
      <c r="B21937">
        <v>1.2875000000000001</v>
      </c>
      <c r="C21937">
        <v>1.1234567901234499E-2</v>
      </c>
      <c r="D21937">
        <v>8.1</v>
      </c>
      <c r="E21937">
        <v>2.7</v>
      </c>
    </row>
    <row r="21938" spans="1:6">
      <c r="A21938">
        <v>8</v>
      </c>
      <c r="B21938">
        <v>1.1555555555555499</v>
      </c>
      <c r="C21938">
        <v>1.1234567901234499E-2</v>
      </c>
      <c r="D21938">
        <v>8.1</v>
      </c>
      <c r="E21938">
        <v>2.7</v>
      </c>
    </row>
    <row r="21939" spans="1:6">
      <c r="A21939">
        <v>8</v>
      </c>
      <c r="B21939">
        <v>1.24444444444444</v>
      </c>
      <c r="C21939">
        <v>1.1234567901234499E-2</v>
      </c>
      <c r="D21939">
        <v>8.1</v>
      </c>
      <c r="E21939">
        <v>2.7</v>
      </c>
    </row>
    <row r="21940" spans="1:6">
      <c r="A21940">
        <v>9</v>
      </c>
      <c r="B21940">
        <v>1.1299999999999999</v>
      </c>
      <c r="C21940">
        <v>1.1234567901234499E-2</v>
      </c>
      <c r="D21940">
        <v>8.1</v>
      </c>
      <c r="E21940">
        <v>2.7</v>
      </c>
    </row>
    <row r="21941" spans="1:6">
      <c r="A21941">
        <v>9</v>
      </c>
      <c r="B21941">
        <v>1.2</v>
      </c>
      <c r="C21941">
        <v>1.1234567901234499E-2</v>
      </c>
      <c r="D21941">
        <v>8.1</v>
      </c>
      <c r="E21941">
        <v>2.7</v>
      </c>
    </row>
    <row r="21942" spans="1:6">
      <c r="A21942">
        <v>9</v>
      </c>
      <c r="B21942">
        <v>1.27</v>
      </c>
      <c r="C21942">
        <v>1.1234567901234499E-2</v>
      </c>
      <c r="D21942">
        <v>8.1</v>
      </c>
      <c r="E21942">
        <v>2.7</v>
      </c>
    </row>
    <row r="21944" spans="1:6">
      <c r="A21944" t="s">
        <v>24</v>
      </c>
      <c r="B21944" t="s">
        <v>20</v>
      </c>
      <c r="C21944" t="s">
        <v>16</v>
      </c>
      <c r="D21944" t="s">
        <v>3</v>
      </c>
      <c r="E21944" t="s">
        <v>4</v>
      </c>
      <c r="F21944" t="s">
        <v>5</v>
      </c>
    </row>
    <row r="21945" spans="1:6">
      <c r="A21945" t="s">
        <v>6</v>
      </c>
      <c r="B21945" t="s">
        <v>7</v>
      </c>
      <c r="C21945" t="s">
        <v>8</v>
      </c>
      <c r="D21945" t="s">
        <v>9</v>
      </c>
      <c r="E21945" t="s">
        <v>10</v>
      </c>
    </row>
    <row r="21946" spans="1:6">
      <c r="A21946">
        <v>0</v>
      </c>
      <c r="B21946">
        <v>0.05</v>
      </c>
      <c r="C21946">
        <v>6.7499999999999999E-3</v>
      </c>
      <c r="D21946">
        <v>2</v>
      </c>
      <c r="E21946">
        <v>0</v>
      </c>
    </row>
    <row r="21947" spans="1:6">
      <c r="A21947">
        <v>0</v>
      </c>
      <c r="B21947">
        <v>0.15</v>
      </c>
      <c r="C21947">
        <v>6.7499999999999999E-3</v>
      </c>
      <c r="D21947">
        <v>2</v>
      </c>
      <c r="E21947">
        <v>0</v>
      </c>
    </row>
    <row r="21948" spans="1:6">
      <c r="A21948">
        <v>0</v>
      </c>
      <c r="B21948">
        <v>0.35</v>
      </c>
      <c r="C21948">
        <v>6.4339826839826799E-3</v>
      </c>
      <c r="D21948">
        <v>2.2000000000000002</v>
      </c>
      <c r="E21948">
        <v>0.4</v>
      </c>
    </row>
    <row r="21949" spans="1:6">
      <c r="A21949">
        <v>0</v>
      </c>
      <c r="B21949">
        <v>0.65</v>
      </c>
      <c r="C21949">
        <v>6.2053571428571401E-3</v>
      </c>
      <c r="D21949">
        <v>2.4</v>
      </c>
      <c r="E21949">
        <v>0.48989794855663499</v>
      </c>
    </row>
    <row r="21950" spans="1:6">
      <c r="A21950">
        <v>0</v>
      </c>
      <c r="B21950">
        <v>0.9</v>
      </c>
      <c r="C21950">
        <v>6.28968253968253E-3</v>
      </c>
      <c r="D21950">
        <v>2.5499999999999998</v>
      </c>
      <c r="E21950">
        <v>0.49749371855330998</v>
      </c>
    </row>
    <row r="21951" spans="1:6">
      <c r="A21951">
        <v>0</v>
      </c>
      <c r="B21951">
        <v>1.2</v>
      </c>
      <c r="C21951">
        <v>6.6601731601731596E-3</v>
      </c>
      <c r="D21951">
        <v>2.75</v>
      </c>
      <c r="E21951">
        <v>0.43301270189221902</v>
      </c>
    </row>
    <row r="21952" spans="1:6">
      <c r="A21952">
        <v>0</v>
      </c>
      <c r="B21952">
        <v>1.3</v>
      </c>
      <c r="C21952">
        <v>6.7548894557823104E-3</v>
      </c>
      <c r="D21952">
        <v>2.8</v>
      </c>
      <c r="E21952">
        <v>0.4</v>
      </c>
    </row>
    <row r="21953" spans="1:5">
      <c r="A21953">
        <v>1</v>
      </c>
      <c r="B21953">
        <v>0.67500000000000004</v>
      </c>
      <c r="C21953">
        <v>6.7548894557823104E-3</v>
      </c>
      <c r="D21953">
        <v>2.8</v>
      </c>
      <c r="E21953">
        <v>0.4</v>
      </c>
    </row>
    <row r="21954" spans="1:5">
      <c r="A21954">
        <v>1</v>
      </c>
      <c r="B21954">
        <v>0.7</v>
      </c>
      <c r="C21954">
        <v>6.7548894557823104E-3</v>
      </c>
      <c r="D21954">
        <v>2.8</v>
      </c>
      <c r="E21954">
        <v>0.4</v>
      </c>
    </row>
    <row r="21955" spans="1:5">
      <c r="A21955">
        <v>1</v>
      </c>
      <c r="B21955">
        <v>0.75</v>
      </c>
      <c r="C21955">
        <v>6.4357553366174002E-3</v>
      </c>
      <c r="D21955">
        <v>2.9</v>
      </c>
      <c r="E21955">
        <v>0.53851648071345004</v>
      </c>
    </row>
    <row r="21956" spans="1:5">
      <c r="A21956">
        <v>1</v>
      </c>
      <c r="B21956">
        <v>0.8</v>
      </c>
      <c r="C21956">
        <v>6.1643518518518497E-3</v>
      </c>
      <c r="D21956">
        <v>3</v>
      </c>
      <c r="E21956">
        <v>0.63245553203367499</v>
      </c>
    </row>
    <row r="21957" spans="1:5">
      <c r="A21957">
        <v>1</v>
      </c>
      <c r="B21957">
        <v>0.92500000000000004</v>
      </c>
      <c r="C21957">
        <v>5.86783008658008E-3</v>
      </c>
      <c r="D21957">
        <v>3.2</v>
      </c>
      <c r="E21957">
        <v>0.67823299831252604</v>
      </c>
    </row>
    <row r="21958" spans="1:5">
      <c r="A21958">
        <v>1</v>
      </c>
      <c r="B21958">
        <v>1.075</v>
      </c>
      <c r="C21958">
        <v>5.7679323164397797E-3</v>
      </c>
      <c r="D21958">
        <v>3.35</v>
      </c>
      <c r="E21958">
        <v>0.65383484153110105</v>
      </c>
    </row>
    <row r="21959" spans="1:5">
      <c r="A21959">
        <v>1</v>
      </c>
      <c r="B21959">
        <v>1.375</v>
      </c>
      <c r="C21959">
        <v>5.7034901442796103E-3</v>
      </c>
      <c r="D21959">
        <v>3.7</v>
      </c>
      <c r="E21959">
        <v>0.556776436283002</v>
      </c>
    </row>
    <row r="21960" spans="1:5">
      <c r="A21960">
        <v>2</v>
      </c>
      <c r="B21960">
        <v>0.93333333333333302</v>
      </c>
      <c r="C21960">
        <v>5.7034901442796103E-3</v>
      </c>
      <c r="D21960">
        <v>3.7</v>
      </c>
      <c r="E21960">
        <v>0.556776436283002</v>
      </c>
    </row>
    <row r="21961" spans="1:5">
      <c r="A21961">
        <v>2</v>
      </c>
      <c r="B21961">
        <v>0.96666666666666601</v>
      </c>
      <c r="C21961">
        <v>5.7034901442796103E-3</v>
      </c>
      <c r="D21961">
        <v>3.7</v>
      </c>
      <c r="E21961">
        <v>0.556776436283002</v>
      </c>
    </row>
    <row r="21962" spans="1:5">
      <c r="A21962">
        <v>3</v>
      </c>
      <c r="B21962">
        <v>0.73750000000000004</v>
      </c>
      <c r="C21962">
        <v>5.7034901442796103E-3</v>
      </c>
      <c r="D21962">
        <v>3.7</v>
      </c>
      <c r="E21962">
        <v>0.556776436283002</v>
      </c>
    </row>
    <row r="21963" spans="1:5">
      <c r="A21963">
        <v>4</v>
      </c>
      <c r="B21963">
        <v>0.6</v>
      </c>
      <c r="C21963">
        <v>5.7034901442796103E-3</v>
      </c>
      <c r="D21963">
        <v>3.7</v>
      </c>
      <c r="E21963">
        <v>0.556776436283002</v>
      </c>
    </row>
    <row r="21964" spans="1:5">
      <c r="A21964">
        <v>4</v>
      </c>
      <c r="B21964">
        <v>0.64</v>
      </c>
      <c r="C21964">
        <v>5.7034901442796103E-3</v>
      </c>
      <c r="D21964">
        <v>3.7</v>
      </c>
      <c r="E21964">
        <v>0.556776436283002</v>
      </c>
    </row>
    <row r="21965" spans="1:5">
      <c r="A21965">
        <v>4</v>
      </c>
      <c r="B21965">
        <v>0.69</v>
      </c>
      <c r="C21965">
        <v>5.56447938026885E-3</v>
      </c>
      <c r="D21965">
        <v>3.85</v>
      </c>
      <c r="E21965">
        <v>0.476969600708472</v>
      </c>
    </row>
    <row r="21966" spans="1:5">
      <c r="A21966">
        <v>4</v>
      </c>
      <c r="B21966">
        <v>0.98</v>
      </c>
      <c r="C21966">
        <v>4.4941900205058101E-3</v>
      </c>
      <c r="D21966">
        <v>4.4000000000000004</v>
      </c>
      <c r="E21966">
        <v>0.66332495807107905</v>
      </c>
    </row>
    <row r="21967" spans="1:5">
      <c r="A21967">
        <v>5</v>
      </c>
      <c r="B21967">
        <v>0.82499999999999996</v>
      </c>
      <c r="C21967">
        <v>4.4941900205058101E-3</v>
      </c>
      <c r="D21967">
        <v>4.4000000000000004</v>
      </c>
      <c r="E21967">
        <v>0.66332495807107905</v>
      </c>
    </row>
    <row r="21968" spans="1:5">
      <c r="A21968">
        <v>5</v>
      </c>
      <c r="B21968">
        <v>0.84166666666666601</v>
      </c>
      <c r="C21968">
        <v>4.4941900205058101E-3</v>
      </c>
      <c r="D21968">
        <v>4.4000000000000004</v>
      </c>
      <c r="E21968">
        <v>0.66332495807107905</v>
      </c>
    </row>
    <row r="21969" spans="1:6">
      <c r="A21969">
        <v>5</v>
      </c>
      <c r="B21969">
        <v>0.86666666666666603</v>
      </c>
      <c r="C21969">
        <v>4.4182342302642999E-3</v>
      </c>
      <c r="D21969">
        <v>4.55</v>
      </c>
      <c r="E21969">
        <v>0.80467384697155397</v>
      </c>
    </row>
    <row r="21970" spans="1:6">
      <c r="A21970">
        <v>5</v>
      </c>
      <c r="B21970">
        <v>0.95</v>
      </c>
      <c r="C21970">
        <v>4.1480680868838703E-3</v>
      </c>
      <c r="D21970">
        <v>5</v>
      </c>
      <c r="E21970">
        <v>0.77459666924148296</v>
      </c>
    </row>
    <row r="21971" spans="1:6">
      <c r="A21971">
        <v>5</v>
      </c>
      <c r="B21971">
        <v>1.00833333333333</v>
      </c>
      <c r="C21971">
        <v>4.1688872252782002E-3</v>
      </c>
      <c r="D21971">
        <v>5.25</v>
      </c>
      <c r="E21971">
        <v>0.69821200218844703</v>
      </c>
    </row>
    <row r="21972" spans="1:6">
      <c r="A21972">
        <v>6</v>
      </c>
      <c r="B21972">
        <v>0.871428571428571</v>
      </c>
      <c r="C21972">
        <v>4.1688872252782002E-3</v>
      </c>
      <c r="D21972">
        <v>5.25</v>
      </c>
      <c r="E21972">
        <v>0.69821200218844703</v>
      </c>
    </row>
    <row r="21973" spans="1:6">
      <c r="A21973">
        <v>6</v>
      </c>
      <c r="B21973">
        <v>0.878571428571428</v>
      </c>
      <c r="C21973">
        <v>4.1688872252782002E-3</v>
      </c>
      <c r="D21973">
        <v>5.25</v>
      </c>
      <c r="E21973">
        <v>0.69821200218844703</v>
      </c>
    </row>
    <row r="21974" spans="1:6">
      <c r="A21974">
        <v>6</v>
      </c>
      <c r="B21974">
        <v>0.98571428571428499</v>
      </c>
      <c r="C21974">
        <v>3.9484052687714004E-3</v>
      </c>
      <c r="D21974">
        <v>5.75</v>
      </c>
      <c r="E21974">
        <v>0.993730345717589</v>
      </c>
    </row>
    <row r="21975" spans="1:6">
      <c r="A21975">
        <v>6</v>
      </c>
      <c r="B21975">
        <v>1.05</v>
      </c>
      <c r="C21975">
        <v>3.9739048938789998E-3</v>
      </c>
      <c r="D21975">
        <v>6.1</v>
      </c>
      <c r="E21975">
        <v>0.76811457478685996</v>
      </c>
    </row>
    <row r="21976" spans="1:6">
      <c r="A21976">
        <v>7</v>
      </c>
      <c r="B21976">
        <v>0.92500000000000004</v>
      </c>
      <c r="C21976">
        <v>3.9739048938789998E-3</v>
      </c>
      <c r="D21976">
        <v>6.1</v>
      </c>
      <c r="E21976">
        <v>0.76811457478685996</v>
      </c>
    </row>
    <row r="21977" spans="1:6">
      <c r="A21977">
        <v>7</v>
      </c>
      <c r="B21977">
        <v>1.0249999999999999</v>
      </c>
      <c r="C21977">
        <v>3.9739048938789998E-3</v>
      </c>
      <c r="D21977">
        <v>6.1</v>
      </c>
      <c r="E21977">
        <v>0.76811457478685996</v>
      </c>
    </row>
    <row r="21978" spans="1:6">
      <c r="A21978">
        <v>7</v>
      </c>
      <c r="B21978">
        <v>1.08125</v>
      </c>
      <c r="C21978">
        <v>4.0147810398131296E-3</v>
      </c>
      <c r="D21978">
        <v>6.15</v>
      </c>
      <c r="E21978">
        <v>0.72629195231669696</v>
      </c>
    </row>
    <row r="21979" spans="1:6">
      <c r="A21979">
        <v>8</v>
      </c>
      <c r="B21979">
        <v>0.96666666666666601</v>
      </c>
      <c r="C21979">
        <v>4.0147810398131296E-3</v>
      </c>
      <c r="D21979">
        <v>6.15</v>
      </c>
      <c r="E21979">
        <v>0.72629195231669696</v>
      </c>
    </row>
    <row r="21980" spans="1:6">
      <c r="A21980">
        <v>9</v>
      </c>
      <c r="B21980">
        <v>0.875</v>
      </c>
      <c r="C21980">
        <v>4.0147810398131296E-3</v>
      </c>
      <c r="D21980">
        <v>6.15</v>
      </c>
      <c r="E21980">
        <v>0.72629195231669696</v>
      </c>
    </row>
    <row r="21982" spans="1:6">
      <c r="A21982" t="s">
        <v>24</v>
      </c>
      <c r="B21982" t="s">
        <v>20</v>
      </c>
      <c r="C21982" t="s">
        <v>16</v>
      </c>
      <c r="D21982" t="s">
        <v>3</v>
      </c>
      <c r="E21982" t="s">
        <v>11</v>
      </c>
      <c r="F21982" t="s">
        <v>5</v>
      </c>
    </row>
    <row r="21983" spans="1:6">
      <c r="A21983" t="s">
        <v>6</v>
      </c>
      <c r="B21983" t="s">
        <v>7</v>
      </c>
      <c r="C21983" t="s">
        <v>8</v>
      </c>
      <c r="D21983" t="s">
        <v>9</v>
      </c>
      <c r="E21983" t="s">
        <v>10</v>
      </c>
    </row>
    <row r="21984" spans="1:6">
      <c r="A21984">
        <v>0</v>
      </c>
      <c r="B21984">
        <v>0.05</v>
      </c>
      <c r="C21984">
        <v>7.9427083333333294E-3</v>
      </c>
      <c r="D21984">
        <v>1.6</v>
      </c>
      <c r="E21984">
        <v>0.96953597148326498</v>
      </c>
    </row>
    <row r="21985" spans="1:5">
      <c r="A21985">
        <v>1</v>
      </c>
      <c r="B21985">
        <v>0.05</v>
      </c>
      <c r="C21985">
        <v>7.9427083333333294E-3</v>
      </c>
      <c r="D21985">
        <v>1.6</v>
      </c>
      <c r="E21985">
        <v>0.96953597148326498</v>
      </c>
    </row>
    <row r="21986" spans="1:5">
      <c r="A21986">
        <v>1</v>
      </c>
      <c r="B21986">
        <v>7.4999999999999997E-2</v>
      </c>
      <c r="C21986">
        <v>7.9427083333333294E-3</v>
      </c>
      <c r="D21986">
        <v>1.6</v>
      </c>
      <c r="E21986">
        <v>0.96953597148326498</v>
      </c>
    </row>
    <row r="21987" spans="1:5">
      <c r="A21987">
        <v>1</v>
      </c>
      <c r="B21987">
        <v>0.17499999999999999</v>
      </c>
      <c r="C21987">
        <v>7.4183673469387697E-3</v>
      </c>
      <c r="D21987">
        <v>1.75</v>
      </c>
      <c r="E21987">
        <v>1.13468057179102</v>
      </c>
    </row>
    <row r="21988" spans="1:5">
      <c r="A21988">
        <v>1</v>
      </c>
      <c r="B21988">
        <v>0.27500000000000002</v>
      </c>
      <c r="C21988">
        <v>5.6274281274281204E-3</v>
      </c>
      <c r="D21988">
        <v>1.95</v>
      </c>
      <c r="E21988">
        <v>1.28354976529934</v>
      </c>
    </row>
    <row r="21989" spans="1:5">
      <c r="A21989">
        <v>1</v>
      </c>
      <c r="B21989">
        <v>0.42499999999999999</v>
      </c>
      <c r="C21989">
        <v>5.3564491064490996E-3</v>
      </c>
      <c r="D21989">
        <v>2.1</v>
      </c>
      <c r="E21989">
        <v>1.33790881602596</v>
      </c>
    </row>
    <row r="21990" spans="1:5">
      <c r="A21990">
        <v>1</v>
      </c>
      <c r="B21990">
        <v>0.45</v>
      </c>
      <c r="C21990">
        <v>4.9955809694181702E-3</v>
      </c>
      <c r="D21990">
        <v>2.15</v>
      </c>
      <c r="E21990">
        <v>1.3143439428094901</v>
      </c>
    </row>
    <row r="21991" spans="1:5">
      <c r="A21991">
        <v>2</v>
      </c>
      <c r="B21991">
        <v>0.31666666666666599</v>
      </c>
      <c r="C21991">
        <v>4.9955809694181702E-3</v>
      </c>
      <c r="D21991">
        <v>2.15</v>
      </c>
      <c r="E21991">
        <v>1.3143439428094901</v>
      </c>
    </row>
    <row r="21992" spans="1:5">
      <c r="A21992">
        <v>3</v>
      </c>
      <c r="B21992">
        <v>0.25</v>
      </c>
      <c r="C21992">
        <v>4.9955809694181702E-3</v>
      </c>
      <c r="D21992">
        <v>2.15</v>
      </c>
      <c r="E21992">
        <v>1.3143439428094901</v>
      </c>
    </row>
    <row r="21993" spans="1:5">
      <c r="A21993">
        <v>3</v>
      </c>
      <c r="B21993">
        <v>0.27500000000000002</v>
      </c>
      <c r="C21993">
        <v>4.9955809694181702E-3</v>
      </c>
      <c r="D21993">
        <v>2.15</v>
      </c>
      <c r="E21993">
        <v>1.3143439428094901</v>
      </c>
    </row>
    <row r="21994" spans="1:5">
      <c r="A21994">
        <v>3</v>
      </c>
      <c r="B21994">
        <v>0.32500000000000001</v>
      </c>
      <c r="C21994">
        <v>4.83423934221806E-3</v>
      </c>
      <c r="D21994">
        <v>2.35</v>
      </c>
      <c r="E21994">
        <v>1.55804364508828</v>
      </c>
    </row>
    <row r="21995" spans="1:5">
      <c r="A21995">
        <v>3</v>
      </c>
      <c r="B21995">
        <v>0.41249999999999998</v>
      </c>
      <c r="C21995">
        <v>4.7002711340946596E-3</v>
      </c>
      <c r="D21995">
        <v>2.5499999999999998</v>
      </c>
      <c r="E21995">
        <v>1.4991664350564899</v>
      </c>
    </row>
    <row r="21996" spans="1:5">
      <c r="A21996">
        <v>3</v>
      </c>
      <c r="B21996">
        <v>0.4375</v>
      </c>
      <c r="C21996">
        <v>4.7106313497822898E-3</v>
      </c>
      <c r="D21996">
        <v>2.65</v>
      </c>
      <c r="E21996">
        <v>1.5256146302392299</v>
      </c>
    </row>
    <row r="21997" spans="1:5">
      <c r="A21997">
        <v>4</v>
      </c>
      <c r="B21997">
        <v>0.36</v>
      </c>
      <c r="C21997">
        <v>4.7106313497822898E-3</v>
      </c>
      <c r="D21997">
        <v>2.65</v>
      </c>
      <c r="E21997">
        <v>1.5256146302392299</v>
      </c>
    </row>
    <row r="21998" spans="1:5">
      <c r="A21998">
        <v>4</v>
      </c>
      <c r="B21998">
        <v>0.37</v>
      </c>
      <c r="C21998">
        <v>4.7106313497822898E-3</v>
      </c>
      <c r="D21998">
        <v>2.65</v>
      </c>
      <c r="E21998">
        <v>1.5256146302392299</v>
      </c>
    </row>
    <row r="21999" spans="1:5">
      <c r="A21999">
        <v>4</v>
      </c>
      <c r="B21999">
        <v>0.43</v>
      </c>
      <c r="C21999">
        <v>5.0554083813012301E-3</v>
      </c>
      <c r="D21999">
        <v>2.8</v>
      </c>
      <c r="E21999">
        <v>1.72046505340852</v>
      </c>
    </row>
    <row r="22000" spans="1:5">
      <c r="A22000">
        <v>4</v>
      </c>
      <c r="B22000">
        <v>0.48</v>
      </c>
      <c r="C22000">
        <v>4.7396318370894596E-3</v>
      </c>
      <c r="D22000">
        <v>2.95</v>
      </c>
      <c r="E22000">
        <v>1.7457090250095999</v>
      </c>
    </row>
    <row r="22001" spans="1:5">
      <c r="A22001">
        <v>4</v>
      </c>
      <c r="B22001">
        <v>0.51</v>
      </c>
      <c r="C22001">
        <v>4.4812680598970899E-3</v>
      </c>
      <c r="D22001">
        <v>3.1</v>
      </c>
      <c r="E22001">
        <v>1.78605710994917</v>
      </c>
    </row>
    <row r="22002" spans="1:5">
      <c r="A22002">
        <v>4</v>
      </c>
      <c r="B22002">
        <v>0.53</v>
      </c>
      <c r="C22002">
        <v>4.1124012706043904E-3</v>
      </c>
      <c r="D22002">
        <v>3.2</v>
      </c>
      <c r="E22002">
        <v>1.86010752377382</v>
      </c>
    </row>
    <row r="22003" spans="1:5">
      <c r="A22003">
        <v>5</v>
      </c>
      <c r="B22003">
        <v>0.45</v>
      </c>
      <c r="C22003">
        <v>4.1124012706043904E-3</v>
      </c>
      <c r="D22003">
        <v>3.2</v>
      </c>
      <c r="E22003">
        <v>1.86010752377382</v>
      </c>
    </row>
    <row r="22004" spans="1:5">
      <c r="A22004">
        <v>5</v>
      </c>
      <c r="B22004">
        <v>0.46666666666666601</v>
      </c>
      <c r="C22004">
        <v>4.1124012706043904E-3</v>
      </c>
      <c r="D22004">
        <v>3.2</v>
      </c>
      <c r="E22004">
        <v>1.86010752377382</v>
      </c>
    </row>
    <row r="22005" spans="1:5">
      <c r="A22005">
        <v>5</v>
      </c>
      <c r="B22005">
        <v>0.55000000000000004</v>
      </c>
      <c r="C22005">
        <v>3.8762151090918199E-3</v>
      </c>
      <c r="D22005">
        <v>3.65</v>
      </c>
      <c r="E22005">
        <v>2.0560885194952001</v>
      </c>
    </row>
    <row r="22006" spans="1:5">
      <c r="A22006">
        <v>5</v>
      </c>
      <c r="B22006">
        <v>0.59166666666666601</v>
      </c>
      <c r="C22006">
        <v>3.7184541648827298E-3</v>
      </c>
      <c r="D22006">
        <v>3.85</v>
      </c>
      <c r="E22006">
        <v>2.10416254125008</v>
      </c>
    </row>
    <row r="22007" spans="1:5">
      <c r="A22007">
        <v>6</v>
      </c>
      <c r="B22007">
        <v>0.51428571428571401</v>
      </c>
      <c r="C22007">
        <v>3.7184541648827298E-3</v>
      </c>
      <c r="D22007">
        <v>3.85</v>
      </c>
      <c r="E22007">
        <v>2.10416254125008</v>
      </c>
    </row>
    <row r="22008" spans="1:5">
      <c r="A22008">
        <v>6</v>
      </c>
      <c r="B22008">
        <v>0.52142857142857102</v>
      </c>
      <c r="C22008">
        <v>3.7184541648827298E-3</v>
      </c>
      <c r="D22008">
        <v>3.85</v>
      </c>
      <c r="E22008">
        <v>2.10416254125008</v>
      </c>
    </row>
    <row r="22009" spans="1:5">
      <c r="A22009">
        <v>6</v>
      </c>
      <c r="B22009">
        <v>0.54285714285714204</v>
      </c>
      <c r="C22009">
        <v>3.6794299450549398E-3</v>
      </c>
      <c r="D22009">
        <v>4</v>
      </c>
      <c r="E22009">
        <v>2.1213203435596402</v>
      </c>
    </row>
    <row r="22010" spans="1:5">
      <c r="A22010">
        <v>6</v>
      </c>
      <c r="B22010">
        <v>0.60714285714285698</v>
      </c>
      <c r="C22010">
        <v>3.6977916719295998E-3</v>
      </c>
      <c r="D22010">
        <v>4.3499999999999996</v>
      </c>
      <c r="E22010">
        <v>2.3296995514443402</v>
      </c>
    </row>
    <row r="22011" spans="1:5">
      <c r="A22011">
        <v>6</v>
      </c>
      <c r="B22011">
        <v>0.67142857142857104</v>
      </c>
      <c r="C22011">
        <v>3.7248931623931601E-3</v>
      </c>
      <c r="D22011">
        <v>4.5</v>
      </c>
      <c r="E22011">
        <v>2.3979157616563498</v>
      </c>
    </row>
    <row r="22012" spans="1:5">
      <c r="A22012">
        <v>7</v>
      </c>
      <c r="B22012">
        <v>0.59375</v>
      </c>
      <c r="C22012">
        <v>3.7332950931852002E-3</v>
      </c>
      <c r="D22012">
        <v>4.55</v>
      </c>
      <c r="E22012">
        <v>2.3973944189473699</v>
      </c>
    </row>
    <row r="22013" spans="1:5">
      <c r="A22013">
        <v>7</v>
      </c>
      <c r="B22013">
        <v>0.6</v>
      </c>
      <c r="C22013">
        <v>3.7332950931852002E-3</v>
      </c>
      <c r="D22013">
        <v>4.55</v>
      </c>
      <c r="E22013">
        <v>2.3973944189473699</v>
      </c>
    </row>
    <row r="22014" spans="1:5">
      <c r="A22014">
        <v>7</v>
      </c>
      <c r="B22014">
        <v>0.60624999999999996</v>
      </c>
      <c r="C22014">
        <v>3.7415143733078499E-3</v>
      </c>
      <c r="D22014">
        <v>4.5999999999999996</v>
      </c>
      <c r="E22014">
        <v>2.4576411454888998</v>
      </c>
    </row>
    <row r="22015" spans="1:5">
      <c r="A22015">
        <v>7</v>
      </c>
      <c r="B22015">
        <v>0.61875000000000002</v>
      </c>
      <c r="C22015">
        <v>3.74955689471818E-3</v>
      </c>
      <c r="D22015">
        <v>4.6500000000000004</v>
      </c>
      <c r="E22015">
        <v>2.53525146681744</v>
      </c>
    </row>
    <row r="22016" spans="1:5">
      <c r="A22016">
        <v>7</v>
      </c>
      <c r="B22016">
        <v>0.625</v>
      </c>
      <c r="C22016">
        <v>3.7954709297794301E-3</v>
      </c>
      <c r="D22016">
        <v>4.7</v>
      </c>
      <c r="E22016">
        <v>2.53179778023443</v>
      </c>
    </row>
    <row r="22017" spans="1:6">
      <c r="A22017">
        <v>8</v>
      </c>
      <c r="B22017">
        <v>0.56111111111111101</v>
      </c>
      <c r="C22017">
        <v>3.7954709297794301E-3</v>
      </c>
      <c r="D22017">
        <v>4.7</v>
      </c>
      <c r="E22017">
        <v>2.53179778023443</v>
      </c>
    </row>
    <row r="22018" spans="1:6">
      <c r="A22018">
        <v>8</v>
      </c>
      <c r="B22018">
        <v>0.56666666666666599</v>
      </c>
      <c r="C22018">
        <v>3.7954709297794301E-3</v>
      </c>
      <c r="D22018">
        <v>4.7</v>
      </c>
      <c r="E22018">
        <v>2.53179778023443</v>
      </c>
    </row>
    <row r="22019" spans="1:6">
      <c r="A22019">
        <v>8</v>
      </c>
      <c r="B22019">
        <v>0.57777777777777695</v>
      </c>
      <c r="C22019">
        <v>3.84093120421245E-3</v>
      </c>
      <c r="D22019">
        <v>4.8</v>
      </c>
      <c r="E22019">
        <v>2.5806975801127798</v>
      </c>
    </row>
    <row r="22020" spans="1:6">
      <c r="A22020">
        <v>8</v>
      </c>
      <c r="B22020">
        <v>0.58333333333333304</v>
      </c>
      <c r="C22020">
        <v>3.78630747831778E-3</v>
      </c>
      <c r="D22020">
        <v>4.8499999999999996</v>
      </c>
      <c r="E22020">
        <v>2.6509432283623098</v>
      </c>
    </row>
    <row r="22021" spans="1:6">
      <c r="A22021">
        <v>8</v>
      </c>
      <c r="B22021">
        <v>0.58888888888888802</v>
      </c>
      <c r="C22021">
        <v>3.7153867957439302E-3</v>
      </c>
      <c r="D22021">
        <v>4.9000000000000004</v>
      </c>
      <c r="E22021">
        <v>2.68141753555838</v>
      </c>
    </row>
    <row r="22022" spans="1:6">
      <c r="A22022">
        <v>8</v>
      </c>
      <c r="B22022">
        <v>0.6</v>
      </c>
      <c r="C22022">
        <v>3.6561251248751199E-3</v>
      </c>
      <c r="D22022">
        <v>5</v>
      </c>
      <c r="E22022">
        <v>2.7568097504180402</v>
      </c>
    </row>
    <row r="22023" spans="1:6">
      <c r="A22023">
        <v>8</v>
      </c>
      <c r="B22023">
        <v>0.63888888888888795</v>
      </c>
      <c r="C22023">
        <v>3.53285603285603E-3</v>
      </c>
      <c r="D22023">
        <v>5.25</v>
      </c>
      <c r="E22023">
        <v>2.8084693339967202</v>
      </c>
    </row>
    <row r="22024" spans="1:6">
      <c r="A22024">
        <v>8</v>
      </c>
      <c r="B22024">
        <v>0.66666666666666596</v>
      </c>
      <c r="C22024">
        <v>3.4145030413705599E-3</v>
      </c>
      <c r="D22024">
        <v>5.45</v>
      </c>
      <c r="E22024">
        <v>2.8191310718020799</v>
      </c>
    </row>
    <row r="22025" spans="1:6">
      <c r="A22025">
        <v>9</v>
      </c>
      <c r="B22025">
        <v>0.60499999999999998</v>
      </c>
      <c r="C22025">
        <v>3.4145030413705599E-3</v>
      </c>
      <c r="D22025">
        <v>5.45</v>
      </c>
      <c r="E22025">
        <v>2.8191310718020799</v>
      </c>
    </row>
    <row r="22027" spans="1:6">
      <c r="A22027" t="s">
        <v>24</v>
      </c>
      <c r="B22027" t="s">
        <v>20</v>
      </c>
      <c r="C22027" t="s">
        <v>16</v>
      </c>
      <c r="D22027" t="s">
        <v>3</v>
      </c>
      <c r="E22027" t="s">
        <v>12</v>
      </c>
      <c r="F22027" t="s">
        <v>5</v>
      </c>
    </row>
    <row r="22028" spans="1:6">
      <c r="A22028" t="s">
        <v>6</v>
      </c>
      <c r="B22028" t="s">
        <v>7</v>
      </c>
      <c r="C22028" t="s">
        <v>8</v>
      </c>
      <c r="D22028" t="s">
        <v>9</v>
      </c>
      <c r="E22028" t="s">
        <v>10</v>
      </c>
    </row>
    <row r="22029" spans="1:6">
      <c r="A22029">
        <v>0</v>
      </c>
      <c r="B22029">
        <v>0.05</v>
      </c>
      <c r="C22029">
        <v>6.4442355889724303E-3</v>
      </c>
      <c r="D22029">
        <v>1.9</v>
      </c>
      <c r="E22029">
        <v>1.84119526395219</v>
      </c>
    </row>
    <row r="22030" spans="1:6">
      <c r="A22030">
        <v>0</v>
      </c>
      <c r="B22030">
        <v>0.2</v>
      </c>
      <c r="C22030">
        <v>6.4442355889724303E-3</v>
      </c>
      <c r="D22030">
        <v>1.9</v>
      </c>
      <c r="E22030">
        <v>1.84119526395219</v>
      </c>
    </row>
    <row r="22031" spans="1:6">
      <c r="A22031">
        <v>0</v>
      </c>
      <c r="B22031">
        <v>0.5</v>
      </c>
      <c r="C22031">
        <v>6.1600221483942398E-3</v>
      </c>
      <c r="D22031">
        <v>2.15</v>
      </c>
      <c r="E22031">
        <v>2.12779228309532</v>
      </c>
    </row>
    <row r="22032" spans="1:6">
      <c r="A22032">
        <v>0</v>
      </c>
      <c r="B22032">
        <v>0.65</v>
      </c>
      <c r="C22032">
        <v>6.0401635401635401E-3</v>
      </c>
      <c r="D22032">
        <v>2.25</v>
      </c>
      <c r="E22032">
        <v>2.1418449990603801</v>
      </c>
    </row>
    <row r="22033" spans="1:5">
      <c r="A22033">
        <v>0</v>
      </c>
      <c r="B22033">
        <v>0.7</v>
      </c>
      <c r="C22033">
        <v>5.8808582721626198E-3</v>
      </c>
      <c r="D22033">
        <v>2.2999999999999998</v>
      </c>
      <c r="E22033">
        <v>2.1236760581595302</v>
      </c>
    </row>
    <row r="22034" spans="1:5">
      <c r="A22034">
        <v>1</v>
      </c>
      <c r="B22034">
        <v>0.375</v>
      </c>
      <c r="C22034">
        <v>5.8808582721626198E-3</v>
      </c>
      <c r="D22034">
        <v>2.2999999999999998</v>
      </c>
      <c r="E22034">
        <v>2.1236760581595302</v>
      </c>
    </row>
    <row r="22035" spans="1:5">
      <c r="A22035">
        <v>1</v>
      </c>
      <c r="B22035">
        <v>0.42499999999999999</v>
      </c>
      <c r="C22035">
        <v>5.8808582721626198E-3</v>
      </c>
      <c r="D22035">
        <v>2.2999999999999998</v>
      </c>
      <c r="E22035">
        <v>2.1236760581595302</v>
      </c>
    </row>
    <row r="22036" spans="1:5">
      <c r="A22036">
        <v>1</v>
      </c>
      <c r="B22036">
        <v>0.5</v>
      </c>
      <c r="C22036">
        <v>5.6078275466030503E-3</v>
      </c>
      <c r="D22036">
        <v>2.4500000000000002</v>
      </c>
      <c r="E22036">
        <v>2.29074223779106</v>
      </c>
    </row>
    <row r="22037" spans="1:5">
      <c r="A22037">
        <v>1</v>
      </c>
      <c r="B22037">
        <v>0.55000000000000004</v>
      </c>
      <c r="C22037">
        <v>5.4730519480519404E-3</v>
      </c>
      <c r="D22037">
        <v>2.5</v>
      </c>
      <c r="E22037">
        <v>2.3769728648009401</v>
      </c>
    </row>
    <row r="22038" spans="1:5">
      <c r="A22038">
        <v>1</v>
      </c>
      <c r="B22038">
        <v>0.57499999999999996</v>
      </c>
      <c r="C22038">
        <v>5.5603301926831303E-3</v>
      </c>
      <c r="D22038">
        <v>2.5499999999999998</v>
      </c>
      <c r="E22038">
        <v>2.4181604578687401</v>
      </c>
    </row>
    <row r="22039" spans="1:5">
      <c r="A22039">
        <v>1</v>
      </c>
      <c r="B22039">
        <v>0.6</v>
      </c>
      <c r="C22039">
        <v>5.8223373848373802E-3</v>
      </c>
      <c r="D22039">
        <v>2.6</v>
      </c>
      <c r="E22039">
        <v>2.4166091947189101</v>
      </c>
    </row>
    <row r="22040" spans="1:5">
      <c r="A22040">
        <v>1</v>
      </c>
      <c r="B22040">
        <v>0.67500000000000004</v>
      </c>
      <c r="C22040">
        <v>5.64673010427727E-3</v>
      </c>
      <c r="D22040">
        <v>2.65</v>
      </c>
      <c r="E22040">
        <v>2.4140215409146601</v>
      </c>
    </row>
    <row r="22041" spans="1:5">
      <c r="A22041">
        <v>2</v>
      </c>
      <c r="B22041">
        <v>0.46666666666666601</v>
      </c>
      <c r="C22041">
        <v>5.5631641086186503E-3</v>
      </c>
      <c r="D22041">
        <v>2.75</v>
      </c>
      <c r="E22041">
        <v>2.4469368606484299</v>
      </c>
    </row>
    <row r="22042" spans="1:5">
      <c r="A22042">
        <v>3</v>
      </c>
      <c r="B22042">
        <v>0.36249999999999999</v>
      </c>
      <c r="C22042">
        <v>5.5631641086186503E-3</v>
      </c>
      <c r="D22042">
        <v>2.75</v>
      </c>
      <c r="E22042">
        <v>2.4469368606484299</v>
      </c>
    </row>
    <row r="22043" spans="1:5">
      <c r="A22043">
        <v>3</v>
      </c>
      <c r="B22043">
        <v>0.38750000000000001</v>
      </c>
      <c r="C22043">
        <v>5.5631641086186503E-3</v>
      </c>
      <c r="D22043">
        <v>2.75</v>
      </c>
      <c r="E22043">
        <v>2.4469368606484299</v>
      </c>
    </row>
    <row r="22044" spans="1:5">
      <c r="A22044">
        <v>3</v>
      </c>
      <c r="B22044">
        <v>0.5625</v>
      </c>
      <c r="C22044">
        <v>5.0528241599670102E-3</v>
      </c>
      <c r="D22044">
        <v>3.15</v>
      </c>
      <c r="E22044">
        <v>2.72534401498232</v>
      </c>
    </row>
    <row r="22045" spans="1:5">
      <c r="A22045">
        <v>4</v>
      </c>
      <c r="B22045">
        <v>0.46</v>
      </c>
      <c r="C22045">
        <v>4.8727106227106198E-3</v>
      </c>
      <c r="D22045">
        <v>3.25</v>
      </c>
      <c r="E22045">
        <v>2.8438530201119701</v>
      </c>
    </row>
    <row r="22046" spans="1:5">
      <c r="A22046">
        <v>4</v>
      </c>
      <c r="B22046">
        <v>0.47</v>
      </c>
      <c r="C22046">
        <v>4.8727106227106198E-3</v>
      </c>
      <c r="D22046">
        <v>3.25</v>
      </c>
      <c r="E22046">
        <v>2.8438530201119701</v>
      </c>
    </row>
    <row r="22047" spans="1:5">
      <c r="A22047">
        <v>5</v>
      </c>
      <c r="B22047">
        <v>0.4</v>
      </c>
      <c r="C22047">
        <v>4.8727106227106198E-3</v>
      </c>
      <c r="D22047">
        <v>3.25</v>
      </c>
      <c r="E22047">
        <v>2.8438530201119701</v>
      </c>
    </row>
    <row r="22048" spans="1:5">
      <c r="A22048">
        <v>5</v>
      </c>
      <c r="B22048">
        <v>0.483333333333333</v>
      </c>
      <c r="C22048">
        <v>4.8727106227106198E-3</v>
      </c>
      <c r="D22048">
        <v>3.25</v>
      </c>
      <c r="E22048">
        <v>2.8438530201119701</v>
      </c>
    </row>
    <row r="22049" spans="1:6">
      <c r="A22049">
        <v>5</v>
      </c>
      <c r="B22049">
        <v>0.51666666666666605</v>
      </c>
      <c r="C22049">
        <v>4.8727106227106198E-3</v>
      </c>
      <c r="D22049">
        <v>3.25</v>
      </c>
      <c r="E22049">
        <v>2.8438530201119701</v>
      </c>
    </row>
    <row r="22050" spans="1:6">
      <c r="A22050">
        <v>6</v>
      </c>
      <c r="B22050">
        <v>0.45</v>
      </c>
      <c r="C22050">
        <v>4.8727106227106198E-3</v>
      </c>
      <c r="D22050">
        <v>3.25</v>
      </c>
      <c r="E22050">
        <v>2.8438530201119701</v>
      </c>
    </row>
    <row r="22051" spans="1:6">
      <c r="A22051">
        <v>7</v>
      </c>
      <c r="B22051">
        <v>0.4</v>
      </c>
      <c r="C22051">
        <v>4.8727106227106198E-3</v>
      </c>
      <c r="D22051">
        <v>3.25</v>
      </c>
      <c r="E22051">
        <v>2.8438530201119701</v>
      </c>
    </row>
    <row r="22052" spans="1:6">
      <c r="A22052">
        <v>7</v>
      </c>
      <c r="B22052">
        <v>0.41875000000000001</v>
      </c>
      <c r="C22052">
        <v>4.8727106227106198E-3</v>
      </c>
      <c r="D22052">
        <v>3.25</v>
      </c>
      <c r="E22052">
        <v>2.8438530201119701</v>
      </c>
    </row>
    <row r="22053" spans="1:6">
      <c r="A22053">
        <v>7</v>
      </c>
      <c r="B22053">
        <v>0.4375</v>
      </c>
      <c r="C22053">
        <v>4.7927714905326799E-3</v>
      </c>
      <c r="D22053">
        <v>3.35</v>
      </c>
      <c r="E22053">
        <v>2.9878922336657299</v>
      </c>
    </row>
    <row r="22054" spans="1:6">
      <c r="A22054">
        <v>7</v>
      </c>
      <c r="B22054">
        <v>0.45</v>
      </c>
      <c r="C22054">
        <v>4.7980410112762996E-3</v>
      </c>
      <c r="D22054">
        <v>3.4</v>
      </c>
      <c r="E22054">
        <v>3.0232432915661902</v>
      </c>
    </row>
    <row r="22055" spans="1:6">
      <c r="A22055">
        <v>7</v>
      </c>
      <c r="B22055">
        <v>0.51249999999999996</v>
      </c>
      <c r="C22055">
        <v>4.7821585321585298E-3</v>
      </c>
      <c r="D22055">
        <v>3.7</v>
      </c>
      <c r="E22055">
        <v>3.0675723300355902</v>
      </c>
    </row>
    <row r="22056" spans="1:6">
      <c r="A22056">
        <v>8</v>
      </c>
      <c r="B22056">
        <v>0.46111111111111103</v>
      </c>
      <c r="C22056">
        <v>4.7821585321585298E-3</v>
      </c>
      <c r="D22056">
        <v>3.7</v>
      </c>
      <c r="E22056">
        <v>3.0675723300355902</v>
      </c>
    </row>
    <row r="22057" spans="1:6">
      <c r="A22057">
        <v>9</v>
      </c>
      <c r="B22057">
        <v>0.42</v>
      </c>
      <c r="C22057">
        <v>4.7821585321585298E-3</v>
      </c>
      <c r="D22057">
        <v>3.7</v>
      </c>
      <c r="E22057">
        <v>3.0675723300355902</v>
      </c>
    </row>
    <row r="22058" spans="1:6">
      <c r="A22058">
        <v>9</v>
      </c>
      <c r="B22058">
        <v>0.42499999999999999</v>
      </c>
      <c r="C22058">
        <v>4.7821585321585298E-3</v>
      </c>
      <c r="D22058">
        <v>3.7</v>
      </c>
      <c r="E22058">
        <v>3.0675723300355902</v>
      </c>
    </row>
    <row r="22059" spans="1:6">
      <c r="A22059">
        <v>9</v>
      </c>
      <c r="B22059">
        <v>0.43</v>
      </c>
      <c r="C22059">
        <v>4.7821585321585298E-3</v>
      </c>
      <c r="D22059">
        <v>3.7</v>
      </c>
      <c r="E22059">
        <v>3.0675723300355902</v>
      </c>
    </row>
    <row r="22061" spans="1:6">
      <c r="A22061" t="s">
        <v>24</v>
      </c>
      <c r="B22061" t="s">
        <v>20</v>
      </c>
      <c r="C22061" t="s">
        <v>16</v>
      </c>
      <c r="D22061" t="s">
        <v>13</v>
      </c>
      <c r="E22061" t="s">
        <v>4</v>
      </c>
      <c r="F22061" t="s">
        <v>5</v>
      </c>
    </row>
    <row r="22062" spans="1:6">
      <c r="A22062" t="s">
        <v>6</v>
      </c>
      <c r="B22062" t="s">
        <v>7</v>
      </c>
      <c r="C22062" t="s">
        <v>8</v>
      </c>
      <c r="D22062" t="s">
        <v>9</v>
      </c>
      <c r="E22062" t="s">
        <v>10</v>
      </c>
    </row>
    <row r="22063" spans="1:6">
      <c r="A22063">
        <v>0</v>
      </c>
      <c r="B22063">
        <v>0.05</v>
      </c>
      <c r="C22063">
        <v>2.6954422727255502E-3</v>
      </c>
      <c r="D22063">
        <v>10</v>
      </c>
      <c r="E22063">
        <v>0</v>
      </c>
    </row>
    <row r="22064" spans="1:6">
      <c r="A22064">
        <v>0</v>
      </c>
      <c r="B22064">
        <v>0.8</v>
      </c>
      <c r="C22064">
        <v>2.6954422727255502E-3</v>
      </c>
      <c r="D22064">
        <v>10</v>
      </c>
      <c r="E22064">
        <v>0</v>
      </c>
    </row>
    <row r="22065" spans="1:5">
      <c r="A22065">
        <v>0</v>
      </c>
      <c r="B22065">
        <v>2</v>
      </c>
      <c r="C22065">
        <v>2.7186804208863E-3</v>
      </c>
      <c r="D22065">
        <v>10.199999999999999</v>
      </c>
      <c r="E22065">
        <v>0.4</v>
      </c>
    </row>
    <row r="22066" spans="1:5">
      <c r="A22066">
        <v>1</v>
      </c>
      <c r="B22066">
        <v>1.0249999999999999</v>
      </c>
      <c r="C22066">
        <v>2.7186804208863E-3</v>
      </c>
      <c r="D22066">
        <v>10.199999999999999</v>
      </c>
      <c r="E22066">
        <v>0.4</v>
      </c>
    </row>
    <row r="22067" spans="1:5">
      <c r="A22067">
        <v>1</v>
      </c>
      <c r="B22067">
        <v>1.2250000000000001</v>
      </c>
      <c r="C22067">
        <v>2.7186804208863E-3</v>
      </c>
      <c r="D22067">
        <v>10.199999999999999</v>
      </c>
      <c r="E22067">
        <v>0.4</v>
      </c>
    </row>
    <row r="22068" spans="1:5">
      <c r="A22068">
        <v>1</v>
      </c>
      <c r="B22068">
        <v>2.1749999999999998</v>
      </c>
      <c r="C22068">
        <v>2.7465215057985801E-3</v>
      </c>
      <c r="D22068">
        <v>10.7</v>
      </c>
      <c r="E22068">
        <v>0.71414284285428498</v>
      </c>
    </row>
    <row r="22069" spans="1:5">
      <c r="A22069">
        <v>2</v>
      </c>
      <c r="B22069">
        <v>1.4666666666666599</v>
      </c>
      <c r="C22069">
        <v>2.7465215057985801E-3</v>
      </c>
      <c r="D22069">
        <v>10.7</v>
      </c>
      <c r="E22069">
        <v>0.71414284285428498</v>
      </c>
    </row>
    <row r="22070" spans="1:5">
      <c r="A22070">
        <v>2</v>
      </c>
      <c r="B22070">
        <v>1.56666666666666</v>
      </c>
      <c r="C22070">
        <v>2.7465215057985801E-3</v>
      </c>
      <c r="D22070">
        <v>10.7</v>
      </c>
      <c r="E22070">
        <v>0.71414284285428498</v>
      </c>
    </row>
    <row r="22071" spans="1:5">
      <c r="A22071">
        <v>2</v>
      </c>
      <c r="B22071">
        <v>2.1333333333333302</v>
      </c>
      <c r="C22071">
        <v>2.76013914337664E-3</v>
      </c>
      <c r="D22071">
        <v>11.2</v>
      </c>
      <c r="E22071">
        <v>0.871779788708134</v>
      </c>
    </row>
    <row r="22072" spans="1:5">
      <c r="A22072">
        <v>3</v>
      </c>
      <c r="B22072">
        <v>1.6125</v>
      </c>
      <c r="C22072">
        <v>2.76013914337664E-3</v>
      </c>
      <c r="D22072">
        <v>11.2</v>
      </c>
      <c r="E22072">
        <v>0.871779788708134</v>
      </c>
    </row>
    <row r="22073" spans="1:5">
      <c r="A22073">
        <v>3</v>
      </c>
      <c r="B22073">
        <v>1.7124999999999999</v>
      </c>
      <c r="C22073">
        <v>2.76013914337664E-3</v>
      </c>
      <c r="D22073">
        <v>11.2</v>
      </c>
      <c r="E22073">
        <v>0.871779788708134</v>
      </c>
    </row>
    <row r="22074" spans="1:5">
      <c r="A22074">
        <v>3</v>
      </c>
      <c r="B22074">
        <v>2.2374999999999998</v>
      </c>
      <c r="C22074">
        <v>2.7860221706970901E-3</v>
      </c>
      <c r="D22074">
        <v>11.55</v>
      </c>
      <c r="E22074">
        <v>0.92059763197609801</v>
      </c>
    </row>
    <row r="22075" spans="1:5">
      <c r="A22075">
        <v>4</v>
      </c>
      <c r="B22075">
        <v>1.8</v>
      </c>
      <c r="C22075">
        <v>2.7860221706970901E-3</v>
      </c>
      <c r="D22075">
        <v>11.55</v>
      </c>
      <c r="E22075">
        <v>0.92059763197609801</v>
      </c>
    </row>
    <row r="22076" spans="1:5">
      <c r="A22076">
        <v>4</v>
      </c>
      <c r="B22076">
        <v>1.88</v>
      </c>
      <c r="C22076">
        <v>2.7860221706970901E-3</v>
      </c>
      <c r="D22076">
        <v>11.55</v>
      </c>
      <c r="E22076">
        <v>0.92059763197609801</v>
      </c>
    </row>
    <row r="22077" spans="1:5">
      <c r="A22077">
        <v>4</v>
      </c>
      <c r="B22077">
        <v>2.27</v>
      </c>
      <c r="C22077">
        <v>2.8038814119239102E-3</v>
      </c>
      <c r="D22077">
        <v>12.1</v>
      </c>
      <c r="E22077">
        <v>0.99498743710661997</v>
      </c>
    </row>
    <row r="22078" spans="1:5">
      <c r="A22078">
        <v>5</v>
      </c>
      <c r="B22078">
        <v>1.9</v>
      </c>
      <c r="C22078">
        <v>2.8038814119239102E-3</v>
      </c>
      <c r="D22078">
        <v>12.1</v>
      </c>
      <c r="E22078">
        <v>0.99498743710661997</v>
      </c>
    </row>
    <row r="22079" spans="1:5">
      <c r="A22079">
        <v>5</v>
      </c>
      <c r="B22079">
        <v>1.95</v>
      </c>
      <c r="C22079">
        <v>2.8038814119239102E-3</v>
      </c>
      <c r="D22079">
        <v>12.1</v>
      </c>
      <c r="E22079">
        <v>0.99498743710661997</v>
      </c>
    </row>
    <row r="22080" spans="1:5">
      <c r="A22080">
        <v>5</v>
      </c>
      <c r="B22080">
        <v>2.36666666666666</v>
      </c>
      <c r="C22080">
        <v>2.8075871608166502E-3</v>
      </c>
      <c r="D22080">
        <v>12.55</v>
      </c>
      <c r="E22080">
        <v>1.16081867662439</v>
      </c>
    </row>
    <row r="22081" spans="1:6">
      <c r="A22081">
        <v>6</v>
      </c>
      <c r="B22081">
        <v>2.0357142857142798</v>
      </c>
      <c r="C22081">
        <v>2.8075871608166502E-3</v>
      </c>
      <c r="D22081">
        <v>12.55</v>
      </c>
      <c r="E22081">
        <v>1.16081867662439</v>
      </c>
    </row>
    <row r="22082" spans="1:6">
      <c r="A22082">
        <v>6</v>
      </c>
      <c r="B22082">
        <v>2.1</v>
      </c>
      <c r="C22082">
        <v>2.8075871608166502E-3</v>
      </c>
      <c r="D22082">
        <v>12.55</v>
      </c>
      <c r="E22082">
        <v>1.16081867662439</v>
      </c>
    </row>
    <row r="22083" spans="1:6">
      <c r="A22083">
        <v>6</v>
      </c>
      <c r="B22083">
        <v>2.4142857142857101</v>
      </c>
      <c r="C22083">
        <v>2.80598968669789E-3</v>
      </c>
      <c r="D22083">
        <v>13</v>
      </c>
      <c r="E22083">
        <v>1.30384048104052</v>
      </c>
    </row>
    <row r="22084" spans="1:6">
      <c r="A22084">
        <v>7</v>
      </c>
      <c r="B22084">
        <v>2.1187499999999999</v>
      </c>
      <c r="C22084">
        <v>2.80598968669789E-3</v>
      </c>
      <c r="D22084">
        <v>13</v>
      </c>
      <c r="E22084">
        <v>1.30384048104052</v>
      </c>
    </row>
    <row r="22085" spans="1:6">
      <c r="A22085">
        <v>7</v>
      </c>
      <c r="B22085">
        <v>2.2250000000000001</v>
      </c>
      <c r="C22085">
        <v>2.80598968669789E-3</v>
      </c>
      <c r="D22085">
        <v>13</v>
      </c>
      <c r="E22085">
        <v>1.30384048104052</v>
      </c>
    </row>
    <row r="22086" spans="1:6">
      <c r="A22086">
        <v>7</v>
      </c>
      <c r="B22086">
        <v>2.35</v>
      </c>
      <c r="C22086">
        <v>2.80598968669789E-3</v>
      </c>
      <c r="D22086">
        <v>13</v>
      </c>
      <c r="E22086">
        <v>1.30384048104052</v>
      </c>
    </row>
    <row r="22087" spans="1:6">
      <c r="A22087">
        <v>8</v>
      </c>
      <c r="B22087">
        <v>2.0944444444444401</v>
      </c>
      <c r="C22087">
        <v>2.80598968669789E-3</v>
      </c>
      <c r="D22087">
        <v>13</v>
      </c>
      <c r="E22087">
        <v>1.30384048104052</v>
      </c>
    </row>
    <row r="22088" spans="1:6">
      <c r="A22088">
        <v>8</v>
      </c>
      <c r="B22088">
        <v>2.1333333333333302</v>
      </c>
      <c r="C22088">
        <v>2.80598968669789E-3</v>
      </c>
      <c r="D22088">
        <v>13</v>
      </c>
      <c r="E22088">
        <v>1.30384048104052</v>
      </c>
    </row>
    <row r="22089" spans="1:6">
      <c r="A22089">
        <v>8</v>
      </c>
      <c r="B22089">
        <v>2.49444444444444</v>
      </c>
      <c r="C22089">
        <v>2.78826093465326E-3</v>
      </c>
      <c r="D22089">
        <v>13.5</v>
      </c>
      <c r="E22089">
        <v>1.11803398874989</v>
      </c>
    </row>
    <row r="22090" spans="1:6">
      <c r="A22090">
        <v>9</v>
      </c>
      <c r="B22090">
        <v>2.25</v>
      </c>
      <c r="C22090">
        <v>2.78826093465326E-3</v>
      </c>
      <c r="D22090">
        <v>13.5</v>
      </c>
      <c r="E22090">
        <v>1.11803398874989</v>
      </c>
    </row>
    <row r="22091" spans="1:6">
      <c r="A22091">
        <v>9</v>
      </c>
      <c r="B22091">
        <v>2.2999999999999998</v>
      </c>
      <c r="C22091">
        <v>2.78826093465326E-3</v>
      </c>
      <c r="D22091">
        <v>13.5</v>
      </c>
      <c r="E22091">
        <v>1.11803398874989</v>
      </c>
    </row>
    <row r="22092" spans="1:6">
      <c r="A22092">
        <v>9</v>
      </c>
      <c r="B22092">
        <v>2.5649999999999999</v>
      </c>
      <c r="C22092">
        <v>2.79319845151383E-3</v>
      </c>
      <c r="D22092">
        <v>13.8</v>
      </c>
      <c r="E22092">
        <v>1.0295630140987</v>
      </c>
    </row>
    <row r="22094" spans="1:6">
      <c r="A22094" t="s">
        <v>24</v>
      </c>
      <c r="B22094" t="s">
        <v>20</v>
      </c>
      <c r="C22094" t="s">
        <v>16</v>
      </c>
      <c r="D22094" t="s">
        <v>13</v>
      </c>
      <c r="E22094" t="s">
        <v>11</v>
      </c>
      <c r="F22094" t="s">
        <v>5</v>
      </c>
    </row>
    <row r="22095" spans="1:6">
      <c r="A22095" t="s">
        <v>6</v>
      </c>
      <c r="B22095" t="s">
        <v>7</v>
      </c>
      <c r="C22095" t="s">
        <v>8</v>
      </c>
      <c r="D22095" t="s">
        <v>9</v>
      </c>
      <c r="E22095" t="s">
        <v>10</v>
      </c>
    </row>
    <row r="22096" spans="1:6">
      <c r="A22096">
        <v>0</v>
      </c>
      <c r="B22096">
        <v>0.05</v>
      </c>
      <c r="C22096">
        <v>2.8143466428747601E-3</v>
      </c>
      <c r="D22096">
        <v>9</v>
      </c>
      <c r="E22096">
        <v>4.0249223594996204</v>
      </c>
    </row>
    <row r="22097" spans="1:5">
      <c r="A22097">
        <v>0</v>
      </c>
      <c r="B22097">
        <v>0.4</v>
      </c>
      <c r="C22097">
        <v>2.8143466428747601E-3</v>
      </c>
      <c r="D22097">
        <v>9</v>
      </c>
      <c r="E22097">
        <v>4.0249223594996204</v>
      </c>
    </row>
    <row r="22098" spans="1:5">
      <c r="A22098">
        <v>0</v>
      </c>
      <c r="B22098">
        <v>1.6</v>
      </c>
      <c r="C22098">
        <v>2.81742846368208E-3</v>
      </c>
      <c r="D22098">
        <v>9.3000000000000007</v>
      </c>
      <c r="E22098">
        <v>3.9509492530276802</v>
      </c>
    </row>
    <row r="22099" spans="1:5">
      <c r="A22099">
        <v>0</v>
      </c>
      <c r="B22099">
        <v>1.8</v>
      </c>
      <c r="C22099">
        <v>2.8502365275479701E-3</v>
      </c>
      <c r="D22099">
        <v>9.5500000000000007</v>
      </c>
      <c r="E22099">
        <v>3.6942522924131702</v>
      </c>
    </row>
    <row r="22100" spans="1:5">
      <c r="A22100">
        <v>1</v>
      </c>
      <c r="B22100">
        <v>0.92500000000000004</v>
      </c>
      <c r="C22100">
        <v>2.8502365275479701E-3</v>
      </c>
      <c r="D22100">
        <v>9.5500000000000007</v>
      </c>
      <c r="E22100">
        <v>3.6942522924131702</v>
      </c>
    </row>
    <row r="22101" spans="1:5">
      <c r="A22101">
        <v>1</v>
      </c>
      <c r="B22101">
        <v>1.075</v>
      </c>
      <c r="C22101">
        <v>2.8502365275479701E-3</v>
      </c>
      <c r="D22101">
        <v>9.5500000000000007</v>
      </c>
      <c r="E22101">
        <v>3.6942522924131702</v>
      </c>
    </row>
    <row r="22102" spans="1:5">
      <c r="A22102">
        <v>1</v>
      </c>
      <c r="B22102">
        <v>1.9750000000000001</v>
      </c>
      <c r="C22102">
        <v>2.85847168182694E-3</v>
      </c>
      <c r="D22102">
        <v>10</v>
      </c>
      <c r="E22102">
        <v>3.6055512754639798</v>
      </c>
    </row>
    <row r="22103" spans="1:5">
      <c r="A22103">
        <v>2</v>
      </c>
      <c r="B22103">
        <v>1.3333333333333299</v>
      </c>
      <c r="C22103">
        <v>2.8645883451254598E-3</v>
      </c>
      <c r="D22103">
        <v>10.1</v>
      </c>
      <c r="E22103">
        <v>3.49141805001921</v>
      </c>
    </row>
    <row r="22104" spans="1:5">
      <c r="A22104">
        <v>2</v>
      </c>
      <c r="B22104">
        <v>1.55</v>
      </c>
      <c r="C22104">
        <v>2.8645883451254598E-3</v>
      </c>
      <c r="D22104">
        <v>10.1</v>
      </c>
      <c r="E22104">
        <v>3.49141805001921</v>
      </c>
    </row>
    <row r="22105" spans="1:5">
      <c r="A22105">
        <v>2</v>
      </c>
      <c r="B22105">
        <v>2.1333333333333302</v>
      </c>
      <c r="C22105">
        <v>2.8645883451254598E-3</v>
      </c>
      <c r="D22105">
        <v>10.1</v>
      </c>
      <c r="E22105">
        <v>3.49141805001921</v>
      </c>
    </row>
    <row r="22106" spans="1:5">
      <c r="A22106">
        <v>3</v>
      </c>
      <c r="B22106">
        <v>1.6125</v>
      </c>
      <c r="C22106">
        <v>2.8645883451254598E-3</v>
      </c>
      <c r="D22106">
        <v>10.1</v>
      </c>
      <c r="E22106">
        <v>3.49141805001921</v>
      </c>
    </row>
    <row r="22107" spans="1:5">
      <c r="A22107">
        <v>3</v>
      </c>
      <c r="B22107">
        <v>1.7250000000000001</v>
      </c>
      <c r="C22107">
        <v>2.8645883451254598E-3</v>
      </c>
      <c r="D22107">
        <v>10.1</v>
      </c>
      <c r="E22107">
        <v>3.49141805001921</v>
      </c>
    </row>
    <row r="22108" spans="1:5">
      <c r="A22108">
        <v>3</v>
      </c>
      <c r="B22108">
        <v>2.15</v>
      </c>
      <c r="C22108">
        <v>2.89445303676151E-3</v>
      </c>
      <c r="D22108">
        <v>10.55</v>
      </c>
      <c r="E22108">
        <v>3.2476914878109899</v>
      </c>
    </row>
    <row r="22109" spans="1:5">
      <c r="A22109">
        <v>4</v>
      </c>
      <c r="B22109">
        <v>1.73</v>
      </c>
      <c r="C22109">
        <v>2.89445303676151E-3</v>
      </c>
      <c r="D22109">
        <v>10.55</v>
      </c>
      <c r="E22109">
        <v>3.2476914878109899</v>
      </c>
    </row>
    <row r="22110" spans="1:5">
      <c r="A22110">
        <v>4</v>
      </c>
      <c r="B22110">
        <v>1.84</v>
      </c>
      <c r="C22110">
        <v>2.89445303676151E-3</v>
      </c>
      <c r="D22110">
        <v>10.55</v>
      </c>
      <c r="E22110">
        <v>3.2476914878109899</v>
      </c>
    </row>
    <row r="22111" spans="1:5">
      <c r="A22111">
        <v>4</v>
      </c>
      <c r="B22111">
        <v>2.2000000000000002</v>
      </c>
      <c r="C22111">
        <v>2.64366367577376E-3</v>
      </c>
      <c r="D22111">
        <v>10.9</v>
      </c>
      <c r="E22111">
        <v>3.0643106892089098</v>
      </c>
    </row>
    <row r="22112" spans="1:5">
      <c r="A22112">
        <v>5</v>
      </c>
      <c r="B22112">
        <v>1.8416666666666599</v>
      </c>
      <c r="C22112">
        <v>2.64366367577376E-3</v>
      </c>
      <c r="D22112">
        <v>10.9</v>
      </c>
      <c r="E22112">
        <v>3.0643106892089098</v>
      </c>
    </row>
    <row r="22113" spans="1:5">
      <c r="A22113">
        <v>5</v>
      </c>
      <c r="B22113">
        <v>1.93333333333333</v>
      </c>
      <c r="C22113">
        <v>2.64366367577376E-3</v>
      </c>
      <c r="D22113">
        <v>10.9</v>
      </c>
      <c r="E22113">
        <v>3.0643106892089098</v>
      </c>
    </row>
    <row r="22114" spans="1:5">
      <c r="A22114">
        <v>5</v>
      </c>
      <c r="B22114">
        <v>2.2833333333333301</v>
      </c>
      <c r="C22114">
        <v>2.64465622872702E-3</v>
      </c>
      <c r="D22114">
        <v>11.3</v>
      </c>
      <c r="E22114">
        <v>2.83019433961698</v>
      </c>
    </row>
    <row r="22115" spans="1:5">
      <c r="A22115">
        <v>6</v>
      </c>
      <c r="B22115">
        <v>1.96428571428571</v>
      </c>
      <c r="C22115">
        <v>2.64465622872702E-3</v>
      </c>
      <c r="D22115">
        <v>11.3</v>
      </c>
      <c r="E22115">
        <v>2.83019433961698</v>
      </c>
    </row>
    <row r="22116" spans="1:5">
      <c r="A22116">
        <v>6</v>
      </c>
      <c r="B22116">
        <v>1.98571428571428</v>
      </c>
      <c r="C22116">
        <v>2.64465622872702E-3</v>
      </c>
      <c r="D22116">
        <v>11.3</v>
      </c>
      <c r="E22116">
        <v>2.83019433961698</v>
      </c>
    </row>
    <row r="22117" spans="1:5">
      <c r="A22117">
        <v>6</v>
      </c>
      <c r="B22117">
        <v>2.2000000000000002</v>
      </c>
      <c r="C22117">
        <v>2.63442858558826E-3</v>
      </c>
      <c r="D22117">
        <v>11.8</v>
      </c>
      <c r="E22117">
        <v>3.0919249667480599</v>
      </c>
    </row>
    <row r="22118" spans="1:5">
      <c r="A22118">
        <v>7</v>
      </c>
      <c r="B22118">
        <v>1.9312499999999999</v>
      </c>
      <c r="C22118">
        <v>2.6315789473684201E-3</v>
      </c>
      <c r="D22118">
        <v>11.95</v>
      </c>
      <c r="E22118">
        <v>3.0079062485389998</v>
      </c>
    </row>
    <row r="22119" spans="1:5">
      <c r="A22119">
        <v>7</v>
      </c>
      <c r="B22119">
        <v>1.95625</v>
      </c>
      <c r="C22119">
        <v>2.6315789473684201E-3</v>
      </c>
      <c r="D22119">
        <v>11.95</v>
      </c>
      <c r="E22119">
        <v>3.0079062485389998</v>
      </c>
    </row>
    <row r="22120" spans="1:5">
      <c r="A22120">
        <v>7</v>
      </c>
      <c r="B22120">
        <v>2.09375</v>
      </c>
      <c r="C22120">
        <v>2.6315789473684201E-3</v>
      </c>
      <c r="D22120">
        <v>12.25</v>
      </c>
      <c r="E22120">
        <v>3.1284980421921298</v>
      </c>
    </row>
    <row r="22121" spans="1:5">
      <c r="A22121">
        <v>7</v>
      </c>
      <c r="B22121">
        <v>2.59375</v>
      </c>
      <c r="C22121">
        <v>2.6315789473684201E-3</v>
      </c>
      <c r="D22121">
        <v>12.6</v>
      </c>
      <c r="E22121">
        <v>2.83548937575156</v>
      </c>
    </row>
    <row r="22122" spans="1:5">
      <c r="A22122">
        <v>8</v>
      </c>
      <c r="B22122">
        <v>2.31111111111111</v>
      </c>
      <c r="C22122">
        <v>2.6315789473684201E-3</v>
      </c>
      <c r="D22122">
        <v>12.6</v>
      </c>
      <c r="E22122">
        <v>2.83548937575156</v>
      </c>
    </row>
    <row r="22123" spans="1:5">
      <c r="A22123">
        <v>8</v>
      </c>
      <c r="B22123">
        <v>2.37222222222222</v>
      </c>
      <c r="C22123">
        <v>2.6315789473684201E-3</v>
      </c>
      <c r="D22123">
        <v>12.6</v>
      </c>
      <c r="E22123">
        <v>2.83548937575156</v>
      </c>
    </row>
    <row r="22124" spans="1:5">
      <c r="A22124">
        <v>8</v>
      </c>
      <c r="B22124">
        <v>2.6277777777777702</v>
      </c>
      <c r="C22124">
        <v>2.6315789473684201E-3</v>
      </c>
      <c r="D22124">
        <v>12.95</v>
      </c>
      <c r="E22124">
        <v>2.6547127904916499</v>
      </c>
    </row>
    <row r="22125" spans="1:5">
      <c r="A22125">
        <v>9</v>
      </c>
      <c r="B22125">
        <v>2.37</v>
      </c>
      <c r="C22125">
        <v>2.6315789473684201E-3</v>
      </c>
      <c r="D22125">
        <v>12.95</v>
      </c>
      <c r="E22125">
        <v>2.6547127904916499</v>
      </c>
    </row>
    <row r="22126" spans="1:5">
      <c r="A22126">
        <v>9</v>
      </c>
      <c r="B22126">
        <v>2.4</v>
      </c>
      <c r="C22126">
        <v>2.6315789473684201E-3</v>
      </c>
      <c r="D22126">
        <v>12.95</v>
      </c>
      <c r="E22126">
        <v>2.6547127904916499</v>
      </c>
    </row>
    <row r="22127" spans="1:5">
      <c r="A22127">
        <v>9</v>
      </c>
      <c r="B22127">
        <v>2.5299999999999998</v>
      </c>
      <c r="C22127">
        <v>2.6315789473684201E-3</v>
      </c>
      <c r="D22127">
        <v>13.4</v>
      </c>
      <c r="E22127">
        <v>2.5961509971494299</v>
      </c>
    </row>
    <row r="22128" spans="1:5">
      <c r="A22128">
        <v>9</v>
      </c>
      <c r="B22128">
        <v>2.69</v>
      </c>
      <c r="C22128">
        <v>2.6315789473684201E-3</v>
      </c>
      <c r="D22128">
        <v>13.5</v>
      </c>
      <c r="E22128">
        <v>2.47991935352744</v>
      </c>
    </row>
    <row r="22130" spans="1:6">
      <c r="A22130" t="s">
        <v>24</v>
      </c>
      <c r="B22130" t="s">
        <v>20</v>
      </c>
      <c r="C22130" t="s">
        <v>16</v>
      </c>
      <c r="D22130" t="s">
        <v>13</v>
      </c>
      <c r="E22130" t="s">
        <v>12</v>
      </c>
      <c r="F22130" t="s">
        <v>5</v>
      </c>
    </row>
    <row r="22131" spans="1:6">
      <c r="A22131" t="s">
        <v>6</v>
      </c>
      <c r="B22131" t="s">
        <v>7</v>
      </c>
      <c r="C22131" t="s">
        <v>8</v>
      </c>
      <c r="D22131" t="s">
        <v>9</v>
      </c>
      <c r="E22131" t="s">
        <v>10</v>
      </c>
    </row>
    <row r="22132" spans="1:6">
      <c r="A22132">
        <v>0</v>
      </c>
      <c r="B22132">
        <v>0.05</v>
      </c>
      <c r="C22132">
        <v>3.5836494016579798E-3</v>
      </c>
      <c r="D22132">
        <v>7.9</v>
      </c>
      <c r="E22132">
        <v>6.8183575734923103</v>
      </c>
    </row>
    <row r="22133" spans="1:6">
      <c r="A22133">
        <v>0</v>
      </c>
      <c r="B22133">
        <v>0.25</v>
      </c>
      <c r="C22133">
        <v>3.5836494016579798E-3</v>
      </c>
      <c r="D22133">
        <v>7.9</v>
      </c>
      <c r="E22133">
        <v>6.8183575734923103</v>
      </c>
    </row>
    <row r="22134" spans="1:6">
      <c r="A22134">
        <v>0</v>
      </c>
      <c r="B22134">
        <v>0.9</v>
      </c>
      <c r="C22134">
        <v>3.63172923845307E-3</v>
      </c>
      <c r="D22134">
        <v>8.1999999999999993</v>
      </c>
      <c r="E22134">
        <v>7.0753091805234902</v>
      </c>
    </row>
    <row r="22135" spans="1:6">
      <c r="A22135">
        <v>0</v>
      </c>
      <c r="B22135">
        <v>1.2</v>
      </c>
      <c r="C22135">
        <v>3.62245446544329E-3</v>
      </c>
      <c r="D22135">
        <v>8.3000000000000007</v>
      </c>
      <c r="E22135">
        <v>7.0078527381787898</v>
      </c>
    </row>
    <row r="22136" spans="1:6">
      <c r="A22136">
        <v>1</v>
      </c>
      <c r="B22136">
        <v>0.625</v>
      </c>
      <c r="C22136">
        <v>3.62245446544329E-3</v>
      </c>
      <c r="D22136">
        <v>8.3000000000000007</v>
      </c>
      <c r="E22136">
        <v>7.0078527381787898</v>
      </c>
    </row>
    <row r="22137" spans="1:6">
      <c r="A22137">
        <v>1</v>
      </c>
      <c r="B22137">
        <v>0.75</v>
      </c>
      <c r="C22137">
        <v>3.62245446544329E-3</v>
      </c>
      <c r="D22137">
        <v>8.3000000000000007</v>
      </c>
      <c r="E22137">
        <v>7.0078527381787898</v>
      </c>
    </row>
    <row r="22138" spans="1:6">
      <c r="A22138">
        <v>1</v>
      </c>
      <c r="B22138">
        <v>1.25</v>
      </c>
      <c r="C22138">
        <v>3.4982033935784399E-3</v>
      </c>
      <c r="D22138">
        <v>8.5500000000000007</v>
      </c>
      <c r="E22138">
        <v>7.1377517468737999</v>
      </c>
    </row>
    <row r="22139" spans="1:6">
      <c r="A22139">
        <v>1</v>
      </c>
      <c r="B22139">
        <v>1.35</v>
      </c>
      <c r="C22139">
        <v>3.4442872447758002E-3</v>
      </c>
      <c r="D22139">
        <v>8.65</v>
      </c>
      <c r="E22139">
        <v>7.1293407829896802</v>
      </c>
    </row>
    <row r="22140" spans="1:6">
      <c r="A22140">
        <v>2</v>
      </c>
      <c r="B22140">
        <v>0.91666666666666596</v>
      </c>
      <c r="C22140">
        <v>3.4442872447758002E-3</v>
      </c>
      <c r="D22140">
        <v>8.65</v>
      </c>
      <c r="E22140">
        <v>7.1293407829896802</v>
      </c>
    </row>
    <row r="22141" spans="1:6">
      <c r="A22141">
        <v>2</v>
      </c>
      <c r="B22141">
        <v>0.96666666666666601</v>
      </c>
      <c r="C22141">
        <v>3.4442872447758002E-3</v>
      </c>
      <c r="D22141">
        <v>8.65</v>
      </c>
      <c r="E22141">
        <v>7.1293407829896802</v>
      </c>
    </row>
    <row r="22142" spans="1:6">
      <c r="A22142">
        <v>2</v>
      </c>
      <c r="B22142">
        <v>1.1666666666666601</v>
      </c>
      <c r="C22142">
        <v>3.4637235968307399E-3</v>
      </c>
      <c r="D22142">
        <v>8.8000000000000007</v>
      </c>
      <c r="E22142">
        <v>7.2360210060502101</v>
      </c>
    </row>
    <row r="22143" spans="1:6">
      <c r="A22143">
        <v>2</v>
      </c>
      <c r="B22143">
        <v>1.4</v>
      </c>
      <c r="C22143">
        <v>3.4745043448690298E-3</v>
      </c>
      <c r="D22143">
        <v>8.9499999999999993</v>
      </c>
      <c r="E22143">
        <v>7.2074614116205904</v>
      </c>
    </row>
    <row r="22144" spans="1:6">
      <c r="A22144">
        <v>3</v>
      </c>
      <c r="B22144">
        <v>1.0625</v>
      </c>
      <c r="C22144">
        <v>3.4745043448690298E-3</v>
      </c>
      <c r="D22144">
        <v>8.9499999999999993</v>
      </c>
      <c r="E22144">
        <v>7.2074614116205904</v>
      </c>
    </row>
    <row r="22145" spans="1:5">
      <c r="A22145">
        <v>3</v>
      </c>
      <c r="B22145">
        <v>1.1625000000000001</v>
      </c>
      <c r="C22145">
        <v>3.4745043448690298E-3</v>
      </c>
      <c r="D22145">
        <v>8.9499999999999993</v>
      </c>
      <c r="E22145">
        <v>7.2074614116205904</v>
      </c>
    </row>
    <row r="22146" spans="1:5">
      <c r="A22146">
        <v>3</v>
      </c>
      <c r="B22146">
        <v>1.3374999999999999</v>
      </c>
      <c r="C22146">
        <v>3.4745043448690298E-3</v>
      </c>
      <c r="D22146">
        <v>8.9499999999999993</v>
      </c>
      <c r="E22146">
        <v>7.2074614116205904</v>
      </c>
    </row>
    <row r="22147" spans="1:5">
      <c r="A22147">
        <v>4</v>
      </c>
      <c r="B22147">
        <v>1.08</v>
      </c>
      <c r="C22147">
        <v>3.4745043448690298E-3</v>
      </c>
      <c r="D22147">
        <v>8.9499999999999993</v>
      </c>
      <c r="E22147">
        <v>7.2074614116205904</v>
      </c>
    </row>
    <row r="22148" spans="1:5">
      <c r="A22148">
        <v>4</v>
      </c>
      <c r="B22148">
        <v>1.1599999999999999</v>
      </c>
      <c r="C22148">
        <v>3.4745043448690298E-3</v>
      </c>
      <c r="D22148">
        <v>8.9499999999999993</v>
      </c>
      <c r="E22148">
        <v>7.2074614116205904</v>
      </c>
    </row>
    <row r="22149" spans="1:5">
      <c r="A22149">
        <v>4</v>
      </c>
      <c r="B22149">
        <v>1.39</v>
      </c>
      <c r="C22149">
        <v>3.3705766328763999E-3</v>
      </c>
      <c r="D22149">
        <v>9.1999999999999993</v>
      </c>
      <c r="E22149">
        <v>7.3116345641723601</v>
      </c>
    </row>
    <row r="22150" spans="1:5">
      <c r="A22150">
        <v>5</v>
      </c>
      <c r="B22150">
        <v>1.1666666666666601</v>
      </c>
      <c r="C22150">
        <v>3.3705766328763999E-3</v>
      </c>
      <c r="D22150">
        <v>9.1999999999999993</v>
      </c>
      <c r="E22150">
        <v>7.3116345641723601</v>
      </c>
    </row>
    <row r="22151" spans="1:5">
      <c r="A22151">
        <v>5</v>
      </c>
      <c r="B22151">
        <v>1.2166666666666599</v>
      </c>
      <c r="C22151">
        <v>3.3705766328763999E-3</v>
      </c>
      <c r="D22151">
        <v>9.1999999999999993</v>
      </c>
      <c r="E22151">
        <v>7.3116345641723601</v>
      </c>
    </row>
    <row r="22152" spans="1:5">
      <c r="A22152">
        <v>5</v>
      </c>
      <c r="B22152">
        <v>1.3916666666666599</v>
      </c>
      <c r="C22152">
        <v>3.3851824029924901E-3</v>
      </c>
      <c r="D22152">
        <v>9.4</v>
      </c>
      <c r="E22152">
        <v>7.3511903797956402</v>
      </c>
    </row>
    <row r="22153" spans="1:5">
      <c r="A22153">
        <v>6</v>
      </c>
      <c r="B22153">
        <v>1.2</v>
      </c>
      <c r="C22153">
        <v>3.3851824029924901E-3</v>
      </c>
      <c r="D22153">
        <v>9.4</v>
      </c>
      <c r="E22153">
        <v>7.3511903797956402</v>
      </c>
    </row>
    <row r="22154" spans="1:5">
      <c r="A22154">
        <v>6</v>
      </c>
      <c r="B22154">
        <v>1.24285714285714</v>
      </c>
      <c r="C22154">
        <v>3.3851824029924901E-3</v>
      </c>
      <c r="D22154">
        <v>9.4</v>
      </c>
      <c r="E22154">
        <v>7.3511903797956402</v>
      </c>
    </row>
    <row r="22155" spans="1:5">
      <c r="A22155">
        <v>6</v>
      </c>
      <c r="B22155">
        <v>1.3428571428571401</v>
      </c>
      <c r="C22155">
        <v>3.38479528883008E-3</v>
      </c>
      <c r="D22155">
        <v>9.65</v>
      </c>
      <c r="E22155">
        <v>7.4516776634527</v>
      </c>
    </row>
    <row r="22156" spans="1:5">
      <c r="A22156">
        <v>7</v>
      </c>
      <c r="B22156">
        <v>1.1812499999999999</v>
      </c>
      <c r="C22156">
        <v>3.38479528883008E-3</v>
      </c>
      <c r="D22156">
        <v>9.65</v>
      </c>
      <c r="E22156">
        <v>7.4516776634527</v>
      </c>
    </row>
    <row r="22157" spans="1:5">
      <c r="A22157">
        <v>7</v>
      </c>
      <c r="B22157">
        <v>1.2124999999999999</v>
      </c>
      <c r="C22157">
        <v>3.38479528883008E-3</v>
      </c>
      <c r="D22157">
        <v>9.65</v>
      </c>
      <c r="E22157">
        <v>7.4516776634527</v>
      </c>
    </row>
    <row r="22158" spans="1:5">
      <c r="A22158">
        <v>7</v>
      </c>
      <c r="B22158">
        <v>1.3875</v>
      </c>
      <c r="C22158">
        <v>3.4160545957501501E-3</v>
      </c>
      <c r="D22158">
        <v>9.9</v>
      </c>
      <c r="E22158">
        <v>7.5756187866074596</v>
      </c>
    </row>
    <row r="22159" spans="1:5">
      <c r="A22159">
        <v>8</v>
      </c>
      <c r="B22159">
        <v>1.23888888888888</v>
      </c>
      <c r="C22159">
        <v>3.4160545957501501E-3</v>
      </c>
      <c r="D22159">
        <v>9.9</v>
      </c>
      <c r="E22159">
        <v>7.5756187866074596</v>
      </c>
    </row>
    <row r="22160" spans="1:5">
      <c r="A22160">
        <v>8</v>
      </c>
      <c r="B22160">
        <v>1.2944444444444401</v>
      </c>
      <c r="C22160">
        <v>3.4160545957501501E-3</v>
      </c>
      <c r="D22160">
        <v>9.9</v>
      </c>
      <c r="E22160">
        <v>7.5756187866074596</v>
      </c>
    </row>
    <row r="22161" spans="1:6">
      <c r="A22161">
        <v>8</v>
      </c>
      <c r="B22161">
        <v>1.37777777777777</v>
      </c>
      <c r="C22161">
        <v>3.4160545957501501E-3</v>
      </c>
      <c r="D22161">
        <v>9.9</v>
      </c>
      <c r="E22161">
        <v>7.5756187866074596</v>
      </c>
    </row>
    <row r="22162" spans="1:6">
      <c r="A22162">
        <v>9</v>
      </c>
      <c r="B22162">
        <v>1.2450000000000001</v>
      </c>
      <c r="C22162">
        <v>3.4160545957501501E-3</v>
      </c>
      <c r="D22162">
        <v>9.9</v>
      </c>
      <c r="E22162">
        <v>7.5756187866074596</v>
      </c>
    </row>
    <row r="22163" spans="1:6">
      <c r="A22163">
        <v>9</v>
      </c>
      <c r="B22163">
        <v>1.3</v>
      </c>
      <c r="C22163">
        <v>3.4160545957501501E-3</v>
      </c>
      <c r="D22163">
        <v>9.9</v>
      </c>
      <c r="E22163">
        <v>7.5756187866074596</v>
      </c>
    </row>
    <row r="22164" spans="1:6">
      <c r="A22164">
        <v>9</v>
      </c>
      <c r="B22164">
        <v>1.325</v>
      </c>
      <c r="C22164">
        <v>3.4160545957501501E-3</v>
      </c>
      <c r="D22164">
        <v>9.9</v>
      </c>
      <c r="E22164">
        <v>7.5756187866074596</v>
      </c>
    </row>
    <row r="22166" spans="1:6">
      <c r="A22166" t="s">
        <v>24</v>
      </c>
      <c r="B22166" t="s">
        <v>20</v>
      </c>
      <c r="C22166" t="s">
        <v>16</v>
      </c>
      <c r="D22166" t="s">
        <v>14</v>
      </c>
      <c r="E22166" t="s">
        <v>4</v>
      </c>
      <c r="F22166" t="s">
        <v>5</v>
      </c>
    </row>
    <row r="22167" spans="1:6">
      <c r="A22167" t="s">
        <v>6</v>
      </c>
      <c r="B22167" t="s">
        <v>7</v>
      </c>
      <c r="C22167" t="s">
        <v>8</v>
      </c>
      <c r="D22167" t="s">
        <v>9</v>
      </c>
      <c r="E22167" t="s">
        <v>10</v>
      </c>
    </row>
    <row r="22168" spans="1:6">
      <c r="A22168">
        <v>0</v>
      </c>
      <c r="B22168">
        <v>0.05</v>
      </c>
      <c r="C22168">
        <v>2.6315789473684201E-3</v>
      </c>
      <c r="D22168">
        <v>19</v>
      </c>
      <c r="E22168">
        <v>0</v>
      </c>
    </row>
    <row r="22169" spans="1:6">
      <c r="A22169">
        <v>0</v>
      </c>
      <c r="B22169">
        <v>0.8</v>
      </c>
      <c r="C22169">
        <v>2.6315789473684201E-3</v>
      </c>
      <c r="D22169">
        <v>19</v>
      </c>
      <c r="E22169">
        <v>0</v>
      </c>
    </row>
    <row r="22170" spans="1:6">
      <c r="A22170">
        <v>0</v>
      </c>
      <c r="B22170">
        <v>3.1</v>
      </c>
      <c r="C22170">
        <v>2.6315789473684201E-3</v>
      </c>
      <c r="D22170">
        <v>19</v>
      </c>
      <c r="E22170">
        <v>0</v>
      </c>
    </row>
    <row r="22171" spans="1:6">
      <c r="A22171">
        <v>1</v>
      </c>
      <c r="B22171">
        <v>1.575</v>
      </c>
      <c r="C22171">
        <v>2.6315789473684201E-3</v>
      </c>
      <c r="D22171">
        <v>19</v>
      </c>
      <c r="E22171">
        <v>0</v>
      </c>
    </row>
    <row r="22172" spans="1:6">
      <c r="A22172">
        <v>1</v>
      </c>
      <c r="B22172">
        <v>1.9750000000000001</v>
      </c>
      <c r="C22172">
        <v>2.6315789473684201E-3</v>
      </c>
      <c r="D22172">
        <v>19</v>
      </c>
      <c r="E22172">
        <v>0</v>
      </c>
    </row>
    <row r="22173" spans="1:6">
      <c r="A22173">
        <v>1</v>
      </c>
      <c r="B22173">
        <v>2.9</v>
      </c>
      <c r="C22173">
        <v>2.6315789473684201E-3</v>
      </c>
      <c r="D22173">
        <v>19</v>
      </c>
      <c r="E22173">
        <v>0</v>
      </c>
    </row>
    <row r="22174" spans="1:6">
      <c r="A22174">
        <v>2</v>
      </c>
      <c r="B22174">
        <v>1.95</v>
      </c>
      <c r="C22174">
        <v>2.6315789473684201E-3</v>
      </c>
      <c r="D22174">
        <v>19</v>
      </c>
      <c r="E22174">
        <v>0</v>
      </c>
    </row>
    <row r="22175" spans="1:6">
      <c r="A22175">
        <v>2</v>
      </c>
      <c r="B22175">
        <v>2.2166666666666601</v>
      </c>
      <c r="C22175">
        <v>2.6315789473684201E-3</v>
      </c>
      <c r="D22175">
        <v>19</v>
      </c>
      <c r="E22175">
        <v>0</v>
      </c>
    </row>
    <row r="22176" spans="1:6">
      <c r="A22176">
        <v>2</v>
      </c>
      <c r="B22176">
        <v>2.9</v>
      </c>
      <c r="C22176">
        <v>2.6315789473684201E-3</v>
      </c>
      <c r="D22176">
        <v>19</v>
      </c>
      <c r="E22176">
        <v>0</v>
      </c>
    </row>
    <row r="22177" spans="1:5">
      <c r="A22177">
        <v>3</v>
      </c>
      <c r="B22177">
        <v>2.1875</v>
      </c>
      <c r="C22177">
        <v>2.6315789473684201E-3</v>
      </c>
      <c r="D22177">
        <v>19</v>
      </c>
      <c r="E22177">
        <v>0</v>
      </c>
    </row>
    <row r="22178" spans="1:5">
      <c r="A22178">
        <v>3</v>
      </c>
      <c r="B22178">
        <v>2.375</v>
      </c>
      <c r="C22178">
        <v>2.6315789473684201E-3</v>
      </c>
      <c r="D22178">
        <v>19</v>
      </c>
      <c r="E22178">
        <v>0</v>
      </c>
    </row>
    <row r="22179" spans="1:5">
      <c r="A22179">
        <v>3</v>
      </c>
      <c r="B22179">
        <v>3.0249999999999999</v>
      </c>
      <c r="C22179">
        <v>2.6315789473684201E-3</v>
      </c>
      <c r="D22179">
        <v>19</v>
      </c>
      <c r="E22179">
        <v>0</v>
      </c>
    </row>
    <row r="22180" spans="1:5">
      <c r="A22180">
        <v>4</v>
      </c>
      <c r="B22180">
        <v>2.4300000000000002</v>
      </c>
      <c r="C22180">
        <v>2.6315789473684201E-3</v>
      </c>
      <c r="D22180">
        <v>19</v>
      </c>
      <c r="E22180">
        <v>0</v>
      </c>
    </row>
    <row r="22181" spans="1:5">
      <c r="A22181">
        <v>4</v>
      </c>
      <c r="B22181">
        <v>2.57</v>
      </c>
      <c r="C22181">
        <v>2.6315789473684201E-3</v>
      </c>
      <c r="D22181">
        <v>19</v>
      </c>
      <c r="E22181">
        <v>0</v>
      </c>
    </row>
    <row r="22182" spans="1:5">
      <c r="A22182">
        <v>4</v>
      </c>
      <c r="B22182">
        <v>3.18</v>
      </c>
      <c r="C22182">
        <v>2.6315789473684201E-3</v>
      </c>
      <c r="D22182">
        <v>19</v>
      </c>
      <c r="E22182">
        <v>0</v>
      </c>
    </row>
    <row r="22183" spans="1:5">
      <c r="A22183">
        <v>5</v>
      </c>
      <c r="B22183">
        <v>2.6583333333333301</v>
      </c>
      <c r="C22183">
        <v>2.6315789473684201E-3</v>
      </c>
      <c r="D22183">
        <v>19</v>
      </c>
      <c r="E22183">
        <v>0</v>
      </c>
    </row>
    <row r="22184" spans="1:5">
      <c r="A22184">
        <v>5</v>
      </c>
      <c r="B22184">
        <v>2.75</v>
      </c>
      <c r="C22184">
        <v>2.6315789473684201E-3</v>
      </c>
      <c r="D22184">
        <v>19</v>
      </c>
      <c r="E22184">
        <v>0</v>
      </c>
    </row>
    <row r="22185" spans="1:5">
      <c r="A22185">
        <v>5</v>
      </c>
      <c r="B22185">
        <v>3.36666666666666</v>
      </c>
      <c r="C22185">
        <v>2.6315789473684201E-3</v>
      </c>
      <c r="D22185">
        <v>19</v>
      </c>
      <c r="E22185">
        <v>0</v>
      </c>
    </row>
    <row r="22186" spans="1:5">
      <c r="A22186">
        <v>6</v>
      </c>
      <c r="B22186">
        <v>2.8928571428571401</v>
      </c>
      <c r="C22186">
        <v>2.6315789473684201E-3</v>
      </c>
      <c r="D22186">
        <v>19</v>
      </c>
      <c r="E22186">
        <v>0</v>
      </c>
    </row>
    <row r="22187" spans="1:5">
      <c r="A22187">
        <v>6</v>
      </c>
      <c r="B22187">
        <v>2.9928571428571402</v>
      </c>
      <c r="C22187">
        <v>2.6315789473684201E-3</v>
      </c>
      <c r="D22187">
        <v>19</v>
      </c>
      <c r="E22187">
        <v>0</v>
      </c>
    </row>
    <row r="22188" spans="1:5">
      <c r="A22188">
        <v>6</v>
      </c>
      <c r="B22188">
        <v>3.3142857142857101</v>
      </c>
      <c r="C22188">
        <v>2.6315789473684201E-3</v>
      </c>
      <c r="D22188">
        <v>19</v>
      </c>
      <c r="E22188">
        <v>0</v>
      </c>
    </row>
    <row r="22189" spans="1:5">
      <c r="A22189">
        <v>7</v>
      </c>
      <c r="B22189">
        <v>2.90625</v>
      </c>
      <c r="C22189">
        <v>2.6315789473684201E-3</v>
      </c>
      <c r="D22189">
        <v>19</v>
      </c>
      <c r="E22189">
        <v>0</v>
      </c>
    </row>
    <row r="22190" spans="1:5">
      <c r="A22190">
        <v>7</v>
      </c>
      <c r="B22190">
        <v>3.0125000000000002</v>
      </c>
      <c r="C22190">
        <v>2.6315789473684201E-3</v>
      </c>
      <c r="D22190">
        <v>19</v>
      </c>
      <c r="E22190">
        <v>0</v>
      </c>
    </row>
    <row r="22191" spans="1:5">
      <c r="A22191">
        <v>7</v>
      </c>
      <c r="B22191">
        <v>3.1687500000000002</v>
      </c>
      <c r="C22191">
        <v>2.6315789473684201E-3</v>
      </c>
      <c r="D22191">
        <v>19</v>
      </c>
      <c r="E22191">
        <v>0</v>
      </c>
    </row>
    <row r="22192" spans="1:5">
      <c r="A22192">
        <v>8</v>
      </c>
      <c r="B22192">
        <v>2.8222222222222202</v>
      </c>
      <c r="C22192">
        <v>2.6315789473684201E-3</v>
      </c>
      <c r="D22192">
        <v>19</v>
      </c>
      <c r="E22192">
        <v>0</v>
      </c>
    </row>
    <row r="22193" spans="1:6">
      <c r="A22193">
        <v>8</v>
      </c>
      <c r="B22193">
        <v>2.8944444444444399</v>
      </c>
      <c r="C22193">
        <v>2.6315789473684201E-3</v>
      </c>
      <c r="D22193">
        <v>19</v>
      </c>
      <c r="E22193">
        <v>0</v>
      </c>
    </row>
    <row r="22194" spans="1:6">
      <c r="A22194">
        <v>8</v>
      </c>
      <c r="B22194">
        <v>3.2611111111111102</v>
      </c>
      <c r="C22194">
        <v>2.6315789473684201E-3</v>
      </c>
      <c r="D22194">
        <v>19</v>
      </c>
      <c r="E22194">
        <v>0</v>
      </c>
    </row>
    <row r="22195" spans="1:6">
      <c r="A22195">
        <v>9</v>
      </c>
      <c r="B22195">
        <v>2.94</v>
      </c>
      <c r="C22195">
        <v>2.6315789473684201E-3</v>
      </c>
      <c r="D22195">
        <v>19</v>
      </c>
      <c r="E22195">
        <v>0</v>
      </c>
    </row>
    <row r="22196" spans="1:6">
      <c r="A22196">
        <v>9</v>
      </c>
      <c r="B22196">
        <v>3.02</v>
      </c>
      <c r="C22196">
        <v>2.6315789473684201E-3</v>
      </c>
      <c r="D22196">
        <v>19</v>
      </c>
      <c r="E22196">
        <v>0</v>
      </c>
    </row>
    <row r="22197" spans="1:6">
      <c r="A22197">
        <v>9</v>
      </c>
      <c r="B22197">
        <v>3.2250000000000001</v>
      </c>
      <c r="C22197">
        <v>2.6315789473684201E-3</v>
      </c>
      <c r="D22197">
        <v>19</v>
      </c>
      <c r="E22197">
        <v>0</v>
      </c>
    </row>
    <row r="22199" spans="1:6">
      <c r="A22199" t="s">
        <v>24</v>
      </c>
      <c r="B22199" t="s">
        <v>20</v>
      </c>
      <c r="C22199" t="s">
        <v>16</v>
      </c>
      <c r="D22199" t="s">
        <v>14</v>
      </c>
      <c r="E22199" t="s">
        <v>11</v>
      </c>
      <c r="F22199" t="s">
        <v>5</v>
      </c>
    </row>
    <row r="22200" spans="1:6">
      <c r="A22200" t="s">
        <v>6</v>
      </c>
      <c r="B22200" t="s">
        <v>7</v>
      </c>
      <c r="C22200" t="s">
        <v>8</v>
      </c>
      <c r="D22200" t="s">
        <v>9</v>
      </c>
      <c r="E22200" t="s">
        <v>10</v>
      </c>
    </row>
    <row r="22201" spans="1:6">
      <c r="A22201">
        <v>0</v>
      </c>
      <c r="B22201">
        <v>0.05</v>
      </c>
      <c r="C22201">
        <v>2.6717709787733401E-3</v>
      </c>
      <c r="D22201">
        <v>15.3</v>
      </c>
      <c r="E22201">
        <v>5.0109879265470196</v>
      </c>
    </row>
    <row r="22202" spans="1:6">
      <c r="A22202">
        <v>0</v>
      </c>
      <c r="B22202">
        <v>0.7</v>
      </c>
      <c r="C22202">
        <v>2.6717709787733401E-3</v>
      </c>
      <c r="D22202">
        <v>15.3</v>
      </c>
      <c r="E22202">
        <v>5.0109879265470196</v>
      </c>
    </row>
    <row r="22203" spans="1:6">
      <c r="A22203">
        <v>0</v>
      </c>
      <c r="B22203">
        <v>2.75</v>
      </c>
      <c r="C22203">
        <v>2.66521052297601E-3</v>
      </c>
      <c r="D22203">
        <v>15.45</v>
      </c>
      <c r="E22203">
        <v>4.7799058568135004</v>
      </c>
    </row>
    <row r="22204" spans="1:6">
      <c r="A22204">
        <v>1</v>
      </c>
      <c r="B22204">
        <v>1.4</v>
      </c>
      <c r="C22204">
        <v>2.66521052297601E-3</v>
      </c>
      <c r="D22204">
        <v>15.45</v>
      </c>
      <c r="E22204">
        <v>4.7799058568135004</v>
      </c>
    </row>
    <row r="22205" spans="1:6">
      <c r="A22205">
        <v>1</v>
      </c>
      <c r="B22205">
        <v>1.7</v>
      </c>
      <c r="C22205">
        <v>2.66521052297601E-3</v>
      </c>
      <c r="D22205">
        <v>15.45</v>
      </c>
      <c r="E22205">
        <v>4.7799058568135004</v>
      </c>
    </row>
    <row r="22206" spans="1:6">
      <c r="A22206">
        <v>1</v>
      </c>
      <c r="B22206">
        <v>3</v>
      </c>
      <c r="C22206">
        <v>2.6564363203944201E-3</v>
      </c>
      <c r="D22206">
        <v>15.65</v>
      </c>
      <c r="E22206">
        <v>4.5196791921551203</v>
      </c>
    </row>
    <row r="22207" spans="1:6">
      <c r="A22207">
        <v>2</v>
      </c>
      <c r="B22207">
        <v>2.0166666666666599</v>
      </c>
      <c r="C22207">
        <v>2.6564363203944201E-3</v>
      </c>
      <c r="D22207">
        <v>15.65</v>
      </c>
      <c r="E22207">
        <v>4.5196791921551203</v>
      </c>
    </row>
    <row r="22208" spans="1:6">
      <c r="A22208">
        <v>2</v>
      </c>
      <c r="B22208">
        <v>2.2166666666666601</v>
      </c>
      <c r="C22208">
        <v>2.6564363203944201E-3</v>
      </c>
      <c r="D22208">
        <v>15.65</v>
      </c>
      <c r="E22208">
        <v>4.5196791921551203</v>
      </c>
    </row>
    <row r="22209" spans="1:5">
      <c r="A22209">
        <v>2</v>
      </c>
      <c r="B22209">
        <v>3.15</v>
      </c>
      <c r="C22209">
        <v>2.6393515434154999E-3</v>
      </c>
      <c r="D22209">
        <v>15.8</v>
      </c>
      <c r="E22209">
        <v>4.3197222132910298</v>
      </c>
    </row>
    <row r="22210" spans="1:5">
      <c r="A22210">
        <v>3</v>
      </c>
      <c r="B22210">
        <v>2.375</v>
      </c>
      <c r="C22210">
        <v>2.6393515434154999E-3</v>
      </c>
      <c r="D22210">
        <v>15.8</v>
      </c>
      <c r="E22210">
        <v>4.3197222132910298</v>
      </c>
    </row>
    <row r="22211" spans="1:5">
      <c r="A22211">
        <v>3</v>
      </c>
      <c r="B22211">
        <v>2.5499999999999998</v>
      </c>
      <c r="C22211">
        <v>2.6393515434154999E-3</v>
      </c>
      <c r="D22211">
        <v>15.8</v>
      </c>
      <c r="E22211">
        <v>4.3197222132910298</v>
      </c>
    </row>
    <row r="22212" spans="1:5">
      <c r="A22212">
        <v>3</v>
      </c>
      <c r="B22212">
        <v>2.9624999999999999</v>
      </c>
      <c r="C22212">
        <v>2.6361161524500899E-3</v>
      </c>
      <c r="D22212">
        <v>15.95</v>
      </c>
      <c r="E22212">
        <v>4.1288618286399403</v>
      </c>
    </row>
    <row r="22213" spans="1:5">
      <c r="A22213">
        <v>4</v>
      </c>
      <c r="B22213">
        <v>2.38</v>
      </c>
      <c r="C22213">
        <v>2.6361161524500899E-3</v>
      </c>
      <c r="D22213">
        <v>15.95</v>
      </c>
      <c r="E22213">
        <v>4.1288618286399403</v>
      </c>
    </row>
    <row r="22214" spans="1:5">
      <c r="A22214">
        <v>4</v>
      </c>
      <c r="B22214">
        <v>2.54</v>
      </c>
      <c r="C22214">
        <v>2.6361161524500899E-3</v>
      </c>
      <c r="D22214">
        <v>15.95</v>
      </c>
      <c r="E22214">
        <v>4.1288618286399403</v>
      </c>
    </row>
    <row r="22215" spans="1:5">
      <c r="A22215">
        <v>4</v>
      </c>
      <c r="B22215">
        <v>2.91</v>
      </c>
      <c r="C22215">
        <v>2.6361161524500899E-3</v>
      </c>
      <c r="D22215">
        <v>15.95</v>
      </c>
      <c r="E22215">
        <v>4.1288618286399403</v>
      </c>
    </row>
    <row r="22216" spans="1:5">
      <c r="A22216">
        <v>5</v>
      </c>
      <c r="B22216">
        <v>2.43333333333333</v>
      </c>
      <c r="C22216">
        <v>2.6361161524500899E-3</v>
      </c>
      <c r="D22216">
        <v>15.95</v>
      </c>
      <c r="E22216">
        <v>4.1288618286399403</v>
      </c>
    </row>
    <row r="22217" spans="1:5">
      <c r="A22217">
        <v>5</v>
      </c>
      <c r="B22217">
        <v>2.5666666666666602</v>
      </c>
      <c r="C22217">
        <v>2.6361161524500899E-3</v>
      </c>
      <c r="D22217">
        <v>15.95</v>
      </c>
      <c r="E22217">
        <v>4.1288618286399403</v>
      </c>
    </row>
    <row r="22218" spans="1:5">
      <c r="A22218">
        <v>5</v>
      </c>
      <c r="B22218">
        <v>2.85</v>
      </c>
      <c r="C22218">
        <v>2.6361161524500899E-3</v>
      </c>
      <c r="D22218">
        <v>15.95</v>
      </c>
      <c r="E22218">
        <v>4.1288618286399403</v>
      </c>
    </row>
    <row r="22219" spans="1:5">
      <c r="A22219">
        <v>6</v>
      </c>
      <c r="B22219">
        <v>2.4500000000000002</v>
      </c>
      <c r="C22219">
        <v>2.6361161524500899E-3</v>
      </c>
      <c r="D22219">
        <v>15.95</v>
      </c>
      <c r="E22219">
        <v>4.1288618286399403</v>
      </c>
    </row>
    <row r="22220" spans="1:5">
      <c r="A22220">
        <v>6</v>
      </c>
      <c r="B22220">
        <v>2.5357142857142798</v>
      </c>
      <c r="C22220">
        <v>2.6361161524500899E-3</v>
      </c>
      <c r="D22220">
        <v>15.95</v>
      </c>
      <c r="E22220">
        <v>4.1288618286399403</v>
      </c>
    </row>
    <row r="22221" spans="1:5">
      <c r="A22221">
        <v>6</v>
      </c>
      <c r="B22221">
        <v>2.8857142857142799</v>
      </c>
      <c r="C22221">
        <v>2.6315789473684201E-3</v>
      </c>
      <c r="D22221">
        <v>16.149999999999999</v>
      </c>
      <c r="E22221">
        <v>3.8245914814526198</v>
      </c>
    </row>
    <row r="22222" spans="1:5">
      <c r="A22222">
        <v>7</v>
      </c>
      <c r="B22222">
        <v>2.53125</v>
      </c>
      <c r="C22222">
        <v>2.6315789473684201E-3</v>
      </c>
      <c r="D22222">
        <v>16.149999999999999</v>
      </c>
      <c r="E22222">
        <v>3.8245914814526198</v>
      </c>
    </row>
    <row r="22223" spans="1:5">
      <c r="A22223">
        <v>7</v>
      </c>
      <c r="B22223">
        <v>2.625</v>
      </c>
      <c r="C22223">
        <v>2.6315789473684201E-3</v>
      </c>
      <c r="D22223">
        <v>16.149999999999999</v>
      </c>
      <c r="E22223">
        <v>3.8245914814526198</v>
      </c>
    </row>
    <row r="22224" spans="1:5">
      <c r="A22224">
        <v>7</v>
      </c>
      <c r="B22224">
        <v>2.85</v>
      </c>
      <c r="C22224">
        <v>2.6315789473684201E-3</v>
      </c>
      <c r="D22224">
        <v>16.25</v>
      </c>
      <c r="E22224">
        <v>3.6452023263462299</v>
      </c>
    </row>
    <row r="22225" spans="1:6">
      <c r="A22225">
        <v>8</v>
      </c>
      <c r="B22225">
        <v>2.5388888888888799</v>
      </c>
      <c r="C22225">
        <v>2.6315789473684201E-3</v>
      </c>
      <c r="D22225">
        <v>16.25</v>
      </c>
      <c r="E22225">
        <v>3.6452023263462299</v>
      </c>
    </row>
    <row r="22226" spans="1:6">
      <c r="A22226">
        <v>8</v>
      </c>
      <c r="B22226">
        <v>2.61666666666666</v>
      </c>
      <c r="C22226">
        <v>2.6315789473684201E-3</v>
      </c>
      <c r="D22226">
        <v>16.25</v>
      </c>
      <c r="E22226">
        <v>3.6452023263462299</v>
      </c>
    </row>
    <row r="22227" spans="1:6">
      <c r="A22227">
        <v>8</v>
      </c>
      <c r="B22227">
        <v>2.8333333333333299</v>
      </c>
      <c r="C22227">
        <v>2.6315789473684201E-3</v>
      </c>
      <c r="D22227">
        <v>16.45</v>
      </c>
      <c r="E22227">
        <v>3.3537292675467998</v>
      </c>
    </row>
    <row r="22228" spans="1:6">
      <c r="A22228">
        <v>9</v>
      </c>
      <c r="B22228">
        <v>2.5550000000000002</v>
      </c>
      <c r="C22228">
        <v>2.6315789473684201E-3</v>
      </c>
      <c r="D22228">
        <v>16.45</v>
      </c>
      <c r="E22228">
        <v>3.3537292675467998</v>
      </c>
    </row>
    <row r="22229" spans="1:6">
      <c r="A22229">
        <v>9</v>
      </c>
      <c r="B22229">
        <v>2.6349999999999998</v>
      </c>
      <c r="C22229">
        <v>2.6315789473684201E-3</v>
      </c>
      <c r="D22229">
        <v>16.45</v>
      </c>
      <c r="E22229">
        <v>3.3537292675467998</v>
      </c>
    </row>
    <row r="22230" spans="1:6">
      <c r="A22230">
        <v>9</v>
      </c>
      <c r="B22230">
        <v>2.79</v>
      </c>
      <c r="C22230">
        <v>2.6315789473684201E-3</v>
      </c>
      <c r="D22230">
        <v>16.45</v>
      </c>
      <c r="E22230">
        <v>3.3537292675467998</v>
      </c>
    </row>
    <row r="22232" spans="1:6">
      <c r="A22232" t="s">
        <v>24</v>
      </c>
      <c r="B22232" t="s">
        <v>20</v>
      </c>
      <c r="C22232" t="s">
        <v>16</v>
      </c>
      <c r="D22232" t="s">
        <v>14</v>
      </c>
      <c r="E22232" t="s">
        <v>12</v>
      </c>
      <c r="F22232" t="s">
        <v>5</v>
      </c>
    </row>
    <row r="22233" spans="1:6">
      <c r="A22233" t="s">
        <v>6</v>
      </c>
      <c r="B22233" t="s">
        <v>7</v>
      </c>
      <c r="C22233" t="s">
        <v>8</v>
      </c>
      <c r="D22233" t="s">
        <v>9</v>
      </c>
      <c r="E22233" t="s">
        <v>10</v>
      </c>
    </row>
    <row r="22234" spans="1:6">
      <c r="A22234">
        <v>0</v>
      </c>
      <c r="B22234">
        <v>0.05</v>
      </c>
      <c r="C22234">
        <v>2.7346277071270699E-3</v>
      </c>
      <c r="D22234">
        <v>14.6</v>
      </c>
      <c r="E22234">
        <v>6.6211781428987297</v>
      </c>
    </row>
    <row r="22235" spans="1:6">
      <c r="A22235">
        <v>0</v>
      </c>
      <c r="B22235">
        <v>0.6</v>
      </c>
      <c r="C22235">
        <v>2.7346277071270699E-3</v>
      </c>
      <c r="D22235">
        <v>14.6</v>
      </c>
      <c r="E22235">
        <v>6.6211781428987297</v>
      </c>
    </row>
    <row r="22236" spans="1:6">
      <c r="A22236">
        <v>0</v>
      </c>
      <c r="B22236">
        <v>2.2000000000000002</v>
      </c>
      <c r="C22236">
        <v>2.73150562382373E-3</v>
      </c>
      <c r="D22236">
        <v>14.8</v>
      </c>
      <c r="E22236">
        <v>6.4853681468363797</v>
      </c>
    </row>
    <row r="22237" spans="1:6">
      <c r="A22237">
        <v>1</v>
      </c>
      <c r="B22237">
        <v>1.125</v>
      </c>
      <c r="C22237">
        <v>2.73150562382373E-3</v>
      </c>
      <c r="D22237">
        <v>14.8</v>
      </c>
      <c r="E22237">
        <v>6.4853681468363797</v>
      </c>
    </row>
    <row r="22238" spans="1:6">
      <c r="A22238">
        <v>1</v>
      </c>
      <c r="B22238">
        <v>1.5</v>
      </c>
      <c r="C22238">
        <v>2.73150562382373E-3</v>
      </c>
      <c r="D22238">
        <v>14.8</v>
      </c>
      <c r="E22238">
        <v>6.4853681468363797</v>
      </c>
    </row>
    <row r="22239" spans="1:6">
      <c r="A22239">
        <v>1</v>
      </c>
      <c r="B22239">
        <v>2.125</v>
      </c>
      <c r="C22239">
        <v>2.73150562382373E-3</v>
      </c>
      <c r="D22239">
        <v>14.8</v>
      </c>
      <c r="E22239">
        <v>6.4853681468363797</v>
      </c>
    </row>
    <row r="22240" spans="1:6">
      <c r="A22240">
        <v>2</v>
      </c>
      <c r="B22240">
        <v>1.43333333333333</v>
      </c>
      <c r="C22240">
        <v>2.73150562382373E-3</v>
      </c>
      <c r="D22240">
        <v>14.8</v>
      </c>
      <c r="E22240">
        <v>6.4853681468363797</v>
      </c>
    </row>
    <row r="22241" spans="1:5">
      <c r="A22241">
        <v>2</v>
      </c>
      <c r="B22241">
        <v>1.65</v>
      </c>
      <c r="C22241">
        <v>2.73150562382373E-3</v>
      </c>
      <c r="D22241">
        <v>14.8</v>
      </c>
      <c r="E22241">
        <v>6.4853681468363797</v>
      </c>
    </row>
    <row r="22242" spans="1:5">
      <c r="A22242">
        <v>2</v>
      </c>
      <c r="B22242">
        <v>2.11666666666666</v>
      </c>
      <c r="C22242">
        <v>2.73150562382373E-3</v>
      </c>
      <c r="D22242">
        <v>14.8</v>
      </c>
      <c r="E22242">
        <v>6.4853681468363797</v>
      </c>
    </row>
    <row r="22243" spans="1:5">
      <c r="A22243">
        <v>3</v>
      </c>
      <c r="B22243">
        <v>1.6</v>
      </c>
      <c r="C22243">
        <v>2.73150562382373E-3</v>
      </c>
      <c r="D22243">
        <v>14.8</v>
      </c>
      <c r="E22243">
        <v>6.4853681468363797</v>
      </c>
    </row>
    <row r="22244" spans="1:5">
      <c r="A22244">
        <v>3</v>
      </c>
      <c r="B22244">
        <v>1.7124999999999999</v>
      </c>
      <c r="C22244">
        <v>2.73150562382373E-3</v>
      </c>
      <c r="D22244">
        <v>14.8</v>
      </c>
      <c r="E22244">
        <v>6.4853681468363797</v>
      </c>
    </row>
    <row r="22245" spans="1:5">
      <c r="A22245">
        <v>3</v>
      </c>
      <c r="B22245">
        <v>2.2000000000000002</v>
      </c>
      <c r="C22245">
        <v>2.7289057622342399E-3</v>
      </c>
      <c r="D22245">
        <v>14.9</v>
      </c>
      <c r="E22245">
        <v>6.3631753079732096</v>
      </c>
    </row>
    <row r="22246" spans="1:5">
      <c r="A22246">
        <v>4</v>
      </c>
      <c r="B22246">
        <v>1.77</v>
      </c>
      <c r="C22246">
        <v>2.7290148735666301E-3</v>
      </c>
      <c r="D22246">
        <v>14.95</v>
      </c>
      <c r="E22246">
        <v>6.3204034681339696</v>
      </c>
    </row>
    <row r="22247" spans="1:5">
      <c r="A22247">
        <v>4</v>
      </c>
      <c r="B22247">
        <v>1.9</v>
      </c>
      <c r="C22247">
        <v>2.7290148735666301E-3</v>
      </c>
      <c r="D22247">
        <v>14.95</v>
      </c>
      <c r="E22247">
        <v>6.3204034681339696</v>
      </c>
    </row>
    <row r="22248" spans="1:5">
      <c r="A22248">
        <v>4</v>
      </c>
      <c r="B22248">
        <v>2.13</v>
      </c>
      <c r="C22248">
        <v>2.7265736084139702E-3</v>
      </c>
      <c r="D22248">
        <v>15.1</v>
      </c>
      <c r="E22248">
        <v>6.1717096496837804</v>
      </c>
    </row>
    <row r="22249" spans="1:5">
      <c r="A22249">
        <v>5</v>
      </c>
      <c r="B22249">
        <v>1.7833333333333301</v>
      </c>
      <c r="C22249">
        <v>2.7265736084139702E-3</v>
      </c>
      <c r="D22249">
        <v>15.1</v>
      </c>
      <c r="E22249">
        <v>6.1717096496837804</v>
      </c>
    </row>
    <row r="22250" spans="1:5">
      <c r="A22250">
        <v>5</v>
      </c>
      <c r="B22250">
        <v>1.88333333333333</v>
      </c>
      <c r="C22250">
        <v>2.7265736084139702E-3</v>
      </c>
      <c r="D22250">
        <v>15.1</v>
      </c>
      <c r="E22250">
        <v>6.1717096496837804</v>
      </c>
    </row>
    <row r="22251" spans="1:5">
      <c r="A22251">
        <v>5</v>
      </c>
      <c r="B22251">
        <v>2.1333333333333302</v>
      </c>
      <c r="C22251">
        <v>2.7254022569323201E-3</v>
      </c>
      <c r="D22251">
        <v>15.2</v>
      </c>
      <c r="E22251">
        <v>6.0630025564896401</v>
      </c>
    </row>
    <row r="22252" spans="1:5">
      <c r="A22252">
        <v>6</v>
      </c>
      <c r="B22252">
        <v>1.8357142857142801</v>
      </c>
      <c r="C22252">
        <v>2.7254022569323201E-3</v>
      </c>
      <c r="D22252">
        <v>15.2</v>
      </c>
      <c r="E22252">
        <v>6.0630025564896401</v>
      </c>
    </row>
    <row r="22253" spans="1:5">
      <c r="A22253">
        <v>6</v>
      </c>
      <c r="B22253">
        <v>1.9142857142857099</v>
      </c>
      <c r="C22253">
        <v>2.7254022569323201E-3</v>
      </c>
      <c r="D22253">
        <v>15.2</v>
      </c>
      <c r="E22253">
        <v>6.0630025564896401</v>
      </c>
    </row>
    <row r="22254" spans="1:5">
      <c r="A22254">
        <v>6</v>
      </c>
      <c r="B22254">
        <v>2.2428571428571402</v>
      </c>
      <c r="C22254">
        <v>2.7216680445828101E-3</v>
      </c>
      <c r="D22254">
        <v>15.3</v>
      </c>
      <c r="E22254">
        <v>6.0008332754709901</v>
      </c>
    </row>
    <row r="22255" spans="1:5">
      <c r="A22255">
        <v>7</v>
      </c>
      <c r="B22255">
        <v>1.96875</v>
      </c>
      <c r="C22255">
        <v>2.7216680445828101E-3</v>
      </c>
      <c r="D22255">
        <v>15.3</v>
      </c>
      <c r="E22255">
        <v>6.0008332754709901</v>
      </c>
    </row>
    <row r="22256" spans="1:5">
      <c r="A22256">
        <v>7</v>
      </c>
      <c r="B22256">
        <v>2.03125</v>
      </c>
      <c r="C22256">
        <v>2.7216680445828101E-3</v>
      </c>
      <c r="D22256">
        <v>15.3</v>
      </c>
      <c r="E22256">
        <v>6.0008332754709901</v>
      </c>
    </row>
    <row r="22257" spans="1:6">
      <c r="A22257">
        <v>7</v>
      </c>
      <c r="B22257">
        <v>2.34375</v>
      </c>
      <c r="C22257">
        <v>2.6859929942566899E-3</v>
      </c>
      <c r="D22257">
        <v>15.45</v>
      </c>
      <c r="E22257">
        <v>5.9200929046764097</v>
      </c>
    </row>
    <row r="22258" spans="1:6">
      <c r="A22258">
        <v>8</v>
      </c>
      <c r="B22258">
        <v>2.0888888888888801</v>
      </c>
      <c r="C22258">
        <v>2.6859929942566899E-3</v>
      </c>
      <c r="D22258">
        <v>15.45</v>
      </c>
      <c r="E22258">
        <v>5.9200929046764097</v>
      </c>
    </row>
    <row r="22259" spans="1:6">
      <c r="A22259">
        <v>8</v>
      </c>
      <c r="B22259">
        <v>2.1444444444444399</v>
      </c>
      <c r="C22259">
        <v>2.6859929942566899E-3</v>
      </c>
      <c r="D22259">
        <v>15.45</v>
      </c>
      <c r="E22259">
        <v>5.9200929046764097</v>
      </c>
    </row>
    <row r="22260" spans="1:6">
      <c r="A22260">
        <v>8</v>
      </c>
      <c r="B22260">
        <v>2.43333333333333</v>
      </c>
      <c r="C22260">
        <v>2.6859929942566899E-3</v>
      </c>
      <c r="D22260">
        <v>15.45</v>
      </c>
      <c r="E22260">
        <v>5.9200929046764097</v>
      </c>
    </row>
    <row r="22261" spans="1:6">
      <c r="A22261">
        <v>9</v>
      </c>
      <c r="B22261">
        <v>2.1949999999999998</v>
      </c>
      <c r="C22261">
        <v>2.6859929942566899E-3</v>
      </c>
      <c r="D22261">
        <v>15.45</v>
      </c>
      <c r="E22261">
        <v>5.9200929046764097</v>
      </c>
    </row>
    <row r="22262" spans="1:6">
      <c r="A22262">
        <v>9</v>
      </c>
      <c r="B22262">
        <v>2.2549999999999999</v>
      </c>
      <c r="C22262">
        <v>2.6859929942566899E-3</v>
      </c>
      <c r="D22262">
        <v>15.45</v>
      </c>
      <c r="E22262">
        <v>5.9200929046764097</v>
      </c>
    </row>
    <row r="22263" spans="1:6">
      <c r="A22263">
        <v>9</v>
      </c>
      <c r="B22263">
        <v>2.4900000000000002</v>
      </c>
      <c r="C22263">
        <v>2.6823913634497301E-3</v>
      </c>
      <c r="D22263">
        <v>15.5</v>
      </c>
      <c r="E22263">
        <v>5.9371710435189504</v>
      </c>
    </row>
    <row r="22265" spans="1:6">
      <c r="A22265" t="s">
        <v>24</v>
      </c>
      <c r="B22265" t="s">
        <v>20</v>
      </c>
      <c r="C22265" t="s">
        <v>17</v>
      </c>
      <c r="D22265" t="s">
        <v>3</v>
      </c>
      <c r="E22265" t="s">
        <v>4</v>
      </c>
      <c r="F22265" t="s">
        <v>5</v>
      </c>
    </row>
    <row r="22266" spans="1:6">
      <c r="A22266" t="s">
        <v>6</v>
      </c>
      <c r="B22266" t="s">
        <v>7</v>
      </c>
      <c r="C22266" t="s">
        <v>8</v>
      </c>
      <c r="D22266" t="s">
        <v>9</v>
      </c>
      <c r="E22266" t="s">
        <v>10</v>
      </c>
    </row>
    <row r="22267" spans="1:6">
      <c r="A22267">
        <v>0</v>
      </c>
      <c r="B22267">
        <v>0.02</v>
      </c>
      <c r="C22267">
        <v>7.0542479742479705E-4</v>
      </c>
      <c r="D22267">
        <v>5</v>
      </c>
      <c r="E22267">
        <v>0</v>
      </c>
    </row>
    <row r="22268" spans="1:6">
      <c r="A22268">
        <v>0</v>
      </c>
      <c r="B22268">
        <v>0.16</v>
      </c>
      <c r="C22268">
        <v>7.0542479742479705E-4</v>
      </c>
      <c r="D22268">
        <v>5</v>
      </c>
      <c r="E22268">
        <v>0</v>
      </c>
    </row>
    <row r="22269" spans="1:6">
      <c r="A22269">
        <v>0</v>
      </c>
      <c r="B22269">
        <v>0.72</v>
      </c>
      <c r="C22269">
        <v>7.2064322699547795E-4</v>
      </c>
      <c r="D22269">
        <v>5.34</v>
      </c>
      <c r="E22269">
        <v>0.47370877129307998</v>
      </c>
    </row>
    <row r="22270" spans="1:6">
      <c r="A22270">
        <v>0</v>
      </c>
      <c r="B22270">
        <v>2.04</v>
      </c>
      <c r="C22270">
        <v>7.7834328715363998E-4</v>
      </c>
      <c r="D22270">
        <v>5.74</v>
      </c>
      <c r="E22270">
        <v>0.43863424398922601</v>
      </c>
    </row>
    <row r="22271" spans="1:6">
      <c r="A22271">
        <v>0</v>
      </c>
      <c r="B22271">
        <v>2.46</v>
      </c>
      <c r="C22271">
        <v>7.8129770361913195E-4</v>
      </c>
      <c r="D22271">
        <v>5.76</v>
      </c>
      <c r="E22271">
        <v>0.42708313008125198</v>
      </c>
    </row>
    <row r="22272" spans="1:6">
      <c r="A22272">
        <v>1</v>
      </c>
      <c r="B22272">
        <v>1.24</v>
      </c>
      <c r="C22272">
        <v>7.8129770361913195E-4</v>
      </c>
      <c r="D22272">
        <v>5.76</v>
      </c>
      <c r="E22272">
        <v>0.42708313008125198</v>
      </c>
    </row>
    <row r="22273" spans="1:5">
      <c r="A22273">
        <v>1</v>
      </c>
      <c r="B22273">
        <v>1.63</v>
      </c>
      <c r="C22273">
        <v>7.8129770361913195E-4</v>
      </c>
      <c r="D22273">
        <v>5.76</v>
      </c>
      <c r="E22273">
        <v>0.42708313008125198</v>
      </c>
    </row>
    <row r="22274" spans="1:5">
      <c r="A22274">
        <v>1</v>
      </c>
      <c r="B22274">
        <v>1.95</v>
      </c>
      <c r="C22274">
        <v>7.8129770361913195E-4</v>
      </c>
      <c r="D22274">
        <v>5.76</v>
      </c>
      <c r="E22274">
        <v>0.42708313008125198</v>
      </c>
    </row>
    <row r="22275" spans="1:5">
      <c r="A22275">
        <v>2</v>
      </c>
      <c r="B22275">
        <v>1.30666666666666</v>
      </c>
      <c r="C22275">
        <v>7.8129770361913195E-4</v>
      </c>
      <c r="D22275">
        <v>5.76</v>
      </c>
      <c r="E22275">
        <v>0.42708313008125198</v>
      </c>
    </row>
    <row r="22276" spans="1:5">
      <c r="A22276">
        <v>2</v>
      </c>
      <c r="B22276">
        <v>1.34666666666666</v>
      </c>
      <c r="C22276">
        <v>7.8129770361913195E-4</v>
      </c>
      <c r="D22276">
        <v>5.76</v>
      </c>
      <c r="E22276">
        <v>0.42708313008125198</v>
      </c>
    </row>
    <row r="22277" spans="1:5">
      <c r="A22277">
        <v>2</v>
      </c>
      <c r="B22277">
        <v>1.4666666666666599</v>
      </c>
      <c r="C22277">
        <v>7.8112632708905901E-4</v>
      </c>
      <c r="D22277">
        <v>5.98</v>
      </c>
      <c r="E22277">
        <v>0.61611687202997401</v>
      </c>
    </row>
    <row r="22278" spans="1:5">
      <c r="A22278">
        <v>2</v>
      </c>
      <c r="B22278">
        <v>1.82</v>
      </c>
      <c r="C22278">
        <v>8.2127346003007401E-4</v>
      </c>
      <c r="D22278">
        <v>6.48</v>
      </c>
      <c r="E22278">
        <v>0.67052218456960799</v>
      </c>
    </row>
    <row r="22279" spans="1:5">
      <c r="A22279">
        <v>2</v>
      </c>
      <c r="B22279">
        <v>1.8533333333333299</v>
      </c>
      <c r="C22279">
        <v>8.4232893077877799E-4</v>
      </c>
      <c r="D22279">
        <v>6.58</v>
      </c>
      <c r="E22279">
        <v>0.60299253726725299</v>
      </c>
    </row>
    <row r="22280" spans="1:5">
      <c r="A22280">
        <v>3</v>
      </c>
      <c r="B22280">
        <v>1.395</v>
      </c>
      <c r="C22280">
        <v>8.4232893077877799E-4</v>
      </c>
      <c r="D22280">
        <v>6.58</v>
      </c>
      <c r="E22280">
        <v>0.60299253726725299</v>
      </c>
    </row>
    <row r="22281" spans="1:5">
      <c r="A22281">
        <v>3</v>
      </c>
      <c r="B22281">
        <v>1.4</v>
      </c>
      <c r="C22281">
        <v>8.4232893077877799E-4</v>
      </c>
      <c r="D22281">
        <v>6.58</v>
      </c>
      <c r="E22281">
        <v>0.60299253726725299</v>
      </c>
    </row>
    <row r="22282" spans="1:5">
      <c r="A22282">
        <v>3</v>
      </c>
      <c r="B22282">
        <v>1.43</v>
      </c>
      <c r="C22282">
        <v>8.2724834984962902E-4</v>
      </c>
      <c r="D22282">
        <v>6.7</v>
      </c>
      <c r="E22282">
        <v>0.7</v>
      </c>
    </row>
    <row r="22283" spans="1:5">
      <c r="A22283">
        <v>3</v>
      </c>
      <c r="B22283">
        <v>1.52</v>
      </c>
      <c r="C22283">
        <v>8.1605844866445903E-4</v>
      </c>
      <c r="D22283">
        <v>6.94</v>
      </c>
      <c r="E22283">
        <v>0.75921011584409204</v>
      </c>
    </row>
    <row r="22284" spans="1:5">
      <c r="A22284">
        <v>3</v>
      </c>
      <c r="B22284">
        <v>2.0750000000000002</v>
      </c>
      <c r="C22284">
        <v>8.4997752868158204E-4</v>
      </c>
      <c r="D22284">
        <v>7.54</v>
      </c>
      <c r="E22284">
        <v>0.66962676171132796</v>
      </c>
    </row>
    <row r="22285" spans="1:5">
      <c r="A22285">
        <v>4</v>
      </c>
      <c r="B22285">
        <v>1.6639999999999999</v>
      </c>
      <c r="C22285">
        <v>8.4997752868158204E-4</v>
      </c>
      <c r="D22285">
        <v>7.54</v>
      </c>
      <c r="E22285">
        <v>0.66962676171132796</v>
      </c>
    </row>
    <row r="22286" spans="1:5">
      <c r="A22286">
        <v>4</v>
      </c>
      <c r="B22286">
        <v>1.6879999999999999</v>
      </c>
      <c r="C22286">
        <v>8.4997752868158204E-4</v>
      </c>
      <c r="D22286">
        <v>7.54</v>
      </c>
      <c r="E22286">
        <v>0.66962676171132796</v>
      </c>
    </row>
    <row r="22287" spans="1:5">
      <c r="A22287">
        <v>4</v>
      </c>
      <c r="B22287">
        <v>1.744</v>
      </c>
      <c r="C22287">
        <v>8.3558237140768604E-4</v>
      </c>
      <c r="D22287">
        <v>7.72</v>
      </c>
      <c r="E22287">
        <v>0.800999375780031</v>
      </c>
    </row>
    <row r="22288" spans="1:5">
      <c r="A22288">
        <v>4</v>
      </c>
      <c r="B22288">
        <v>1.9079999999999999</v>
      </c>
      <c r="C22288">
        <v>8.4456314188456995E-4</v>
      </c>
      <c r="D22288">
        <v>8.16</v>
      </c>
      <c r="E22288">
        <v>0.966643677887565</v>
      </c>
    </row>
    <row r="22289" spans="1:5">
      <c r="A22289">
        <v>4</v>
      </c>
      <c r="B22289">
        <v>2.0760000000000001</v>
      </c>
      <c r="C22289">
        <v>8.6355080310075195E-4</v>
      </c>
      <c r="D22289">
        <v>8.3800000000000008</v>
      </c>
      <c r="E22289">
        <v>0.77175125526298904</v>
      </c>
    </row>
    <row r="22290" spans="1:5">
      <c r="A22290">
        <v>5</v>
      </c>
      <c r="B22290">
        <v>1.7333333333333301</v>
      </c>
      <c r="C22290">
        <v>8.6355080310075195E-4</v>
      </c>
      <c r="D22290">
        <v>8.3800000000000008</v>
      </c>
      <c r="E22290">
        <v>0.77175125526298904</v>
      </c>
    </row>
    <row r="22291" spans="1:5">
      <c r="A22291">
        <v>5</v>
      </c>
      <c r="B22291">
        <v>1.7433333333333301</v>
      </c>
      <c r="C22291">
        <v>8.6355080310075195E-4</v>
      </c>
      <c r="D22291">
        <v>8.3800000000000008</v>
      </c>
      <c r="E22291">
        <v>0.77175125526298904</v>
      </c>
    </row>
    <row r="22292" spans="1:5">
      <c r="A22292">
        <v>5</v>
      </c>
      <c r="B22292">
        <v>1.79</v>
      </c>
      <c r="C22292">
        <v>8.4284729951560901E-4</v>
      </c>
      <c r="D22292">
        <v>8.5399999999999991</v>
      </c>
      <c r="E22292">
        <v>0.85346353173407397</v>
      </c>
    </row>
    <row r="22293" spans="1:5">
      <c r="A22293">
        <v>5</v>
      </c>
      <c r="B22293">
        <v>2.15</v>
      </c>
      <c r="C22293">
        <v>8.3803315066779797E-4</v>
      </c>
      <c r="D22293">
        <v>9.24</v>
      </c>
      <c r="E22293">
        <v>0.83809307359027796</v>
      </c>
    </row>
    <row r="22294" spans="1:5">
      <c r="A22294">
        <v>6</v>
      </c>
      <c r="B22294">
        <v>1.8457142857142801</v>
      </c>
      <c r="C22294">
        <v>8.3319378450680899E-4</v>
      </c>
      <c r="D22294">
        <v>9.2799999999999994</v>
      </c>
      <c r="E22294">
        <v>0.77562877718661205</v>
      </c>
    </row>
    <row r="22295" spans="1:5">
      <c r="A22295">
        <v>6</v>
      </c>
      <c r="B22295">
        <v>1.8514285714285701</v>
      </c>
      <c r="C22295">
        <v>8.3319378450680899E-4</v>
      </c>
      <c r="D22295">
        <v>9.2799999999999994</v>
      </c>
      <c r="E22295">
        <v>0.77562877718661205</v>
      </c>
    </row>
    <row r="22296" spans="1:5">
      <c r="A22296">
        <v>6</v>
      </c>
      <c r="B22296">
        <v>1.8885714285714199</v>
      </c>
      <c r="C22296">
        <v>8.1255309902458198E-4</v>
      </c>
      <c r="D22296">
        <v>9.48</v>
      </c>
      <c r="E22296">
        <v>0.92173748974423297</v>
      </c>
    </row>
    <row r="22297" spans="1:5">
      <c r="A22297">
        <v>6</v>
      </c>
      <c r="B22297">
        <v>2.0714285714285698</v>
      </c>
      <c r="C22297">
        <v>7.1230627340564004E-4</v>
      </c>
      <c r="D22297">
        <v>10.119999999999999</v>
      </c>
      <c r="E22297">
        <v>0.815843122174845</v>
      </c>
    </row>
    <row r="22298" spans="1:5">
      <c r="A22298">
        <v>6</v>
      </c>
      <c r="B22298">
        <v>2.19428571428571</v>
      </c>
      <c r="C22298">
        <v>7.0568091581438102E-4</v>
      </c>
      <c r="D22298">
        <v>10.199999999999999</v>
      </c>
      <c r="E22298">
        <v>0.77459666924148296</v>
      </c>
    </row>
    <row r="22299" spans="1:5">
      <c r="A22299">
        <v>7</v>
      </c>
      <c r="B22299">
        <v>1.9225000000000001</v>
      </c>
      <c r="C22299">
        <v>7.0568091581438102E-4</v>
      </c>
      <c r="D22299">
        <v>10.199999999999999</v>
      </c>
      <c r="E22299">
        <v>0.77459666924148296</v>
      </c>
    </row>
    <row r="22300" spans="1:5">
      <c r="A22300">
        <v>7</v>
      </c>
      <c r="B22300">
        <v>1.9475</v>
      </c>
      <c r="C22300">
        <v>7.0568091581438102E-4</v>
      </c>
      <c r="D22300">
        <v>10.199999999999999</v>
      </c>
      <c r="E22300">
        <v>0.77459666924148296</v>
      </c>
    </row>
    <row r="22301" spans="1:5">
      <c r="A22301">
        <v>7</v>
      </c>
      <c r="B22301">
        <v>2.1</v>
      </c>
      <c r="C22301">
        <v>7.1107930677858202E-4</v>
      </c>
      <c r="D22301">
        <v>10.82</v>
      </c>
      <c r="E22301">
        <v>0.95268042910516404</v>
      </c>
    </row>
    <row r="22302" spans="1:5">
      <c r="A22302">
        <v>7</v>
      </c>
      <c r="B22302">
        <v>2.25</v>
      </c>
      <c r="C22302">
        <v>7.0977673698362795E-4</v>
      </c>
      <c r="D22302">
        <v>10.96</v>
      </c>
      <c r="E22302">
        <v>0.89353231614754702</v>
      </c>
    </row>
    <row r="22303" spans="1:5">
      <c r="A22303">
        <v>8</v>
      </c>
      <c r="B22303">
        <v>2.0022222222222199</v>
      </c>
      <c r="C22303">
        <v>7.0977673698362795E-4</v>
      </c>
      <c r="D22303">
        <v>10.96</v>
      </c>
      <c r="E22303">
        <v>0.89353231614754702</v>
      </c>
    </row>
    <row r="22304" spans="1:5">
      <c r="A22304">
        <v>8</v>
      </c>
      <c r="B22304">
        <v>2.0066666666666602</v>
      </c>
      <c r="C22304">
        <v>7.0977673698362795E-4</v>
      </c>
      <c r="D22304">
        <v>10.96</v>
      </c>
      <c r="E22304">
        <v>0.89353231614754702</v>
      </c>
    </row>
    <row r="22305" spans="1:6">
      <c r="A22305">
        <v>8</v>
      </c>
      <c r="B22305">
        <v>2.01555555555555</v>
      </c>
      <c r="C22305">
        <v>7.0585840328283005E-4</v>
      </c>
      <c r="D22305">
        <v>11.04</v>
      </c>
      <c r="E22305">
        <v>0.99919967974374302</v>
      </c>
    </row>
    <row r="22306" spans="1:6">
      <c r="A22306">
        <v>8</v>
      </c>
      <c r="B22306">
        <v>2.0488888888888801</v>
      </c>
      <c r="C22306">
        <v>7.0303875108216403E-4</v>
      </c>
      <c r="D22306">
        <v>11.24</v>
      </c>
      <c r="E22306">
        <v>1.0307278981380099</v>
      </c>
    </row>
    <row r="22307" spans="1:6">
      <c r="A22307">
        <v>8</v>
      </c>
      <c r="B22307">
        <v>2.3755555555555499</v>
      </c>
      <c r="C22307">
        <v>7.03855126381597E-4</v>
      </c>
      <c r="D22307">
        <v>11.9</v>
      </c>
      <c r="E22307">
        <v>0.92195444572928797</v>
      </c>
    </row>
    <row r="22308" spans="1:6">
      <c r="A22308">
        <v>9</v>
      </c>
      <c r="B22308">
        <v>2.14</v>
      </c>
      <c r="C22308">
        <v>7.03855126381597E-4</v>
      </c>
      <c r="D22308">
        <v>11.9</v>
      </c>
      <c r="E22308">
        <v>0.92195444572928797</v>
      </c>
    </row>
    <row r="22309" spans="1:6">
      <c r="A22309">
        <v>9</v>
      </c>
      <c r="B22309">
        <v>2.15</v>
      </c>
      <c r="C22309">
        <v>7.03855126381597E-4</v>
      </c>
      <c r="D22309">
        <v>11.9</v>
      </c>
      <c r="E22309">
        <v>0.92195444572928797</v>
      </c>
    </row>
    <row r="22310" spans="1:6">
      <c r="A22310">
        <v>9</v>
      </c>
      <c r="B22310">
        <v>2.238</v>
      </c>
      <c r="C22310">
        <v>6.88007610635535E-4</v>
      </c>
      <c r="D22310">
        <v>12.44</v>
      </c>
      <c r="E22310">
        <v>1.08</v>
      </c>
    </row>
    <row r="22311" spans="1:6">
      <c r="A22311">
        <v>9</v>
      </c>
      <c r="B22311">
        <v>2.3319999999999999</v>
      </c>
      <c r="C22311">
        <v>6.9062678454810396E-4</v>
      </c>
      <c r="D22311">
        <v>12.78</v>
      </c>
      <c r="E22311">
        <v>0.92282175960474599</v>
      </c>
    </row>
    <row r="22313" spans="1:6">
      <c r="A22313" t="s">
        <v>24</v>
      </c>
      <c r="B22313" t="s">
        <v>20</v>
      </c>
      <c r="C22313" t="s">
        <v>17</v>
      </c>
      <c r="D22313" t="s">
        <v>3</v>
      </c>
      <c r="E22313" t="s">
        <v>11</v>
      </c>
      <c r="F22313" t="s">
        <v>5</v>
      </c>
    </row>
    <row r="22314" spans="1:6">
      <c r="A22314" t="s">
        <v>6</v>
      </c>
      <c r="B22314" t="s">
        <v>7</v>
      </c>
      <c r="C22314" t="s">
        <v>8</v>
      </c>
      <c r="D22314" t="s">
        <v>9</v>
      </c>
      <c r="E22314" t="s">
        <v>10</v>
      </c>
    </row>
    <row r="22315" spans="1:6">
      <c r="A22315">
        <v>0</v>
      </c>
      <c r="B22315">
        <v>0.02</v>
      </c>
      <c r="C22315">
        <v>8.9876351039141697E-4</v>
      </c>
      <c r="D22315">
        <v>4.3</v>
      </c>
      <c r="E22315">
        <v>2.2737634001804099</v>
      </c>
    </row>
    <row r="22316" spans="1:6">
      <c r="A22316">
        <v>0</v>
      </c>
      <c r="B22316">
        <v>0.08</v>
      </c>
      <c r="C22316">
        <v>8.9876351039141697E-4</v>
      </c>
      <c r="D22316">
        <v>4.3</v>
      </c>
      <c r="E22316">
        <v>2.2737634001804099</v>
      </c>
    </row>
    <row r="22317" spans="1:6">
      <c r="A22317">
        <v>0</v>
      </c>
      <c r="B22317">
        <v>0.24</v>
      </c>
      <c r="C22317">
        <v>8.7151434424161697E-4</v>
      </c>
      <c r="D22317">
        <v>4.4000000000000004</v>
      </c>
      <c r="E22317">
        <v>2.2803508501982699</v>
      </c>
    </row>
    <row r="22318" spans="1:6">
      <c r="A22318">
        <v>0</v>
      </c>
      <c r="B22318">
        <v>0.76</v>
      </c>
      <c r="C22318">
        <v>7.2994576902133703E-4</v>
      </c>
      <c r="D22318">
        <v>4.7</v>
      </c>
      <c r="E22318">
        <v>2.4596747752497601</v>
      </c>
    </row>
    <row r="22319" spans="1:6">
      <c r="A22319">
        <v>0</v>
      </c>
      <c r="B22319">
        <v>1.54</v>
      </c>
      <c r="C22319">
        <v>5.6755537976865204E-4</v>
      </c>
      <c r="D22319">
        <v>5</v>
      </c>
      <c r="E22319">
        <v>2.49799919935935</v>
      </c>
    </row>
    <row r="22320" spans="1:6">
      <c r="A22320">
        <v>0</v>
      </c>
      <c r="B22320">
        <v>1.7</v>
      </c>
      <c r="C22320">
        <v>4.9015050025280203E-4</v>
      </c>
      <c r="D22320">
        <v>5.0999999999999996</v>
      </c>
      <c r="E22320">
        <v>2.43515913237718</v>
      </c>
    </row>
    <row r="22321" spans="1:5">
      <c r="A22321">
        <v>0</v>
      </c>
      <c r="B22321">
        <v>1.8</v>
      </c>
      <c r="C22321">
        <v>4.8077069354077997E-4</v>
      </c>
      <c r="D22321">
        <v>5.12</v>
      </c>
      <c r="E22321">
        <v>2.4465485893396801</v>
      </c>
    </row>
    <row r="22322" spans="1:5">
      <c r="A22322">
        <v>1</v>
      </c>
      <c r="B22322">
        <v>0.91</v>
      </c>
      <c r="C22322">
        <v>4.8077069354077997E-4</v>
      </c>
      <c r="D22322">
        <v>5.12</v>
      </c>
      <c r="E22322">
        <v>2.4465485893396801</v>
      </c>
    </row>
    <row r="22323" spans="1:5">
      <c r="A22323">
        <v>1</v>
      </c>
      <c r="B22323">
        <v>0.96</v>
      </c>
      <c r="C22323">
        <v>4.8077069354077997E-4</v>
      </c>
      <c r="D22323">
        <v>5.12</v>
      </c>
      <c r="E22323">
        <v>2.4465485893396801</v>
      </c>
    </row>
    <row r="22324" spans="1:5">
      <c r="A22324">
        <v>1</v>
      </c>
      <c r="B22324">
        <v>1.42</v>
      </c>
      <c r="C22324">
        <v>4.7559363396825703E-4</v>
      </c>
      <c r="D22324">
        <v>5.68</v>
      </c>
      <c r="E22324">
        <v>2.6415147169758399</v>
      </c>
    </row>
    <row r="22325" spans="1:5">
      <c r="A22325">
        <v>1</v>
      </c>
      <c r="B22325">
        <v>1.6</v>
      </c>
      <c r="C22325">
        <v>4.8406921367638898E-4</v>
      </c>
      <c r="D22325">
        <v>5.92</v>
      </c>
      <c r="E22325">
        <v>2.6445415481704901</v>
      </c>
    </row>
    <row r="22326" spans="1:5">
      <c r="A22326">
        <v>2</v>
      </c>
      <c r="B22326">
        <v>1.0733333333333299</v>
      </c>
      <c r="C22326">
        <v>4.8406921367638898E-4</v>
      </c>
      <c r="D22326">
        <v>5.92</v>
      </c>
      <c r="E22326">
        <v>2.6445415481704901</v>
      </c>
    </row>
    <row r="22327" spans="1:5">
      <c r="A22327">
        <v>2</v>
      </c>
      <c r="B22327">
        <v>1.08666666666666</v>
      </c>
      <c r="C22327">
        <v>4.8406921367638898E-4</v>
      </c>
      <c r="D22327">
        <v>5.92</v>
      </c>
      <c r="E22327">
        <v>2.6445415481704901</v>
      </c>
    </row>
    <row r="22328" spans="1:5">
      <c r="A22328">
        <v>2</v>
      </c>
      <c r="B22328">
        <v>1.1399999999999999</v>
      </c>
      <c r="C22328">
        <v>4.8278818588295302E-4</v>
      </c>
      <c r="D22328">
        <v>6.02</v>
      </c>
      <c r="E22328">
        <v>2.70177719288619</v>
      </c>
    </row>
    <row r="22329" spans="1:5">
      <c r="A22329">
        <v>2</v>
      </c>
      <c r="B22329">
        <v>1.32666666666666</v>
      </c>
      <c r="C22329">
        <v>4.8055688639803802E-4</v>
      </c>
      <c r="D22329">
        <v>6.4</v>
      </c>
      <c r="E22329">
        <v>2.82134719593317</v>
      </c>
    </row>
    <row r="22330" spans="1:5">
      <c r="A22330">
        <v>2</v>
      </c>
      <c r="B22330">
        <v>1.60666666666666</v>
      </c>
      <c r="C22330">
        <v>4.8718757836177902E-4</v>
      </c>
      <c r="D22330">
        <v>6.72</v>
      </c>
      <c r="E22330">
        <v>2.7787767092733402</v>
      </c>
    </row>
    <row r="22331" spans="1:5">
      <c r="A22331">
        <v>3</v>
      </c>
      <c r="B22331">
        <v>1.21</v>
      </c>
      <c r="C22331">
        <v>4.8843893226116204E-4</v>
      </c>
      <c r="D22331">
        <v>6.74</v>
      </c>
      <c r="E22331">
        <v>2.7554310007692</v>
      </c>
    </row>
    <row r="22332" spans="1:5">
      <c r="A22332">
        <v>4</v>
      </c>
      <c r="B22332">
        <v>0.97199999999999998</v>
      </c>
      <c r="C22332">
        <v>4.8843893226116204E-4</v>
      </c>
      <c r="D22332">
        <v>6.74</v>
      </c>
      <c r="E22332">
        <v>2.7554310007692</v>
      </c>
    </row>
    <row r="22333" spans="1:5">
      <c r="A22333">
        <v>4</v>
      </c>
      <c r="B22333">
        <v>0.98399999999999999</v>
      </c>
      <c r="C22333">
        <v>4.8843893226116204E-4</v>
      </c>
      <c r="D22333">
        <v>6.74</v>
      </c>
      <c r="E22333">
        <v>2.7554310007692</v>
      </c>
    </row>
    <row r="22334" spans="1:5">
      <c r="A22334">
        <v>4</v>
      </c>
      <c r="B22334">
        <v>1.016</v>
      </c>
      <c r="C22334">
        <v>4.8701349333842898E-4</v>
      </c>
      <c r="D22334">
        <v>6.86</v>
      </c>
      <c r="E22334">
        <v>2.8636340548331201</v>
      </c>
    </row>
    <row r="22335" spans="1:5">
      <c r="A22335">
        <v>4</v>
      </c>
      <c r="B22335">
        <v>1.0960000000000001</v>
      </c>
      <c r="C22335">
        <v>4.85333592446465E-4</v>
      </c>
      <c r="D22335">
        <v>7.14</v>
      </c>
      <c r="E22335">
        <v>3.0266152712229499</v>
      </c>
    </row>
    <row r="22336" spans="1:5">
      <c r="A22336">
        <v>4</v>
      </c>
      <c r="B22336">
        <v>1.22</v>
      </c>
      <c r="C22336">
        <v>4.87982913042329E-4</v>
      </c>
      <c r="D22336">
        <v>7.56</v>
      </c>
      <c r="E22336">
        <v>2.93366664772942</v>
      </c>
    </row>
    <row r="22337" spans="1:5">
      <c r="A22337">
        <v>4</v>
      </c>
      <c r="B22337">
        <v>1.232</v>
      </c>
      <c r="C22337">
        <v>4.8877508851564598E-4</v>
      </c>
      <c r="D22337">
        <v>7.58</v>
      </c>
      <c r="E22337">
        <v>2.9126620126612699</v>
      </c>
    </row>
    <row r="22338" spans="1:5">
      <c r="A22338">
        <v>5</v>
      </c>
      <c r="B22338">
        <v>1.03</v>
      </c>
      <c r="C22338">
        <v>4.8877508851564598E-4</v>
      </c>
      <c r="D22338">
        <v>7.58</v>
      </c>
      <c r="E22338">
        <v>2.9126620126612699</v>
      </c>
    </row>
    <row r="22339" spans="1:5">
      <c r="A22339">
        <v>5</v>
      </c>
      <c r="B22339">
        <v>1.04</v>
      </c>
      <c r="C22339">
        <v>4.8877508851564598E-4</v>
      </c>
      <c r="D22339">
        <v>7.58</v>
      </c>
      <c r="E22339">
        <v>2.9126620126612699</v>
      </c>
    </row>
    <row r="22340" spans="1:5">
      <c r="A22340">
        <v>5</v>
      </c>
      <c r="B22340">
        <v>1.07</v>
      </c>
      <c r="C22340">
        <v>4.8073226129258798E-4</v>
      </c>
      <c r="D22340">
        <v>7.72</v>
      </c>
      <c r="E22340">
        <v>3.0465718438927301</v>
      </c>
    </row>
    <row r="22341" spans="1:5">
      <c r="A22341">
        <v>5</v>
      </c>
      <c r="B22341">
        <v>1.12666666666666</v>
      </c>
      <c r="C22341">
        <v>4.7344239278504198E-4</v>
      </c>
      <c r="D22341">
        <v>7.96</v>
      </c>
      <c r="E22341">
        <v>3.1366223872184502</v>
      </c>
    </row>
    <row r="22342" spans="1:5">
      <c r="A22342">
        <v>5</v>
      </c>
      <c r="B22342">
        <v>1.3</v>
      </c>
      <c r="C22342">
        <v>4.8136276329900201E-4</v>
      </c>
      <c r="D22342">
        <v>8.42</v>
      </c>
      <c r="E22342">
        <v>3.07954542099966</v>
      </c>
    </row>
    <row r="22343" spans="1:5">
      <c r="A22343">
        <v>6</v>
      </c>
      <c r="B22343">
        <v>1.1171428571428501</v>
      </c>
      <c r="C22343">
        <v>4.81806058701902E-4</v>
      </c>
      <c r="D22343">
        <v>8.44</v>
      </c>
      <c r="E22343">
        <v>3.0604574821421702</v>
      </c>
    </row>
    <row r="22344" spans="1:5">
      <c r="A22344">
        <v>6</v>
      </c>
      <c r="B22344">
        <v>1.1200000000000001</v>
      </c>
      <c r="C22344">
        <v>4.81806058701902E-4</v>
      </c>
      <c r="D22344">
        <v>8.44</v>
      </c>
      <c r="E22344">
        <v>3.0604574821421702</v>
      </c>
    </row>
    <row r="22345" spans="1:5">
      <c r="A22345">
        <v>6</v>
      </c>
      <c r="B22345">
        <v>1.1314285714285699</v>
      </c>
      <c r="C22345">
        <v>4.8285969316586301E-4</v>
      </c>
      <c r="D22345">
        <v>8.48</v>
      </c>
      <c r="E22345">
        <v>3.09993548319961</v>
      </c>
    </row>
    <row r="22346" spans="1:5">
      <c r="A22346">
        <v>6</v>
      </c>
      <c r="B22346">
        <v>1.1657142857142799</v>
      </c>
      <c r="C22346">
        <v>4.82888984660106E-4</v>
      </c>
      <c r="D22346">
        <v>8.68</v>
      </c>
      <c r="E22346">
        <v>3.1713719428663598</v>
      </c>
    </row>
    <row r="22347" spans="1:5">
      <c r="A22347">
        <v>6</v>
      </c>
      <c r="B22347">
        <v>1.29714285714285</v>
      </c>
      <c r="C22347">
        <v>4.8749362292751402E-4</v>
      </c>
      <c r="D22347">
        <v>9.1999999999999993</v>
      </c>
      <c r="E22347">
        <v>3.2249030993194201</v>
      </c>
    </row>
    <row r="22348" spans="1:5">
      <c r="A22348">
        <v>6</v>
      </c>
      <c r="B22348">
        <v>1.3057142857142801</v>
      </c>
      <c r="C22348">
        <v>4.89836806178775E-4</v>
      </c>
      <c r="D22348">
        <v>9.3000000000000007</v>
      </c>
      <c r="E22348">
        <v>3.1953090617340898</v>
      </c>
    </row>
    <row r="22349" spans="1:5">
      <c r="A22349">
        <v>7</v>
      </c>
      <c r="B22349">
        <v>1.145</v>
      </c>
      <c r="C22349">
        <v>4.89836806178775E-4</v>
      </c>
      <c r="D22349">
        <v>9.3000000000000007</v>
      </c>
      <c r="E22349">
        <v>3.1953090617340898</v>
      </c>
    </row>
    <row r="22350" spans="1:5">
      <c r="A22350">
        <v>7</v>
      </c>
      <c r="B22350">
        <v>1.1475</v>
      </c>
      <c r="C22350">
        <v>4.89836806178775E-4</v>
      </c>
      <c r="D22350">
        <v>9.3000000000000007</v>
      </c>
      <c r="E22350">
        <v>3.1953090617340898</v>
      </c>
    </row>
    <row r="22351" spans="1:5">
      <c r="A22351">
        <v>7</v>
      </c>
      <c r="B22351">
        <v>1.1599999999999999</v>
      </c>
      <c r="C22351">
        <v>4.8782862330528699E-4</v>
      </c>
      <c r="D22351">
        <v>9.3800000000000008</v>
      </c>
      <c r="E22351">
        <v>3.2612267630448502</v>
      </c>
    </row>
    <row r="22352" spans="1:5">
      <c r="A22352">
        <v>7</v>
      </c>
      <c r="B22352">
        <v>1.1975</v>
      </c>
      <c r="C22352">
        <v>4.8646242223617599E-4</v>
      </c>
      <c r="D22352">
        <v>9.6199999999999992</v>
      </c>
      <c r="E22352">
        <v>3.3459826658247902</v>
      </c>
    </row>
    <row r="22353" spans="1:6">
      <c r="A22353">
        <v>7</v>
      </c>
      <c r="B22353">
        <v>1.4225000000000001</v>
      </c>
      <c r="C22353">
        <v>4.6917325194713799E-4</v>
      </c>
      <c r="D22353">
        <v>10.14</v>
      </c>
      <c r="E22353">
        <v>3.3941714747490201</v>
      </c>
    </row>
    <row r="22354" spans="1:6">
      <c r="A22354">
        <v>8</v>
      </c>
      <c r="B22354">
        <v>1.2666666666666599</v>
      </c>
      <c r="C22354">
        <v>4.6836125300111603E-4</v>
      </c>
      <c r="D22354">
        <v>10.18</v>
      </c>
      <c r="E22354">
        <v>3.3686198954467899</v>
      </c>
    </row>
    <row r="22355" spans="1:6">
      <c r="A22355">
        <v>8</v>
      </c>
      <c r="B22355">
        <v>1.2733333333333301</v>
      </c>
      <c r="C22355">
        <v>4.6836125300111603E-4</v>
      </c>
      <c r="D22355">
        <v>10.18</v>
      </c>
      <c r="E22355">
        <v>3.3686198954467899</v>
      </c>
    </row>
    <row r="22356" spans="1:6">
      <c r="A22356">
        <v>8</v>
      </c>
      <c r="B22356">
        <v>1.2977777777777699</v>
      </c>
      <c r="C22356">
        <v>4.7792379219613698E-4</v>
      </c>
      <c r="D22356">
        <v>10.32</v>
      </c>
      <c r="E22356">
        <v>3.4201754340969099</v>
      </c>
    </row>
    <row r="22357" spans="1:6">
      <c r="A22357">
        <v>8</v>
      </c>
      <c r="B22357">
        <v>1.4044444444444399</v>
      </c>
      <c r="C22357">
        <v>4.6899354240632701E-4</v>
      </c>
      <c r="D22357">
        <v>10.86</v>
      </c>
      <c r="E22357">
        <v>3.5440654621493599</v>
      </c>
    </row>
    <row r="22358" spans="1:6">
      <c r="A22358">
        <v>8</v>
      </c>
      <c r="B22358">
        <v>1.4933333333333301</v>
      </c>
      <c r="C22358">
        <v>4.6608911892992899E-4</v>
      </c>
      <c r="D22358">
        <v>11.02</v>
      </c>
      <c r="E22358">
        <v>3.5354773369376802</v>
      </c>
    </row>
    <row r="22359" spans="1:6">
      <c r="A22359">
        <v>9</v>
      </c>
      <c r="B22359">
        <v>1.3460000000000001</v>
      </c>
      <c r="C22359">
        <v>4.6608911892992899E-4</v>
      </c>
      <c r="D22359">
        <v>11.02</v>
      </c>
      <c r="E22359">
        <v>3.5354773369376802</v>
      </c>
    </row>
    <row r="22360" spans="1:6">
      <c r="A22360">
        <v>9</v>
      </c>
      <c r="B22360">
        <v>1.3620000000000001</v>
      </c>
      <c r="C22360">
        <v>4.6608911892992899E-4</v>
      </c>
      <c r="D22360">
        <v>11.02</v>
      </c>
      <c r="E22360">
        <v>3.5354773369376802</v>
      </c>
    </row>
    <row r="22361" spans="1:6">
      <c r="A22361">
        <v>9</v>
      </c>
      <c r="B22361">
        <v>1.508</v>
      </c>
      <c r="C22361">
        <v>4.6895880884974202E-4</v>
      </c>
      <c r="D22361">
        <v>11.68</v>
      </c>
      <c r="E22361">
        <v>3.68477950493648</v>
      </c>
    </row>
    <row r="22363" spans="1:6">
      <c r="A22363" t="s">
        <v>24</v>
      </c>
      <c r="B22363" t="s">
        <v>20</v>
      </c>
      <c r="C22363" t="s">
        <v>17</v>
      </c>
      <c r="D22363" t="s">
        <v>3</v>
      </c>
      <c r="E22363" t="s">
        <v>12</v>
      </c>
      <c r="F22363" t="s">
        <v>5</v>
      </c>
    </row>
    <row r="22364" spans="1:6">
      <c r="A22364" t="s">
        <v>6</v>
      </c>
      <c r="B22364" t="s">
        <v>7</v>
      </c>
      <c r="C22364" t="s">
        <v>8</v>
      </c>
      <c r="D22364" t="s">
        <v>9</v>
      </c>
      <c r="E22364" t="s">
        <v>10</v>
      </c>
    </row>
    <row r="22365" spans="1:6">
      <c r="A22365">
        <v>0</v>
      </c>
      <c r="B22365">
        <v>0.02</v>
      </c>
      <c r="C22365">
        <v>8.1268466646674403E-4</v>
      </c>
      <c r="D22365">
        <v>5.0999999999999996</v>
      </c>
      <c r="E22365">
        <v>4.4821869662029901</v>
      </c>
    </row>
    <row r="22366" spans="1:6">
      <c r="A22366">
        <v>0</v>
      </c>
      <c r="B22366">
        <v>0.08</v>
      </c>
      <c r="C22366">
        <v>8.1268466646674403E-4</v>
      </c>
      <c r="D22366">
        <v>5.0999999999999996</v>
      </c>
      <c r="E22366">
        <v>4.4821869662029901</v>
      </c>
    </row>
    <row r="22367" spans="1:6">
      <c r="A22367">
        <v>0</v>
      </c>
      <c r="B22367">
        <v>0.34</v>
      </c>
      <c r="C22367">
        <v>7.44760158248954E-4</v>
      </c>
      <c r="D22367">
        <v>5.32</v>
      </c>
      <c r="E22367">
        <v>4.5582452764194201</v>
      </c>
    </row>
    <row r="22368" spans="1:6">
      <c r="A22368">
        <v>0</v>
      </c>
      <c r="B22368">
        <v>1.08</v>
      </c>
      <c r="C22368">
        <v>6.9752109467702804E-4</v>
      </c>
      <c r="D22368">
        <v>5.64</v>
      </c>
      <c r="E22368">
        <v>4.7191524662803497</v>
      </c>
    </row>
    <row r="22369" spans="1:5">
      <c r="A22369">
        <v>0</v>
      </c>
      <c r="B22369">
        <v>1.36</v>
      </c>
      <c r="C22369">
        <v>6.5952063409333201E-4</v>
      </c>
      <c r="D22369">
        <v>5.74</v>
      </c>
      <c r="E22369">
        <v>4.6896055271205901</v>
      </c>
    </row>
    <row r="22370" spans="1:5">
      <c r="A22370">
        <v>0</v>
      </c>
      <c r="B22370">
        <v>1.44</v>
      </c>
      <c r="C22370">
        <v>6.4218701933383196E-4</v>
      </c>
      <c r="D22370">
        <v>5.76</v>
      </c>
      <c r="E22370">
        <v>4.6714451725349404</v>
      </c>
    </row>
    <row r="22371" spans="1:5">
      <c r="A22371">
        <v>1</v>
      </c>
      <c r="B22371">
        <v>0.73</v>
      </c>
      <c r="C22371">
        <v>6.4218701933383196E-4</v>
      </c>
      <c r="D22371">
        <v>5.76</v>
      </c>
      <c r="E22371">
        <v>4.6714451725349404</v>
      </c>
    </row>
    <row r="22372" spans="1:5">
      <c r="A22372">
        <v>1</v>
      </c>
      <c r="B22372">
        <v>0.76</v>
      </c>
      <c r="C22372">
        <v>6.4218701933383196E-4</v>
      </c>
      <c r="D22372">
        <v>5.76</v>
      </c>
      <c r="E22372">
        <v>4.6714451725349404</v>
      </c>
    </row>
    <row r="22373" spans="1:5">
      <c r="A22373">
        <v>1</v>
      </c>
      <c r="B22373">
        <v>0.87</v>
      </c>
      <c r="C22373">
        <v>6.4224119729958205E-4</v>
      </c>
      <c r="D22373">
        <v>5.88</v>
      </c>
      <c r="E22373">
        <v>4.7566374677917098</v>
      </c>
    </row>
    <row r="22374" spans="1:5">
      <c r="A22374">
        <v>1</v>
      </c>
      <c r="B22374">
        <v>1.0900000000000001</v>
      </c>
      <c r="C22374">
        <v>6.4936251910692499E-4</v>
      </c>
      <c r="D22374">
        <v>6.16</v>
      </c>
      <c r="E22374">
        <v>4.9693460334333697</v>
      </c>
    </row>
    <row r="22375" spans="1:5">
      <c r="A22375">
        <v>1</v>
      </c>
      <c r="B22375">
        <v>1.24</v>
      </c>
      <c r="C22375">
        <v>6.5792011289315597E-4</v>
      </c>
      <c r="D22375">
        <v>6.36</v>
      </c>
      <c r="E22375">
        <v>4.9669306417545203</v>
      </c>
    </row>
    <row r="22376" spans="1:5">
      <c r="A22376">
        <v>1</v>
      </c>
      <c r="B22376">
        <v>1.26</v>
      </c>
      <c r="C22376">
        <v>6.5714735294116801E-4</v>
      </c>
      <c r="D22376">
        <v>6.4</v>
      </c>
      <c r="E22376">
        <v>4.9396356140913804</v>
      </c>
    </row>
    <row r="22377" spans="1:5">
      <c r="A22377">
        <v>2</v>
      </c>
      <c r="B22377">
        <v>0.84666666666666601</v>
      </c>
      <c r="C22377">
        <v>6.5714735294116801E-4</v>
      </c>
      <c r="D22377">
        <v>6.4</v>
      </c>
      <c r="E22377">
        <v>4.9396356140913804</v>
      </c>
    </row>
    <row r="22378" spans="1:5">
      <c r="A22378">
        <v>2</v>
      </c>
      <c r="B22378">
        <v>0.86</v>
      </c>
      <c r="C22378">
        <v>6.5714735294116801E-4</v>
      </c>
      <c r="D22378">
        <v>6.4</v>
      </c>
      <c r="E22378">
        <v>4.9396356140913804</v>
      </c>
    </row>
    <row r="22379" spans="1:5">
      <c r="A22379">
        <v>2</v>
      </c>
      <c r="B22379">
        <v>0.89333333333333298</v>
      </c>
      <c r="C22379">
        <v>6.55830732539483E-4</v>
      </c>
      <c r="D22379">
        <v>6.46</v>
      </c>
      <c r="E22379">
        <v>4.9928348660855901</v>
      </c>
    </row>
    <row r="22380" spans="1:5">
      <c r="A22380">
        <v>2</v>
      </c>
      <c r="B22380">
        <v>0.99333333333333296</v>
      </c>
      <c r="C22380">
        <v>6.5095301612742005E-4</v>
      </c>
      <c r="D22380">
        <v>6.66</v>
      </c>
      <c r="E22380">
        <v>5.1521257748622498</v>
      </c>
    </row>
    <row r="22381" spans="1:5">
      <c r="A22381">
        <v>2</v>
      </c>
      <c r="B22381">
        <v>1.1866666666666601</v>
      </c>
      <c r="C22381">
        <v>6.5724322369923498E-4</v>
      </c>
      <c r="D22381">
        <v>6.92</v>
      </c>
      <c r="E22381">
        <v>5.2757558700152103</v>
      </c>
    </row>
    <row r="22382" spans="1:5">
      <c r="A22382">
        <v>2</v>
      </c>
      <c r="B22382">
        <v>1.4266666666666601</v>
      </c>
      <c r="C22382">
        <v>6.5915793742172201E-4</v>
      </c>
      <c r="D22382">
        <v>7.08</v>
      </c>
      <c r="E22382">
        <v>5.2605703112875499</v>
      </c>
    </row>
    <row r="22383" spans="1:5">
      <c r="A22383">
        <v>2</v>
      </c>
      <c r="B22383">
        <v>1.4666666666666599</v>
      </c>
      <c r="C22383">
        <v>6.5830014584897505E-4</v>
      </c>
      <c r="D22383">
        <v>7.1</v>
      </c>
      <c r="E22383">
        <v>5.2430906915673301</v>
      </c>
    </row>
    <row r="22384" spans="1:5">
      <c r="A22384">
        <v>3</v>
      </c>
      <c r="B22384">
        <v>1.105</v>
      </c>
      <c r="C22384">
        <v>6.5830014584897505E-4</v>
      </c>
      <c r="D22384">
        <v>7.1</v>
      </c>
      <c r="E22384">
        <v>5.2430906915673301</v>
      </c>
    </row>
    <row r="22385" spans="1:5">
      <c r="A22385">
        <v>3</v>
      </c>
      <c r="B22385">
        <v>1.125</v>
      </c>
      <c r="C22385">
        <v>6.5830014584897505E-4</v>
      </c>
      <c r="D22385">
        <v>7.1</v>
      </c>
      <c r="E22385">
        <v>5.2430906915673301</v>
      </c>
    </row>
    <row r="22386" spans="1:5">
      <c r="A22386">
        <v>3</v>
      </c>
      <c r="B22386">
        <v>1.22</v>
      </c>
      <c r="C22386">
        <v>6.5445519776947297E-4</v>
      </c>
      <c r="D22386">
        <v>7.44</v>
      </c>
      <c r="E22386">
        <v>5.4631858837129004</v>
      </c>
    </row>
    <row r="22387" spans="1:5">
      <c r="A22387">
        <v>3</v>
      </c>
      <c r="B22387">
        <v>1.405</v>
      </c>
      <c r="C22387">
        <v>6.54233144226672E-4</v>
      </c>
      <c r="D22387">
        <v>7.68</v>
      </c>
      <c r="E22387">
        <v>5.4861279605929703</v>
      </c>
    </row>
    <row r="22388" spans="1:5">
      <c r="A22388">
        <v>3</v>
      </c>
      <c r="B22388">
        <v>1.425</v>
      </c>
      <c r="C22388">
        <v>6.5289363587882105E-4</v>
      </c>
      <c r="D22388">
        <v>7.72</v>
      </c>
      <c r="E22388">
        <v>5.4810218025474002</v>
      </c>
    </row>
    <row r="22389" spans="1:5">
      <c r="A22389">
        <v>4</v>
      </c>
      <c r="B22389">
        <v>1.1439999999999999</v>
      </c>
      <c r="C22389">
        <v>6.5289363587882105E-4</v>
      </c>
      <c r="D22389">
        <v>7.72</v>
      </c>
      <c r="E22389">
        <v>5.4810218025474002</v>
      </c>
    </row>
    <row r="22390" spans="1:5">
      <c r="A22390">
        <v>5</v>
      </c>
      <c r="B22390">
        <v>0.956666666666666</v>
      </c>
      <c r="C22390">
        <v>6.5289363587882105E-4</v>
      </c>
      <c r="D22390">
        <v>7.72</v>
      </c>
      <c r="E22390">
        <v>5.4810218025474002</v>
      </c>
    </row>
    <row r="22391" spans="1:5">
      <c r="A22391">
        <v>5</v>
      </c>
      <c r="B22391">
        <v>0.97</v>
      </c>
      <c r="C22391">
        <v>6.5289363587882105E-4</v>
      </c>
      <c r="D22391">
        <v>7.72</v>
      </c>
      <c r="E22391">
        <v>5.4810218025474002</v>
      </c>
    </row>
    <row r="22392" spans="1:5">
      <c r="A22392">
        <v>5</v>
      </c>
      <c r="B22392">
        <v>1.0133333333333301</v>
      </c>
      <c r="C22392">
        <v>6.5167425742951703E-4</v>
      </c>
      <c r="D22392">
        <v>7.88</v>
      </c>
      <c r="E22392">
        <v>5.5879871152321003</v>
      </c>
    </row>
    <row r="22393" spans="1:5">
      <c r="A22393">
        <v>5</v>
      </c>
      <c r="B22393">
        <v>1.13333333333333</v>
      </c>
      <c r="C22393">
        <v>6.5579131582306504E-4</v>
      </c>
      <c r="D22393">
        <v>8.16</v>
      </c>
      <c r="E22393">
        <v>5.7631935591302099</v>
      </c>
    </row>
    <row r="22394" spans="1:5">
      <c r="A22394">
        <v>5</v>
      </c>
      <c r="B22394">
        <v>1.3</v>
      </c>
      <c r="C22394">
        <v>6.5299622205470403E-4</v>
      </c>
      <c r="D22394">
        <v>8.36</v>
      </c>
      <c r="E22394">
        <v>5.75068691549105</v>
      </c>
    </row>
    <row r="22395" spans="1:5">
      <c r="A22395">
        <v>6</v>
      </c>
      <c r="B22395">
        <v>1.1171428571428501</v>
      </c>
      <c r="C22395">
        <v>6.5299622205470403E-4</v>
      </c>
      <c r="D22395">
        <v>8.36</v>
      </c>
      <c r="E22395">
        <v>5.75068691549105</v>
      </c>
    </row>
    <row r="22396" spans="1:5">
      <c r="A22396">
        <v>6</v>
      </c>
      <c r="B22396">
        <v>1.1285714285714199</v>
      </c>
      <c r="C22396">
        <v>6.5299622205470403E-4</v>
      </c>
      <c r="D22396">
        <v>8.36</v>
      </c>
      <c r="E22396">
        <v>5.75068691549105</v>
      </c>
    </row>
    <row r="22397" spans="1:5">
      <c r="A22397">
        <v>6</v>
      </c>
      <c r="B22397">
        <v>1.22285714285714</v>
      </c>
      <c r="C22397">
        <v>6.4229731246237098E-4</v>
      </c>
      <c r="D22397">
        <v>8.84</v>
      </c>
      <c r="E22397">
        <v>6.0145157743578901</v>
      </c>
    </row>
    <row r="22398" spans="1:5">
      <c r="A22398">
        <v>6</v>
      </c>
      <c r="B22398">
        <v>1.3342857142857101</v>
      </c>
      <c r="C22398">
        <v>6.4389457364071099E-4</v>
      </c>
      <c r="D22398">
        <v>9</v>
      </c>
      <c r="E22398">
        <v>6.0761830123853198</v>
      </c>
    </row>
    <row r="22399" spans="1:5">
      <c r="A22399">
        <v>7</v>
      </c>
      <c r="B22399">
        <v>1.17</v>
      </c>
      <c r="C22399">
        <v>6.4389457364071099E-4</v>
      </c>
      <c r="D22399">
        <v>9</v>
      </c>
      <c r="E22399">
        <v>6.0761830123853198</v>
      </c>
    </row>
    <row r="22400" spans="1:5">
      <c r="A22400">
        <v>7</v>
      </c>
      <c r="B22400">
        <v>1.2475000000000001</v>
      </c>
      <c r="C22400">
        <v>6.4389457364071099E-4</v>
      </c>
      <c r="D22400">
        <v>9</v>
      </c>
      <c r="E22400">
        <v>6.0761830123853198</v>
      </c>
    </row>
    <row r="22401" spans="1:6">
      <c r="A22401">
        <v>7</v>
      </c>
      <c r="B22401">
        <v>1.355</v>
      </c>
      <c r="C22401">
        <v>6.4389457364071099E-4</v>
      </c>
      <c r="D22401">
        <v>9</v>
      </c>
      <c r="E22401">
        <v>6.0761830123853198</v>
      </c>
    </row>
    <row r="22402" spans="1:6">
      <c r="A22402">
        <v>8</v>
      </c>
      <c r="B22402">
        <v>1.2066666666666599</v>
      </c>
      <c r="C22402">
        <v>6.4389457364071099E-4</v>
      </c>
      <c r="D22402">
        <v>9</v>
      </c>
      <c r="E22402">
        <v>6.0761830123853198</v>
      </c>
    </row>
    <row r="22403" spans="1:6">
      <c r="A22403">
        <v>8</v>
      </c>
      <c r="B22403">
        <v>1.2155555555555499</v>
      </c>
      <c r="C22403">
        <v>6.4389457364071099E-4</v>
      </c>
      <c r="D22403">
        <v>9</v>
      </c>
      <c r="E22403">
        <v>6.0761830123853198</v>
      </c>
    </row>
    <row r="22404" spans="1:6">
      <c r="A22404">
        <v>8</v>
      </c>
      <c r="B22404">
        <v>1.2466666666666599</v>
      </c>
      <c r="C22404">
        <v>6.4639262770733704E-4</v>
      </c>
      <c r="D22404">
        <v>9.18</v>
      </c>
      <c r="E22404">
        <v>6.2536069591876302</v>
      </c>
    </row>
    <row r="22405" spans="1:6">
      <c r="A22405">
        <v>8</v>
      </c>
      <c r="B22405">
        <v>1.4222222222222201</v>
      </c>
      <c r="C22405">
        <v>6.60833290661355E-4</v>
      </c>
      <c r="D22405">
        <v>9.64</v>
      </c>
      <c r="E22405">
        <v>6.3458963117907903</v>
      </c>
    </row>
    <row r="22406" spans="1:6">
      <c r="A22406">
        <v>9</v>
      </c>
      <c r="B22406">
        <v>1.282</v>
      </c>
      <c r="C22406">
        <v>6.6193885721999599E-4</v>
      </c>
      <c r="D22406">
        <v>9.66</v>
      </c>
      <c r="E22406">
        <v>6.3548721466289102</v>
      </c>
    </row>
    <row r="22407" spans="1:6">
      <c r="A22407">
        <v>9</v>
      </c>
      <c r="B22407">
        <v>1.294</v>
      </c>
      <c r="C22407">
        <v>6.6193885721999599E-4</v>
      </c>
      <c r="D22407">
        <v>9.66</v>
      </c>
      <c r="E22407">
        <v>6.3548721466289102</v>
      </c>
    </row>
    <row r="22408" spans="1:6">
      <c r="A22408">
        <v>9</v>
      </c>
      <c r="B22408">
        <v>1.3640000000000001</v>
      </c>
      <c r="C22408">
        <v>6.3116977209740695E-4</v>
      </c>
      <c r="D22408">
        <v>10.1</v>
      </c>
      <c r="E22408">
        <v>6.60984114786429</v>
      </c>
    </row>
    <row r="22409" spans="1:6">
      <c r="A22409">
        <v>9</v>
      </c>
      <c r="B22409">
        <v>1.4319999999999999</v>
      </c>
      <c r="C22409">
        <v>6.3256311803885402E-4</v>
      </c>
      <c r="D22409">
        <v>10.3</v>
      </c>
      <c r="E22409">
        <v>6.6128662469461696</v>
      </c>
    </row>
    <row r="22411" spans="1:6">
      <c r="A22411" t="s">
        <v>24</v>
      </c>
      <c r="B22411" t="s">
        <v>20</v>
      </c>
      <c r="C22411" t="s">
        <v>17</v>
      </c>
      <c r="D22411" t="s">
        <v>13</v>
      </c>
      <c r="E22411" t="s">
        <v>4</v>
      </c>
      <c r="F22411" t="s">
        <v>5</v>
      </c>
    </row>
    <row r="22412" spans="1:6">
      <c r="A22412" t="s">
        <v>6</v>
      </c>
      <c r="B22412" t="s">
        <v>7</v>
      </c>
      <c r="C22412" t="s">
        <v>8</v>
      </c>
      <c r="D22412" t="s">
        <v>9</v>
      </c>
      <c r="E22412" t="s">
        <v>10</v>
      </c>
    </row>
    <row r="22413" spans="1:6">
      <c r="A22413">
        <v>0</v>
      </c>
      <c r="B22413">
        <v>0.02</v>
      </c>
      <c r="C22413">
        <v>4.1321397975275002E-4</v>
      </c>
      <c r="D22413">
        <v>25</v>
      </c>
      <c r="E22413">
        <v>0</v>
      </c>
    </row>
    <row r="22414" spans="1:6">
      <c r="A22414">
        <v>0</v>
      </c>
      <c r="B22414">
        <v>0.34</v>
      </c>
      <c r="C22414">
        <v>4.1321397975275002E-4</v>
      </c>
      <c r="D22414">
        <v>25</v>
      </c>
      <c r="E22414">
        <v>0</v>
      </c>
    </row>
    <row r="22415" spans="1:6">
      <c r="A22415">
        <v>0</v>
      </c>
      <c r="B22415">
        <v>4.4400000000000004</v>
      </c>
      <c r="C22415">
        <v>4.15294900883795E-4</v>
      </c>
      <c r="D22415">
        <v>25.58</v>
      </c>
      <c r="E22415">
        <v>0.49355850717012201</v>
      </c>
    </row>
    <row r="22416" spans="1:6">
      <c r="A22416">
        <v>1</v>
      </c>
      <c r="B22416">
        <v>2.23</v>
      </c>
      <c r="C22416">
        <v>4.15294900883795E-4</v>
      </c>
      <c r="D22416">
        <v>25.58</v>
      </c>
      <c r="E22416">
        <v>0.49355850717012201</v>
      </c>
    </row>
    <row r="22417" spans="1:5">
      <c r="A22417">
        <v>1</v>
      </c>
      <c r="B22417">
        <v>2.4700000000000002</v>
      </c>
      <c r="C22417">
        <v>4.15294900883795E-4</v>
      </c>
      <c r="D22417">
        <v>25.58</v>
      </c>
      <c r="E22417">
        <v>0.49355850717012201</v>
      </c>
    </row>
    <row r="22418" spans="1:5">
      <c r="A22418">
        <v>1</v>
      </c>
      <c r="B22418">
        <v>4.79</v>
      </c>
      <c r="C22418">
        <v>4.1711237908853999E-4</v>
      </c>
      <c r="D22418">
        <v>25.96</v>
      </c>
      <c r="E22418">
        <v>0.72</v>
      </c>
    </row>
    <row r="22419" spans="1:5">
      <c r="A22419">
        <v>2</v>
      </c>
      <c r="B22419">
        <v>3.2</v>
      </c>
      <c r="C22419">
        <v>4.1711237908853999E-4</v>
      </c>
      <c r="D22419">
        <v>25.96</v>
      </c>
      <c r="E22419">
        <v>0.72</v>
      </c>
    </row>
    <row r="22420" spans="1:5">
      <c r="A22420">
        <v>2</v>
      </c>
      <c r="B22420">
        <v>3.32666666666666</v>
      </c>
      <c r="C22420">
        <v>4.1711237908853999E-4</v>
      </c>
      <c r="D22420">
        <v>25.96</v>
      </c>
      <c r="E22420">
        <v>0.72</v>
      </c>
    </row>
    <row r="22421" spans="1:5">
      <c r="A22421">
        <v>2</v>
      </c>
      <c r="B22421">
        <v>4.9533333333333296</v>
      </c>
      <c r="C22421">
        <v>4.1923811396664401E-4</v>
      </c>
      <c r="D22421">
        <v>26.42</v>
      </c>
      <c r="E22421">
        <v>0.82680106434377498</v>
      </c>
    </row>
    <row r="22422" spans="1:5">
      <c r="A22422">
        <v>3</v>
      </c>
      <c r="B22422">
        <v>3.72</v>
      </c>
      <c r="C22422">
        <v>4.1923811396664401E-4</v>
      </c>
      <c r="D22422">
        <v>26.42</v>
      </c>
      <c r="E22422">
        <v>0.82680106434377498</v>
      </c>
    </row>
    <row r="22423" spans="1:5">
      <c r="A22423">
        <v>3</v>
      </c>
      <c r="B22423">
        <v>3.8250000000000002</v>
      </c>
      <c r="C22423">
        <v>4.1923811396664401E-4</v>
      </c>
      <c r="D22423">
        <v>26.42</v>
      </c>
      <c r="E22423">
        <v>0.82680106434377498</v>
      </c>
    </row>
    <row r="22424" spans="1:5">
      <c r="A22424">
        <v>3</v>
      </c>
      <c r="B22424">
        <v>5.0250000000000004</v>
      </c>
      <c r="C22424">
        <v>4.2112655010529901E-4</v>
      </c>
      <c r="D22424">
        <v>26.84</v>
      </c>
      <c r="E22424">
        <v>0.94572723340295095</v>
      </c>
    </row>
    <row r="22425" spans="1:5">
      <c r="A22425">
        <v>4</v>
      </c>
      <c r="B22425">
        <v>4.024</v>
      </c>
      <c r="C22425">
        <v>4.2112655010529901E-4</v>
      </c>
      <c r="D22425">
        <v>26.84</v>
      </c>
      <c r="E22425">
        <v>0.94572723340295095</v>
      </c>
    </row>
    <row r="22426" spans="1:5">
      <c r="A22426">
        <v>4</v>
      </c>
      <c r="B22426">
        <v>4.1079999999999997</v>
      </c>
      <c r="C22426">
        <v>4.2112655010529901E-4</v>
      </c>
      <c r="D22426">
        <v>26.84</v>
      </c>
      <c r="E22426">
        <v>0.94572723340295095</v>
      </c>
    </row>
    <row r="22427" spans="1:5">
      <c r="A22427">
        <v>4</v>
      </c>
      <c r="B22427">
        <v>5.1760000000000002</v>
      </c>
      <c r="C22427">
        <v>4.22857228752841E-4</v>
      </c>
      <c r="D22427">
        <v>27.3</v>
      </c>
      <c r="E22427">
        <v>1.0246950765959599</v>
      </c>
    </row>
    <row r="22428" spans="1:5">
      <c r="A22428">
        <v>5</v>
      </c>
      <c r="B22428">
        <v>4.3166666666666602</v>
      </c>
      <c r="C22428">
        <v>4.22857228752841E-4</v>
      </c>
      <c r="D22428">
        <v>27.3</v>
      </c>
      <c r="E22428">
        <v>1.0246950765959599</v>
      </c>
    </row>
    <row r="22429" spans="1:5">
      <c r="A22429">
        <v>5</v>
      </c>
      <c r="B22429">
        <v>4.45</v>
      </c>
      <c r="C22429">
        <v>4.22857228752841E-4</v>
      </c>
      <c r="D22429">
        <v>27.3</v>
      </c>
      <c r="E22429">
        <v>1.0246950765959599</v>
      </c>
    </row>
    <row r="22430" spans="1:5">
      <c r="A22430">
        <v>5</v>
      </c>
      <c r="B22430">
        <v>4.93333333333333</v>
      </c>
      <c r="C22430">
        <v>4.22857228752841E-4</v>
      </c>
      <c r="D22430">
        <v>27.3</v>
      </c>
      <c r="E22430">
        <v>1.0246950765959599</v>
      </c>
    </row>
    <row r="22431" spans="1:5">
      <c r="A22431">
        <v>6</v>
      </c>
      <c r="B22431">
        <v>4.2314285714285704</v>
      </c>
      <c r="C22431">
        <v>4.22857228752841E-4</v>
      </c>
      <c r="D22431">
        <v>27.3</v>
      </c>
      <c r="E22431">
        <v>1.0246950765959599</v>
      </c>
    </row>
    <row r="22432" spans="1:5">
      <c r="A22432">
        <v>6</v>
      </c>
      <c r="B22432">
        <v>4.3514285714285696</v>
      </c>
      <c r="C22432">
        <v>4.22857228752841E-4</v>
      </c>
      <c r="D22432">
        <v>27.3</v>
      </c>
      <c r="E22432">
        <v>1.0246950765959599</v>
      </c>
    </row>
    <row r="22433" spans="1:6">
      <c r="A22433">
        <v>6</v>
      </c>
      <c r="B22433">
        <v>4.71142857142857</v>
      </c>
      <c r="C22433">
        <v>4.22857228752841E-4</v>
      </c>
      <c r="D22433">
        <v>27.3</v>
      </c>
      <c r="E22433">
        <v>1.0246950765959599</v>
      </c>
    </row>
    <row r="22434" spans="1:6">
      <c r="A22434">
        <v>7</v>
      </c>
      <c r="B22434">
        <v>4.125</v>
      </c>
      <c r="C22434">
        <v>4.22857228752841E-4</v>
      </c>
      <c r="D22434">
        <v>27.3</v>
      </c>
      <c r="E22434">
        <v>1.0246950765959599</v>
      </c>
    </row>
    <row r="22435" spans="1:6">
      <c r="A22435">
        <v>7</v>
      </c>
      <c r="B22435">
        <v>4.1500000000000004</v>
      </c>
      <c r="C22435">
        <v>4.22857228752841E-4</v>
      </c>
      <c r="D22435">
        <v>27.3</v>
      </c>
      <c r="E22435">
        <v>1.0246950765959599</v>
      </c>
    </row>
    <row r="22436" spans="1:6">
      <c r="A22436">
        <v>7</v>
      </c>
      <c r="B22436">
        <v>4.5625</v>
      </c>
      <c r="C22436">
        <v>4.2174227961188699E-4</v>
      </c>
      <c r="D22436">
        <v>27.98</v>
      </c>
      <c r="E22436">
        <v>1.1223190277278501</v>
      </c>
    </row>
    <row r="22437" spans="1:6">
      <c r="A22437">
        <v>8</v>
      </c>
      <c r="B22437">
        <v>4.0577777777777699</v>
      </c>
      <c r="C22437">
        <v>4.2174227961188699E-4</v>
      </c>
      <c r="D22437">
        <v>27.98</v>
      </c>
      <c r="E22437">
        <v>1.1223190277278501</v>
      </c>
    </row>
    <row r="22438" spans="1:6">
      <c r="A22438">
        <v>8</v>
      </c>
      <c r="B22438">
        <v>4.09777777777777</v>
      </c>
      <c r="C22438">
        <v>4.2174227961188699E-4</v>
      </c>
      <c r="D22438">
        <v>27.98</v>
      </c>
      <c r="E22438">
        <v>1.1223190277278501</v>
      </c>
    </row>
    <row r="22439" spans="1:6">
      <c r="A22439">
        <v>8</v>
      </c>
      <c r="B22439">
        <v>4.6866666666666603</v>
      </c>
      <c r="C22439">
        <v>4.23951765659777E-4</v>
      </c>
      <c r="D22439">
        <v>28.56</v>
      </c>
      <c r="E22439">
        <v>1.2674383614203799</v>
      </c>
    </row>
    <row r="22440" spans="1:6">
      <c r="A22440">
        <v>9</v>
      </c>
      <c r="B22440">
        <v>4.22</v>
      </c>
      <c r="C22440">
        <v>4.23951765659777E-4</v>
      </c>
      <c r="D22440">
        <v>28.56</v>
      </c>
      <c r="E22440">
        <v>1.2674383614203799</v>
      </c>
    </row>
    <row r="22441" spans="1:6">
      <c r="A22441">
        <v>9</v>
      </c>
      <c r="B22441">
        <v>4.2619999999999996</v>
      </c>
      <c r="C22441">
        <v>4.23951765659777E-4</v>
      </c>
      <c r="D22441">
        <v>28.56</v>
      </c>
      <c r="E22441">
        <v>1.2674383614203799</v>
      </c>
    </row>
    <row r="22442" spans="1:6">
      <c r="A22442">
        <v>9</v>
      </c>
      <c r="B22442">
        <v>4.84</v>
      </c>
      <c r="C22442">
        <v>4.2544728774477302E-4</v>
      </c>
      <c r="D22442">
        <v>28.98</v>
      </c>
      <c r="E22442">
        <v>1.3636715146984599</v>
      </c>
    </row>
    <row r="22444" spans="1:6">
      <c r="A22444" t="s">
        <v>24</v>
      </c>
      <c r="B22444" t="s">
        <v>20</v>
      </c>
      <c r="C22444" t="s">
        <v>17</v>
      </c>
      <c r="D22444" t="s">
        <v>13</v>
      </c>
      <c r="E22444" t="s">
        <v>11</v>
      </c>
      <c r="F22444" t="s">
        <v>5</v>
      </c>
    </row>
    <row r="22445" spans="1:6">
      <c r="A22445" t="s">
        <v>6</v>
      </c>
      <c r="B22445" t="s">
        <v>7</v>
      </c>
      <c r="C22445" t="s">
        <v>8</v>
      </c>
      <c r="D22445" t="s">
        <v>9</v>
      </c>
      <c r="E22445" t="s">
        <v>10</v>
      </c>
    </row>
    <row r="22446" spans="1:6">
      <c r="A22446">
        <v>0</v>
      </c>
      <c r="B22446">
        <v>0.02</v>
      </c>
      <c r="C22446">
        <v>4.67805491381451E-4</v>
      </c>
      <c r="D22446">
        <v>21.6</v>
      </c>
      <c r="E22446">
        <v>12.0896650077659</v>
      </c>
    </row>
    <row r="22447" spans="1:6">
      <c r="A22447">
        <v>0</v>
      </c>
      <c r="B22447">
        <v>0.48</v>
      </c>
      <c r="C22447">
        <v>4.67805491381451E-4</v>
      </c>
      <c r="D22447">
        <v>21.6</v>
      </c>
      <c r="E22447">
        <v>12.0896650077659</v>
      </c>
    </row>
    <row r="22448" spans="1:6">
      <c r="A22448">
        <v>0</v>
      </c>
      <c r="B22448">
        <v>4.18</v>
      </c>
      <c r="C22448">
        <v>4.6869099220087898E-4</v>
      </c>
      <c r="D22448">
        <v>21.96</v>
      </c>
      <c r="E22448">
        <v>11.9715663135614</v>
      </c>
    </row>
    <row r="22449" spans="1:5">
      <c r="A22449">
        <v>1</v>
      </c>
      <c r="B22449">
        <v>2.1</v>
      </c>
      <c r="C22449">
        <v>4.6869099220087898E-4</v>
      </c>
      <c r="D22449">
        <v>21.96</v>
      </c>
      <c r="E22449">
        <v>11.9715663135614</v>
      </c>
    </row>
    <row r="22450" spans="1:5">
      <c r="A22450">
        <v>1</v>
      </c>
      <c r="B22450">
        <v>2.27</v>
      </c>
      <c r="C22450">
        <v>4.6869099220087898E-4</v>
      </c>
      <c r="D22450">
        <v>21.96</v>
      </c>
      <c r="E22450">
        <v>11.9715663135614</v>
      </c>
    </row>
    <row r="22451" spans="1:5">
      <c r="A22451">
        <v>1</v>
      </c>
      <c r="B22451">
        <v>3.86</v>
      </c>
      <c r="C22451">
        <v>4.7139216089868099E-4</v>
      </c>
      <c r="D22451">
        <v>22.48</v>
      </c>
      <c r="E22451">
        <v>11.9301969807711</v>
      </c>
    </row>
    <row r="22452" spans="1:5">
      <c r="A22452">
        <v>1</v>
      </c>
      <c r="B22452">
        <v>3.97</v>
      </c>
      <c r="C22452">
        <v>4.6897269414309002E-4</v>
      </c>
      <c r="D22452">
        <v>22.5</v>
      </c>
      <c r="E22452">
        <v>11.9</v>
      </c>
    </row>
    <row r="22453" spans="1:5">
      <c r="A22453">
        <v>2</v>
      </c>
      <c r="B22453">
        <v>2.6533333333333302</v>
      </c>
      <c r="C22453">
        <v>4.6897269414309002E-4</v>
      </c>
      <c r="D22453">
        <v>22.5</v>
      </c>
      <c r="E22453">
        <v>11.9</v>
      </c>
    </row>
    <row r="22454" spans="1:5">
      <c r="A22454">
        <v>2</v>
      </c>
      <c r="B22454">
        <v>2.88</v>
      </c>
      <c r="C22454">
        <v>4.6897269414309002E-4</v>
      </c>
      <c r="D22454">
        <v>22.5</v>
      </c>
      <c r="E22454">
        <v>11.9</v>
      </c>
    </row>
    <row r="22455" spans="1:5">
      <c r="A22455">
        <v>2</v>
      </c>
      <c r="B22455">
        <v>3.7333333333333298</v>
      </c>
      <c r="C22455">
        <v>4.6897269414309002E-4</v>
      </c>
      <c r="D22455">
        <v>22.5</v>
      </c>
      <c r="E22455">
        <v>11.9</v>
      </c>
    </row>
    <row r="22456" spans="1:5">
      <c r="A22456">
        <v>3</v>
      </c>
      <c r="B22456">
        <v>2.8050000000000002</v>
      </c>
      <c r="C22456">
        <v>4.6897269414309002E-4</v>
      </c>
      <c r="D22456">
        <v>22.5</v>
      </c>
      <c r="E22456">
        <v>11.9</v>
      </c>
    </row>
    <row r="22457" spans="1:5">
      <c r="A22457">
        <v>3</v>
      </c>
      <c r="B22457">
        <v>2.88</v>
      </c>
      <c r="C22457">
        <v>4.6897269414309002E-4</v>
      </c>
      <c r="D22457">
        <v>22.5</v>
      </c>
      <c r="E22457">
        <v>11.9</v>
      </c>
    </row>
    <row r="22458" spans="1:5">
      <c r="A22458">
        <v>3</v>
      </c>
      <c r="B22458">
        <v>3.81</v>
      </c>
      <c r="C22458">
        <v>4.6980657896002502E-4</v>
      </c>
      <c r="D22458">
        <v>23.02</v>
      </c>
      <c r="E22458">
        <v>11.7209044019648</v>
      </c>
    </row>
    <row r="22459" spans="1:5">
      <c r="A22459">
        <v>4</v>
      </c>
      <c r="B22459">
        <v>3.052</v>
      </c>
      <c r="C22459">
        <v>4.6980657896002502E-4</v>
      </c>
      <c r="D22459">
        <v>23.02</v>
      </c>
      <c r="E22459">
        <v>11.7209044019648</v>
      </c>
    </row>
    <row r="22460" spans="1:5">
      <c r="A22460">
        <v>4</v>
      </c>
      <c r="B22460">
        <v>3.1280000000000001</v>
      </c>
      <c r="C22460">
        <v>4.6980657896002502E-4</v>
      </c>
      <c r="D22460">
        <v>23.02</v>
      </c>
      <c r="E22460">
        <v>11.7209044019648</v>
      </c>
    </row>
    <row r="22461" spans="1:5">
      <c r="A22461">
        <v>4</v>
      </c>
      <c r="B22461">
        <v>3.8759999999999999</v>
      </c>
      <c r="C22461">
        <v>4.7015535889344902E-4</v>
      </c>
      <c r="D22461">
        <v>23.5</v>
      </c>
      <c r="E22461">
        <v>11.6400171821179</v>
      </c>
    </row>
    <row r="22462" spans="1:5">
      <c r="A22462">
        <v>5</v>
      </c>
      <c r="B22462">
        <v>3.2333333333333298</v>
      </c>
      <c r="C22462">
        <v>4.7015535889344902E-4</v>
      </c>
      <c r="D22462">
        <v>23.5</v>
      </c>
      <c r="E22462">
        <v>11.6400171821179</v>
      </c>
    </row>
    <row r="22463" spans="1:5">
      <c r="A22463">
        <v>5</v>
      </c>
      <c r="B22463">
        <v>3.28</v>
      </c>
      <c r="C22463">
        <v>4.7015535889344902E-4</v>
      </c>
      <c r="D22463">
        <v>23.5</v>
      </c>
      <c r="E22463">
        <v>11.6400171821179</v>
      </c>
    </row>
    <row r="22464" spans="1:5">
      <c r="A22464">
        <v>5</v>
      </c>
      <c r="B22464">
        <v>3.91333333333333</v>
      </c>
      <c r="C22464">
        <v>4.6632955909054201E-4</v>
      </c>
      <c r="D22464">
        <v>24.06</v>
      </c>
      <c r="E22464">
        <v>11.540207970396301</v>
      </c>
    </row>
    <row r="22465" spans="1:6">
      <c r="A22465">
        <v>6</v>
      </c>
      <c r="B22465">
        <v>3.3571428571428501</v>
      </c>
      <c r="C22465">
        <v>4.6632955909054201E-4</v>
      </c>
      <c r="D22465">
        <v>24.06</v>
      </c>
      <c r="E22465">
        <v>11.540207970396301</v>
      </c>
    </row>
    <row r="22466" spans="1:6">
      <c r="A22466">
        <v>6</v>
      </c>
      <c r="B22466">
        <v>3.4114285714285701</v>
      </c>
      <c r="C22466">
        <v>4.6632955909054201E-4</v>
      </c>
      <c r="D22466">
        <v>24.06</v>
      </c>
      <c r="E22466">
        <v>11.540207970396301</v>
      </c>
    </row>
    <row r="22467" spans="1:6">
      <c r="A22467">
        <v>6</v>
      </c>
      <c r="B22467">
        <v>3.9342857142857102</v>
      </c>
      <c r="C22467">
        <v>4.67892932643643E-4</v>
      </c>
      <c r="D22467">
        <v>24.56</v>
      </c>
      <c r="E22467">
        <v>11.4353137254733</v>
      </c>
    </row>
    <row r="22468" spans="1:6">
      <c r="A22468">
        <v>7</v>
      </c>
      <c r="B22468">
        <v>3.4449999999999998</v>
      </c>
      <c r="C22468">
        <v>4.67892932643643E-4</v>
      </c>
      <c r="D22468">
        <v>24.56</v>
      </c>
      <c r="E22468">
        <v>11.4353137254733</v>
      </c>
    </row>
    <row r="22469" spans="1:6">
      <c r="A22469">
        <v>7</v>
      </c>
      <c r="B22469">
        <v>3.48</v>
      </c>
      <c r="C22469">
        <v>4.67892932643643E-4</v>
      </c>
      <c r="D22469">
        <v>24.56</v>
      </c>
      <c r="E22469">
        <v>11.4353137254733</v>
      </c>
    </row>
    <row r="22470" spans="1:6">
      <c r="A22470">
        <v>7</v>
      </c>
      <c r="B22470">
        <v>3.8849999999999998</v>
      </c>
      <c r="C22470">
        <v>4.6770551942102302E-4</v>
      </c>
      <c r="D22470">
        <v>25.06</v>
      </c>
      <c r="E22470">
        <v>11.4147448504116</v>
      </c>
    </row>
    <row r="22471" spans="1:6">
      <c r="A22471">
        <v>7</v>
      </c>
      <c r="B22471">
        <v>3.9950000000000001</v>
      </c>
      <c r="C22471">
        <v>4.67583625022511E-4</v>
      </c>
      <c r="D22471">
        <v>25.08</v>
      </c>
      <c r="E22471">
        <v>11.3874316682911</v>
      </c>
    </row>
    <row r="22472" spans="1:6">
      <c r="A22472">
        <v>8</v>
      </c>
      <c r="B22472">
        <v>3.5533333333333301</v>
      </c>
      <c r="C22472">
        <v>4.67583625022511E-4</v>
      </c>
      <c r="D22472">
        <v>25.08</v>
      </c>
      <c r="E22472">
        <v>11.3874316682911</v>
      </c>
    </row>
    <row r="22473" spans="1:6">
      <c r="A22473">
        <v>8</v>
      </c>
      <c r="B22473">
        <v>3.58222222222222</v>
      </c>
      <c r="C22473">
        <v>4.67583625022511E-4</v>
      </c>
      <c r="D22473">
        <v>25.08</v>
      </c>
      <c r="E22473">
        <v>11.3874316682911</v>
      </c>
    </row>
    <row r="22474" spans="1:6">
      <c r="A22474">
        <v>8</v>
      </c>
      <c r="B22474">
        <v>3.9777777777777699</v>
      </c>
      <c r="C22474">
        <v>4.65070354279806E-4</v>
      </c>
      <c r="D22474">
        <v>25.66</v>
      </c>
      <c r="E22474">
        <v>11.2917846242301</v>
      </c>
    </row>
    <row r="22475" spans="1:6">
      <c r="A22475">
        <v>9</v>
      </c>
      <c r="B22475">
        <v>3.5819999999999999</v>
      </c>
      <c r="C22475">
        <v>4.65070354279806E-4</v>
      </c>
      <c r="D22475">
        <v>25.66</v>
      </c>
      <c r="E22475">
        <v>11.2917846242301</v>
      </c>
    </row>
    <row r="22476" spans="1:6">
      <c r="A22476">
        <v>9</v>
      </c>
      <c r="B22476">
        <v>3.6120000000000001</v>
      </c>
      <c r="C22476">
        <v>4.65070354279806E-4</v>
      </c>
      <c r="D22476">
        <v>25.66</v>
      </c>
      <c r="E22476">
        <v>11.2917846242301</v>
      </c>
    </row>
    <row r="22477" spans="1:6">
      <c r="A22477">
        <v>9</v>
      </c>
      <c r="B22477">
        <v>3.94</v>
      </c>
      <c r="C22477">
        <v>4.64442064062619E-4</v>
      </c>
      <c r="D22477">
        <v>26.2</v>
      </c>
      <c r="E22477">
        <v>11.1229492491874</v>
      </c>
    </row>
    <row r="22479" spans="1:6">
      <c r="A22479" t="s">
        <v>24</v>
      </c>
      <c r="B22479" t="s">
        <v>20</v>
      </c>
      <c r="C22479" t="s">
        <v>17</v>
      </c>
      <c r="D22479" t="s">
        <v>13</v>
      </c>
      <c r="E22479" t="s">
        <v>12</v>
      </c>
      <c r="F22479" t="s">
        <v>5</v>
      </c>
    </row>
    <row r="22480" spans="1:6">
      <c r="A22480" t="s">
        <v>6</v>
      </c>
      <c r="B22480" t="s">
        <v>7</v>
      </c>
      <c r="C22480" t="s">
        <v>8</v>
      </c>
      <c r="D22480" t="s">
        <v>9</v>
      </c>
      <c r="E22480" t="s">
        <v>10</v>
      </c>
    </row>
    <row r="22481" spans="1:5">
      <c r="A22481">
        <v>0</v>
      </c>
      <c r="B22481">
        <v>0.02</v>
      </c>
      <c r="C22481">
        <v>5.3204511943523403E-4</v>
      </c>
      <c r="D22481">
        <v>23.86</v>
      </c>
      <c r="E22481">
        <v>19.5734616253742</v>
      </c>
    </row>
    <row r="22482" spans="1:5">
      <c r="A22482">
        <v>0</v>
      </c>
      <c r="B22482">
        <v>0.4</v>
      </c>
      <c r="C22482">
        <v>5.3204511943523403E-4</v>
      </c>
      <c r="D22482">
        <v>23.86</v>
      </c>
      <c r="E22482">
        <v>19.5734616253742</v>
      </c>
    </row>
    <row r="22483" spans="1:5">
      <c r="A22483">
        <v>0</v>
      </c>
      <c r="B22483">
        <v>2.78</v>
      </c>
      <c r="C22483">
        <v>5.32197913756497E-4</v>
      </c>
      <c r="D22483">
        <v>24.1</v>
      </c>
      <c r="E22483">
        <v>19.522551062809299</v>
      </c>
    </row>
    <row r="22484" spans="1:5">
      <c r="A22484">
        <v>0</v>
      </c>
      <c r="B22484">
        <v>2.94</v>
      </c>
      <c r="C22484">
        <v>5.3205338067860897E-4</v>
      </c>
      <c r="D22484">
        <v>24.12</v>
      </c>
      <c r="E22484">
        <v>19.500399995897499</v>
      </c>
    </row>
    <row r="22485" spans="1:5">
      <c r="A22485">
        <v>1</v>
      </c>
      <c r="B22485">
        <v>1.48</v>
      </c>
      <c r="C22485">
        <v>5.3205338067860897E-4</v>
      </c>
      <c r="D22485">
        <v>24.12</v>
      </c>
      <c r="E22485">
        <v>19.500399995897499</v>
      </c>
    </row>
    <row r="22486" spans="1:5">
      <c r="A22486">
        <v>1</v>
      </c>
      <c r="B22486">
        <v>1.7</v>
      </c>
      <c r="C22486">
        <v>5.3205338067860897E-4</v>
      </c>
      <c r="D22486">
        <v>24.12</v>
      </c>
      <c r="E22486">
        <v>19.500399995897499</v>
      </c>
    </row>
    <row r="22487" spans="1:5">
      <c r="A22487">
        <v>1</v>
      </c>
      <c r="B22487">
        <v>2.8</v>
      </c>
      <c r="C22487">
        <v>5.3137212345759095E-4</v>
      </c>
      <c r="D22487">
        <v>24.36</v>
      </c>
      <c r="E22487">
        <v>19.397690584190599</v>
      </c>
    </row>
    <row r="22488" spans="1:5">
      <c r="A22488">
        <v>2</v>
      </c>
      <c r="B22488">
        <v>1.87333333333333</v>
      </c>
      <c r="C22488">
        <v>5.3137212345759095E-4</v>
      </c>
      <c r="D22488">
        <v>24.36</v>
      </c>
      <c r="E22488">
        <v>19.397690584190599</v>
      </c>
    </row>
    <row r="22489" spans="1:5">
      <c r="A22489">
        <v>2</v>
      </c>
      <c r="B22489">
        <v>1.9866666666666599</v>
      </c>
      <c r="C22489">
        <v>5.3137212345759095E-4</v>
      </c>
      <c r="D22489">
        <v>24.36</v>
      </c>
      <c r="E22489">
        <v>19.397690584190599</v>
      </c>
    </row>
    <row r="22490" spans="1:5">
      <c r="A22490">
        <v>2</v>
      </c>
      <c r="B22490">
        <v>3.1533333333333302</v>
      </c>
      <c r="C22490">
        <v>5.3165584118098101E-4</v>
      </c>
      <c r="D22490">
        <v>24.56</v>
      </c>
      <c r="E22490">
        <v>19.380567587147699</v>
      </c>
    </row>
    <row r="22491" spans="1:5">
      <c r="A22491">
        <v>3</v>
      </c>
      <c r="B22491">
        <v>2.37</v>
      </c>
      <c r="C22491">
        <v>5.3165584118098101E-4</v>
      </c>
      <c r="D22491">
        <v>24.56</v>
      </c>
      <c r="E22491">
        <v>19.380567587147699</v>
      </c>
    </row>
    <row r="22492" spans="1:5">
      <c r="A22492">
        <v>3</v>
      </c>
      <c r="B22492">
        <v>2.48</v>
      </c>
      <c r="C22492">
        <v>5.3165584118098101E-4</v>
      </c>
      <c r="D22492">
        <v>24.56</v>
      </c>
      <c r="E22492">
        <v>19.380567587147699</v>
      </c>
    </row>
    <row r="22493" spans="1:5">
      <c r="A22493">
        <v>3</v>
      </c>
      <c r="B22493">
        <v>3.1150000000000002</v>
      </c>
      <c r="C22493">
        <v>5.26427194532917E-4</v>
      </c>
      <c r="D22493">
        <v>24.74</v>
      </c>
      <c r="E22493">
        <v>19.2871045001576</v>
      </c>
    </row>
    <row r="22494" spans="1:5">
      <c r="A22494">
        <v>4</v>
      </c>
      <c r="B22494">
        <v>2.496</v>
      </c>
      <c r="C22494">
        <v>5.26427194532917E-4</v>
      </c>
      <c r="D22494">
        <v>24.74</v>
      </c>
      <c r="E22494">
        <v>19.2871045001576</v>
      </c>
    </row>
    <row r="22495" spans="1:5">
      <c r="A22495">
        <v>4</v>
      </c>
      <c r="B22495">
        <v>2.5760000000000001</v>
      </c>
      <c r="C22495">
        <v>5.26427194532917E-4</v>
      </c>
      <c r="D22495">
        <v>24.74</v>
      </c>
      <c r="E22495">
        <v>19.2871045001576</v>
      </c>
    </row>
    <row r="22496" spans="1:5">
      <c r="A22496">
        <v>4</v>
      </c>
      <c r="B22496">
        <v>3.0880000000000001</v>
      </c>
      <c r="C22496">
        <v>5.2669031919391795E-4</v>
      </c>
      <c r="D22496">
        <v>25</v>
      </c>
      <c r="E22496">
        <v>19.2468179188145</v>
      </c>
    </row>
    <row r="22497" spans="1:5">
      <c r="A22497">
        <v>5</v>
      </c>
      <c r="B22497">
        <v>2.57666666666666</v>
      </c>
      <c r="C22497">
        <v>5.2669031919391795E-4</v>
      </c>
      <c r="D22497">
        <v>25</v>
      </c>
      <c r="E22497">
        <v>19.2468179188145</v>
      </c>
    </row>
    <row r="22498" spans="1:5">
      <c r="A22498">
        <v>5</v>
      </c>
      <c r="B22498">
        <v>2.6366666666666601</v>
      </c>
      <c r="C22498">
        <v>5.2669031919391795E-4</v>
      </c>
      <c r="D22498">
        <v>25</v>
      </c>
      <c r="E22498">
        <v>19.2468179188145</v>
      </c>
    </row>
    <row r="22499" spans="1:5">
      <c r="A22499">
        <v>5</v>
      </c>
      <c r="B22499">
        <v>3.2133333333333298</v>
      </c>
      <c r="C22499">
        <v>5.2219679691184397E-4</v>
      </c>
      <c r="D22499">
        <v>25.26</v>
      </c>
      <c r="E22499">
        <v>19.188340209616801</v>
      </c>
    </row>
    <row r="22500" spans="1:5">
      <c r="A22500">
        <v>6</v>
      </c>
      <c r="B22500">
        <v>2.75714285714285</v>
      </c>
      <c r="C22500">
        <v>5.2219679691184397E-4</v>
      </c>
      <c r="D22500">
        <v>25.26</v>
      </c>
      <c r="E22500">
        <v>19.188340209616801</v>
      </c>
    </row>
    <row r="22501" spans="1:5">
      <c r="A22501">
        <v>6</v>
      </c>
      <c r="B22501">
        <v>2.8171428571428501</v>
      </c>
      <c r="C22501">
        <v>5.2219679691184397E-4</v>
      </c>
      <c r="D22501">
        <v>25.26</v>
      </c>
      <c r="E22501">
        <v>19.188340209616801</v>
      </c>
    </row>
    <row r="22502" spans="1:5">
      <c r="A22502">
        <v>6</v>
      </c>
      <c r="B22502">
        <v>3.19714285714285</v>
      </c>
      <c r="C22502">
        <v>5.1427599941427998E-4</v>
      </c>
      <c r="D22502">
        <v>25.52</v>
      </c>
      <c r="E22502">
        <v>19.1292864477481</v>
      </c>
    </row>
    <row r="22503" spans="1:5">
      <c r="A22503">
        <v>7</v>
      </c>
      <c r="B22503">
        <v>2.8</v>
      </c>
      <c r="C22503">
        <v>5.1427599941427998E-4</v>
      </c>
      <c r="D22503">
        <v>25.52</v>
      </c>
      <c r="E22503">
        <v>19.1292864477481</v>
      </c>
    </row>
    <row r="22504" spans="1:5">
      <c r="A22504">
        <v>7</v>
      </c>
      <c r="B22504">
        <v>2.85</v>
      </c>
      <c r="C22504">
        <v>5.1427599941427998E-4</v>
      </c>
      <c r="D22504">
        <v>25.52</v>
      </c>
      <c r="E22504">
        <v>19.1292864477481</v>
      </c>
    </row>
    <row r="22505" spans="1:5">
      <c r="A22505">
        <v>7</v>
      </c>
      <c r="B22505">
        <v>3.2050000000000001</v>
      </c>
      <c r="C22505">
        <v>5.0632691791145299E-4</v>
      </c>
      <c r="D22505">
        <v>25.78</v>
      </c>
      <c r="E22505">
        <v>19.0707000395895</v>
      </c>
    </row>
    <row r="22506" spans="1:5">
      <c r="A22506">
        <v>8</v>
      </c>
      <c r="B22506">
        <v>2.85111111111111</v>
      </c>
      <c r="C22506">
        <v>5.0632691791145299E-4</v>
      </c>
      <c r="D22506">
        <v>25.78</v>
      </c>
      <c r="E22506">
        <v>19.0707000395895</v>
      </c>
    </row>
    <row r="22507" spans="1:5">
      <c r="A22507">
        <v>8</v>
      </c>
      <c r="B22507">
        <v>2.8911111111111101</v>
      </c>
      <c r="C22507">
        <v>5.0632691791145299E-4</v>
      </c>
      <c r="D22507">
        <v>25.78</v>
      </c>
      <c r="E22507">
        <v>19.0707000395895</v>
      </c>
    </row>
    <row r="22508" spans="1:5">
      <c r="A22508">
        <v>8</v>
      </c>
      <c r="B22508">
        <v>3.2666666666666599</v>
      </c>
      <c r="C22508">
        <v>4.9955920505496097E-4</v>
      </c>
      <c r="D22508">
        <v>26.02</v>
      </c>
      <c r="E22508">
        <v>19.028914840315998</v>
      </c>
    </row>
    <row r="22509" spans="1:5">
      <c r="A22509">
        <v>9</v>
      </c>
      <c r="B22509">
        <v>2.9420000000000002</v>
      </c>
      <c r="C22509">
        <v>4.9955920505496097E-4</v>
      </c>
      <c r="D22509">
        <v>26.02</v>
      </c>
      <c r="E22509">
        <v>19.028914840315998</v>
      </c>
    </row>
    <row r="22510" spans="1:5">
      <c r="A22510">
        <v>9</v>
      </c>
      <c r="B22510">
        <v>2.9820000000000002</v>
      </c>
      <c r="C22510">
        <v>4.9955920505496097E-4</v>
      </c>
      <c r="D22510">
        <v>26.02</v>
      </c>
      <c r="E22510">
        <v>19.028914840315998</v>
      </c>
    </row>
    <row r="22511" spans="1:5">
      <c r="A22511">
        <v>9</v>
      </c>
      <c r="B22511">
        <v>3.2639999999999998</v>
      </c>
      <c r="C22511">
        <v>4.9131190661243598E-4</v>
      </c>
      <c r="D22511">
        <v>26.3</v>
      </c>
      <c r="E22511">
        <v>18.976037521042102</v>
      </c>
    </row>
    <row r="22513" spans="1:6">
      <c r="A22513" t="s">
        <v>24</v>
      </c>
      <c r="B22513" t="s">
        <v>20</v>
      </c>
      <c r="C22513" t="s">
        <v>17</v>
      </c>
      <c r="D22513" t="s">
        <v>14</v>
      </c>
      <c r="E22513" t="s">
        <v>4</v>
      </c>
      <c r="F22513" t="s">
        <v>5</v>
      </c>
    </row>
    <row r="22514" spans="1:6">
      <c r="A22514" t="s">
        <v>6</v>
      </c>
      <c r="B22514" t="s">
        <v>7</v>
      </c>
      <c r="C22514" t="s">
        <v>8</v>
      </c>
      <c r="D22514" t="s">
        <v>9</v>
      </c>
      <c r="E22514" t="s">
        <v>10</v>
      </c>
    </row>
    <row r="22515" spans="1:6">
      <c r="A22515">
        <v>0</v>
      </c>
      <c r="B22515">
        <v>0.02</v>
      </c>
      <c r="C22515">
        <v>4.0816326530612198E-4</v>
      </c>
      <c r="D22515">
        <v>49</v>
      </c>
      <c r="E22515">
        <v>0</v>
      </c>
    </row>
    <row r="22516" spans="1:6">
      <c r="A22516">
        <v>0</v>
      </c>
      <c r="B22516">
        <v>0.86</v>
      </c>
      <c r="C22516">
        <v>4.0816326530612198E-4</v>
      </c>
      <c r="D22516">
        <v>49</v>
      </c>
      <c r="E22516">
        <v>0</v>
      </c>
    </row>
    <row r="22517" spans="1:6">
      <c r="A22517">
        <v>0</v>
      </c>
      <c r="B22517">
        <v>5.4</v>
      </c>
      <c r="C22517">
        <v>4.0816326530612198E-4</v>
      </c>
      <c r="D22517">
        <v>49</v>
      </c>
      <c r="E22517">
        <v>0</v>
      </c>
    </row>
    <row r="22518" spans="1:6">
      <c r="A22518">
        <v>1</v>
      </c>
      <c r="B22518">
        <v>2.71</v>
      </c>
      <c r="C22518">
        <v>4.0816326530612198E-4</v>
      </c>
      <c r="D22518">
        <v>49</v>
      </c>
      <c r="E22518">
        <v>0</v>
      </c>
    </row>
    <row r="22519" spans="1:6">
      <c r="A22519">
        <v>1</v>
      </c>
      <c r="B22519">
        <v>3.11</v>
      </c>
      <c r="C22519">
        <v>4.0816326530612198E-4</v>
      </c>
      <c r="D22519">
        <v>49</v>
      </c>
      <c r="E22519">
        <v>0</v>
      </c>
    </row>
    <row r="22520" spans="1:6">
      <c r="A22520">
        <v>1</v>
      </c>
      <c r="B22520">
        <v>6.06</v>
      </c>
      <c r="C22520">
        <v>4.0816326530612198E-4</v>
      </c>
      <c r="D22520">
        <v>49</v>
      </c>
      <c r="E22520">
        <v>0</v>
      </c>
    </row>
    <row r="22521" spans="1:6">
      <c r="A22521">
        <v>2</v>
      </c>
      <c r="B22521">
        <v>4.0466666666666598</v>
      </c>
      <c r="C22521">
        <v>4.0816326530612198E-4</v>
      </c>
      <c r="D22521">
        <v>49</v>
      </c>
      <c r="E22521">
        <v>0</v>
      </c>
    </row>
    <row r="22522" spans="1:6">
      <c r="A22522">
        <v>2</v>
      </c>
      <c r="B22522">
        <v>4.28666666666666</v>
      </c>
      <c r="C22522">
        <v>4.0816326530612198E-4</v>
      </c>
      <c r="D22522">
        <v>49</v>
      </c>
      <c r="E22522">
        <v>0</v>
      </c>
    </row>
    <row r="22523" spans="1:6">
      <c r="A22523">
        <v>2</v>
      </c>
      <c r="B22523">
        <v>6.82</v>
      </c>
      <c r="C22523">
        <v>4.0816326530612198E-4</v>
      </c>
      <c r="D22523">
        <v>49</v>
      </c>
      <c r="E22523">
        <v>0</v>
      </c>
    </row>
    <row r="22524" spans="1:6">
      <c r="A22524">
        <v>3</v>
      </c>
      <c r="B22524">
        <v>5.12</v>
      </c>
      <c r="C22524">
        <v>4.0816326530612198E-4</v>
      </c>
      <c r="D22524">
        <v>49</v>
      </c>
      <c r="E22524">
        <v>0</v>
      </c>
    </row>
    <row r="22525" spans="1:6">
      <c r="A22525">
        <v>3</v>
      </c>
      <c r="B22525">
        <v>5.3049999999999997</v>
      </c>
      <c r="C22525">
        <v>4.0816326530612198E-4</v>
      </c>
      <c r="D22525">
        <v>49</v>
      </c>
      <c r="E22525">
        <v>0</v>
      </c>
    </row>
    <row r="22526" spans="1:6">
      <c r="A22526">
        <v>3</v>
      </c>
      <c r="B22526">
        <v>7.05</v>
      </c>
      <c r="C22526">
        <v>4.0816326530612198E-4</v>
      </c>
      <c r="D22526">
        <v>49</v>
      </c>
      <c r="E22526">
        <v>0</v>
      </c>
    </row>
    <row r="22527" spans="1:6">
      <c r="A22527">
        <v>4</v>
      </c>
      <c r="B22527">
        <v>5.6440000000000001</v>
      </c>
      <c r="C22527">
        <v>4.0816326530612198E-4</v>
      </c>
      <c r="D22527">
        <v>49</v>
      </c>
      <c r="E22527">
        <v>0</v>
      </c>
    </row>
    <row r="22528" spans="1:6">
      <c r="A22528">
        <v>4</v>
      </c>
      <c r="B22528">
        <v>5.8079999999999998</v>
      </c>
      <c r="C22528">
        <v>4.0816326530612198E-4</v>
      </c>
      <c r="D22528">
        <v>49</v>
      </c>
      <c r="E22528">
        <v>0</v>
      </c>
    </row>
    <row r="22529" spans="1:5">
      <c r="A22529">
        <v>4</v>
      </c>
      <c r="B22529">
        <v>6.88</v>
      </c>
      <c r="C22529">
        <v>4.0816326530612198E-4</v>
      </c>
      <c r="D22529">
        <v>49</v>
      </c>
      <c r="E22529">
        <v>0</v>
      </c>
    </row>
    <row r="22530" spans="1:5">
      <c r="A22530">
        <v>5</v>
      </c>
      <c r="B22530">
        <v>5.7366666666666601</v>
      </c>
      <c r="C22530">
        <v>4.0816326530612198E-4</v>
      </c>
      <c r="D22530">
        <v>49</v>
      </c>
      <c r="E22530">
        <v>0</v>
      </c>
    </row>
    <row r="22531" spans="1:5">
      <c r="A22531">
        <v>5</v>
      </c>
      <c r="B22531">
        <v>5.86</v>
      </c>
      <c r="C22531">
        <v>4.0816326530612198E-4</v>
      </c>
      <c r="D22531">
        <v>49</v>
      </c>
      <c r="E22531">
        <v>0</v>
      </c>
    </row>
    <row r="22532" spans="1:5">
      <c r="A22532">
        <v>5</v>
      </c>
      <c r="B22532">
        <v>7.03666666666666</v>
      </c>
      <c r="C22532">
        <v>4.0816326530612198E-4</v>
      </c>
      <c r="D22532">
        <v>49</v>
      </c>
      <c r="E22532">
        <v>0</v>
      </c>
    </row>
    <row r="22533" spans="1:5">
      <c r="A22533">
        <v>6</v>
      </c>
      <c r="B22533">
        <v>6.0342857142857103</v>
      </c>
      <c r="C22533">
        <v>4.0816326530612198E-4</v>
      </c>
      <c r="D22533">
        <v>49</v>
      </c>
      <c r="E22533">
        <v>0</v>
      </c>
    </row>
    <row r="22534" spans="1:5">
      <c r="A22534">
        <v>6</v>
      </c>
      <c r="B22534">
        <v>6.1485714285714197</v>
      </c>
      <c r="C22534">
        <v>4.0816326530612198E-4</v>
      </c>
      <c r="D22534">
        <v>49</v>
      </c>
      <c r="E22534">
        <v>0</v>
      </c>
    </row>
    <row r="22535" spans="1:5">
      <c r="A22535">
        <v>6</v>
      </c>
      <c r="B22535">
        <v>6.96857142857142</v>
      </c>
      <c r="C22535">
        <v>4.0816326530612198E-4</v>
      </c>
      <c r="D22535">
        <v>49</v>
      </c>
      <c r="E22535">
        <v>0</v>
      </c>
    </row>
    <row r="22536" spans="1:5">
      <c r="A22536">
        <v>7</v>
      </c>
      <c r="B22536">
        <v>6.1</v>
      </c>
      <c r="C22536">
        <v>4.0816326530612198E-4</v>
      </c>
      <c r="D22536">
        <v>49</v>
      </c>
      <c r="E22536">
        <v>0</v>
      </c>
    </row>
    <row r="22537" spans="1:5">
      <c r="A22537">
        <v>7</v>
      </c>
      <c r="B22537">
        <v>6.1875</v>
      </c>
      <c r="C22537">
        <v>4.0816326530612198E-4</v>
      </c>
      <c r="D22537">
        <v>49</v>
      </c>
      <c r="E22537">
        <v>0</v>
      </c>
    </row>
    <row r="22538" spans="1:5">
      <c r="A22538">
        <v>7</v>
      </c>
      <c r="B22538">
        <v>7.1749999999999998</v>
      </c>
      <c r="C22538">
        <v>4.0816326530612198E-4</v>
      </c>
      <c r="D22538">
        <v>49</v>
      </c>
      <c r="E22538">
        <v>0</v>
      </c>
    </row>
    <row r="22539" spans="1:5">
      <c r="A22539">
        <v>8</v>
      </c>
      <c r="B22539">
        <v>6.38</v>
      </c>
      <c r="C22539">
        <v>4.0816326530612198E-4</v>
      </c>
      <c r="D22539">
        <v>49</v>
      </c>
      <c r="E22539">
        <v>0</v>
      </c>
    </row>
    <row r="22540" spans="1:5">
      <c r="A22540">
        <v>8</v>
      </c>
      <c r="B22540">
        <v>6.4644444444444398</v>
      </c>
      <c r="C22540">
        <v>4.0816326530612198E-4</v>
      </c>
      <c r="D22540">
        <v>49</v>
      </c>
      <c r="E22540">
        <v>0</v>
      </c>
    </row>
    <row r="22541" spans="1:5">
      <c r="A22541">
        <v>8</v>
      </c>
      <c r="B22541">
        <v>7.2333333333333298</v>
      </c>
      <c r="C22541">
        <v>4.0816326530612198E-4</v>
      </c>
      <c r="D22541">
        <v>49</v>
      </c>
      <c r="E22541">
        <v>0</v>
      </c>
    </row>
    <row r="22542" spans="1:5">
      <c r="A22542">
        <v>9</v>
      </c>
      <c r="B22542">
        <v>6.5119999999999996</v>
      </c>
      <c r="C22542">
        <v>4.0816326530612198E-4</v>
      </c>
      <c r="D22542">
        <v>49</v>
      </c>
      <c r="E22542">
        <v>0</v>
      </c>
    </row>
    <row r="22543" spans="1:5">
      <c r="A22543">
        <v>9</v>
      </c>
      <c r="B22543">
        <v>6.5940000000000003</v>
      </c>
      <c r="C22543">
        <v>4.0816326530612198E-4</v>
      </c>
      <c r="D22543">
        <v>49</v>
      </c>
      <c r="E22543">
        <v>0</v>
      </c>
    </row>
    <row r="22544" spans="1:5">
      <c r="A22544">
        <v>9</v>
      </c>
      <c r="B22544">
        <v>7.11</v>
      </c>
      <c r="C22544">
        <v>4.0816326530612198E-4</v>
      </c>
      <c r="D22544">
        <v>49</v>
      </c>
      <c r="E22544">
        <v>0</v>
      </c>
    </row>
    <row r="22546" spans="1:6">
      <c r="A22546" t="s">
        <v>24</v>
      </c>
      <c r="B22546" t="s">
        <v>20</v>
      </c>
      <c r="C22546" t="s">
        <v>17</v>
      </c>
      <c r="D22546" t="s">
        <v>14</v>
      </c>
      <c r="E22546" t="s">
        <v>11</v>
      </c>
      <c r="F22546" t="s">
        <v>5</v>
      </c>
    </row>
    <row r="22547" spans="1:6">
      <c r="A22547" t="s">
        <v>6</v>
      </c>
      <c r="B22547" t="s">
        <v>7</v>
      </c>
      <c r="C22547" t="s">
        <v>8</v>
      </c>
      <c r="D22547" t="s">
        <v>9</v>
      </c>
      <c r="E22547" t="s">
        <v>10</v>
      </c>
    </row>
    <row r="22548" spans="1:6">
      <c r="A22548">
        <v>0</v>
      </c>
      <c r="B22548">
        <v>0.02</v>
      </c>
      <c r="C22548">
        <v>4.1946152405985502E-4</v>
      </c>
      <c r="D22548">
        <v>38.74</v>
      </c>
      <c r="E22548">
        <v>13.8460247002524</v>
      </c>
    </row>
    <row r="22549" spans="1:6">
      <c r="A22549">
        <v>0</v>
      </c>
      <c r="B22549">
        <v>0.68</v>
      </c>
      <c r="C22549">
        <v>4.1946152405985502E-4</v>
      </c>
      <c r="D22549">
        <v>38.74</v>
      </c>
      <c r="E22549">
        <v>13.8460247002524</v>
      </c>
    </row>
    <row r="22550" spans="1:6">
      <c r="A22550">
        <v>0</v>
      </c>
      <c r="B22550">
        <v>5.72</v>
      </c>
      <c r="C22550">
        <v>4.1920465870380201E-4</v>
      </c>
      <c r="D22550">
        <v>38.94</v>
      </c>
      <c r="E22550">
        <v>13.5991323252625</v>
      </c>
    </row>
    <row r="22551" spans="1:6">
      <c r="A22551">
        <v>1</v>
      </c>
      <c r="B22551">
        <v>2.87</v>
      </c>
      <c r="C22551">
        <v>4.1920465870380201E-4</v>
      </c>
      <c r="D22551">
        <v>38.94</v>
      </c>
      <c r="E22551">
        <v>13.5991323252625</v>
      </c>
    </row>
    <row r="22552" spans="1:6">
      <c r="A22552">
        <v>1</v>
      </c>
      <c r="B22552">
        <v>3.22</v>
      </c>
      <c r="C22552">
        <v>4.1920465870380201E-4</v>
      </c>
      <c r="D22552">
        <v>38.94</v>
      </c>
      <c r="E22552">
        <v>13.5991323252625</v>
      </c>
    </row>
    <row r="22553" spans="1:6">
      <c r="A22553">
        <v>1</v>
      </c>
      <c r="B22553">
        <v>5.63</v>
      </c>
      <c r="C22553">
        <v>4.19171680180715E-4</v>
      </c>
      <c r="D22553">
        <v>39.020000000000003</v>
      </c>
      <c r="E22553">
        <v>13.5181211712279</v>
      </c>
    </row>
    <row r="22554" spans="1:6">
      <c r="A22554">
        <v>2</v>
      </c>
      <c r="B22554">
        <v>3.76</v>
      </c>
      <c r="C22554">
        <v>4.19171680180715E-4</v>
      </c>
      <c r="D22554">
        <v>39.020000000000003</v>
      </c>
      <c r="E22554">
        <v>13.5181211712279</v>
      </c>
    </row>
    <row r="22555" spans="1:6">
      <c r="A22555">
        <v>2</v>
      </c>
      <c r="B22555">
        <v>4.0066666666666597</v>
      </c>
      <c r="C22555">
        <v>4.19171680180715E-4</v>
      </c>
      <c r="D22555">
        <v>39.020000000000003</v>
      </c>
      <c r="E22555">
        <v>13.5181211712279</v>
      </c>
    </row>
    <row r="22556" spans="1:6">
      <c r="A22556">
        <v>2</v>
      </c>
      <c r="B22556">
        <v>5.4733333333333301</v>
      </c>
      <c r="C22556">
        <v>4.1725203359227101E-4</v>
      </c>
      <c r="D22556">
        <v>39.14</v>
      </c>
      <c r="E22556">
        <v>13.337181111464201</v>
      </c>
    </row>
    <row r="22557" spans="1:6">
      <c r="A22557">
        <v>3</v>
      </c>
      <c r="B22557">
        <v>4.1100000000000003</v>
      </c>
      <c r="C22557">
        <v>4.1725203359227101E-4</v>
      </c>
      <c r="D22557">
        <v>39.14</v>
      </c>
      <c r="E22557">
        <v>13.337181111464201</v>
      </c>
    </row>
    <row r="22558" spans="1:6">
      <c r="A22558">
        <v>3</v>
      </c>
      <c r="B22558">
        <v>4.2699999999999996</v>
      </c>
      <c r="C22558">
        <v>4.1725203359227101E-4</v>
      </c>
      <c r="D22558">
        <v>39.14</v>
      </c>
      <c r="E22558">
        <v>13.337181111464201</v>
      </c>
    </row>
    <row r="22559" spans="1:6">
      <c r="A22559">
        <v>3</v>
      </c>
      <c r="B22559">
        <v>5.58</v>
      </c>
      <c r="C22559">
        <v>4.1660369757279199E-4</v>
      </c>
      <c r="D22559">
        <v>39.340000000000003</v>
      </c>
      <c r="E22559">
        <v>13.1872817517485</v>
      </c>
    </row>
    <row r="22560" spans="1:6">
      <c r="A22560">
        <v>4</v>
      </c>
      <c r="B22560">
        <v>4.468</v>
      </c>
      <c r="C22560">
        <v>4.1660369757279199E-4</v>
      </c>
      <c r="D22560">
        <v>39.340000000000003</v>
      </c>
      <c r="E22560">
        <v>13.1872817517485</v>
      </c>
    </row>
    <row r="22561" spans="1:5">
      <c r="A22561">
        <v>4</v>
      </c>
      <c r="B22561">
        <v>4.6159999999999997</v>
      </c>
      <c r="C22561">
        <v>4.1660369757279199E-4</v>
      </c>
      <c r="D22561">
        <v>39.340000000000003</v>
      </c>
      <c r="E22561">
        <v>13.1872817517485</v>
      </c>
    </row>
    <row r="22562" spans="1:5">
      <c r="A22562">
        <v>4</v>
      </c>
      <c r="B22562">
        <v>5.54</v>
      </c>
      <c r="C22562">
        <v>4.1599525137944401E-4</v>
      </c>
      <c r="D22562">
        <v>39.46</v>
      </c>
      <c r="E22562">
        <v>13.023378977822899</v>
      </c>
    </row>
    <row r="22563" spans="1:5">
      <c r="A22563">
        <v>5</v>
      </c>
      <c r="B22563">
        <v>4.62</v>
      </c>
      <c r="C22563">
        <v>4.1599525137944401E-4</v>
      </c>
      <c r="D22563">
        <v>39.46</v>
      </c>
      <c r="E22563">
        <v>13.023378977822899</v>
      </c>
    </row>
    <row r="22564" spans="1:5">
      <c r="A22564">
        <v>5</v>
      </c>
      <c r="B22564">
        <v>4.72</v>
      </c>
      <c r="C22564">
        <v>4.1599525137944401E-4</v>
      </c>
      <c r="D22564">
        <v>39.46</v>
      </c>
      <c r="E22564">
        <v>13.023378977822899</v>
      </c>
    </row>
    <row r="22565" spans="1:5">
      <c r="A22565">
        <v>5</v>
      </c>
      <c r="B22565">
        <v>5.6</v>
      </c>
      <c r="C22565">
        <v>4.1591226786258102E-4</v>
      </c>
      <c r="D22565">
        <v>39.68</v>
      </c>
      <c r="E22565">
        <v>12.744316380253499</v>
      </c>
    </row>
    <row r="22566" spans="1:5">
      <c r="A22566">
        <v>6</v>
      </c>
      <c r="B22566">
        <v>4.8028571428571398</v>
      </c>
      <c r="C22566">
        <v>4.1591226786258102E-4</v>
      </c>
      <c r="D22566">
        <v>39.68</v>
      </c>
      <c r="E22566">
        <v>12.744316380253499</v>
      </c>
    </row>
    <row r="22567" spans="1:5">
      <c r="A22567">
        <v>6</v>
      </c>
      <c r="B22567">
        <v>4.8971428571428497</v>
      </c>
      <c r="C22567">
        <v>4.1591226786258102E-4</v>
      </c>
      <c r="D22567">
        <v>39.68</v>
      </c>
      <c r="E22567">
        <v>12.744316380253499</v>
      </c>
    </row>
    <row r="22568" spans="1:5">
      <c r="A22568">
        <v>6</v>
      </c>
      <c r="B22568">
        <v>5.6171428571428503</v>
      </c>
      <c r="C22568">
        <v>4.1314492269544099E-4</v>
      </c>
      <c r="D22568">
        <v>39.840000000000003</v>
      </c>
      <c r="E22568">
        <v>12.525749478574101</v>
      </c>
    </row>
    <row r="22569" spans="1:5">
      <c r="A22569">
        <v>7</v>
      </c>
      <c r="B22569">
        <v>4.9175000000000004</v>
      </c>
      <c r="C22569">
        <v>4.1314492269544099E-4</v>
      </c>
      <c r="D22569">
        <v>39.840000000000003</v>
      </c>
      <c r="E22569">
        <v>12.525749478574101</v>
      </c>
    </row>
    <row r="22570" spans="1:5">
      <c r="A22570">
        <v>7</v>
      </c>
      <c r="B22570">
        <v>5.0075000000000003</v>
      </c>
      <c r="C22570">
        <v>4.1314492269544099E-4</v>
      </c>
      <c r="D22570">
        <v>39.840000000000003</v>
      </c>
      <c r="E22570">
        <v>12.525749478574101</v>
      </c>
    </row>
    <row r="22571" spans="1:5">
      <c r="A22571">
        <v>7</v>
      </c>
      <c r="B22571">
        <v>5.5774999999999997</v>
      </c>
      <c r="C22571">
        <v>4.1312760208253802E-4</v>
      </c>
      <c r="D22571">
        <v>40.020000000000003</v>
      </c>
      <c r="E22571">
        <v>12.3198863631122</v>
      </c>
    </row>
    <row r="22572" spans="1:5">
      <c r="A22572">
        <v>8</v>
      </c>
      <c r="B22572">
        <v>4.96</v>
      </c>
      <c r="C22572">
        <v>4.1312760208253802E-4</v>
      </c>
      <c r="D22572">
        <v>40.020000000000003</v>
      </c>
      <c r="E22572">
        <v>12.3198863631122</v>
      </c>
    </row>
    <row r="22573" spans="1:5">
      <c r="A22573">
        <v>8</v>
      </c>
      <c r="B22573">
        <v>5.0222222222222204</v>
      </c>
      <c r="C22573">
        <v>4.1312760208253802E-4</v>
      </c>
      <c r="D22573">
        <v>40.020000000000003</v>
      </c>
      <c r="E22573">
        <v>12.3198863631122</v>
      </c>
    </row>
    <row r="22574" spans="1:5">
      <c r="A22574">
        <v>8</v>
      </c>
      <c r="B22574">
        <v>5.8088888888888803</v>
      </c>
      <c r="C22574">
        <v>4.1179194729301302E-4</v>
      </c>
      <c r="D22574">
        <v>40.200000000000003</v>
      </c>
      <c r="E22574">
        <v>12.1523660247706</v>
      </c>
    </row>
    <row r="22575" spans="1:5">
      <c r="A22575">
        <v>9</v>
      </c>
      <c r="B22575">
        <v>5.23</v>
      </c>
      <c r="C22575">
        <v>4.1179194729301302E-4</v>
      </c>
      <c r="D22575">
        <v>40.200000000000003</v>
      </c>
      <c r="E22575">
        <v>12.1523660247706</v>
      </c>
    </row>
    <row r="22576" spans="1:5">
      <c r="A22576">
        <v>9</v>
      </c>
      <c r="B22576">
        <v>5.2960000000000003</v>
      </c>
      <c r="C22576">
        <v>4.1179194729301302E-4</v>
      </c>
      <c r="D22576">
        <v>40.200000000000003</v>
      </c>
      <c r="E22576">
        <v>12.1523660247706</v>
      </c>
    </row>
    <row r="22577" spans="1:6">
      <c r="A22577">
        <v>9</v>
      </c>
      <c r="B22577">
        <v>5.8239999999999998</v>
      </c>
      <c r="C22577">
        <v>4.1174820736075398E-4</v>
      </c>
      <c r="D22577">
        <v>40.44</v>
      </c>
      <c r="E22577">
        <v>11.9267095210707</v>
      </c>
    </row>
    <row r="22579" spans="1:6">
      <c r="A22579" t="s">
        <v>24</v>
      </c>
      <c r="B22579" t="s">
        <v>20</v>
      </c>
      <c r="C22579" t="s">
        <v>17</v>
      </c>
      <c r="D22579" t="s">
        <v>14</v>
      </c>
      <c r="E22579" t="s">
        <v>12</v>
      </c>
      <c r="F22579" t="s">
        <v>5</v>
      </c>
    </row>
    <row r="22580" spans="1:6">
      <c r="A22580" t="s">
        <v>6</v>
      </c>
      <c r="B22580" t="s">
        <v>7</v>
      </c>
      <c r="C22580" t="s">
        <v>8</v>
      </c>
      <c r="D22580" t="s">
        <v>9</v>
      </c>
      <c r="E22580" t="s">
        <v>10</v>
      </c>
    </row>
    <row r="22581" spans="1:6">
      <c r="A22581">
        <v>0</v>
      </c>
      <c r="B22581">
        <v>0.02</v>
      </c>
      <c r="C22581">
        <v>4.5366397662472498E-4</v>
      </c>
      <c r="D22581">
        <v>32.32</v>
      </c>
      <c r="E22581">
        <v>19.7225150525991</v>
      </c>
    </row>
    <row r="22582" spans="1:6">
      <c r="A22582">
        <v>0</v>
      </c>
      <c r="B22582">
        <v>0.56000000000000005</v>
      </c>
      <c r="C22582">
        <v>4.5366397662472498E-4</v>
      </c>
      <c r="D22582">
        <v>32.32</v>
      </c>
      <c r="E22582">
        <v>19.7225150525991</v>
      </c>
    </row>
    <row r="22583" spans="1:6">
      <c r="A22583">
        <v>0</v>
      </c>
      <c r="B22583">
        <v>3.2</v>
      </c>
      <c r="C22583">
        <v>4.5349330203304199E-4</v>
      </c>
      <c r="D22583">
        <v>32.46</v>
      </c>
      <c r="E22583">
        <v>19.659308227910699</v>
      </c>
    </row>
    <row r="22584" spans="1:6">
      <c r="A22584">
        <v>1</v>
      </c>
      <c r="B22584">
        <v>1.61</v>
      </c>
      <c r="C22584">
        <v>4.5349330203304199E-4</v>
      </c>
      <c r="D22584">
        <v>32.46</v>
      </c>
      <c r="E22584">
        <v>19.659308227910699</v>
      </c>
    </row>
    <row r="22585" spans="1:6">
      <c r="A22585">
        <v>1</v>
      </c>
      <c r="B22585">
        <v>1.87</v>
      </c>
      <c r="C22585">
        <v>4.5349330203304199E-4</v>
      </c>
      <c r="D22585">
        <v>32.46</v>
      </c>
      <c r="E22585">
        <v>19.659308227910699</v>
      </c>
    </row>
    <row r="22586" spans="1:6">
      <c r="A22586">
        <v>1</v>
      </c>
      <c r="B22586">
        <v>3.79</v>
      </c>
      <c r="C22586">
        <v>4.5133057112039398E-4</v>
      </c>
      <c r="D22586">
        <v>32.56</v>
      </c>
      <c r="E22586">
        <v>19.614443657672201</v>
      </c>
    </row>
    <row r="22587" spans="1:6">
      <c r="A22587">
        <v>2</v>
      </c>
      <c r="B22587">
        <v>2.5333333333333301</v>
      </c>
      <c r="C22587">
        <v>4.5133057112039398E-4</v>
      </c>
      <c r="D22587">
        <v>32.56</v>
      </c>
      <c r="E22587">
        <v>19.614443657672201</v>
      </c>
    </row>
    <row r="22588" spans="1:6">
      <c r="A22588">
        <v>2</v>
      </c>
      <c r="B22588">
        <v>2.7333333333333298</v>
      </c>
      <c r="C22588">
        <v>4.5133057112039398E-4</v>
      </c>
      <c r="D22588">
        <v>32.56</v>
      </c>
      <c r="E22588">
        <v>19.614443657672201</v>
      </c>
    </row>
    <row r="22589" spans="1:6">
      <c r="A22589">
        <v>2</v>
      </c>
      <c r="B22589">
        <v>3.7933333333333299</v>
      </c>
      <c r="C22589">
        <v>4.4972059171797499E-4</v>
      </c>
      <c r="D22589">
        <v>32.64</v>
      </c>
      <c r="E22589">
        <v>19.589548233688198</v>
      </c>
    </row>
    <row r="22590" spans="1:6">
      <c r="A22590">
        <v>3</v>
      </c>
      <c r="B22590">
        <v>2.85</v>
      </c>
      <c r="C22590">
        <v>4.4972059171797499E-4</v>
      </c>
      <c r="D22590">
        <v>32.64</v>
      </c>
      <c r="E22590">
        <v>19.589548233688198</v>
      </c>
    </row>
    <row r="22591" spans="1:6">
      <c r="A22591">
        <v>3</v>
      </c>
      <c r="B22591">
        <v>2.98</v>
      </c>
      <c r="C22591">
        <v>4.4972059171797499E-4</v>
      </c>
      <c r="D22591">
        <v>32.64</v>
      </c>
      <c r="E22591">
        <v>19.589548233688198</v>
      </c>
    </row>
    <row r="22592" spans="1:6">
      <c r="A22592">
        <v>3</v>
      </c>
      <c r="B22592">
        <v>3.855</v>
      </c>
      <c r="C22592">
        <v>4.49500685076142E-4</v>
      </c>
      <c r="D22592">
        <v>32.74</v>
      </c>
      <c r="E22592">
        <v>19.5579242252341</v>
      </c>
    </row>
    <row r="22593" spans="1:5">
      <c r="A22593">
        <v>4</v>
      </c>
      <c r="B22593">
        <v>3.0880000000000001</v>
      </c>
      <c r="C22593">
        <v>4.49500685076142E-4</v>
      </c>
      <c r="D22593">
        <v>32.74</v>
      </c>
      <c r="E22593">
        <v>19.5579242252341</v>
      </c>
    </row>
    <row r="22594" spans="1:5">
      <c r="A22594">
        <v>4</v>
      </c>
      <c r="B22594">
        <v>3.1920000000000002</v>
      </c>
      <c r="C22594">
        <v>4.49500685076142E-4</v>
      </c>
      <c r="D22594">
        <v>32.74</v>
      </c>
      <c r="E22594">
        <v>19.5579242252341</v>
      </c>
    </row>
    <row r="22595" spans="1:5">
      <c r="A22595">
        <v>4</v>
      </c>
      <c r="B22595">
        <v>3.94</v>
      </c>
      <c r="C22595">
        <v>4.4951600825176799E-4</v>
      </c>
      <c r="D22595">
        <v>32.880000000000003</v>
      </c>
      <c r="E22595">
        <v>19.528072101464598</v>
      </c>
    </row>
    <row r="22596" spans="1:5">
      <c r="A22596">
        <v>5</v>
      </c>
      <c r="B22596">
        <v>3.28666666666666</v>
      </c>
      <c r="C22596">
        <v>4.4951600825176799E-4</v>
      </c>
      <c r="D22596">
        <v>32.880000000000003</v>
      </c>
      <c r="E22596">
        <v>19.528072101464598</v>
      </c>
    </row>
    <row r="22597" spans="1:5">
      <c r="A22597">
        <v>5</v>
      </c>
      <c r="B22597">
        <v>3.37</v>
      </c>
      <c r="C22597">
        <v>4.4951600825176799E-4</v>
      </c>
      <c r="D22597">
        <v>32.880000000000003</v>
      </c>
      <c r="E22597">
        <v>19.528072101464598</v>
      </c>
    </row>
    <row r="22598" spans="1:5">
      <c r="A22598">
        <v>5</v>
      </c>
      <c r="B22598">
        <v>3.9866666666666601</v>
      </c>
      <c r="C22598">
        <v>4.4952190454141701E-4</v>
      </c>
      <c r="D22598">
        <v>33.020000000000003</v>
      </c>
      <c r="E22598">
        <v>19.494091412528</v>
      </c>
    </row>
    <row r="22599" spans="1:5">
      <c r="A22599">
        <v>6</v>
      </c>
      <c r="B22599">
        <v>3.42</v>
      </c>
      <c r="C22599">
        <v>4.4952190454141701E-4</v>
      </c>
      <c r="D22599">
        <v>33.020000000000003</v>
      </c>
      <c r="E22599">
        <v>19.494091412528</v>
      </c>
    </row>
    <row r="22600" spans="1:5">
      <c r="A22600">
        <v>6</v>
      </c>
      <c r="B22600">
        <v>3.4914285714285702</v>
      </c>
      <c r="C22600">
        <v>4.4952190454141701E-4</v>
      </c>
      <c r="D22600">
        <v>33.020000000000003</v>
      </c>
      <c r="E22600">
        <v>19.494091412528</v>
      </c>
    </row>
    <row r="22601" spans="1:5">
      <c r="A22601">
        <v>6</v>
      </c>
      <c r="B22601">
        <v>4.0314285714285703</v>
      </c>
      <c r="C22601">
        <v>4.4944360922411002E-4</v>
      </c>
      <c r="D22601">
        <v>33.18</v>
      </c>
      <c r="E22601">
        <v>19.448074454814201</v>
      </c>
    </row>
    <row r="22602" spans="1:5">
      <c r="A22602">
        <v>7</v>
      </c>
      <c r="B22602">
        <v>3.53</v>
      </c>
      <c r="C22602">
        <v>4.4944360922411002E-4</v>
      </c>
      <c r="D22602">
        <v>33.18</v>
      </c>
      <c r="E22602">
        <v>19.448074454814201</v>
      </c>
    </row>
    <row r="22603" spans="1:5">
      <c r="A22603">
        <v>7</v>
      </c>
      <c r="B22603">
        <v>3.61</v>
      </c>
      <c r="C22603">
        <v>4.4944360922411002E-4</v>
      </c>
      <c r="D22603">
        <v>33.18</v>
      </c>
      <c r="E22603">
        <v>19.448074454814201</v>
      </c>
    </row>
    <row r="22604" spans="1:5">
      <c r="A22604">
        <v>7</v>
      </c>
      <c r="B22604">
        <v>3.9649999999999999</v>
      </c>
      <c r="C22604">
        <v>4.4944360922411002E-4</v>
      </c>
      <c r="D22604">
        <v>33.18</v>
      </c>
      <c r="E22604">
        <v>19.448074454814201</v>
      </c>
    </row>
    <row r="22605" spans="1:5">
      <c r="A22605">
        <v>8</v>
      </c>
      <c r="B22605">
        <v>3.5266666666666602</v>
      </c>
      <c r="C22605">
        <v>4.4944360922411002E-4</v>
      </c>
      <c r="D22605">
        <v>33.18</v>
      </c>
      <c r="E22605">
        <v>19.448074454814201</v>
      </c>
    </row>
    <row r="22606" spans="1:5">
      <c r="A22606">
        <v>8</v>
      </c>
      <c r="B22606">
        <v>3.5844444444444399</v>
      </c>
      <c r="C22606">
        <v>4.4944360922411002E-4</v>
      </c>
      <c r="D22606">
        <v>33.18</v>
      </c>
      <c r="E22606">
        <v>19.448074454814201</v>
      </c>
    </row>
    <row r="22607" spans="1:5">
      <c r="A22607">
        <v>8</v>
      </c>
      <c r="B22607">
        <v>3.9933333333333301</v>
      </c>
      <c r="C22607">
        <v>4.4906716671516201E-4</v>
      </c>
      <c r="D22607">
        <v>33.340000000000003</v>
      </c>
      <c r="E22607">
        <v>19.4335894780146</v>
      </c>
    </row>
    <row r="22608" spans="1:5">
      <c r="A22608">
        <v>9</v>
      </c>
      <c r="B22608">
        <v>3.5960000000000001</v>
      </c>
      <c r="C22608">
        <v>4.4906716671516201E-4</v>
      </c>
      <c r="D22608">
        <v>33.340000000000003</v>
      </c>
      <c r="E22608">
        <v>19.4335894780146</v>
      </c>
    </row>
    <row r="22609" spans="1:6">
      <c r="A22609">
        <v>9</v>
      </c>
      <c r="B22609">
        <v>3.64</v>
      </c>
      <c r="C22609">
        <v>4.4906716671516201E-4</v>
      </c>
      <c r="D22609">
        <v>33.340000000000003</v>
      </c>
      <c r="E22609">
        <v>19.4335894780146</v>
      </c>
    </row>
    <row r="22610" spans="1:6">
      <c r="A22610">
        <v>9</v>
      </c>
      <c r="B22610">
        <v>4.0540000000000003</v>
      </c>
      <c r="C22610">
        <v>4.4906677822996802E-4</v>
      </c>
      <c r="D22610">
        <v>33.5</v>
      </c>
      <c r="E22610">
        <v>19.415715284274199</v>
      </c>
    </row>
    <row r="22612" spans="1:6">
      <c r="A22612" t="s">
        <v>24</v>
      </c>
      <c r="B22612" t="s">
        <v>21</v>
      </c>
      <c r="C22612" t="s">
        <v>2</v>
      </c>
      <c r="D22612" t="s">
        <v>3</v>
      </c>
      <c r="E22612" t="s">
        <v>4</v>
      </c>
      <c r="F22612" t="s">
        <v>5</v>
      </c>
    </row>
    <row r="22613" spans="1:6">
      <c r="A22613" t="s">
        <v>6</v>
      </c>
      <c r="B22613" t="s">
        <v>7</v>
      </c>
      <c r="C22613" t="s">
        <v>8</v>
      </c>
      <c r="D22613" t="s">
        <v>9</v>
      </c>
      <c r="E22613" t="s">
        <v>10</v>
      </c>
    </row>
    <row r="22614" spans="1:6">
      <c r="A22614">
        <v>0</v>
      </c>
      <c r="B22614">
        <v>0.2</v>
      </c>
      <c r="C22614">
        <v>0</v>
      </c>
      <c r="D22614">
        <v>0</v>
      </c>
      <c r="E22614">
        <v>0</v>
      </c>
    </row>
    <row r="22615" spans="1:6">
      <c r="A22615">
        <v>1</v>
      </c>
      <c r="B22615">
        <v>0.2</v>
      </c>
      <c r="C22615">
        <v>0</v>
      </c>
      <c r="D22615">
        <v>0</v>
      </c>
      <c r="E22615">
        <v>0</v>
      </c>
    </row>
    <row r="22616" spans="1:6">
      <c r="A22616">
        <v>2</v>
      </c>
      <c r="B22616">
        <v>0.2</v>
      </c>
      <c r="C22616">
        <v>0</v>
      </c>
      <c r="D22616">
        <v>0</v>
      </c>
      <c r="E22616">
        <v>0</v>
      </c>
    </row>
    <row r="22617" spans="1:6">
      <c r="A22617">
        <v>3</v>
      </c>
      <c r="B22617">
        <v>0.2</v>
      </c>
      <c r="C22617">
        <v>0</v>
      </c>
      <c r="D22617">
        <v>0</v>
      </c>
      <c r="E22617">
        <v>0</v>
      </c>
    </row>
    <row r="22618" spans="1:6">
      <c r="A22618">
        <v>4</v>
      </c>
      <c r="B22618">
        <v>0.2</v>
      </c>
      <c r="C22618">
        <v>0</v>
      </c>
      <c r="D22618">
        <v>0</v>
      </c>
      <c r="E22618">
        <v>0</v>
      </c>
    </row>
    <row r="22619" spans="1:6">
      <c r="A22619">
        <v>5</v>
      </c>
      <c r="B22619">
        <v>0.2</v>
      </c>
      <c r="C22619">
        <v>0</v>
      </c>
      <c r="D22619">
        <v>0</v>
      </c>
      <c r="E22619">
        <v>0</v>
      </c>
    </row>
    <row r="22620" spans="1:6">
      <c r="A22620">
        <v>6</v>
      </c>
      <c r="B22620">
        <v>0.2</v>
      </c>
      <c r="C22620">
        <v>0</v>
      </c>
      <c r="D22620">
        <v>0</v>
      </c>
      <c r="E22620">
        <v>0</v>
      </c>
    </row>
    <row r="22621" spans="1:6">
      <c r="A22621">
        <v>7</v>
      </c>
      <c r="B22621">
        <v>0.2</v>
      </c>
      <c r="C22621">
        <v>0</v>
      </c>
      <c r="D22621">
        <v>0</v>
      </c>
      <c r="E22621">
        <v>0</v>
      </c>
    </row>
    <row r="22622" spans="1:6">
      <c r="A22622">
        <v>8</v>
      </c>
      <c r="B22622">
        <v>0.2</v>
      </c>
      <c r="C22622">
        <v>0</v>
      </c>
      <c r="D22622">
        <v>0</v>
      </c>
      <c r="E22622">
        <v>0</v>
      </c>
    </row>
    <row r="22623" spans="1:6">
      <c r="A22623">
        <v>9</v>
      </c>
      <c r="B22623">
        <v>0.2</v>
      </c>
      <c r="C22623">
        <v>0</v>
      </c>
      <c r="D22623">
        <v>0</v>
      </c>
      <c r="E22623">
        <v>0</v>
      </c>
    </row>
    <row r="22625" spans="1:6">
      <c r="A22625" t="s">
        <v>24</v>
      </c>
      <c r="B22625" t="s">
        <v>21</v>
      </c>
      <c r="C22625" t="s">
        <v>2</v>
      </c>
      <c r="D22625" t="s">
        <v>3</v>
      </c>
      <c r="E22625" t="s">
        <v>11</v>
      </c>
      <c r="F22625" t="s">
        <v>5</v>
      </c>
    </row>
    <row r="22626" spans="1:6">
      <c r="A22626" t="s">
        <v>6</v>
      </c>
      <c r="B22626" t="s">
        <v>7</v>
      </c>
      <c r="C22626" t="s">
        <v>8</v>
      </c>
      <c r="D22626" t="s">
        <v>9</v>
      </c>
      <c r="E22626" t="s">
        <v>10</v>
      </c>
    </row>
    <row r="22627" spans="1:6">
      <c r="A22627">
        <v>0</v>
      </c>
      <c r="B22627">
        <v>0.2</v>
      </c>
      <c r="C22627">
        <v>0</v>
      </c>
      <c r="D22627">
        <v>0</v>
      </c>
      <c r="E22627">
        <v>0</v>
      </c>
    </row>
    <row r="22628" spans="1:6">
      <c r="A22628">
        <v>1</v>
      </c>
      <c r="B22628">
        <v>0.2</v>
      </c>
      <c r="C22628">
        <v>0</v>
      </c>
      <c r="D22628">
        <v>0</v>
      </c>
      <c r="E22628">
        <v>0</v>
      </c>
    </row>
    <row r="22629" spans="1:6">
      <c r="A22629">
        <v>2</v>
      </c>
      <c r="B22629">
        <v>0.2</v>
      </c>
      <c r="C22629">
        <v>0</v>
      </c>
      <c r="D22629">
        <v>0</v>
      </c>
      <c r="E22629">
        <v>0</v>
      </c>
    </row>
    <row r="22630" spans="1:6">
      <c r="A22630">
        <v>3</v>
      </c>
      <c r="B22630">
        <v>0.2</v>
      </c>
      <c r="C22630">
        <v>0</v>
      </c>
      <c r="D22630">
        <v>0</v>
      </c>
      <c r="E22630">
        <v>0</v>
      </c>
    </row>
    <row r="22631" spans="1:6">
      <c r="A22631">
        <v>4</v>
      </c>
      <c r="B22631">
        <v>0.2</v>
      </c>
      <c r="C22631">
        <v>0</v>
      </c>
      <c r="D22631">
        <v>0</v>
      </c>
      <c r="E22631">
        <v>0</v>
      </c>
    </row>
    <row r="22632" spans="1:6">
      <c r="A22632">
        <v>5</v>
      </c>
      <c r="B22632">
        <v>0.2</v>
      </c>
      <c r="C22632">
        <v>0</v>
      </c>
      <c r="D22632">
        <v>0</v>
      </c>
      <c r="E22632">
        <v>0</v>
      </c>
    </row>
    <row r="22633" spans="1:6">
      <c r="A22633">
        <v>6</v>
      </c>
      <c r="B22633">
        <v>0.2</v>
      </c>
      <c r="C22633">
        <v>0</v>
      </c>
      <c r="D22633">
        <v>0</v>
      </c>
      <c r="E22633">
        <v>0</v>
      </c>
    </row>
    <row r="22634" spans="1:6">
      <c r="A22634">
        <v>7</v>
      </c>
      <c r="B22634">
        <v>0.2</v>
      </c>
      <c r="C22634">
        <v>0</v>
      </c>
      <c r="D22634">
        <v>0</v>
      </c>
      <c r="E22634">
        <v>0</v>
      </c>
    </row>
    <row r="22635" spans="1:6">
      <c r="A22635">
        <v>8</v>
      </c>
      <c r="B22635">
        <v>0.2</v>
      </c>
      <c r="C22635">
        <v>0</v>
      </c>
      <c r="D22635">
        <v>0</v>
      </c>
      <c r="E22635">
        <v>0</v>
      </c>
    </row>
    <row r="22636" spans="1:6">
      <c r="A22636">
        <v>9</v>
      </c>
      <c r="B22636">
        <v>0.2</v>
      </c>
      <c r="C22636">
        <v>0</v>
      </c>
      <c r="D22636">
        <v>0</v>
      </c>
      <c r="E22636">
        <v>0</v>
      </c>
    </row>
    <row r="22638" spans="1:6">
      <c r="A22638" t="s">
        <v>24</v>
      </c>
      <c r="B22638" t="s">
        <v>21</v>
      </c>
      <c r="C22638" t="s">
        <v>2</v>
      </c>
      <c r="D22638" t="s">
        <v>3</v>
      </c>
      <c r="E22638" t="s">
        <v>12</v>
      </c>
      <c r="F22638" t="s">
        <v>5</v>
      </c>
    </row>
    <row r="22639" spans="1:6">
      <c r="A22639" t="s">
        <v>6</v>
      </c>
      <c r="B22639" t="s">
        <v>7</v>
      </c>
      <c r="C22639" t="s">
        <v>8</v>
      </c>
      <c r="D22639" t="s">
        <v>9</v>
      </c>
      <c r="E22639" t="s">
        <v>10</v>
      </c>
    </row>
    <row r="22640" spans="1:6">
      <c r="A22640">
        <v>0</v>
      </c>
      <c r="B22640">
        <v>0.2</v>
      </c>
      <c r="C22640">
        <v>0</v>
      </c>
      <c r="D22640">
        <v>0</v>
      </c>
      <c r="E22640">
        <v>0</v>
      </c>
    </row>
    <row r="22641" spans="1:6">
      <c r="A22641">
        <v>1</v>
      </c>
      <c r="B22641">
        <v>0.2</v>
      </c>
      <c r="C22641">
        <v>0</v>
      </c>
      <c r="D22641">
        <v>0</v>
      </c>
      <c r="E22641">
        <v>0</v>
      </c>
    </row>
    <row r="22642" spans="1:6">
      <c r="A22642">
        <v>2</v>
      </c>
      <c r="B22642">
        <v>0.2</v>
      </c>
      <c r="C22642">
        <v>0</v>
      </c>
      <c r="D22642">
        <v>0</v>
      </c>
      <c r="E22642">
        <v>0</v>
      </c>
    </row>
    <row r="22643" spans="1:6">
      <c r="A22643">
        <v>3</v>
      </c>
      <c r="B22643">
        <v>0.2</v>
      </c>
      <c r="C22643">
        <v>0</v>
      </c>
      <c r="D22643">
        <v>0</v>
      </c>
      <c r="E22643">
        <v>0</v>
      </c>
    </row>
    <row r="22644" spans="1:6">
      <c r="A22644">
        <v>4</v>
      </c>
      <c r="B22644">
        <v>0.2</v>
      </c>
      <c r="C22644">
        <v>0</v>
      </c>
      <c r="D22644">
        <v>0</v>
      </c>
      <c r="E22644">
        <v>0</v>
      </c>
    </row>
    <row r="22645" spans="1:6">
      <c r="A22645">
        <v>5</v>
      </c>
      <c r="B22645">
        <v>0.2</v>
      </c>
      <c r="C22645">
        <v>0</v>
      </c>
      <c r="D22645">
        <v>0</v>
      </c>
      <c r="E22645">
        <v>0</v>
      </c>
    </row>
    <row r="22646" spans="1:6">
      <c r="A22646">
        <v>6</v>
      </c>
      <c r="B22646">
        <v>0.2</v>
      </c>
      <c r="C22646">
        <v>0</v>
      </c>
      <c r="D22646">
        <v>0</v>
      </c>
      <c r="E22646">
        <v>0</v>
      </c>
    </row>
    <row r="22647" spans="1:6">
      <c r="A22647">
        <v>7</v>
      </c>
      <c r="B22647">
        <v>0.2</v>
      </c>
      <c r="C22647">
        <v>0</v>
      </c>
      <c r="D22647">
        <v>0</v>
      </c>
      <c r="E22647">
        <v>0</v>
      </c>
    </row>
    <row r="22648" spans="1:6">
      <c r="A22648">
        <v>8</v>
      </c>
      <c r="B22648">
        <v>0.2</v>
      </c>
      <c r="C22648">
        <v>0</v>
      </c>
      <c r="D22648">
        <v>0</v>
      </c>
      <c r="E22648">
        <v>0</v>
      </c>
    </row>
    <row r="22649" spans="1:6">
      <c r="A22649">
        <v>9</v>
      </c>
      <c r="B22649">
        <v>0.2</v>
      </c>
      <c r="C22649">
        <v>0</v>
      </c>
      <c r="D22649">
        <v>0</v>
      </c>
      <c r="E22649">
        <v>0</v>
      </c>
    </row>
    <row r="22651" spans="1:6">
      <c r="A22651" t="s">
        <v>24</v>
      </c>
      <c r="B22651" t="s">
        <v>21</v>
      </c>
      <c r="C22651" t="s">
        <v>2</v>
      </c>
      <c r="D22651" t="s">
        <v>13</v>
      </c>
      <c r="E22651" t="s">
        <v>4</v>
      </c>
      <c r="F22651" t="s">
        <v>5</v>
      </c>
    </row>
    <row r="22652" spans="1:6">
      <c r="A22652" t="s">
        <v>6</v>
      </c>
      <c r="B22652" t="s">
        <v>7</v>
      </c>
      <c r="C22652" t="s">
        <v>8</v>
      </c>
      <c r="D22652" t="s">
        <v>9</v>
      </c>
      <c r="E22652" t="s">
        <v>10</v>
      </c>
    </row>
    <row r="22653" spans="1:6">
      <c r="A22653">
        <v>0</v>
      </c>
      <c r="B22653">
        <v>0.2</v>
      </c>
      <c r="C22653">
        <v>0.05</v>
      </c>
      <c r="D22653">
        <v>2</v>
      </c>
      <c r="E22653">
        <v>0</v>
      </c>
    </row>
    <row r="22654" spans="1:6">
      <c r="A22654">
        <v>0</v>
      </c>
      <c r="B22654">
        <v>0.6</v>
      </c>
      <c r="C22654">
        <v>0.05</v>
      </c>
      <c r="D22654">
        <v>2</v>
      </c>
      <c r="E22654">
        <v>0</v>
      </c>
    </row>
    <row r="22655" spans="1:6">
      <c r="A22655">
        <v>0</v>
      </c>
      <c r="B22655">
        <v>1</v>
      </c>
      <c r="C22655">
        <v>4.9722222222222202E-2</v>
      </c>
      <c r="D22655">
        <v>2.4</v>
      </c>
      <c r="E22655">
        <v>0.48989794855663499</v>
      </c>
    </row>
    <row r="22656" spans="1:6">
      <c r="A22656">
        <v>1</v>
      </c>
      <c r="B22656">
        <v>0.6</v>
      </c>
      <c r="C22656">
        <v>4.9722222222222202E-2</v>
      </c>
      <c r="D22656">
        <v>2.4</v>
      </c>
      <c r="E22656">
        <v>0.48989794855663499</v>
      </c>
    </row>
    <row r="22657" spans="1:5">
      <c r="A22657">
        <v>1</v>
      </c>
      <c r="B22657">
        <v>0.8</v>
      </c>
      <c r="C22657">
        <v>4.9722222222222202E-2</v>
      </c>
      <c r="D22657">
        <v>2.4</v>
      </c>
      <c r="E22657">
        <v>0.48989794855663499</v>
      </c>
    </row>
    <row r="22658" spans="1:5">
      <c r="A22658">
        <v>1</v>
      </c>
      <c r="B22658">
        <v>1.1000000000000001</v>
      </c>
      <c r="C22658">
        <v>0.05</v>
      </c>
      <c r="D22658">
        <v>2.8</v>
      </c>
      <c r="E22658">
        <v>0.4</v>
      </c>
    </row>
    <row r="22659" spans="1:5">
      <c r="A22659">
        <v>2</v>
      </c>
      <c r="B22659">
        <v>0.8</v>
      </c>
      <c r="C22659">
        <v>0.05</v>
      </c>
      <c r="D22659">
        <v>2.8</v>
      </c>
      <c r="E22659">
        <v>0.4</v>
      </c>
    </row>
    <row r="22660" spans="1:5">
      <c r="A22660">
        <v>2</v>
      </c>
      <c r="B22660">
        <v>0.93333333333333302</v>
      </c>
      <c r="C22660">
        <v>0.05</v>
      </c>
      <c r="D22660">
        <v>2.8</v>
      </c>
      <c r="E22660">
        <v>0.4</v>
      </c>
    </row>
    <row r="22661" spans="1:5">
      <c r="A22661">
        <v>2</v>
      </c>
      <c r="B22661">
        <v>1.06666666666666</v>
      </c>
      <c r="C22661">
        <v>0.05</v>
      </c>
      <c r="D22661">
        <v>3.2</v>
      </c>
      <c r="E22661">
        <v>0.4</v>
      </c>
    </row>
    <row r="22662" spans="1:5">
      <c r="A22662">
        <v>3</v>
      </c>
      <c r="B22662">
        <v>0.85</v>
      </c>
      <c r="C22662">
        <v>0.05</v>
      </c>
      <c r="D22662">
        <v>3.2</v>
      </c>
      <c r="E22662">
        <v>0.4</v>
      </c>
    </row>
    <row r="22663" spans="1:5">
      <c r="A22663">
        <v>3</v>
      </c>
      <c r="B22663">
        <v>1</v>
      </c>
      <c r="C22663">
        <v>0.05</v>
      </c>
      <c r="D22663">
        <v>3.2</v>
      </c>
      <c r="E22663">
        <v>0.4</v>
      </c>
    </row>
    <row r="22664" spans="1:5">
      <c r="A22664">
        <v>3</v>
      </c>
      <c r="B22664">
        <v>1.1000000000000001</v>
      </c>
      <c r="C22664">
        <v>0.05</v>
      </c>
      <c r="D22664">
        <v>3.2</v>
      </c>
      <c r="E22664">
        <v>0.4</v>
      </c>
    </row>
    <row r="22665" spans="1:5">
      <c r="A22665">
        <v>4</v>
      </c>
      <c r="B22665">
        <v>0.92</v>
      </c>
      <c r="C22665">
        <v>0.05</v>
      </c>
      <c r="D22665">
        <v>3.2</v>
      </c>
      <c r="E22665">
        <v>0.4</v>
      </c>
    </row>
    <row r="22666" spans="1:5">
      <c r="A22666">
        <v>4</v>
      </c>
      <c r="B22666">
        <v>1.04</v>
      </c>
      <c r="C22666">
        <v>0.05</v>
      </c>
      <c r="D22666">
        <v>3.2</v>
      </c>
      <c r="E22666">
        <v>0.4</v>
      </c>
    </row>
    <row r="22667" spans="1:5">
      <c r="A22667">
        <v>4</v>
      </c>
      <c r="B22667">
        <v>1.08</v>
      </c>
      <c r="C22667">
        <v>0.05</v>
      </c>
      <c r="D22667">
        <v>3.2</v>
      </c>
      <c r="E22667">
        <v>0.4</v>
      </c>
    </row>
    <row r="22668" spans="1:5">
      <c r="A22668">
        <v>5</v>
      </c>
      <c r="B22668">
        <v>0.93333333333333302</v>
      </c>
      <c r="C22668">
        <v>0.05</v>
      </c>
      <c r="D22668">
        <v>3.2</v>
      </c>
      <c r="E22668">
        <v>0.4</v>
      </c>
    </row>
    <row r="22669" spans="1:5">
      <c r="A22669">
        <v>5</v>
      </c>
      <c r="B22669">
        <v>1</v>
      </c>
      <c r="C22669">
        <v>0.05</v>
      </c>
      <c r="D22669">
        <v>3.2</v>
      </c>
      <c r="E22669">
        <v>0.4</v>
      </c>
    </row>
    <row r="22670" spans="1:5">
      <c r="A22670">
        <v>5</v>
      </c>
      <c r="B22670">
        <v>1.1000000000000001</v>
      </c>
      <c r="C22670">
        <v>0.05</v>
      </c>
      <c r="D22670">
        <v>3.6</v>
      </c>
      <c r="E22670">
        <v>0.48989794855663499</v>
      </c>
    </row>
    <row r="22671" spans="1:5">
      <c r="A22671">
        <v>6</v>
      </c>
      <c r="B22671">
        <v>0.97142857142857097</v>
      </c>
      <c r="C22671">
        <v>0.05</v>
      </c>
      <c r="D22671">
        <v>3.6</v>
      </c>
      <c r="E22671">
        <v>0.48989794855663499</v>
      </c>
    </row>
    <row r="22672" spans="1:5">
      <c r="A22672">
        <v>6</v>
      </c>
      <c r="B22672">
        <v>1.0571428571428501</v>
      </c>
      <c r="C22672">
        <v>0.05</v>
      </c>
      <c r="D22672">
        <v>3.6</v>
      </c>
      <c r="E22672">
        <v>0.48989794855663499</v>
      </c>
    </row>
    <row r="22673" spans="1:6">
      <c r="A22673">
        <v>6</v>
      </c>
      <c r="B22673">
        <v>1.0857142857142801</v>
      </c>
      <c r="C22673">
        <v>0.05</v>
      </c>
      <c r="D22673">
        <v>3.6</v>
      </c>
      <c r="E22673">
        <v>0.48989794855663499</v>
      </c>
    </row>
    <row r="22674" spans="1:6">
      <c r="A22674">
        <v>7</v>
      </c>
      <c r="B22674">
        <v>0.97499999999999998</v>
      </c>
      <c r="C22674">
        <v>0.05</v>
      </c>
      <c r="D22674">
        <v>3.6</v>
      </c>
      <c r="E22674">
        <v>0.48989794855663499</v>
      </c>
    </row>
    <row r="22675" spans="1:6">
      <c r="A22675">
        <v>7</v>
      </c>
      <c r="B22675">
        <v>1.05</v>
      </c>
      <c r="C22675">
        <v>0.05</v>
      </c>
      <c r="D22675">
        <v>3.6</v>
      </c>
      <c r="E22675">
        <v>0.48989794855663499</v>
      </c>
    </row>
    <row r="22676" spans="1:6">
      <c r="A22676">
        <v>7</v>
      </c>
      <c r="B22676">
        <v>1.125</v>
      </c>
      <c r="C22676">
        <v>0.05</v>
      </c>
      <c r="D22676">
        <v>3.6</v>
      </c>
      <c r="E22676">
        <v>0.48989794855663499</v>
      </c>
    </row>
    <row r="22677" spans="1:6">
      <c r="A22677">
        <v>8</v>
      </c>
      <c r="B22677">
        <v>1.0222222222222199</v>
      </c>
      <c r="C22677">
        <v>0.05</v>
      </c>
      <c r="D22677">
        <v>3.6</v>
      </c>
      <c r="E22677">
        <v>0.48989794855663499</v>
      </c>
    </row>
    <row r="22678" spans="1:6">
      <c r="A22678">
        <v>8</v>
      </c>
      <c r="B22678">
        <v>1.1111111111111101</v>
      </c>
      <c r="C22678">
        <v>0.05</v>
      </c>
      <c r="D22678">
        <v>3.6</v>
      </c>
      <c r="E22678">
        <v>0.48989794855663499</v>
      </c>
    </row>
    <row r="22679" spans="1:6">
      <c r="A22679">
        <v>9</v>
      </c>
      <c r="B22679">
        <v>1.02</v>
      </c>
      <c r="C22679">
        <v>0.05</v>
      </c>
      <c r="D22679">
        <v>3.6</v>
      </c>
      <c r="E22679">
        <v>0.48989794855663499</v>
      </c>
    </row>
    <row r="22680" spans="1:6">
      <c r="A22680">
        <v>9</v>
      </c>
      <c r="B22680">
        <v>1.1000000000000001</v>
      </c>
      <c r="C22680">
        <v>0.05</v>
      </c>
      <c r="D22680">
        <v>3.6</v>
      </c>
      <c r="E22680">
        <v>0.48989794855663499</v>
      </c>
    </row>
    <row r="22682" spans="1:6">
      <c r="A22682" t="s">
        <v>24</v>
      </c>
      <c r="B22682" t="s">
        <v>21</v>
      </c>
      <c r="C22682" t="s">
        <v>2</v>
      </c>
      <c r="D22682" t="s">
        <v>13</v>
      </c>
      <c r="E22682" t="s">
        <v>11</v>
      </c>
      <c r="F22682" t="s">
        <v>5</v>
      </c>
    </row>
    <row r="22683" spans="1:6">
      <c r="A22683" t="s">
        <v>6</v>
      </c>
      <c r="B22683" t="s">
        <v>7</v>
      </c>
      <c r="C22683" t="s">
        <v>8</v>
      </c>
      <c r="D22683" t="s">
        <v>9</v>
      </c>
      <c r="E22683" t="s">
        <v>10</v>
      </c>
    </row>
    <row r="22684" spans="1:6">
      <c r="A22684">
        <v>0</v>
      </c>
      <c r="B22684">
        <v>0.2</v>
      </c>
      <c r="C22684">
        <v>5.3703703703703698E-2</v>
      </c>
      <c r="D22684">
        <v>1.8</v>
      </c>
      <c r="E22684">
        <v>0.748331477354788</v>
      </c>
    </row>
    <row r="22685" spans="1:6">
      <c r="A22685">
        <v>0</v>
      </c>
      <c r="B22685">
        <v>0.6</v>
      </c>
      <c r="C22685">
        <v>5.3703703703703698E-2</v>
      </c>
      <c r="D22685">
        <v>1.8</v>
      </c>
      <c r="E22685">
        <v>0.748331477354788</v>
      </c>
    </row>
    <row r="22686" spans="1:6">
      <c r="A22686">
        <v>0</v>
      </c>
      <c r="B22686">
        <v>0.8</v>
      </c>
      <c r="C22686">
        <v>5.6666666666666601E-2</v>
      </c>
      <c r="D22686">
        <v>2</v>
      </c>
      <c r="E22686">
        <v>0.63245553203367499</v>
      </c>
    </row>
    <row r="22687" spans="1:6">
      <c r="A22687">
        <v>1</v>
      </c>
      <c r="B22687">
        <v>0.5</v>
      </c>
      <c r="C22687">
        <v>5.6666666666666601E-2</v>
      </c>
      <c r="D22687">
        <v>2</v>
      </c>
      <c r="E22687">
        <v>0.63245553203367499</v>
      </c>
    </row>
    <row r="22688" spans="1:6">
      <c r="A22688">
        <v>1</v>
      </c>
      <c r="B22688">
        <v>0.6</v>
      </c>
      <c r="C22688">
        <v>5.6666666666666601E-2</v>
      </c>
      <c r="D22688">
        <v>2</v>
      </c>
      <c r="E22688">
        <v>0.63245553203367499</v>
      </c>
    </row>
    <row r="22689" spans="1:5">
      <c r="A22689">
        <v>1</v>
      </c>
      <c r="B22689">
        <v>0.8</v>
      </c>
      <c r="C22689">
        <v>5.5833333333333297E-2</v>
      </c>
      <c r="D22689">
        <v>2.4</v>
      </c>
      <c r="E22689">
        <v>0.8</v>
      </c>
    </row>
    <row r="22690" spans="1:5">
      <c r="A22690">
        <v>1</v>
      </c>
      <c r="B22690">
        <v>0.9</v>
      </c>
      <c r="C22690">
        <v>5.46153846153846E-2</v>
      </c>
      <c r="D22690">
        <v>2.6</v>
      </c>
      <c r="E22690">
        <v>0.48989794855663499</v>
      </c>
    </row>
    <row r="22691" spans="1:5">
      <c r="A22691">
        <v>2</v>
      </c>
      <c r="B22691">
        <v>0.66666666666666596</v>
      </c>
      <c r="C22691">
        <v>5.46153846153846E-2</v>
      </c>
      <c r="D22691">
        <v>2.6</v>
      </c>
      <c r="E22691">
        <v>0.48989794855663499</v>
      </c>
    </row>
    <row r="22692" spans="1:5">
      <c r="A22692">
        <v>2</v>
      </c>
      <c r="B22692">
        <v>0.73333333333333295</v>
      </c>
      <c r="C22692">
        <v>5.46153846153846E-2</v>
      </c>
      <c r="D22692">
        <v>2.6</v>
      </c>
      <c r="E22692">
        <v>0.48989794855663499</v>
      </c>
    </row>
    <row r="22693" spans="1:5">
      <c r="A22693">
        <v>2</v>
      </c>
      <c r="B22693">
        <v>0.86666666666666603</v>
      </c>
      <c r="C22693">
        <v>0.05</v>
      </c>
      <c r="D22693">
        <v>3</v>
      </c>
      <c r="E22693">
        <v>0</v>
      </c>
    </row>
    <row r="22694" spans="1:5">
      <c r="A22694">
        <v>2</v>
      </c>
      <c r="B22694">
        <v>1</v>
      </c>
      <c r="C22694">
        <v>0.05</v>
      </c>
      <c r="D22694">
        <v>3.2</v>
      </c>
      <c r="E22694">
        <v>0.4</v>
      </c>
    </row>
    <row r="22695" spans="1:5">
      <c r="A22695">
        <v>3</v>
      </c>
      <c r="B22695">
        <v>0.8</v>
      </c>
      <c r="C22695">
        <v>0.05</v>
      </c>
      <c r="D22695">
        <v>3.2</v>
      </c>
      <c r="E22695">
        <v>0.4</v>
      </c>
    </row>
    <row r="22696" spans="1:5">
      <c r="A22696">
        <v>3</v>
      </c>
      <c r="B22696">
        <v>0.9</v>
      </c>
      <c r="C22696">
        <v>0.05</v>
      </c>
      <c r="D22696">
        <v>3.2</v>
      </c>
      <c r="E22696">
        <v>0.4</v>
      </c>
    </row>
    <row r="22697" spans="1:5">
      <c r="A22697">
        <v>3</v>
      </c>
      <c r="B22697">
        <v>1</v>
      </c>
      <c r="C22697">
        <v>0.05</v>
      </c>
      <c r="D22697">
        <v>3.2</v>
      </c>
      <c r="E22697">
        <v>0.4</v>
      </c>
    </row>
    <row r="22698" spans="1:5">
      <c r="A22698">
        <v>4</v>
      </c>
      <c r="B22698">
        <v>0.84</v>
      </c>
      <c r="C22698">
        <v>0.05</v>
      </c>
      <c r="D22698">
        <v>3.2</v>
      </c>
      <c r="E22698">
        <v>0.4</v>
      </c>
    </row>
    <row r="22699" spans="1:5">
      <c r="A22699">
        <v>4</v>
      </c>
      <c r="B22699">
        <v>0.92</v>
      </c>
      <c r="C22699">
        <v>0.05</v>
      </c>
      <c r="D22699">
        <v>3.2</v>
      </c>
      <c r="E22699">
        <v>0.4</v>
      </c>
    </row>
    <row r="22700" spans="1:5">
      <c r="A22700">
        <v>4</v>
      </c>
      <c r="B22700">
        <v>1.04</v>
      </c>
      <c r="C22700">
        <v>0.05</v>
      </c>
      <c r="D22700">
        <v>3.6</v>
      </c>
      <c r="E22700">
        <v>0.48989794855663499</v>
      </c>
    </row>
    <row r="22701" spans="1:5">
      <c r="A22701">
        <v>5</v>
      </c>
      <c r="B22701">
        <v>0.9</v>
      </c>
      <c r="C22701">
        <v>0.05</v>
      </c>
      <c r="D22701">
        <v>3.6</v>
      </c>
      <c r="E22701">
        <v>0.48989794855663499</v>
      </c>
    </row>
    <row r="22702" spans="1:5">
      <c r="A22702">
        <v>5</v>
      </c>
      <c r="B22702">
        <v>0.96666666666666601</v>
      </c>
      <c r="C22702">
        <v>0.05</v>
      </c>
      <c r="D22702">
        <v>3.6</v>
      </c>
      <c r="E22702">
        <v>0.48989794855663499</v>
      </c>
    </row>
    <row r="22703" spans="1:5">
      <c r="A22703">
        <v>5</v>
      </c>
      <c r="B22703">
        <v>1.06666666666666</v>
      </c>
      <c r="C22703">
        <v>0.05</v>
      </c>
      <c r="D22703">
        <v>3.8</v>
      </c>
      <c r="E22703">
        <v>0.4</v>
      </c>
    </row>
    <row r="22704" spans="1:5">
      <c r="A22704">
        <v>6</v>
      </c>
      <c r="B22704">
        <v>0.94285714285714195</v>
      </c>
      <c r="C22704">
        <v>0.05</v>
      </c>
      <c r="D22704">
        <v>3.8</v>
      </c>
      <c r="E22704">
        <v>0.4</v>
      </c>
    </row>
    <row r="22705" spans="1:6">
      <c r="A22705">
        <v>6</v>
      </c>
      <c r="B22705">
        <v>1.02857142857142</v>
      </c>
      <c r="C22705">
        <v>0.05</v>
      </c>
      <c r="D22705">
        <v>3.8</v>
      </c>
      <c r="E22705">
        <v>0.4</v>
      </c>
    </row>
    <row r="22706" spans="1:6">
      <c r="A22706">
        <v>6</v>
      </c>
      <c r="B22706">
        <v>1.1142857142857101</v>
      </c>
      <c r="C22706">
        <v>0.05</v>
      </c>
      <c r="D22706">
        <v>3.8</v>
      </c>
      <c r="E22706">
        <v>0.4</v>
      </c>
    </row>
    <row r="22707" spans="1:6">
      <c r="A22707">
        <v>7</v>
      </c>
      <c r="B22707">
        <v>1</v>
      </c>
      <c r="C22707">
        <v>0.05</v>
      </c>
      <c r="D22707">
        <v>3.8</v>
      </c>
      <c r="E22707">
        <v>0.4</v>
      </c>
    </row>
    <row r="22708" spans="1:6">
      <c r="A22708">
        <v>7</v>
      </c>
      <c r="B22708">
        <v>1.1000000000000001</v>
      </c>
      <c r="C22708">
        <v>0.05</v>
      </c>
      <c r="D22708">
        <v>3.8</v>
      </c>
      <c r="E22708">
        <v>0.4</v>
      </c>
    </row>
    <row r="22709" spans="1:6">
      <c r="A22709">
        <v>8</v>
      </c>
      <c r="B22709">
        <v>1</v>
      </c>
      <c r="C22709">
        <v>0.05</v>
      </c>
      <c r="D22709">
        <v>3.8</v>
      </c>
      <c r="E22709">
        <v>0.4</v>
      </c>
    </row>
    <row r="22710" spans="1:6">
      <c r="A22710">
        <v>8</v>
      </c>
      <c r="B22710">
        <v>1.0444444444444401</v>
      </c>
      <c r="C22710">
        <v>0.05</v>
      </c>
      <c r="D22710">
        <v>3.8</v>
      </c>
      <c r="E22710">
        <v>0.4</v>
      </c>
    </row>
    <row r="22711" spans="1:6">
      <c r="A22711">
        <v>8</v>
      </c>
      <c r="B22711">
        <v>1.1111111111111101</v>
      </c>
      <c r="C22711">
        <v>0.05</v>
      </c>
      <c r="D22711">
        <v>3.8</v>
      </c>
      <c r="E22711">
        <v>0.4</v>
      </c>
    </row>
    <row r="22712" spans="1:6">
      <c r="A22712">
        <v>9</v>
      </c>
      <c r="B22712">
        <v>1.02</v>
      </c>
      <c r="C22712">
        <v>0.05</v>
      </c>
      <c r="D22712">
        <v>3.8</v>
      </c>
      <c r="E22712">
        <v>0.4</v>
      </c>
    </row>
    <row r="22713" spans="1:6">
      <c r="A22713">
        <v>9</v>
      </c>
      <c r="B22713">
        <v>1.1000000000000001</v>
      </c>
      <c r="C22713">
        <v>0.05</v>
      </c>
      <c r="D22713">
        <v>3.8</v>
      </c>
      <c r="E22713">
        <v>0.4</v>
      </c>
    </row>
    <row r="22715" spans="1:6">
      <c r="A22715" t="s">
        <v>24</v>
      </c>
      <c r="B22715" t="s">
        <v>21</v>
      </c>
      <c r="C22715" t="s">
        <v>2</v>
      </c>
      <c r="D22715" t="s">
        <v>13</v>
      </c>
      <c r="E22715" t="s">
        <v>12</v>
      </c>
      <c r="F22715" t="s">
        <v>5</v>
      </c>
    </row>
    <row r="22716" spans="1:6">
      <c r="A22716" t="s">
        <v>6</v>
      </c>
      <c r="B22716" t="s">
        <v>7</v>
      </c>
      <c r="C22716" t="s">
        <v>8</v>
      </c>
      <c r="D22716" t="s">
        <v>9</v>
      </c>
      <c r="E22716" t="s">
        <v>10</v>
      </c>
    </row>
    <row r="22717" spans="1:6">
      <c r="A22717">
        <v>0</v>
      </c>
      <c r="B22717">
        <v>0.2</v>
      </c>
      <c r="C22717">
        <v>5.4999999999999903E-2</v>
      </c>
      <c r="D22717">
        <v>2.8</v>
      </c>
      <c r="E22717">
        <v>1.4696938456699</v>
      </c>
    </row>
    <row r="22718" spans="1:6">
      <c r="A22718">
        <v>0</v>
      </c>
      <c r="B22718">
        <v>0.6</v>
      </c>
      <c r="C22718">
        <v>5.4999999999999903E-2</v>
      </c>
      <c r="D22718">
        <v>2.8</v>
      </c>
      <c r="E22718">
        <v>1.4696938456699</v>
      </c>
    </row>
    <row r="22719" spans="1:6">
      <c r="A22719">
        <v>0</v>
      </c>
      <c r="B22719">
        <v>0.8</v>
      </c>
      <c r="C22719">
        <v>5.6666666666666601E-2</v>
      </c>
      <c r="D22719">
        <v>3</v>
      </c>
      <c r="E22719">
        <v>1.5491933384829599</v>
      </c>
    </row>
    <row r="22720" spans="1:6">
      <c r="A22720">
        <v>1</v>
      </c>
      <c r="B22720">
        <v>0.5</v>
      </c>
      <c r="C22720">
        <v>5.6666666666666601E-2</v>
      </c>
      <c r="D22720">
        <v>3</v>
      </c>
      <c r="E22720">
        <v>1.5491933384829599</v>
      </c>
    </row>
    <row r="22721" spans="1:5">
      <c r="A22721">
        <v>1</v>
      </c>
      <c r="B22721">
        <v>0.8</v>
      </c>
      <c r="C22721">
        <v>5.6666666666666601E-2</v>
      </c>
      <c r="D22721">
        <v>3</v>
      </c>
      <c r="E22721">
        <v>1.5491933384829599</v>
      </c>
    </row>
    <row r="22722" spans="1:5">
      <c r="A22722">
        <v>1</v>
      </c>
      <c r="B22722">
        <v>0.9</v>
      </c>
      <c r="C22722">
        <v>5.2499999999999998E-2</v>
      </c>
      <c r="D22722">
        <v>3.2</v>
      </c>
      <c r="E22722">
        <v>1.6</v>
      </c>
    </row>
    <row r="22723" spans="1:5">
      <c r="A22723">
        <v>2</v>
      </c>
      <c r="B22723">
        <v>0.66666666666666596</v>
      </c>
      <c r="C22723">
        <v>5.2499999999999998E-2</v>
      </c>
      <c r="D22723">
        <v>3.2</v>
      </c>
      <c r="E22723">
        <v>1.6</v>
      </c>
    </row>
    <row r="22724" spans="1:5">
      <c r="A22724">
        <v>2</v>
      </c>
      <c r="B22724">
        <v>0.8</v>
      </c>
      <c r="C22724">
        <v>5.2499999999999998E-2</v>
      </c>
      <c r="D22724">
        <v>3.2</v>
      </c>
      <c r="E22724">
        <v>1.6</v>
      </c>
    </row>
    <row r="22725" spans="1:5">
      <c r="A22725">
        <v>2</v>
      </c>
      <c r="B22725">
        <v>0.86666666666666603</v>
      </c>
      <c r="C22725">
        <v>5.2499999999999998E-2</v>
      </c>
      <c r="D22725">
        <v>3.2</v>
      </c>
      <c r="E22725">
        <v>1.6</v>
      </c>
    </row>
    <row r="22726" spans="1:5">
      <c r="A22726">
        <v>3</v>
      </c>
      <c r="B22726">
        <v>0.7</v>
      </c>
      <c r="C22726">
        <v>5.2499999999999998E-2</v>
      </c>
      <c r="D22726">
        <v>3.2</v>
      </c>
      <c r="E22726">
        <v>1.6</v>
      </c>
    </row>
    <row r="22727" spans="1:5">
      <c r="A22727">
        <v>3</v>
      </c>
      <c r="B22727">
        <v>0.9</v>
      </c>
      <c r="C22727">
        <v>5.2499999999999998E-2</v>
      </c>
      <c r="D22727">
        <v>3.2</v>
      </c>
      <c r="E22727">
        <v>1.6</v>
      </c>
    </row>
    <row r="22728" spans="1:5">
      <c r="A22728">
        <v>4</v>
      </c>
      <c r="B22728">
        <v>0.76</v>
      </c>
      <c r="C22728">
        <v>5.2499999999999998E-2</v>
      </c>
      <c r="D22728">
        <v>3.2</v>
      </c>
      <c r="E22728">
        <v>1.6</v>
      </c>
    </row>
    <row r="22729" spans="1:5">
      <c r="A22729">
        <v>4</v>
      </c>
      <c r="B22729">
        <v>0.84</v>
      </c>
      <c r="C22729">
        <v>5.2499999999999998E-2</v>
      </c>
      <c r="D22729">
        <v>3.2</v>
      </c>
      <c r="E22729">
        <v>1.6</v>
      </c>
    </row>
    <row r="22730" spans="1:5">
      <c r="A22730">
        <v>4</v>
      </c>
      <c r="B22730">
        <v>0.92</v>
      </c>
      <c r="C22730">
        <v>5.2499999999999998E-2</v>
      </c>
      <c r="D22730">
        <v>3.2</v>
      </c>
      <c r="E22730">
        <v>1.6</v>
      </c>
    </row>
    <row r="22731" spans="1:5">
      <c r="A22731">
        <v>5</v>
      </c>
      <c r="B22731">
        <v>0.8</v>
      </c>
      <c r="C22731">
        <v>5.2499999999999998E-2</v>
      </c>
      <c r="D22731">
        <v>3.2</v>
      </c>
      <c r="E22731">
        <v>1.6</v>
      </c>
    </row>
    <row r="22732" spans="1:5">
      <c r="A22732">
        <v>5</v>
      </c>
      <c r="B22732">
        <v>0.9</v>
      </c>
      <c r="C22732">
        <v>5.2499999999999998E-2</v>
      </c>
      <c r="D22732">
        <v>3.2</v>
      </c>
      <c r="E22732">
        <v>1.6</v>
      </c>
    </row>
    <row r="22733" spans="1:5">
      <c r="A22733">
        <v>6</v>
      </c>
      <c r="B22733">
        <v>0.8</v>
      </c>
      <c r="C22733">
        <v>5.2499999999999998E-2</v>
      </c>
      <c r="D22733">
        <v>3.2</v>
      </c>
      <c r="E22733">
        <v>1.6</v>
      </c>
    </row>
    <row r="22734" spans="1:5">
      <c r="A22734">
        <v>6</v>
      </c>
      <c r="B22734">
        <v>0.85714285714285698</v>
      </c>
      <c r="C22734">
        <v>5.2499999999999998E-2</v>
      </c>
      <c r="D22734">
        <v>3.2</v>
      </c>
      <c r="E22734">
        <v>1.6</v>
      </c>
    </row>
    <row r="22735" spans="1:5">
      <c r="A22735">
        <v>6</v>
      </c>
      <c r="B22735">
        <v>0.91428571428571404</v>
      </c>
      <c r="C22735">
        <v>5.2499999999999998E-2</v>
      </c>
      <c r="D22735">
        <v>3.2</v>
      </c>
      <c r="E22735">
        <v>1.6</v>
      </c>
    </row>
    <row r="22736" spans="1:5">
      <c r="A22736">
        <v>7</v>
      </c>
      <c r="B22736">
        <v>0.82499999999999996</v>
      </c>
      <c r="C22736">
        <v>5.2499999999999998E-2</v>
      </c>
      <c r="D22736">
        <v>3.2</v>
      </c>
      <c r="E22736">
        <v>1.6</v>
      </c>
    </row>
    <row r="22737" spans="1:6">
      <c r="A22737">
        <v>7</v>
      </c>
      <c r="B22737">
        <v>0.92500000000000004</v>
      </c>
      <c r="C22737">
        <v>5.2499999999999998E-2</v>
      </c>
      <c r="D22737">
        <v>3.2</v>
      </c>
      <c r="E22737">
        <v>1.6</v>
      </c>
    </row>
    <row r="22738" spans="1:6">
      <c r="A22738">
        <v>8</v>
      </c>
      <c r="B22738">
        <v>0.844444444444444</v>
      </c>
      <c r="C22738">
        <v>5.2499999999999998E-2</v>
      </c>
      <c r="D22738">
        <v>3.2</v>
      </c>
      <c r="E22738">
        <v>1.6</v>
      </c>
    </row>
    <row r="22739" spans="1:6">
      <c r="A22739">
        <v>8</v>
      </c>
      <c r="B22739">
        <v>0.91111111111111098</v>
      </c>
      <c r="C22739">
        <v>5.2499999999999998E-2</v>
      </c>
      <c r="D22739">
        <v>3.2</v>
      </c>
      <c r="E22739">
        <v>1.6</v>
      </c>
    </row>
    <row r="22740" spans="1:6">
      <c r="A22740">
        <v>9</v>
      </c>
      <c r="B22740">
        <v>0.84</v>
      </c>
      <c r="C22740">
        <v>5.2499999999999998E-2</v>
      </c>
      <c r="D22740">
        <v>3.2</v>
      </c>
      <c r="E22740">
        <v>1.6</v>
      </c>
    </row>
    <row r="22741" spans="1:6">
      <c r="A22741">
        <v>9</v>
      </c>
      <c r="B22741">
        <v>0.92</v>
      </c>
      <c r="C22741">
        <v>5.2499999999999998E-2</v>
      </c>
      <c r="D22741">
        <v>3.2</v>
      </c>
      <c r="E22741">
        <v>1.6</v>
      </c>
    </row>
    <row r="22743" spans="1:6">
      <c r="A22743" t="s">
        <v>24</v>
      </c>
      <c r="B22743" t="s">
        <v>21</v>
      </c>
      <c r="C22743" t="s">
        <v>2</v>
      </c>
      <c r="D22743" t="s">
        <v>14</v>
      </c>
      <c r="E22743" t="s">
        <v>4</v>
      </c>
      <c r="F22743" t="s">
        <v>5</v>
      </c>
    </row>
    <row r="22744" spans="1:6">
      <c r="A22744" t="s">
        <v>6</v>
      </c>
      <c r="B22744" t="s">
        <v>7</v>
      </c>
      <c r="C22744" t="s">
        <v>8</v>
      </c>
      <c r="D22744" t="s">
        <v>9</v>
      </c>
      <c r="E22744" t="s">
        <v>10</v>
      </c>
    </row>
    <row r="22745" spans="1:6">
      <c r="A22745">
        <v>0</v>
      </c>
      <c r="B22745">
        <v>0.2</v>
      </c>
      <c r="C22745">
        <v>0.05</v>
      </c>
      <c r="D22745">
        <v>4</v>
      </c>
      <c r="E22745">
        <v>0</v>
      </c>
    </row>
    <row r="22746" spans="1:6">
      <c r="A22746">
        <v>0</v>
      </c>
      <c r="B22746">
        <v>1</v>
      </c>
      <c r="C22746">
        <v>0.05</v>
      </c>
      <c r="D22746">
        <v>4</v>
      </c>
      <c r="E22746">
        <v>0</v>
      </c>
    </row>
    <row r="22747" spans="1:6">
      <c r="A22747">
        <v>1</v>
      </c>
      <c r="B22747">
        <v>0.6</v>
      </c>
      <c r="C22747">
        <v>0.05</v>
      </c>
      <c r="D22747">
        <v>4</v>
      </c>
      <c r="E22747">
        <v>0</v>
      </c>
    </row>
    <row r="22748" spans="1:6">
      <c r="A22748">
        <v>1</v>
      </c>
      <c r="B22748">
        <v>1</v>
      </c>
      <c r="C22748">
        <v>0.05</v>
      </c>
      <c r="D22748">
        <v>4</v>
      </c>
      <c r="E22748">
        <v>0</v>
      </c>
    </row>
    <row r="22749" spans="1:6">
      <c r="A22749">
        <v>2</v>
      </c>
      <c r="B22749">
        <v>0.73333333333333295</v>
      </c>
      <c r="C22749">
        <v>0.05</v>
      </c>
      <c r="D22749">
        <v>4</v>
      </c>
      <c r="E22749">
        <v>0</v>
      </c>
    </row>
    <row r="22750" spans="1:6">
      <c r="A22750">
        <v>2</v>
      </c>
      <c r="B22750">
        <v>1</v>
      </c>
      <c r="C22750">
        <v>0.05</v>
      </c>
      <c r="D22750">
        <v>4</v>
      </c>
      <c r="E22750">
        <v>0</v>
      </c>
    </row>
    <row r="22751" spans="1:6">
      <c r="A22751">
        <v>3</v>
      </c>
      <c r="B22751">
        <v>0.8</v>
      </c>
      <c r="C22751">
        <v>0.05</v>
      </c>
      <c r="D22751">
        <v>4</v>
      </c>
      <c r="E22751">
        <v>0</v>
      </c>
    </row>
    <row r="22752" spans="1:6">
      <c r="A22752">
        <v>3</v>
      </c>
      <c r="B22752">
        <v>1</v>
      </c>
      <c r="C22752">
        <v>0.05</v>
      </c>
      <c r="D22752">
        <v>4</v>
      </c>
      <c r="E22752">
        <v>0</v>
      </c>
    </row>
    <row r="22753" spans="1:5">
      <c r="A22753">
        <v>4</v>
      </c>
      <c r="B22753">
        <v>0.84</v>
      </c>
      <c r="C22753">
        <v>0.05</v>
      </c>
      <c r="D22753">
        <v>4</v>
      </c>
      <c r="E22753">
        <v>0</v>
      </c>
    </row>
    <row r="22754" spans="1:5">
      <c r="A22754">
        <v>4</v>
      </c>
      <c r="B22754">
        <v>0.92</v>
      </c>
      <c r="C22754">
        <v>0.05</v>
      </c>
      <c r="D22754">
        <v>4</v>
      </c>
      <c r="E22754">
        <v>0</v>
      </c>
    </row>
    <row r="22755" spans="1:5">
      <c r="A22755">
        <v>4</v>
      </c>
      <c r="B22755">
        <v>1.08</v>
      </c>
      <c r="C22755">
        <v>0.05</v>
      </c>
      <c r="D22755">
        <v>4</v>
      </c>
      <c r="E22755">
        <v>0</v>
      </c>
    </row>
    <row r="22756" spans="1:5">
      <c r="A22756">
        <v>5</v>
      </c>
      <c r="B22756">
        <v>0.93333333333333302</v>
      </c>
      <c r="C22756">
        <v>0.05</v>
      </c>
      <c r="D22756">
        <v>4</v>
      </c>
      <c r="E22756">
        <v>0</v>
      </c>
    </row>
    <row r="22757" spans="1:5">
      <c r="A22757">
        <v>5</v>
      </c>
      <c r="B22757">
        <v>1.0333333333333301</v>
      </c>
      <c r="C22757">
        <v>0.05</v>
      </c>
      <c r="D22757">
        <v>4</v>
      </c>
      <c r="E22757">
        <v>0</v>
      </c>
    </row>
    <row r="22758" spans="1:5">
      <c r="A22758">
        <v>5</v>
      </c>
      <c r="B22758">
        <v>1.1000000000000001</v>
      </c>
      <c r="C22758">
        <v>0.05</v>
      </c>
      <c r="D22758">
        <v>4</v>
      </c>
      <c r="E22758">
        <v>0</v>
      </c>
    </row>
    <row r="22759" spans="1:5">
      <c r="A22759">
        <v>6</v>
      </c>
      <c r="B22759">
        <v>0.97142857142857097</v>
      </c>
      <c r="C22759">
        <v>0.05</v>
      </c>
      <c r="D22759">
        <v>4</v>
      </c>
      <c r="E22759">
        <v>0</v>
      </c>
    </row>
    <row r="22760" spans="1:5">
      <c r="A22760">
        <v>6</v>
      </c>
      <c r="B22760">
        <v>1.0857142857142801</v>
      </c>
      <c r="C22760">
        <v>0.05</v>
      </c>
      <c r="D22760">
        <v>4</v>
      </c>
      <c r="E22760">
        <v>0</v>
      </c>
    </row>
    <row r="22761" spans="1:5">
      <c r="A22761">
        <v>7</v>
      </c>
      <c r="B22761">
        <v>0.97499999999999998</v>
      </c>
      <c r="C22761">
        <v>0.05</v>
      </c>
      <c r="D22761">
        <v>4</v>
      </c>
      <c r="E22761">
        <v>0</v>
      </c>
    </row>
    <row r="22762" spans="1:5">
      <c r="A22762">
        <v>7</v>
      </c>
      <c r="B22762">
        <v>1.05</v>
      </c>
      <c r="C22762">
        <v>0.05</v>
      </c>
      <c r="D22762">
        <v>4</v>
      </c>
      <c r="E22762">
        <v>0</v>
      </c>
    </row>
    <row r="22763" spans="1:5">
      <c r="A22763">
        <v>7</v>
      </c>
      <c r="B22763">
        <v>1.075</v>
      </c>
      <c r="C22763">
        <v>0.05</v>
      </c>
      <c r="D22763">
        <v>4</v>
      </c>
      <c r="E22763">
        <v>0</v>
      </c>
    </row>
    <row r="22764" spans="1:5">
      <c r="A22764">
        <v>8</v>
      </c>
      <c r="B22764">
        <v>0.97777777777777697</v>
      </c>
      <c r="C22764">
        <v>0.05</v>
      </c>
      <c r="D22764">
        <v>4</v>
      </c>
      <c r="E22764">
        <v>0</v>
      </c>
    </row>
    <row r="22765" spans="1:5">
      <c r="A22765">
        <v>8</v>
      </c>
      <c r="B22765">
        <v>1.06666666666666</v>
      </c>
      <c r="C22765">
        <v>0.05</v>
      </c>
      <c r="D22765">
        <v>4</v>
      </c>
      <c r="E22765">
        <v>0</v>
      </c>
    </row>
    <row r="22766" spans="1:5">
      <c r="A22766">
        <v>9</v>
      </c>
      <c r="B22766">
        <v>0.98</v>
      </c>
      <c r="C22766">
        <v>0.05</v>
      </c>
      <c r="D22766">
        <v>4</v>
      </c>
      <c r="E22766">
        <v>0</v>
      </c>
    </row>
    <row r="22767" spans="1:5">
      <c r="A22767">
        <v>9</v>
      </c>
      <c r="B22767">
        <v>1.04</v>
      </c>
      <c r="C22767">
        <v>0.05</v>
      </c>
      <c r="D22767">
        <v>4</v>
      </c>
      <c r="E22767">
        <v>0</v>
      </c>
    </row>
    <row r="22768" spans="1:5">
      <c r="A22768">
        <v>9</v>
      </c>
      <c r="B22768">
        <v>1.1000000000000001</v>
      </c>
      <c r="C22768">
        <v>0.05</v>
      </c>
      <c r="D22768">
        <v>4</v>
      </c>
      <c r="E22768">
        <v>0</v>
      </c>
    </row>
    <row r="22770" spans="1:6">
      <c r="A22770" t="s">
        <v>24</v>
      </c>
      <c r="B22770" t="s">
        <v>21</v>
      </c>
      <c r="C22770" t="s">
        <v>2</v>
      </c>
      <c r="D22770" t="s">
        <v>14</v>
      </c>
      <c r="E22770" t="s">
        <v>11</v>
      </c>
      <c r="F22770" t="s">
        <v>5</v>
      </c>
    </row>
    <row r="22771" spans="1:6">
      <c r="A22771" t="s">
        <v>6</v>
      </c>
      <c r="B22771" t="s">
        <v>7</v>
      </c>
      <c r="C22771" t="s">
        <v>8</v>
      </c>
      <c r="D22771" t="s">
        <v>9</v>
      </c>
      <c r="E22771" t="s">
        <v>10</v>
      </c>
    </row>
    <row r="22772" spans="1:6">
      <c r="A22772">
        <v>0</v>
      </c>
      <c r="B22772">
        <v>0.2</v>
      </c>
      <c r="C22772">
        <v>5.1538461538461498E-2</v>
      </c>
      <c r="D22772">
        <v>2.6</v>
      </c>
      <c r="E22772">
        <v>1.3564659966250501</v>
      </c>
    </row>
    <row r="22773" spans="1:6">
      <c r="A22773">
        <v>0</v>
      </c>
      <c r="B22773">
        <v>0.8</v>
      </c>
      <c r="C22773">
        <v>5.1538461538461498E-2</v>
      </c>
      <c r="D22773">
        <v>2.6</v>
      </c>
      <c r="E22773">
        <v>1.3564659966250501</v>
      </c>
    </row>
    <row r="22774" spans="1:6">
      <c r="A22774">
        <v>0</v>
      </c>
      <c r="B22774">
        <v>1</v>
      </c>
      <c r="C22774">
        <v>0.05</v>
      </c>
      <c r="D22774">
        <v>2.8</v>
      </c>
      <c r="E22774">
        <v>1.16619037896906</v>
      </c>
    </row>
    <row r="22775" spans="1:6">
      <c r="A22775">
        <v>1</v>
      </c>
      <c r="B22775">
        <v>0.6</v>
      </c>
      <c r="C22775">
        <v>0.05</v>
      </c>
      <c r="D22775">
        <v>2.8</v>
      </c>
      <c r="E22775">
        <v>1.16619037896906</v>
      </c>
    </row>
    <row r="22776" spans="1:6">
      <c r="A22776">
        <v>2</v>
      </c>
      <c r="B22776">
        <v>0.46666666666666601</v>
      </c>
      <c r="C22776">
        <v>0.05</v>
      </c>
      <c r="D22776">
        <v>2.8</v>
      </c>
      <c r="E22776">
        <v>1.16619037896906</v>
      </c>
    </row>
    <row r="22777" spans="1:6">
      <c r="A22777">
        <v>2</v>
      </c>
      <c r="B22777">
        <v>0.53333333333333299</v>
      </c>
      <c r="C22777">
        <v>0.05</v>
      </c>
      <c r="D22777">
        <v>2.8</v>
      </c>
      <c r="E22777">
        <v>1.16619037896906</v>
      </c>
    </row>
    <row r="22778" spans="1:6">
      <c r="A22778">
        <v>2</v>
      </c>
      <c r="B22778">
        <v>0.66666666666666596</v>
      </c>
      <c r="C22778">
        <v>0.05</v>
      </c>
      <c r="D22778">
        <v>3.2</v>
      </c>
      <c r="E22778">
        <v>1.16619037896906</v>
      </c>
    </row>
    <row r="22779" spans="1:6">
      <c r="A22779">
        <v>2</v>
      </c>
      <c r="B22779">
        <v>0.73333333333333295</v>
      </c>
      <c r="C22779">
        <v>0.05</v>
      </c>
      <c r="D22779">
        <v>3.4</v>
      </c>
      <c r="E22779">
        <v>0.8</v>
      </c>
    </row>
    <row r="22780" spans="1:6">
      <c r="A22780">
        <v>3</v>
      </c>
      <c r="B22780">
        <v>0.6</v>
      </c>
      <c r="C22780">
        <v>0.05</v>
      </c>
      <c r="D22780">
        <v>3.4</v>
      </c>
      <c r="E22780">
        <v>0.8</v>
      </c>
    </row>
    <row r="22781" spans="1:6">
      <c r="A22781">
        <v>3</v>
      </c>
      <c r="B22781">
        <v>0.65</v>
      </c>
      <c r="C22781">
        <v>0.05</v>
      </c>
      <c r="D22781">
        <v>3.4</v>
      </c>
      <c r="E22781">
        <v>0.8</v>
      </c>
    </row>
    <row r="22782" spans="1:6">
      <c r="A22782">
        <v>3</v>
      </c>
      <c r="B22782">
        <v>0.7</v>
      </c>
      <c r="C22782">
        <v>0.05</v>
      </c>
      <c r="D22782">
        <v>3.4</v>
      </c>
      <c r="E22782">
        <v>0.8</v>
      </c>
    </row>
    <row r="22783" spans="1:6">
      <c r="A22783">
        <v>3</v>
      </c>
      <c r="B22783">
        <v>0.8</v>
      </c>
      <c r="C22783">
        <v>0.05</v>
      </c>
      <c r="D22783">
        <v>3.6</v>
      </c>
      <c r="E22783">
        <v>0.48989794855663499</v>
      </c>
    </row>
    <row r="22784" spans="1:6">
      <c r="A22784">
        <v>4</v>
      </c>
      <c r="B22784">
        <v>0.68</v>
      </c>
      <c r="C22784">
        <v>0.05</v>
      </c>
      <c r="D22784">
        <v>3.6</v>
      </c>
      <c r="E22784">
        <v>0.48989794855663499</v>
      </c>
    </row>
    <row r="22785" spans="1:5">
      <c r="A22785">
        <v>4</v>
      </c>
      <c r="B22785">
        <v>0.8</v>
      </c>
      <c r="C22785">
        <v>0.05</v>
      </c>
      <c r="D22785">
        <v>3.6</v>
      </c>
      <c r="E22785">
        <v>0.48989794855663499</v>
      </c>
    </row>
    <row r="22786" spans="1:5">
      <c r="A22786">
        <v>4</v>
      </c>
      <c r="B22786">
        <v>0.84</v>
      </c>
      <c r="C22786">
        <v>0.05</v>
      </c>
      <c r="D22786">
        <v>3.6</v>
      </c>
      <c r="E22786">
        <v>0.48989794855663499</v>
      </c>
    </row>
    <row r="22787" spans="1:5">
      <c r="A22787">
        <v>5</v>
      </c>
      <c r="B22787">
        <v>0.73333333333333295</v>
      </c>
      <c r="C22787">
        <v>0.05</v>
      </c>
      <c r="D22787">
        <v>3.6</v>
      </c>
      <c r="E22787">
        <v>0.48989794855663499</v>
      </c>
    </row>
    <row r="22788" spans="1:5">
      <c r="A22788">
        <v>5</v>
      </c>
      <c r="B22788">
        <v>0.8</v>
      </c>
      <c r="C22788">
        <v>0.05</v>
      </c>
      <c r="D22788">
        <v>3.6</v>
      </c>
      <c r="E22788">
        <v>0.48989794855663499</v>
      </c>
    </row>
    <row r="22789" spans="1:5">
      <c r="A22789">
        <v>5</v>
      </c>
      <c r="B22789">
        <v>0.9</v>
      </c>
      <c r="C22789">
        <v>0.05</v>
      </c>
      <c r="D22789">
        <v>4</v>
      </c>
      <c r="E22789">
        <v>0</v>
      </c>
    </row>
    <row r="22790" spans="1:5">
      <c r="A22790">
        <v>6</v>
      </c>
      <c r="B22790">
        <v>0.8</v>
      </c>
      <c r="C22790">
        <v>0.05</v>
      </c>
      <c r="D22790">
        <v>4</v>
      </c>
      <c r="E22790">
        <v>0</v>
      </c>
    </row>
    <row r="22791" spans="1:5">
      <c r="A22791">
        <v>6</v>
      </c>
      <c r="B22791">
        <v>0.88571428571428501</v>
      </c>
      <c r="C22791">
        <v>0.05</v>
      </c>
      <c r="D22791">
        <v>4</v>
      </c>
      <c r="E22791">
        <v>0</v>
      </c>
    </row>
    <row r="22792" spans="1:5">
      <c r="A22792">
        <v>6</v>
      </c>
      <c r="B22792">
        <v>0.94285714285714195</v>
      </c>
      <c r="C22792">
        <v>0.05</v>
      </c>
      <c r="D22792">
        <v>4</v>
      </c>
      <c r="E22792">
        <v>0</v>
      </c>
    </row>
    <row r="22793" spans="1:5">
      <c r="A22793">
        <v>7</v>
      </c>
      <c r="B22793">
        <v>0.85</v>
      </c>
      <c r="C22793">
        <v>0.05</v>
      </c>
      <c r="D22793">
        <v>4</v>
      </c>
      <c r="E22793">
        <v>0</v>
      </c>
    </row>
    <row r="22794" spans="1:5">
      <c r="A22794">
        <v>7</v>
      </c>
      <c r="B22794">
        <v>0.95</v>
      </c>
      <c r="C22794">
        <v>0.05</v>
      </c>
      <c r="D22794">
        <v>4</v>
      </c>
      <c r="E22794">
        <v>0</v>
      </c>
    </row>
    <row r="22795" spans="1:5">
      <c r="A22795">
        <v>8</v>
      </c>
      <c r="B22795">
        <v>0.86666666666666603</v>
      </c>
      <c r="C22795">
        <v>0.05</v>
      </c>
      <c r="D22795">
        <v>4</v>
      </c>
      <c r="E22795">
        <v>0</v>
      </c>
    </row>
    <row r="22796" spans="1:5">
      <c r="A22796">
        <v>8</v>
      </c>
      <c r="B22796">
        <v>0.93333333333333302</v>
      </c>
      <c r="C22796">
        <v>0.05</v>
      </c>
      <c r="D22796">
        <v>4</v>
      </c>
      <c r="E22796">
        <v>0</v>
      </c>
    </row>
    <row r="22797" spans="1:5">
      <c r="A22797">
        <v>8</v>
      </c>
      <c r="B22797">
        <v>1</v>
      </c>
      <c r="C22797">
        <v>0.05</v>
      </c>
      <c r="D22797">
        <v>4</v>
      </c>
      <c r="E22797">
        <v>0</v>
      </c>
    </row>
    <row r="22798" spans="1:5">
      <c r="A22798">
        <v>9</v>
      </c>
      <c r="B22798">
        <v>0.92</v>
      </c>
      <c r="C22798">
        <v>0.05</v>
      </c>
      <c r="D22798">
        <v>4</v>
      </c>
      <c r="E22798">
        <v>0</v>
      </c>
    </row>
    <row r="22799" spans="1:5">
      <c r="A22799">
        <v>9</v>
      </c>
      <c r="B22799">
        <v>1</v>
      </c>
      <c r="C22799">
        <v>0.05</v>
      </c>
      <c r="D22799">
        <v>4</v>
      </c>
      <c r="E22799">
        <v>0</v>
      </c>
    </row>
    <row r="22801" spans="1:6">
      <c r="A22801" t="s">
        <v>24</v>
      </c>
      <c r="B22801" t="s">
        <v>21</v>
      </c>
      <c r="C22801" t="s">
        <v>2</v>
      </c>
      <c r="D22801" t="s">
        <v>14</v>
      </c>
      <c r="E22801" t="s">
        <v>12</v>
      </c>
      <c r="F22801" t="s">
        <v>5</v>
      </c>
    </row>
    <row r="22802" spans="1:6">
      <c r="A22802" t="s">
        <v>6</v>
      </c>
      <c r="B22802" t="s">
        <v>7</v>
      </c>
      <c r="C22802" t="s">
        <v>8</v>
      </c>
      <c r="D22802" t="s">
        <v>9</v>
      </c>
      <c r="E22802" t="s">
        <v>10</v>
      </c>
    </row>
    <row r="22803" spans="1:6">
      <c r="A22803">
        <v>0</v>
      </c>
      <c r="B22803">
        <v>0.2</v>
      </c>
      <c r="C22803">
        <v>5.8205128205128201E-2</v>
      </c>
      <c r="D22803">
        <v>2.6</v>
      </c>
      <c r="E22803">
        <v>1.74355957741626</v>
      </c>
    </row>
    <row r="22804" spans="1:6">
      <c r="A22804">
        <v>0</v>
      </c>
      <c r="B22804">
        <v>0.6</v>
      </c>
      <c r="C22804">
        <v>5.8205128205128201E-2</v>
      </c>
      <c r="D22804">
        <v>2.6</v>
      </c>
      <c r="E22804">
        <v>1.74355957741626</v>
      </c>
    </row>
    <row r="22805" spans="1:6">
      <c r="A22805">
        <v>0</v>
      </c>
      <c r="B22805">
        <v>1</v>
      </c>
      <c r="C22805">
        <v>5.8205128205128201E-2</v>
      </c>
      <c r="D22805">
        <v>2.6</v>
      </c>
      <c r="E22805">
        <v>1.74355957741626</v>
      </c>
    </row>
    <row r="22806" spans="1:6">
      <c r="A22806">
        <v>1</v>
      </c>
      <c r="B22806">
        <v>0.6</v>
      </c>
      <c r="C22806">
        <v>5.8205128205128201E-2</v>
      </c>
      <c r="D22806">
        <v>2.6</v>
      </c>
      <c r="E22806">
        <v>1.74355957741626</v>
      </c>
    </row>
    <row r="22807" spans="1:6">
      <c r="A22807">
        <v>1</v>
      </c>
      <c r="B22807">
        <v>0.8</v>
      </c>
      <c r="C22807">
        <v>5.8205128205128201E-2</v>
      </c>
      <c r="D22807">
        <v>2.6</v>
      </c>
      <c r="E22807">
        <v>1.74355957741626</v>
      </c>
    </row>
    <row r="22808" spans="1:6">
      <c r="A22808">
        <v>1</v>
      </c>
      <c r="B22808">
        <v>0.9</v>
      </c>
      <c r="C22808">
        <v>5.7380952380952303E-2</v>
      </c>
      <c r="D22808">
        <v>2.8</v>
      </c>
      <c r="E22808">
        <v>1.6</v>
      </c>
    </row>
    <row r="22809" spans="1:6">
      <c r="A22809">
        <v>2</v>
      </c>
      <c r="B22809">
        <v>0.66666666666666596</v>
      </c>
      <c r="C22809">
        <v>5.7380952380952303E-2</v>
      </c>
      <c r="D22809">
        <v>2.8</v>
      </c>
      <c r="E22809">
        <v>1.6</v>
      </c>
    </row>
    <row r="22810" spans="1:6">
      <c r="A22810">
        <v>2</v>
      </c>
      <c r="B22810">
        <v>0.86666666666666603</v>
      </c>
      <c r="C22810">
        <v>5.7380952380952303E-2</v>
      </c>
      <c r="D22810">
        <v>2.8</v>
      </c>
      <c r="E22810">
        <v>1.6</v>
      </c>
    </row>
    <row r="22811" spans="1:6">
      <c r="A22811">
        <v>3</v>
      </c>
      <c r="B22811">
        <v>0.7</v>
      </c>
      <c r="C22811">
        <v>5.7380952380952303E-2</v>
      </c>
      <c r="D22811">
        <v>2.8</v>
      </c>
      <c r="E22811">
        <v>1.6</v>
      </c>
    </row>
    <row r="22812" spans="1:6">
      <c r="A22812">
        <v>3</v>
      </c>
      <c r="B22812">
        <v>0.75</v>
      </c>
      <c r="C22812">
        <v>5.7380952380952303E-2</v>
      </c>
      <c r="D22812">
        <v>2.8</v>
      </c>
      <c r="E22812">
        <v>1.6</v>
      </c>
    </row>
    <row r="22813" spans="1:6">
      <c r="A22813">
        <v>3</v>
      </c>
      <c r="B22813">
        <v>0.85</v>
      </c>
      <c r="C22813">
        <v>5.7380952380952303E-2</v>
      </c>
      <c r="D22813">
        <v>2.8</v>
      </c>
      <c r="E22813">
        <v>1.6</v>
      </c>
    </row>
    <row r="22814" spans="1:6">
      <c r="A22814">
        <v>4</v>
      </c>
      <c r="B22814">
        <v>0.72</v>
      </c>
      <c r="C22814">
        <v>5.7380952380952303E-2</v>
      </c>
      <c r="D22814">
        <v>2.8</v>
      </c>
      <c r="E22814">
        <v>1.6</v>
      </c>
    </row>
    <row r="22815" spans="1:6">
      <c r="A22815">
        <v>4</v>
      </c>
      <c r="B22815">
        <v>0.8</v>
      </c>
      <c r="C22815">
        <v>5.7380952380952303E-2</v>
      </c>
      <c r="D22815">
        <v>2.8</v>
      </c>
      <c r="E22815">
        <v>1.6</v>
      </c>
    </row>
    <row r="22816" spans="1:6">
      <c r="A22816">
        <v>4</v>
      </c>
      <c r="B22816">
        <v>0.92</v>
      </c>
      <c r="C22816">
        <v>5.2222222222222198E-2</v>
      </c>
      <c r="D22816">
        <v>3</v>
      </c>
      <c r="E22816">
        <v>1.5491933384829599</v>
      </c>
    </row>
    <row r="22817" spans="1:6">
      <c r="A22817">
        <v>5</v>
      </c>
      <c r="B22817">
        <v>0.8</v>
      </c>
      <c r="C22817">
        <v>5.2222222222222198E-2</v>
      </c>
      <c r="D22817">
        <v>3</v>
      </c>
      <c r="E22817">
        <v>1.5491933384829599</v>
      </c>
    </row>
    <row r="22818" spans="1:6">
      <c r="A22818">
        <v>5</v>
      </c>
      <c r="B22818">
        <v>0.93333333333333302</v>
      </c>
      <c r="C22818">
        <v>5.2222222222222198E-2</v>
      </c>
      <c r="D22818">
        <v>3</v>
      </c>
      <c r="E22818">
        <v>1.5491933384829599</v>
      </c>
    </row>
    <row r="22819" spans="1:6">
      <c r="A22819">
        <v>6</v>
      </c>
      <c r="B22819">
        <v>0.82857142857142796</v>
      </c>
      <c r="C22819">
        <v>5.2222222222222198E-2</v>
      </c>
      <c r="D22819">
        <v>3</v>
      </c>
      <c r="E22819">
        <v>1.5491933384829599</v>
      </c>
    </row>
    <row r="22820" spans="1:6">
      <c r="A22820">
        <v>6</v>
      </c>
      <c r="B22820">
        <v>0.88571428571428501</v>
      </c>
      <c r="C22820">
        <v>5.2222222222222198E-2</v>
      </c>
      <c r="D22820">
        <v>3</v>
      </c>
      <c r="E22820">
        <v>1.5491933384829599</v>
      </c>
    </row>
    <row r="22821" spans="1:6">
      <c r="A22821">
        <v>6</v>
      </c>
      <c r="B22821">
        <v>0.94285714285714195</v>
      </c>
      <c r="C22821">
        <v>5.2222222222222198E-2</v>
      </c>
      <c r="D22821">
        <v>3</v>
      </c>
      <c r="E22821">
        <v>1.5491933384829599</v>
      </c>
    </row>
    <row r="22822" spans="1:6">
      <c r="A22822">
        <v>7</v>
      </c>
      <c r="B22822">
        <v>0.85</v>
      </c>
      <c r="C22822">
        <v>5.2222222222222198E-2</v>
      </c>
      <c r="D22822">
        <v>3</v>
      </c>
      <c r="E22822">
        <v>1.5491933384829599</v>
      </c>
    </row>
    <row r="22823" spans="1:6">
      <c r="A22823">
        <v>7</v>
      </c>
      <c r="B22823">
        <v>0.9</v>
      </c>
      <c r="C22823">
        <v>5.2222222222222198E-2</v>
      </c>
      <c r="D22823">
        <v>3</v>
      </c>
      <c r="E22823">
        <v>1.5491933384829599</v>
      </c>
    </row>
    <row r="22824" spans="1:6">
      <c r="A22824">
        <v>7</v>
      </c>
      <c r="B22824">
        <v>0.95</v>
      </c>
      <c r="C22824">
        <v>5.2499999999999998E-2</v>
      </c>
      <c r="D22824">
        <v>3.2</v>
      </c>
      <c r="E22824">
        <v>1.6</v>
      </c>
    </row>
    <row r="22825" spans="1:6">
      <c r="A22825">
        <v>8</v>
      </c>
      <c r="B22825">
        <v>0.86666666666666603</v>
      </c>
      <c r="C22825">
        <v>5.2499999999999998E-2</v>
      </c>
      <c r="D22825">
        <v>3.2</v>
      </c>
      <c r="E22825">
        <v>1.6</v>
      </c>
    </row>
    <row r="22826" spans="1:6">
      <c r="A22826">
        <v>8</v>
      </c>
      <c r="B22826">
        <v>0.91111111111111098</v>
      </c>
      <c r="C22826">
        <v>5.2499999999999998E-2</v>
      </c>
      <c r="D22826">
        <v>3.2</v>
      </c>
      <c r="E22826">
        <v>1.6</v>
      </c>
    </row>
    <row r="22827" spans="1:6">
      <c r="A22827">
        <v>8</v>
      </c>
      <c r="B22827">
        <v>0.95555555555555505</v>
      </c>
      <c r="C22827">
        <v>5.2499999999999998E-2</v>
      </c>
      <c r="D22827">
        <v>3.2</v>
      </c>
      <c r="E22827">
        <v>1.6</v>
      </c>
    </row>
    <row r="22828" spans="1:6">
      <c r="A22828">
        <v>9</v>
      </c>
      <c r="B22828">
        <v>0.88</v>
      </c>
      <c r="C22828">
        <v>5.2499999999999998E-2</v>
      </c>
      <c r="D22828">
        <v>3.2</v>
      </c>
      <c r="E22828">
        <v>1.6</v>
      </c>
    </row>
    <row r="22829" spans="1:6">
      <c r="A22829">
        <v>9</v>
      </c>
      <c r="B22829">
        <v>0.92</v>
      </c>
      <c r="C22829">
        <v>5.2499999999999998E-2</v>
      </c>
      <c r="D22829">
        <v>3.2</v>
      </c>
      <c r="E22829">
        <v>1.6</v>
      </c>
    </row>
    <row r="22830" spans="1:6">
      <c r="A22830">
        <v>9</v>
      </c>
      <c r="B22830">
        <v>0.96</v>
      </c>
      <c r="C22830">
        <v>5.2499999999999998E-2</v>
      </c>
      <c r="D22830">
        <v>3.2</v>
      </c>
      <c r="E22830">
        <v>1.6</v>
      </c>
    </row>
    <row r="22832" spans="1:6">
      <c r="A22832" t="s">
        <v>24</v>
      </c>
      <c r="B22832" t="s">
        <v>21</v>
      </c>
      <c r="C22832" t="s">
        <v>15</v>
      </c>
      <c r="D22832" t="s">
        <v>3</v>
      </c>
      <c r="E22832" t="s">
        <v>4</v>
      </c>
      <c r="F22832" t="s">
        <v>5</v>
      </c>
    </row>
    <row r="22833" spans="1:5">
      <c r="A22833" t="s">
        <v>6</v>
      </c>
      <c r="B22833" t="s">
        <v>7</v>
      </c>
      <c r="C22833" t="s">
        <v>8</v>
      </c>
      <c r="D22833" t="s">
        <v>9</v>
      </c>
      <c r="E22833" t="s">
        <v>10</v>
      </c>
    </row>
    <row r="22834" spans="1:5">
      <c r="A22834">
        <v>0</v>
      </c>
      <c r="B22834">
        <v>0.1</v>
      </c>
      <c r="C22834">
        <v>3.6666666666666597E-2</v>
      </c>
      <c r="D22834">
        <v>1</v>
      </c>
      <c r="E22834">
        <v>0</v>
      </c>
    </row>
    <row r="22835" spans="1:5">
      <c r="A22835">
        <v>1</v>
      </c>
      <c r="B22835">
        <v>0.1</v>
      </c>
      <c r="C22835">
        <v>3.6666666666666597E-2</v>
      </c>
      <c r="D22835">
        <v>1</v>
      </c>
      <c r="E22835">
        <v>0</v>
      </c>
    </row>
    <row r="22836" spans="1:5">
      <c r="A22836">
        <v>2</v>
      </c>
      <c r="B22836">
        <v>0.1</v>
      </c>
      <c r="C22836">
        <v>3.6666666666666597E-2</v>
      </c>
      <c r="D22836">
        <v>1</v>
      </c>
      <c r="E22836">
        <v>0</v>
      </c>
    </row>
    <row r="22837" spans="1:5">
      <c r="A22837">
        <v>2</v>
      </c>
      <c r="B22837">
        <v>0.16666666666666599</v>
      </c>
      <c r="C22837">
        <v>3.6666666666666597E-2</v>
      </c>
      <c r="D22837">
        <v>1</v>
      </c>
      <c r="E22837">
        <v>0</v>
      </c>
    </row>
    <row r="22838" spans="1:5">
      <c r="A22838">
        <v>2</v>
      </c>
      <c r="B22838">
        <v>0.2</v>
      </c>
      <c r="C22838">
        <v>3.4090909090908998E-2</v>
      </c>
      <c r="D22838">
        <v>1.1000000000000001</v>
      </c>
      <c r="E22838">
        <v>0.3</v>
      </c>
    </row>
    <row r="22839" spans="1:5">
      <c r="A22839">
        <v>3</v>
      </c>
      <c r="B22839">
        <v>0.17499999999999999</v>
      </c>
      <c r="C22839">
        <v>3.4090909090908998E-2</v>
      </c>
      <c r="D22839">
        <v>1.1000000000000001</v>
      </c>
      <c r="E22839">
        <v>0.3</v>
      </c>
    </row>
    <row r="22840" spans="1:5">
      <c r="A22840">
        <v>3</v>
      </c>
      <c r="B22840">
        <v>0.2</v>
      </c>
      <c r="C22840">
        <v>3.4090909090908998E-2</v>
      </c>
      <c r="D22840">
        <v>1.1000000000000001</v>
      </c>
      <c r="E22840">
        <v>0.3</v>
      </c>
    </row>
    <row r="22841" spans="1:5">
      <c r="A22841">
        <v>3</v>
      </c>
      <c r="B22841">
        <v>0.25</v>
      </c>
      <c r="C22841">
        <v>2.94871794871794E-2</v>
      </c>
      <c r="D22841">
        <v>1.3</v>
      </c>
      <c r="E22841">
        <v>0.45825756949558399</v>
      </c>
    </row>
    <row r="22842" spans="1:5">
      <c r="A22842">
        <v>4</v>
      </c>
      <c r="B22842">
        <v>0.22</v>
      </c>
      <c r="C22842">
        <v>2.94871794871794E-2</v>
      </c>
      <c r="D22842">
        <v>1.3</v>
      </c>
      <c r="E22842">
        <v>0.45825756949558399</v>
      </c>
    </row>
    <row r="22843" spans="1:5">
      <c r="A22843">
        <v>5</v>
      </c>
      <c r="B22843">
        <v>0.2</v>
      </c>
      <c r="C22843">
        <v>2.94871794871794E-2</v>
      </c>
      <c r="D22843">
        <v>1.3</v>
      </c>
      <c r="E22843">
        <v>0.45825756949558399</v>
      </c>
    </row>
    <row r="22844" spans="1:5">
      <c r="A22844">
        <v>5</v>
      </c>
      <c r="B22844">
        <v>0.21666666666666601</v>
      </c>
      <c r="C22844">
        <v>2.94871794871794E-2</v>
      </c>
      <c r="D22844">
        <v>1.3</v>
      </c>
      <c r="E22844">
        <v>0.45825756949558399</v>
      </c>
    </row>
    <row r="22845" spans="1:5">
      <c r="A22845">
        <v>6</v>
      </c>
      <c r="B22845">
        <v>0.2</v>
      </c>
      <c r="C22845">
        <v>2.94871794871794E-2</v>
      </c>
      <c r="D22845">
        <v>1.3</v>
      </c>
      <c r="E22845">
        <v>0.45825756949558399</v>
      </c>
    </row>
    <row r="22846" spans="1:5">
      <c r="A22846">
        <v>7</v>
      </c>
      <c r="B22846">
        <v>0.1875</v>
      </c>
      <c r="C22846">
        <v>2.94871794871794E-2</v>
      </c>
      <c r="D22846">
        <v>1.3</v>
      </c>
      <c r="E22846">
        <v>0.45825756949558399</v>
      </c>
    </row>
    <row r="22847" spans="1:5">
      <c r="A22847">
        <v>8</v>
      </c>
      <c r="B22847">
        <v>0.17777777777777701</v>
      </c>
      <c r="C22847">
        <v>2.94871794871794E-2</v>
      </c>
      <c r="D22847">
        <v>1.3</v>
      </c>
      <c r="E22847">
        <v>0.45825756949558399</v>
      </c>
    </row>
    <row r="22848" spans="1:5">
      <c r="A22848">
        <v>9</v>
      </c>
      <c r="B22848">
        <v>0.17</v>
      </c>
      <c r="C22848">
        <v>2.94871794871794E-2</v>
      </c>
      <c r="D22848">
        <v>1.3</v>
      </c>
      <c r="E22848">
        <v>0.45825756949558399</v>
      </c>
    </row>
    <row r="22849" spans="1:6">
      <c r="A22849">
        <v>9</v>
      </c>
      <c r="B22849">
        <v>0.2</v>
      </c>
      <c r="C22849">
        <v>2.94871794871794E-2</v>
      </c>
      <c r="D22849">
        <v>1.3</v>
      </c>
      <c r="E22849">
        <v>0.45825756949558399</v>
      </c>
    </row>
    <row r="22850" spans="1:6">
      <c r="A22850">
        <v>9</v>
      </c>
      <c r="B22850">
        <v>0.21</v>
      </c>
      <c r="C22850">
        <v>2.5833333333333298E-2</v>
      </c>
      <c r="D22850">
        <v>1.4</v>
      </c>
      <c r="E22850">
        <v>0.48989794855663499</v>
      </c>
    </row>
    <row r="22852" spans="1:6">
      <c r="A22852" t="s">
        <v>24</v>
      </c>
      <c r="B22852" t="s">
        <v>21</v>
      </c>
      <c r="C22852" t="s">
        <v>15</v>
      </c>
      <c r="D22852" t="s">
        <v>3</v>
      </c>
      <c r="E22852" t="s">
        <v>11</v>
      </c>
      <c r="F22852" t="s">
        <v>5</v>
      </c>
    </row>
    <row r="22853" spans="1:6">
      <c r="A22853" t="s">
        <v>6</v>
      </c>
      <c r="B22853" t="s">
        <v>7</v>
      </c>
      <c r="C22853" t="s">
        <v>8</v>
      </c>
      <c r="D22853" t="s">
        <v>9</v>
      </c>
      <c r="E22853" t="s">
        <v>10</v>
      </c>
    </row>
    <row r="22854" spans="1:6">
      <c r="A22854">
        <v>0</v>
      </c>
      <c r="B22854">
        <v>0.1</v>
      </c>
      <c r="C22854">
        <v>3.8888888888888799E-2</v>
      </c>
      <c r="D22854">
        <v>0.3</v>
      </c>
      <c r="E22854">
        <v>0.45825756949558299</v>
      </c>
    </row>
    <row r="22855" spans="1:6">
      <c r="A22855">
        <v>1</v>
      </c>
      <c r="B22855">
        <v>0.1</v>
      </c>
      <c r="C22855">
        <v>3.8888888888888799E-2</v>
      </c>
      <c r="D22855">
        <v>0.3</v>
      </c>
      <c r="E22855">
        <v>0.45825756949558299</v>
      </c>
    </row>
    <row r="22856" spans="1:6">
      <c r="A22856">
        <v>2</v>
      </c>
      <c r="B22856">
        <v>0.1</v>
      </c>
      <c r="C22856">
        <v>3.8888888888888799E-2</v>
      </c>
      <c r="D22856">
        <v>0.3</v>
      </c>
      <c r="E22856">
        <v>0.45825756949558299</v>
      </c>
    </row>
    <row r="22857" spans="1:6">
      <c r="A22857">
        <v>3</v>
      </c>
      <c r="B22857">
        <v>0.1</v>
      </c>
      <c r="C22857">
        <v>3.8888888888888799E-2</v>
      </c>
      <c r="D22857">
        <v>0.3</v>
      </c>
      <c r="E22857">
        <v>0.45825756949558299</v>
      </c>
    </row>
    <row r="22858" spans="1:6">
      <c r="A22858">
        <v>4</v>
      </c>
      <c r="B22858">
        <v>0.1</v>
      </c>
      <c r="C22858">
        <v>3.8888888888888799E-2</v>
      </c>
      <c r="D22858">
        <v>0.3</v>
      </c>
      <c r="E22858">
        <v>0.45825756949558299</v>
      </c>
    </row>
    <row r="22859" spans="1:6">
      <c r="A22859">
        <v>5</v>
      </c>
      <c r="B22859">
        <v>0.1</v>
      </c>
      <c r="C22859">
        <v>3.8888888888888799E-2</v>
      </c>
      <c r="D22859">
        <v>0.3</v>
      </c>
      <c r="E22859">
        <v>0.45825756949558299</v>
      </c>
    </row>
    <row r="22860" spans="1:6">
      <c r="A22860">
        <v>6</v>
      </c>
      <c r="B22860">
        <v>0.1</v>
      </c>
      <c r="C22860">
        <v>3.8888888888888799E-2</v>
      </c>
      <c r="D22860">
        <v>0.3</v>
      </c>
      <c r="E22860">
        <v>0.45825756949558299</v>
      </c>
    </row>
    <row r="22861" spans="1:6">
      <c r="A22861">
        <v>7</v>
      </c>
      <c r="B22861">
        <v>0.1</v>
      </c>
      <c r="C22861">
        <v>3.8888888888888799E-2</v>
      </c>
      <c r="D22861">
        <v>0.3</v>
      </c>
      <c r="E22861">
        <v>0.45825756949558299</v>
      </c>
    </row>
    <row r="22862" spans="1:6">
      <c r="A22862">
        <v>8</v>
      </c>
      <c r="B22862">
        <v>0.1</v>
      </c>
      <c r="C22862">
        <v>3.8888888888888799E-2</v>
      </c>
      <c r="D22862">
        <v>0.3</v>
      </c>
      <c r="E22862">
        <v>0.45825756949558299</v>
      </c>
    </row>
    <row r="22863" spans="1:6">
      <c r="A22863">
        <v>8</v>
      </c>
      <c r="B22863">
        <v>0.11111111111111099</v>
      </c>
      <c r="C22863">
        <v>3.8888888888888799E-2</v>
      </c>
      <c r="D22863">
        <v>0.3</v>
      </c>
      <c r="E22863">
        <v>0.45825756949558299</v>
      </c>
    </row>
    <row r="22864" spans="1:6">
      <c r="A22864">
        <v>8</v>
      </c>
      <c r="B22864">
        <v>0.122222222222222</v>
      </c>
      <c r="C22864">
        <v>3.3333333333333298E-2</v>
      </c>
      <c r="D22864">
        <v>0.4</v>
      </c>
      <c r="E22864">
        <v>0.66332495807108005</v>
      </c>
    </row>
    <row r="22865" spans="1:6">
      <c r="A22865">
        <v>9</v>
      </c>
      <c r="B22865">
        <v>0.12</v>
      </c>
      <c r="C22865">
        <v>3.3333333333333298E-2</v>
      </c>
      <c r="D22865">
        <v>0.4</v>
      </c>
      <c r="E22865">
        <v>0.66332495807108005</v>
      </c>
    </row>
    <row r="22866" spans="1:6">
      <c r="A22866">
        <v>9</v>
      </c>
      <c r="B22866">
        <v>0.14000000000000001</v>
      </c>
      <c r="C22866">
        <v>3.3333333333333298E-2</v>
      </c>
      <c r="D22866">
        <v>0.4</v>
      </c>
      <c r="E22866">
        <v>0.66332495807108005</v>
      </c>
    </row>
    <row r="22868" spans="1:6">
      <c r="A22868" t="s">
        <v>24</v>
      </c>
      <c r="B22868" t="s">
        <v>21</v>
      </c>
      <c r="C22868" t="s">
        <v>15</v>
      </c>
      <c r="D22868" t="s">
        <v>3</v>
      </c>
      <c r="E22868" t="s">
        <v>12</v>
      </c>
      <c r="F22868" t="s">
        <v>5</v>
      </c>
    </row>
    <row r="22869" spans="1:6">
      <c r="A22869" t="s">
        <v>6</v>
      </c>
      <c r="B22869" t="s">
        <v>7</v>
      </c>
      <c r="C22869" t="s">
        <v>8</v>
      </c>
      <c r="D22869" t="s">
        <v>9</v>
      </c>
      <c r="E22869" t="s">
        <v>10</v>
      </c>
    </row>
    <row r="22870" spans="1:6">
      <c r="A22870">
        <v>0</v>
      </c>
      <c r="B22870">
        <v>0.1</v>
      </c>
      <c r="C22870">
        <v>2.1388888888888801E-2</v>
      </c>
      <c r="D22870">
        <v>0.6</v>
      </c>
      <c r="E22870">
        <v>0.79999999999999905</v>
      </c>
    </row>
    <row r="22871" spans="1:6">
      <c r="A22871">
        <v>1</v>
      </c>
      <c r="B22871">
        <v>0.1</v>
      </c>
      <c r="C22871">
        <v>2.1388888888888801E-2</v>
      </c>
      <c r="D22871">
        <v>0.6</v>
      </c>
      <c r="E22871">
        <v>0.79999999999999905</v>
      </c>
    </row>
    <row r="22872" spans="1:6">
      <c r="A22872">
        <v>2</v>
      </c>
      <c r="B22872">
        <v>0.1</v>
      </c>
      <c r="C22872">
        <v>2.1388888888888801E-2</v>
      </c>
      <c r="D22872">
        <v>0.6</v>
      </c>
      <c r="E22872">
        <v>0.79999999999999905</v>
      </c>
    </row>
    <row r="22873" spans="1:6">
      <c r="A22873">
        <v>2</v>
      </c>
      <c r="B22873">
        <v>0.133333333333333</v>
      </c>
      <c r="C22873">
        <v>2.1388888888888801E-2</v>
      </c>
      <c r="D22873">
        <v>0.6</v>
      </c>
      <c r="E22873">
        <v>0.79999999999999905</v>
      </c>
    </row>
    <row r="22874" spans="1:6">
      <c r="A22874">
        <v>3</v>
      </c>
      <c r="B22874">
        <v>0.125</v>
      </c>
      <c r="C22874">
        <v>2.1388888888888801E-2</v>
      </c>
      <c r="D22874">
        <v>0.6</v>
      </c>
      <c r="E22874">
        <v>0.79999999999999905</v>
      </c>
    </row>
    <row r="22875" spans="1:6">
      <c r="A22875">
        <v>3</v>
      </c>
      <c r="B22875">
        <v>0.15</v>
      </c>
      <c r="C22875">
        <v>2.1388888888888801E-2</v>
      </c>
      <c r="D22875">
        <v>0.6</v>
      </c>
      <c r="E22875">
        <v>0.79999999999999905</v>
      </c>
    </row>
    <row r="22876" spans="1:6">
      <c r="A22876">
        <v>4</v>
      </c>
      <c r="B22876">
        <v>0.14000000000000001</v>
      </c>
      <c r="C22876">
        <v>2.1388888888888801E-2</v>
      </c>
      <c r="D22876">
        <v>0.6</v>
      </c>
      <c r="E22876">
        <v>0.79999999999999905</v>
      </c>
    </row>
    <row r="22877" spans="1:6">
      <c r="A22877">
        <v>5</v>
      </c>
      <c r="B22877">
        <v>0.133333333333333</v>
      </c>
      <c r="C22877">
        <v>2.1388888888888801E-2</v>
      </c>
      <c r="D22877">
        <v>0.6</v>
      </c>
      <c r="E22877">
        <v>0.79999999999999905</v>
      </c>
    </row>
    <row r="22878" spans="1:6">
      <c r="A22878">
        <v>6</v>
      </c>
      <c r="B22878">
        <v>0.128571428571428</v>
      </c>
      <c r="C22878">
        <v>2.1388888888888801E-2</v>
      </c>
      <c r="D22878">
        <v>0.6</v>
      </c>
      <c r="E22878">
        <v>0.79999999999999905</v>
      </c>
    </row>
    <row r="22879" spans="1:6">
      <c r="A22879">
        <v>7</v>
      </c>
      <c r="B22879">
        <v>0.125</v>
      </c>
      <c r="C22879">
        <v>2.1388888888888801E-2</v>
      </c>
      <c r="D22879">
        <v>0.6</v>
      </c>
      <c r="E22879">
        <v>0.79999999999999905</v>
      </c>
    </row>
    <row r="22880" spans="1:6">
      <c r="A22880">
        <v>8</v>
      </c>
      <c r="B22880">
        <v>0.122222222222222</v>
      </c>
      <c r="C22880">
        <v>2.1388888888888801E-2</v>
      </c>
      <c r="D22880">
        <v>0.6</v>
      </c>
      <c r="E22880">
        <v>0.79999999999999905</v>
      </c>
    </row>
    <row r="22881" spans="1:6">
      <c r="A22881">
        <v>9</v>
      </c>
      <c r="B22881">
        <v>0.12</v>
      </c>
      <c r="C22881">
        <v>2.1388888888888801E-2</v>
      </c>
      <c r="D22881">
        <v>0.6</v>
      </c>
      <c r="E22881">
        <v>0.79999999999999905</v>
      </c>
    </row>
    <row r="22883" spans="1:6">
      <c r="A22883" t="s">
        <v>24</v>
      </c>
      <c r="B22883" t="s">
        <v>21</v>
      </c>
      <c r="C22883" t="s">
        <v>15</v>
      </c>
      <c r="D22883" t="s">
        <v>13</v>
      </c>
      <c r="E22883" t="s">
        <v>4</v>
      </c>
      <c r="F22883" t="s">
        <v>5</v>
      </c>
    </row>
    <row r="22884" spans="1:6">
      <c r="A22884" t="s">
        <v>6</v>
      </c>
      <c r="B22884" t="s">
        <v>7</v>
      </c>
      <c r="C22884" t="s">
        <v>8</v>
      </c>
      <c r="D22884" t="s">
        <v>9</v>
      </c>
      <c r="E22884" t="s">
        <v>10</v>
      </c>
    </row>
    <row r="22885" spans="1:6">
      <c r="A22885">
        <v>0</v>
      </c>
      <c r="B22885">
        <v>0.1</v>
      </c>
      <c r="C22885">
        <v>1.15039682539682E-2</v>
      </c>
      <c r="D22885">
        <v>5</v>
      </c>
      <c r="E22885">
        <v>0</v>
      </c>
    </row>
    <row r="22886" spans="1:6">
      <c r="A22886">
        <v>0</v>
      </c>
      <c r="B22886">
        <v>0.5</v>
      </c>
      <c r="C22886">
        <v>1.15039682539682E-2</v>
      </c>
      <c r="D22886">
        <v>5</v>
      </c>
      <c r="E22886">
        <v>0</v>
      </c>
    </row>
    <row r="22887" spans="1:6">
      <c r="A22887">
        <v>0</v>
      </c>
      <c r="B22887">
        <v>1.3</v>
      </c>
      <c r="C22887">
        <v>1.1677489177489101E-2</v>
      </c>
      <c r="D22887">
        <v>5.5</v>
      </c>
      <c r="E22887">
        <v>0.5</v>
      </c>
    </row>
    <row r="22888" spans="1:6">
      <c r="A22888">
        <v>1</v>
      </c>
      <c r="B22888">
        <v>0.7</v>
      </c>
      <c r="C22888">
        <v>1.1677489177489101E-2</v>
      </c>
      <c r="D22888">
        <v>5.5</v>
      </c>
      <c r="E22888">
        <v>0.5</v>
      </c>
    </row>
    <row r="22889" spans="1:6">
      <c r="A22889">
        <v>1</v>
      </c>
      <c r="B22889">
        <v>0.85</v>
      </c>
      <c r="C22889">
        <v>1.1677489177489101E-2</v>
      </c>
      <c r="D22889">
        <v>5.5</v>
      </c>
      <c r="E22889">
        <v>0.5</v>
      </c>
    </row>
    <row r="22890" spans="1:6">
      <c r="A22890">
        <v>1</v>
      </c>
      <c r="B22890">
        <v>1.05</v>
      </c>
      <c r="C22890">
        <v>1.17801448064605E-2</v>
      </c>
      <c r="D22890">
        <v>5.7</v>
      </c>
      <c r="E22890">
        <v>0.64031242374328401</v>
      </c>
    </row>
    <row r="22891" spans="1:6">
      <c r="A22891">
        <v>1</v>
      </c>
      <c r="B22891">
        <v>1.75</v>
      </c>
      <c r="C22891">
        <v>1.17162698412698E-2</v>
      </c>
      <c r="D22891">
        <v>6</v>
      </c>
      <c r="E22891">
        <v>0.63245553203367499</v>
      </c>
    </row>
    <row r="22892" spans="1:6">
      <c r="A22892">
        <v>2</v>
      </c>
      <c r="B22892">
        <v>1.2</v>
      </c>
      <c r="C22892">
        <v>1.17162698412698E-2</v>
      </c>
      <c r="D22892">
        <v>6</v>
      </c>
      <c r="E22892">
        <v>0.63245553203367499</v>
      </c>
    </row>
    <row r="22893" spans="1:6">
      <c r="A22893">
        <v>2</v>
      </c>
      <c r="B22893">
        <v>1.3</v>
      </c>
      <c r="C22893">
        <v>1.17162698412698E-2</v>
      </c>
      <c r="D22893">
        <v>6</v>
      </c>
      <c r="E22893">
        <v>0.63245553203367499</v>
      </c>
    </row>
    <row r="22894" spans="1:6">
      <c r="A22894">
        <v>2</v>
      </c>
      <c r="B22894">
        <v>1.5333333333333301</v>
      </c>
      <c r="C22894">
        <v>1.17894935752078E-2</v>
      </c>
      <c r="D22894">
        <v>6.3</v>
      </c>
      <c r="E22894">
        <v>0.64031242374328401</v>
      </c>
    </row>
    <row r="22895" spans="1:6">
      <c r="A22895">
        <v>2</v>
      </c>
      <c r="B22895">
        <v>1.93333333333333</v>
      </c>
      <c r="C22895">
        <v>1.17875744047619E-2</v>
      </c>
      <c r="D22895">
        <v>6.4</v>
      </c>
      <c r="E22895">
        <v>0.48989794855663499</v>
      </c>
    </row>
    <row r="22896" spans="1:6">
      <c r="A22896">
        <v>3</v>
      </c>
      <c r="B22896">
        <v>1.4750000000000001</v>
      </c>
      <c r="C22896">
        <v>1.17875744047619E-2</v>
      </c>
      <c r="D22896">
        <v>6.4</v>
      </c>
      <c r="E22896">
        <v>0.48989794855663499</v>
      </c>
    </row>
    <row r="22897" spans="1:5">
      <c r="A22897">
        <v>3</v>
      </c>
      <c r="B22897">
        <v>1.5</v>
      </c>
      <c r="C22897">
        <v>1.17875744047619E-2</v>
      </c>
      <c r="D22897">
        <v>6.4</v>
      </c>
      <c r="E22897">
        <v>0.48989794855663499</v>
      </c>
    </row>
    <row r="22898" spans="1:5">
      <c r="A22898">
        <v>3</v>
      </c>
      <c r="B22898">
        <v>1.65</v>
      </c>
      <c r="C22898">
        <v>1.14002267573696E-2</v>
      </c>
      <c r="D22898">
        <v>7</v>
      </c>
      <c r="E22898">
        <v>0.77459666924148296</v>
      </c>
    </row>
    <row r="22899" spans="1:5">
      <c r="A22899">
        <v>3</v>
      </c>
      <c r="B22899">
        <v>1.85</v>
      </c>
      <c r="C22899">
        <v>1.1387235449735401E-2</v>
      </c>
      <c r="D22899">
        <v>7.2</v>
      </c>
      <c r="E22899">
        <v>0.748331477354788</v>
      </c>
    </row>
    <row r="22900" spans="1:5">
      <c r="A22900">
        <v>4</v>
      </c>
      <c r="B22900">
        <v>1.5</v>
      </c>
      <c r="C22900">
        <v>1.1387235449735401E-2</v>
      </c>
      <c r="D22900">
        <v>7.2</v>
      </c>
      <c r="E22900">
        <v>0.748331477354788</v>
      </c>
    </row>
    <row r="22901" spans="1:5">
      <c r="A22901">
        <v>4</v>
      </c>
      <c r="B22901">
        <v>1.64</v>
      </c>
      <c r="C22901">
        <v>1.1387235449735401E-2</v>
      </c>
      <c r="D22901">
        <v>7.2</v>
      </c>
      <c r="E22901">
        <v>0.748331477354788</v>
      </c>
    </row>
    <row r="22902" spans="1:5">
      <c r="A22902">
        <v>4</v>
      </c>
      <c r="B22902">
        <v>1.78</v>
      </c>
      <c r="C22902">
        <v>1.1387235449735401E-2</v>
      </c>
      <c r="D22902">
        <v>7.2</v>
      </c>
      <c r="E22902">
        <v>0.748331477354788</v>
      </c>
    </row>
    <row r="22903" spans="1:5">
      <c r="A22903">
        <v>5</v>
      </c>
      <c r="B22903">
        <v>1.5</v>
      </c>
      <c r="C22903">
        <v>1.1387235449735401E-2</v>
      </c>
      <c r="D22903">
        <v>7.2</v>
      </c>
      <c r="E22903">
        <v>0.748331477354788</v>
      </c>
    </row>
    <row r="22904" spans="1:5">
      <c r="A22904">
        <v>5</v>
      </c>
      <c r="B22904">
        <v>1.63333333333333</v>
      </c>
      <c r="C22904">
        <v>1.1387235449735401E-2</v>
      </c>
      <c r="D22904">
        <v>7.2</v>
      </c>
      <c r="E22904">
        <v>0.748331477354788</v>
      </c>
    </row>
    <row r="22905" spans="1:5">
      <c r="A22905">
        <v>5</v>
      </c>
      <c r="B22905">
        <v>1.7166666666666599</v>
      </c>
      <c r="C22905">
        <v>1.1387235449735401E-2</v>
      </c>
      <c r="D22905">
        <v>7.2</v>
      </c>
      <c r="E22905">
        <v>0.748331477354788</v>
      </c>
    </row>
    <row r="22906" spans="1:5">
      <c r="A22906">
        <v>6</v>
      </c>
      <c r="B22906">
        <v>1.48571428571428</v>
      </c>
      <c r="C22906">
        <v>1.1387235449735401E-2</v>
      </c>
      <c r="D22906">
        <v>7.2</v>
      </c>
      <c r="E22906">
        <v>0.748331477354788</v>
      </c>
    </row>
    <row r="22907" spans="1:5">
      <c r="A22907">
        <v>6</v>
      </c>
      <c r="B22907">
        <v>1.5714285714285701</v>
      </c>
      <c r="C22907">
        <v>1.1387235449735401E-2</v>
      </c>
      <c r="D22907">
        <v>7.2</v>
      </c>
      <c r="E22907">
        <v>0.748331477354788</v>
      </c>
    </row>
    <row r="22908" spans="1:5">
      <c r="A22908">
        <v>6</v>
      </c>
      <c r="B22908">
        <v>1.74285714285714</v>
      </c>
      <c r="C22908">
        <v>1.13492063492063E-2</v>
      </c>
      <c r="D22908">
        <v>7.4</v>
      </c>
      <c r="E22908">
        <v>0.66332495807107905</v>
      </c>
    </row>
    <row r="22909" spans="1:5">
      <c r="A22909">
        <v>7</v>
      </c>
      <c r="B22909">
        <v>1.5375000000000001</v>
      </c>
      <c r="C22909">
        <v>1.13492063492063E-2</v>
      </c>
      <c r="D22909">
        <v>7.4</v>
      </c>
      <c r="E22909">
        <v>0.66332495807107905</v>
      </c>
    </row>
    <row r="22910" spans="1:5">
      <c r="A22910">
        <v>7</v>
      </c>
      <c r="B22910">
        <v>1.6375</v>
      </c>
      <c r="C22910">
        <v>1.13492063492063E-2</v>
      </c>
      <c r="D22910">
        <v>7.4</v>
      </c>
      <c r="E22910">
        <v>0.66332495807107905</v>
      </c>
    </row>
    <row r="22911" spans="1:5">
      <c r="A22911">
        <v>7</v>
      </c>
      <c r="B22911">
        <v>1.6875</v>
      </c>
      <c r="C22911">
        <v>1.13492063492063E-2</v>
      </c>
      <c r="D22911">
        <v>7.4</v>
      </c>
      <c r="E22911">
        <v>0.66332495807107905</v>
      </c>
    </row>
    <row r="22912" spans="1:5">
      <c r="A22912">
        <v>8</v>
      </c>
      <c r="B22912">
        <v>1.51111111111111</v>
      </c>
      <c r="C22912">
        <v>1.13492063492063E-2</v>
      </c>
      <c r="D22912">
        <v>7.4</v>
      </c>
      <c r="E22912">
        <v>0.66332495807107905</v>
      </c>
    </row>
    <row r="22913" spans="1:6">
      <c r="A22913">
        <v>8</v>
      </c>
      <c r="B22913">
        <v>1.56666666666666</v>
      </c>
      <c r="C22913">
        <v>1.13492063492063E-2</v>
      </c>
      <c r="D22913">
        <v>7.4</v>
      </c>
      <c r="E22913">
        <v>0.66332495807107905</v>
      </c>
    </row>
    <row r="22914" spans="1:6">
      <c r="A22914">
        <v>8</v>
      </c>
      <c r="B22914">
        <v>1.7222222222222201</v>
      </c>
      <c r="C22914">
        <v>1.13492063492063E-2</v>
      </c>
      <c r="D22914">
        <v>7.4</v>
      </c>
      <c r="E22914">
        <v>0.66332495807107905</v>
      </c>
    </row>
    <row r="22915" spans="1:6">
      <c r="A22915">
        <v>9</v>
      </c>
      <c r="B22915">
        <v>1.56</v>
      </c>
      <c r="C22915">
        <v>1.13492063492063E-2</v>
      </c>
      <c r="D22915">
        <v>7.4</v>
      </c>
      <c r="E22915">
        <v>0.66332495807107905</v>
      </c>
    </row>
    <row r="22916" spans="1:6">
      <c r="A22916">
        <v>9</v>
      </c>
      <c r="B22916">
        <v>1.62</v>
      </c>
      <c r="C22916">
        <v>1.13492063492063E-2</v>
      </c>
      <c r="D22916">
        <v>7.4</v>
      </c>
      <c r="E22916">
        <v>0.66332495807107905</v>
      </c>
    </row>
    <row r="22917" spans="1:6">
      <c r="A22917">
        <v>9</v>
      </c>
      <c r="B22917">
        <v>1.76</v>
      </c>
      <c r="C22917">
        <v>1.1367724867724799E-2</v>
      </c>
      <c r="D22917">
        <v>7.5</v>
      </c>
      <c r="E22917">
        <v>0.80622577482985502</v>
      </c>
    </row>
    <row r="22919" spans="1:6">
      <c r="A22919" t="s">
        <v>24</v>
      </c>
      <c r="B22919" t="s">
        <v>21</v>
      </c>
      <c r="C22919" t="s">
        <v>15</v>
      </c>
      <c r="D22919" t="s">
        <v>13</v>
      </c>
      <c r="E22919" t="s">
        <v>11</v>
      </c>
      <c r="F22919" t="s">
        <v>5</v>
      </c>
    </row>
    <row r="22920" spans="1:6">
      <c r="A22920" t="s">
        <v>6</v>
      </c>
      <c r="B22920" t="s">
        <v>7</v>
      </c>
      <c r="C22920" t="s">
        <v>8</v>
      </c>
      <c r="D22920" t="s">
        <v>9</v>
      </c>
      <c r="E22920" t="s">
        <v>10</v>
      </c>
    </row>
    <row r="22921" spans="1:6">
      <c r="A22921">
        <v>0</v>
      </c>
      <c r="B22921">
        <v>0.1</v>
      </c>
      <c r="C22921">
        <v>1.3095238095238E-2</v>
      </c>
      <c r="D22921">
        <v>3.9</v>
      </c>
      <c r="E22921">
        <v>2.2561028345356902</v>
      </c>
    </row>
    <row r="22922" spans="1:6">
      <c r="A22922">
        <v>0</v>
      </c>
      <c r="B22922">
        <v>0.4</v>
      </c>
      <c r="C22922">
        <v>1.3095238095238E-2</v>
      </c>
      <c r="D22922">
        <v>3.9</v>
      </c>
      <c r="E22922">
        <v>2.2561028345356902</v>
      </c>
    </row>
    <row r="22923" spans="1:6">
      <c r="A22923">
        <v>0</v>
      </c>
      <c r="B22923">
        <v>0.9</v>
      </c>
      <c r="C22923">
        <v>1.33712121212121E-2</v>
      </c>
      <c r="D22923">
        <v>4.4000000000000004</v>
      </c>
      <c r="E22923">
        <v>2.1071307505705401</v>
      </c>
    </row>
    <row r="22924" spans="1:6">
      <c r="A22924">
        <v>1</v>
      </c>
      <c r="B22924">
        <v>0.5</v>
      </c>
      <c r="C22924">
        <v>1.33712121212121E-2</v>
      </c>
      <c r="D22924">
        <v>4.4000000000000004</v>
      </c>
      <c r="E22924">
        <v>2.1071307505705401</v>
      </c>
    </row>
    <row r="22925" spans="1:6">
      <c r="A22925">
        <v>1</v>
      </c>
      <c r="B22925">
        <v>0.7</v>
      </c>
      <c r="C22925">
        <v>1.33712121212121E-2</v>
      </c>
      <c r="D22925">
        <v>4.4000000000000004</v>
      </c>
      <c r="E22925">
        <v>2.1071307505705401</v>
      </c>
    </row>
    <row r="22926" spans="1:6">
      <c r="A22926">
        <v>1</v>
      </c>
      <c r="B22926">
        <v>1.1000000000000001</v>
      </c>
      <c r="C22926">
        <v>1.17989417989418E-2</v>
      </c>
      <c r="D22926">
        <v>4.8</v>
      </c>
      <c r="E22926">
        <v>2.0396078054371101</v>
      </c>
    </row>
    <row r="22927" spans="1:6">
      <c r="A22927">
        <v>1</v>
      </c>
      <c r="B22927">
        <v>1.1499999999999999</v>
      </c>
      <c r="C22927">
        <v>1.11661807580174E-2</v>
      </c>
      <c r="D22927">
        <v>4.9000000000000004</v>
      </c>
      <c r="E22927">
        <v>1.8681541692269401</v>
      </c>
    </row>
    <row r="22928" spans="1:6">
      <c r="A22928">
        <v>2</v>
      </c>
      <c r="B22928">
        <v>0.8</v>
      </c>
      <c r="C22928">
        <v>1.11661807580174E-2</v>
      </c>
      <c r="D22928">
        <v>4.9000000000000004</v>
      </c>
      <c r="E22928">
        <v>1.8681541692269401</v>
      </c>
    </row>
    <row r="22929" spans="1:5">
      <c r="A22929">
        <v>2</v>
      </c>
      <c r="B22929">
        <v>0.83333333333333304</v>
      </c>
      <c r="C22929">
        <v>1.11661807580174E-2</v>
      </c>
      <c r="D22929">
        <v>4.9000000000000004</v>
      </c>
      <c r="E22929">
        <v>1.8681541692269401</v>
      </c>
    </row>
    <row r="22930" spans="1:5">
      <c r="A22930">
        <v>2</v>
      </c>
      <c r="B22930">
        <v>1.06666666666666</v>
      </c>
      <c r="C22930">
        <v>1.1157407407407401E-2</v>
      </c>
      <c r="D22930">
        <v>5.4</v>
      </c>
      <c r="E22930">
        <v>1.8</v>
      </c>
    </row>
    <row r="22931" spans="1:5">
      <c r="A22931">
        <v>3</v>
      </c>
      <c r="B22931">
        <v>0.82499999999999996</v>
      </c>
      <c r="C22931">
        <v>1.1157407407407401E-2</v>
      </c>
      <c r="D22931">
        <v>5.4</v>
      </c>
      <c r="E22931">
        <v>1.8</v>
      </c>
    </row>
    <row r="22932" spans="1:5">
      <c r="A22932">
        <v>3</v>
      </c>
      <c r="B22932">
        <v>1</v>
      </c>
      <c r="C22932">
        <v>1.1157407407407401E-2</v>
      </c>
      <c r="D22932">
        <v>5.4</v>
      </c>
      <c r="E22932">
        <v>1.8</v>
      </c>
    </row>
    <row r="22933" spans="1:5">
      <c r="A22933">
        <v>3</v>
      </c>
      <c r="B22933">
        <v>1.1000000000000001</v>
      </c>
      <c r="C22933">
        <v>1.1157407407407401E-2</v>
      </c>
      <c r="D22933">
        <v>5.4</v>
      </c>
      <c r="E22933">
        <v>1.8</v>
      </c>
    </row>
    <row r="22934" spans="1:5">
      <c r="A22934">
        <v>4</v>
      </c>
      <c r="B22934">
        <v>0.9</v>
      </c>
      <c r="C22934">
        <v>1.1157407407407401E-2</v>
      </c>
      <c r="D22934">
        <v>5.4</v>
      </c>
      <c r="E22934">
        <v>1.8</v>
      </c>
    </row>
    <row r="22935" spans="1:5">
      <c r="A22935">
        <v>4</v>
      </c>
      <c r="B22935">
        <v>0.94</v>
      </c>
      <c r="C22935">
        <v>1.1157407407407401E-2</v>
      </c>
      <c r="D22935">
        <v>5.4</v>
      </c>
      <c r="E22935">
        <v>1.8</v>
      </c>
    </row>
    <row r="22936" spans="1:5">
      <c r="A22936">
        <v>4</v>
      </c>
      <c r="B22936">
        <v>1.08</v>
      </c>
      <c r="C22936">
        <v>1.11064030131826E-2</v>
      </c>
      <c r="D22936">
        <v>5.9</v>
      </c>
      <c r="E22936">
        <v>1.8138357147216999</v>
      </c>
    </row>
    <row r="22937" spans="1:5">
      <c r="A22937">
        <v>4</v>
      </c>
      <c r="B22937">
        <v>1.1399999999999999</v>
      </c>
      <c r="C22937">
        <v>1.1111111111111099E-2</v>
      </c>
      <c r="D22937">
        <v>6</v>
      </c>
      <c r="E22937">
        <v>1.61245154965971</v>
      </c>
    </row>
    <row r="22938" spans="1:5">
      <c r="A22938">
        <v>5</v>
      </c>
      <c r="B22938">
        <v>0.96666666666666601</v>
      </c>
      <c r="C22938">
        <v>1.1111111111111099E-2</v>
      </c>
      <c r="D22938">
        <v>6</v>
      </c>
      <c r="E22938">
        <v>1.61245154965971</v>
      </c>
    </row>
    <row r="22939" spans="1:5">
      <c r="A22939">
        <v>5</v>
      </c>
      <c r="B22939">
        <v>1</v>
      </c>
      <c r="C22939">
        <v>1.1111111111111099E-2</v>
      </c>
      <c r="D22939">
        <v>6</v>
      </c>
      <c r="E22939">
        <v>1.61245154965971</v>
      </c>
    </row>
    <row r="22940" spans="1:5">
      <c r="A22940">
        <v>5</v>
      </c>
      <c r="B22940">
        <v>1.1499999999999999</v>
      </c>
      <c r="C22940">
        <v>1.1111111111111099E-2</v>
      </c>
      <c r="D22940">
        <v>6.7</v>
      </c>
      <c r="E22940">
        <v>1.34536240470737</v>
      </c>
    </row>
    <row r="22941" spans="1:5">
      <c r="A22941">
        <v>6</v>
      </c>
      <c r="B22941">
        <v>1</v>
      </c>
      <c r="C22941">
        <v>1.1111111111111099E-2</v>
      </c>
      <c r="D22941">
        <v>6.7</v>
      </c>
      <c r="E22941">
        <v>1.34536240470737</v>
      </c>
    </row>
    <row r="22942" spans="1:5">
      <c r="A22942">
        <v>6</v>
      </c>
      <c r="B22942">
        <v>1.04285714285714</v>
      </c>
      <c r="C22942">
        <v>1.1111111111111099E-2</v>
      </c>
      <c r="D22942">
        <v>6.7</v>
      </c>
      <c r="E22942">
        <v>1.34536240470737</v>
      </c>
    </row>
    <row r="22943" spans="1:5">
      <c r="A22943">
        <v>6</v>
      </c>
      <c r="B22943">
        <v>1.2</v>
      </c>
      <c r="C22943">
        <v>1.1111111111111099E-2</v>
      </c>
      <c r="D22943">
        <v>7.2</v>
      </c>
      <c r="E22943">
        <v>1.16619037896906</v>
      </c>
    </row>
    <row r="22944" spans="1:5">
      <c r="A22944">
        <v>6</v>
      </c>
      <c r="B22944">
        <v>1.3</v>
      </c>
      <c r="C22944">
        <v>1.1111111111111099E-2</v>
      </c>
      <c r="D22944">
        <v>7.3</v>
      </c>
      <c r="E22944">
        <v>1.1874342087037899</v>
      </c>
    </row>
    <row r="22945" spans="1:6">
      <c r="A22945">
        <v>7</v>
      </c>
      <c r="B22945">
        <v>1.1499999999999999</v>
      </c>
      <c r="C22945">
        <v>1.1111111111111099E-2</v>
      </c>
      <c r="D22945">
        <v>7.3</v>
      </c>
      <c r="E22945">
        <v>1.1874342087037899</v>
      </c>
    </row>
    <row r="22946" spans="1:6">
      <c r="A22946">
        <v>7</v>
      </c>
      <c r="B22946">
        <v>1.2</v>
      </c>
      <c r="C22946">
        <v>1.1111111111111099E-2</v>
      </c>
      <c r="D22946">
        <v>7.3</v>
      </c>
      <c r="E22946">
        <v>1.1874342087037899</v>
      </c>
    </row>
    <row r="22947" spans="1:6">
      <c r="A22947">
        <v>7</v>
      </c>
      <c r="B22947">
        <v>1.4125000000000001</v>
      </c>
      <c r="C22947">
        <v>1.1111111111111099E-2</v>
      </c>
      <c r="D22947">
        <v>7.8</v>
      </c>
      <c r="E22947">
        <v>0.871779788708134</v>
      </c>
    </row>
    <row r="22948" spans="1:6">
      <c r="A22948">
        <v>8</v>
      </c>
      <c r="B22948">
        <v>1.2666666666666599</v>
      </c>
      <c r="C22948">
        <v>1.1111111111111099E-2</v>
      </c>
      <c r="D22948">
        <v>7.8</v>
      </c>
      <c r="E22948">
        <v>0.871779788708134</v>
      </c>
    </row>
    <row r="22949" spans="1:6">
      <c r="A22949">
        <v>8</v>
      </c>
      <c r="B22949">
        <v>1.2888888888888801</v>
      </c>
      <c r="C22949">
        <v>1.1111111111111099E-2</v>
      </c>
      <c r="D22949">
        <v>7.8</v>
      </c>
      <c r="E22949">
        <v>0.871779788708134</v>
      </c>
    </row>
    <row r="22950" spans="1:6">
      <c r="A22950">
        <v>8</v>
      </c>
      <c r="B22950">
        <v>1.38888888888888</v>
      </c>
      <c r="C22950">
        <v>1.1111111111111099E-2</v>
      </c>
      <c r="D22950">
        <v>8.3000000000000007</v>
      </c>
      <c r="E22950">
        <v>0.9</v>
      </c>
    </row>
    <row r="22951" spans="1:6">
      <c r="A22951">
        <v>8</v>
      </c>
      <c r="B22951">
        <v>1.4777777777777701</v>
      </c>
      <c r="C22951">
        <v>1.1111111111111099E-2</v>
      </c>
      <c r="D22951">
        <v>8.3000000000000007</v>
      </c>
      <c r="E22951">
        <v>0.9</v>
      </c>
    </row>
    <row r="22952" spans="1:6">
      <c r="A22952">
        <v>9</v>
      </c>
      <c r="B22952">
        <v>1.34</v>
      </c>
      <c r="C22952">
        <v>1.1111111111111099E-2</v>
      </c>
      <c r="D22952">
        <v>8.3000000000000007</v>
      </c>
      <c r="E22952">
        <v>0.9</v>
      </c>
    </row>
    <row r="22953" spans="1:6">
      <c r="A22953">
        <v>9</v>
      </c>
      <c r="B22953">
        <v>1.39</v>
      </c>
      <c r="C22953">
        <v>1.1111111111111099E-2</v>
      </c>
      <c r="D22953">
        <v>8.3000000000000007</v>
      </c>
      <c r="E22953">
        <v>0.9</v>
      </c>
    </row>
    <row r="22954" spans="1:6">
      <c r="A22954">
        <v>9</v>
      </c>
      <c r="B22954">
        <v>1.56</v>
      </c>
      <c r="C22954">
        <v>1.1111111111111099E-2</v>
      </c>
      <c r="D22954">
        <v>8.6</v>
      </c>
      <c r="E22954">
        <v>0.91651513899116799</v>
      </c>
    </row>
    <row r="22956" spans="1:6">
      <c r="A22956" t="s">
        <v>24</v>
      </c>
      <c r="B22956" t="s">
        <v>21</v>
      </c>
      <c r="C22956" t="s">
        <v>15</v>
      </c>
      <c r="D22956" t="s">
        <v>13</v>
      </c>
      <c r="E22956" t="s">
        <v>12</v>
      </c>
      <c r="F22956" t="s">
        <v>5</v>
      </c>
    </row>
    <row r="22957" spans="1:6">
      <c r="A22957" t="s">
        <v>6</v>
      </c>
      <c r="B22957" t="s">
        <v>7</v>
      </c>
      <c r="C22957" t="s">
        <v>8</v>
      </c>
      <c r="D22957" t="s">
        <v>9</v>
      </c>
      <c r="E22957" t="s">
        <v>10</v>
      </c>
    </row>
    <row r="22958" spans="1:6">
      <c r="A22958">
        <v>0</v>
      </c>
      <c r="B22958">
        <v>0.1</v>
      </c>
      <c r="C22958">
        <v>1.6162591162591101E-2</v>
      </c>
      <c r="D22958">
        <v>3.7</v>
      </c>
      <c r="E22958">
        <v>3.4073450074801599</v>
      </c>
    </row>
    <row r="22959" spans="1:6">
      <c r="A22959">
        <v>0</v>
      </c>
      <c r="B22959">
        <v>0.3</v>
      </c>
      <c r="C22959">
        <v>1.6162591162591101E-2</v>
      </c>
      <c r="D22959">
        <v>3.7</v>
      </c>
      <c r="E22959">
        <v>3.4073450074801599</v>
      </c>
    </row>
    <row r="22960" spans="1:6">
      <c r="A22960">
        <v>0</v>
      </c>
      <c r="B22960">
        <v>0.5</v>
      </c>
      <c r="C22960">
        <v>1.5776353276353201E-2</v>
      </c>
      <c r="D22960">
        <v>3.9</v>
      </c>
      <c r="E22960">
        <v>3.6180105030251002</v>
      </c>
    </row>
    <row r="22961" spans="1:5">
      <c r="A22961">
        <v>0</v>
      </c>
      <c r="B22961">
        <v>0.7</v>
      </c>
      <c r="C22961">
        <v>1.56617063492063E-2</v>
      </c>
      <c r="D22961">
        <v>4</v>
      </c>
      <c r="E22961">
        <v>3.6331804249169899</v>
      </c>
    </row>
    <row r="22962" spans="1:5">
      <c r="A22962">
        <v>1</v>
      </c>
      <c r="B22962">
        <v>0.4</v>
      </c>
      <c r="C22962">
        <v>1.56617063492063E-2</v>
      </c>
      <c r="D22962">
        <v>4</v>
      </c>
      <c r="E22962">
        <v>3.6331804249169899</v>
      </c>
    </row>
    <row r="22963" spans="1:5">
      <c r="A22963">
        <v>1</v>
      </c>
      <c r="B22963">
        <v>0.55000000000000004</v>
      </c>
      <c r="C22963">
        <v>1.56617063492063E-2</v>
      </c>
      <c r="D22963">
        <v>4</v>
      </c>
      <c r="E22963">
        <v>3.6331804249169899</v>
      </c>
    </row>
    <row r="22964" spans="1:5">
      <c r="A22964">
        <v>1</v>
      </c>
      <c r="B22964">
        <v>0.8</v>
      </c>
      <c r="C22964">
        <v>1.56617063492063E-2</v>
      </c>
      <c r="D22964">
        <v>4</v>
      </c>
      <c r="E22964">
        <v>3.6331804249169899</v>
      </c>
    </row>
    <row r="22965" spans="1:5">
      <c r="A22965">
        <v>2</v>
      </c>
      <c r="B22965">
        <v>0.56666666666666599</v>
      </c>
      <c r="C22965">
        <v>1.56617063492063E-2</v>
      </c>
      <c r="D22965">
        <v>4</v>
      </c>
      <c r="E22965">
        <v>3.6331804249169899</v>
      </c>
    </row>
    <row r="22966" spans="1:5">
      <c r="A22966">
        <v>2</v>
      </c>
      <c r="B22966">
        <v>0.6</v>
      </c>
      <c r="C22966">
        <v>1.56617063492063E-2</v>
      </c>
      <c r="D22966">
        <v>4</v>
      </c>
      <c r="E22966">
        <v>3.6331804249169899</v>
      </c>
    </row>
    <row r="22967" spans="1:5">
      <c r="A22967">
        <v>2</v>
      </c>
      <c r="B22967">
        <v>0.66666666666666596</v>
      </c>
      <c r="C22967">
        <v>1.5541037553232599E-2</v>
      </c>
      <c r="D22967">
        <v>4.0999999999999996</v>
      </c>
      <c r="E22967">
        <v>3.6180105030251002</v>
      </c>
    </row>
    <row r="22968" spans="1:5">
      <c r="A22968">
        <v>2</v>
      </c>
      <c r="B22968">
        <v>0.8</v>
      </c>
      <c r="C22968">
        <v>1.5752078609221402E-2</v>
      </c>
      <c r="D22968">
        <v>4.2</v>
      </c>
      <c r="E22968">
        <v>3.6551333764994101</v>
      </c>
    </row>
    <row r="22969" spans="1:5">
      <c r="A22969">
        <v>3</v>
      </c>
      <c r="B22969">
        <v>0.625</v>
      </c>
      <c r="C22969">
        <v>1.5752078609221402E-2</v>
      </c>
      <c r="D22969">
        <v>4.2</v>
      </c>
      <c r="E22969">
        <v>3.6551333764994101</v>
      </c>
    </row>
    <row r="22970" spans="1:5">
      <c r="A22970">
        <v>3</v>
      </c>
      <c r="B22970">
        <v>0.77500000000000002</v>
      </c>
      <c r="C22970">
        <v>1.5752078609221402E-2</v>
      </c>
      <c r="D22970">
        <v>4.2</v>
      </c>
      <c r="E22970">
        <v>3.6551333764994101</v>
      </c>
    </row>
    <row r="22971" spans="1:5">
      <c r="A22971">
        <v>4</v>
      </c>
      <c r="B22971">
        <v>0.64</v>
      </c>
      <c r="C22971">
        <v>1.5752078609221402E-2</v>
      </c>
      <c r="D22971">
        <v>4.2</v>
      </c>
      <c r="E22971">
        <v>3.6551333764994101</v>
      </c>
    </row>
    <row r="22972" spans="1:5">
      <c r="A22972">
        <v>4</v>
      </c>
      <c r="B22972">
        <v>0.72</v>
      </c>
      <c r="C22972">
        <v>1.5752078609221402E-2</v>
      </c>
      <c r="D22972">
        <v>4.2</v>
      </c>
      <c r="E22972">
        <v>3.6551333764994101</v>
      </c>
    </row>
    <row r="22973" spans="1:5">
      <c r="A22973">
        <v>4</v>
      </c>
      <c r="B22973">
        <v>0.78</v>
      </c>
      <c r="C22973">
        <v>1.56764488741232E-2</v>
      </c>
      <c r="D22973">
        <v>4.3</v>
      </c>
      <c r="E22973">
        <v>3.66196668472011</v>
      </c>
    </row>
    <row r="22974" spans="1:5">
      <c r="A22974">
        <v>5</v>
      </c>
      <c r="B22974">
        <v>0.66666666666666596</v>
      </c>
      <c r="C22974">
        <v>1.56764488741232E-2</v>
      </c>
      <c r="D22974">
        <v>4.3</v>
      </c>
      <c r="E22974">
        <v>3.66196668472011</v>
      </c>
    </row>
    <row r="22975" spans="1:5">
      <c r="A22975">
        <v>5</v>
      </c>
      <c r="B22975">
        <v>0.71666666666666601</v>
      </c>
      <c r="C22975">
        <v>1.56764488741232E-2</v>
      </c>
      <c r="D22975">
        <v>4.3</v>
      </c>
      <c r="E22975">
        <v>3.66196668472011</v>
      </c>
    </row>
    <row r="22976" spans="1:5">
      <c r="A22976">
        <v>5</v>
      </c>
      <c r="B22976">
        <v>0.83333333333333304</v>
      </c>
      <c r="C22976">
        <v>1.52010582010582E-2</v>
      </c>
      <c r="D22976">
        <v>4.5</v>
      </c>
      <c r="E22976">
        <v>3.8013155617496399</v>
      </c>
    </row>
    <row r="22977" spans="1:6">
      <c r="A22977">
        <v>6</v>
      </c>
      <c r="B22977">
        <v>0.72857142857142798</v>
      </c>
      <c r="C22977">
        <v>1.52010582010582E-2</v>
      </c>
      <c r="D22977">
        <v>4.5</v>
      </c>
      <c r="E22977">
        <v>3.8013155617496399</v>
      </c>
    </row>
    <row r="22978" spans="1:6">
      <c r="A22978">
        <v>6</v>
      </c>
      <c r="B22978">
        <v>0.77142857142857102</v>
      </c>
      <c r="C22978">
        <v>1.52010582010582E-2</v>
      </c>
      <c r="D22978">
        <v>4.5</v>
      </c>
      <c r="E22978">
        <v>3.8013155617496399</v>
      </c>
    </row>
    <row r="22979" spans="1:6">
      <c r="A22979">
        <v>6</v>
      </c>
      <c r="B22979">
        <v>0.81428571428571395</v>
      </c>
      <c r="C22979">
        <v>1.52010582010582E-2</v>
      </c>
      <c r="D22979">
        <v>4.5</v>
      </c>
      <c r="E22979">
        <v>3.8013155617496399</v>
      </c>
    </row>
    <row r="22980" spans="1:6">
      <c r="A22980">
        <v>7</v>
      </c>
      <c r="B22980">
        <v>0.72499999999999998</v>
      </c>
      <c r="C22980">
        <v>1.52010582010582E-2</v>
      </c>
      <c r="D22980">
        <v>4.5</v>
      </c>
      <c r="E22980">
        <v>3.8013155617496399</v>
      </c>
    </row>
    <row r="22981" spans="1:6">
      <c r="A22981">
        <v>7</v>
      </c>
      <c r="B22981">
        <v>0.77500000000000002</v>
      </c>
      <c r="C22981">
        <v>1.52010582010582E-2</v>
      </c>
      <c r="D22981">
        <v>4.5</v>
      </c>
      <c r="E22981">
        <v>3.8013155617496399</v>
      </c>
    </row>
    <row r="22982" spans="1:6">
      <c r="A22982">
        <v>7</v>
      </c>
      <c r="B22982">
        <v>0.85</v>
      </c>
      <c r="C22982">
        <v>1.52010582010582E-2</v>
      </c>
      <c r="D22982">
        <v>4.5</v>
      </c>
      <c r="E22982">
        <v>3.8013155617496399</v>
      </c>
    </row>
    <row r="22983" spans="1:6">
      <c r="A22983">
        <v>8</v>
      </c>
      <c r="B22983">
        <v>0.76666666666666605</v>
      </c>
      <c r="C22983">
        <v>1.52010582010582E-2</v>
      </c>
      <c r="D22983">
        <v>4.5</v>
      </c>
      <c r="E22983">
        <v>3.8013155617496399</v>
      </c>
    </row>
    <row r="22984" spans="1:6">
      <c r="A22984">
        <v>8</v>
      </c>
      <c r="B22984">
        <v>0.81111111111111101</v>
      </c>
      <c r="C22984">
        <v>1.52010582010582E-2</v>
      </c>
      <c r="D22984">
        <v>4.5</v>
      </c>
      <c r="E22984">
        <v>3.8013155617496399</v>
      </c>
    </row>
    <row r="22985" spans="1:6">
      <c r="A22985">
        <v>8</v>
      </c>
      <c r="B22985">
        <v>0.844444444444444</v>
      </c>
      <c r="C22985">
        <v>1.52010582010582E-2</v>
      </c>
      <c r="D22985">
        <v>4.5</v>
      </c>
      <c r="E22985">
        <v>3.8013155617496399</v>
      </c>
    </row>
    <row r="22986" spans="1:6">
      <c r="A22986">
        <v>9</v>
      </c>
      <c r="B22986">
        <v>0.77</v>
      </c>
      <c r="C22986">
        <v>1.52010582010582E-2</v>
      </c>
      <c r="D22986">
        <v>4.5</v>
      </c>
      <c r="E22986">
        <v>3.8013155617496399</v>
      </c>
    </row>
    <row r="22987" spans="1:6">
      <c r="A22987">
        <v>9</v>
      </c>
      <c r="B22987">
        <v>0.79</v>
      </c>
      <c r="C22987">
        <v>1.52010582010582E-2</v>
      </c>
      <c r="D22987">
        <v>4.5</v>
      </c>
      <c r="E22987">
        <v>3.8013155617496399</v>
      </c>
    </row>
    <row r="22988" spans="1:6">
      <c r="A22988">
        <v>9</v>
      </c>
      <c r="B22988">
        <v>0.82</v>
      </c>
      <c r="C22988">
        <v>1.53681188787571E-2</v>
      </c>
      <c r="D22988">
        <v>4.7</v>
      </c>
      <c r="E22988">
        <v>3.9255572852781002</v>
      </c>
    </row>
    <row r="22990" spans="1:6">
      <c r="A22990" t="s">
        <v>24</v>
      </c>
      <c r="B22990" t="s">
        <v>21</v>
      </c>
      <c r="C22990" t="s">
        <v>15</v>
      </c>
      <c r="D22990" t="s">
        <v>14</v>
      </c>
      <c r="E22990" t="s">
        <v>4</v>
      </c>
      <c r="F22990" t="s">
        <v>5</v>
      </c>
    </row>
    <row r="22991" spans="1:6">
      <c r="A22991" t="s">
        <v>6</v>
      </c>
      <c r="B22991" t="s">
        <v>7</v>
      </c>
      <c r="C22991" t="s">
        <v>8</v>
      </c>
      <c r="D22991" t="s">
        <v>9</v>
      </c>
      <c r="E22991" t="s">
        <v>10</v>
      </c>
    </row>
    <row r="22992" spans="1:6">
      <c r="A22992">
        <v>0</v>
      </c>
      <c r="B22992">
        <v>0.1</v>
      </c>
      <c r="C22992">
        <v>1.1111111111111099E-2</v>
      </c>
      <c r="D22992">
        <v>9</v>
      </c>
      <c r="E22992">
        <v>0</v>
      </c>
    </row>
    <row r="22993" spans="1:5">
      <c r="A22993">
        <v>0</v>
      </c>
      <c r="B22993">
        <v>0.9</v>
      </c>
      <c r="C22993">
        <v>1.1111111111111099E-2</v>
      </c>
      <c r="D22993">
        <v>9</v>
      </c>
      <c r="E22993">
        <v>0</v>
      </c>
    </row>
    <row r="22994" spans="1:5">
      <c r="A22994">
        <v>0</v>
      </c>
      <c r="B22994">
        <v>1.5</v>
      </c>
      <c r="C22994">
        <v>1.1111111111111099E-2</v>
      </c>
      <c r="D22994">
        <v>9</v>
      </c>
      <c r="E22994">
        <v>0</v>
      </c>
    </row>
    <row r="22995" spans="1:5">
      <c r="A22995">
        <v>1</v>
      </c>
      <c r="B22995">
        <v>0.8</v>
      </c>
      <c r="C22995">
        <v>1.1111111111111099E-2</v>
      </c>
      <c r="D22995">
        <v>9</v>
      </c>
      <c r="E22995">
        <v>0</v>
      </c>
    </row>
    <row r="22996" spans="1:5">
      <c r="A22996">
        <v>1</v>
      </c>
      <c r="B22996">
        <v>1.2</v>
      </c>
      <c r="C22996">
        <v>1.1111111111111099E-2</v>
      </c>
      <c r="D22996">
        <v>9</v>
      </c>
      <c r="E22996">
        <v>0</v>
      </c>
    </row>
    <row r="22997" spans="1:5">
      <c r="A22997">
        <v>1</v>
      </c>
      <c r="B22997">
        <v>1.55</v>
      </c>
      <c r="C22997">
        <v>1.1111111111111099E-2</v>
      </c>
      <c r="D22997">
        <v>9</v>
      </c>
      <c r="E22997">
        <v>0</v>
      </c>
    </row>
    <row r="22998" spans="1:5">
      <c r="A22998">
        <v>2</v>
      </c>
      <c r="B22998">
        <v>1.06666666666666</v>
      </c>
      <c r="C22998">
        <v>1.1111111111111099E-2</v>
      </c>
      <c r="D22998">
        <v>9</v>
      </c>
      <c r="E22998">
        <v>0</v>
      </c>
    </row>
    <row r="22999" spans="1:5">
      <c r="A22999">
        <v>2</v>
      </c>
      <c r="B22999">
        <v>1.3</v>
      </c>
      <c r="C22999">
        <v>1.1111111111111099E-2</v>
      </c>
      <c r="D22999">
        <v>9</v>
      </c>
      <c r="E22999">
        <v>0</v>
      </c>
    </row>
    <row r="23000" spans="1:5">
      <c r="A23000">
        <v>2</v>
      </c>
      <c r="B23000">
        <v>1.7333333333333301</v>
      </c>
      <c r="C23000">
        <v>1.1111111111111099E-2</v>
      </c>
      <c r="D23000">
        <v>9</v>
      </c>
      <c r="E23000">
        <v>0</v>
      </c>
    </row>
    <row r="23001" spans="1:5">
      <c r="A23001">
        <v>3</v>
      </c>
      <c r="B23001">
        <v>1.325</v>
      </c>
      <c r="C23001">
        <v>1.1111111111111099E-2</v>
      </c>
      <c r="D23001">
        <v>9</v>
      </c>
      <c r="E23001">
        <v>0</v>
      </c>
    </row>
    <row r="23002" spans="1:5">
      <c r="A23002">
        <v>3</v>
      </c>
      <c r="B23002">
        <v>1.5249999999999999</v>
      </c>
      <c r="C23002">
        <v>1.1111111111111099E-2</v>
      </c>
      <c r="D23002">
        <v>9</v>
      </c>
      <c r="E23002">
        <v>0</v>
      </c>
    </row>
    <row r="23003" spans="1:5">
      <c r="A23003">
        <v>3</v>
      </c>
      <c r="B23003">
        <v>1.65</v>
      </c>
      <c r="C23003">
        <v>1.1111111111111099E-2</v>
      </c>
      <c r="D23003">
        <v>9</v>
      </c>
      <c r="E23003">
        <v>0</v>
      </c>
    </row>
    <row r="23004" spans="1:5">
      <c r="A23004">
        <v>4</v>
      </c>
      <c r="B23004">
        <v>1.34</v>
      </c>
      <c r="C23004">
        <v>1.1111111111111099E-2</v>
      </c>
      <c r="D23004">
        <v>9</v>
      </c>
      <c r="E23004">
        <v>0</v>
      </c>
    </row>
    <row r="23005" spans="1:5">
      <c r="A23005">
        <v>4</v>
      </c>
      <c r="B23005">
        <v>1.44</v>
      </c>
      <c r="C23005">
        <v>1.1111111111111099E-2</v>
      </c>
      <c r="D23005">
        <v>9</v>
      </c>
      <c r="E23005">
        <v>0</v>
      </c>
    </row>
    <row r="23006" spans="1:5">
      <c r="A23006">
        <v>4</v>
      </c>
      <c r="B23006">
        <v>1.72</v>
      </c>
      <c r="C23006">
        <v>1.1111111111111099E-2</v>
      </c>
      <c r="D23006">
        <v>9</v>
      </c>
      <c r="E23006">
        <v>0</v>
      </c>
    </row>
    <row r="23007" spans="1:5">
      <c r="A23007">
        <v>5</v>
      </c>
      <c r="B23007">
        <v>1.45</v>
      </c>
      <c r="C23007">
        <v>1.1111111111111099E-2</v>
      </c>
      <c r="D23007">
        <v>9</v>
      </c>
      <c r="E23007">
        <v>0</v>
      </c>
    </row>
    <row r="23008" spans="1:5">
      <c r="A23008">
        <v>5</v>
      </c>
      <c r="B23008">
        <v>1.55</v>
      </c>
      <c r="C23008">
        <v>1.1111111111111099E-2</v>
      </c>
      <c r="D23008">
        <v>9</v>
      </c>
      <c r="E23008">
        <v>0</v>
      </c>
    </row>
    <row r="23009" spans="1:6">
      <c r="A23009">
        <v>5</v>
      </c>
      <c r="B23009">
        <v>1.7833333333333301</v>
      </c>
      <c r="C23009">
        <v>1.1111111111111099E-2</v>
      </c>
      <c r="D23009">
        <v>9</v>
      </c>
      <c r="E23009">
        <v>0</v>
      </c>
    </row>
    <row r="23010" spans="1:6">
      <c r="A23010">
        <v>6</v>
      </c>
      <c r="B23010">
        <v>1.54285714285714</v>
      </c>
      <c r="C23010">
        <v>1.1111111111111099E-2</v>
      </c>
      <c r="D23010">
        <v>9</v>
      </c>
      <c r="E23010">
        <v>0</v>
      </c>
    </row>
    <row r="23011" spans="1:6">
      <c r="A23011">
        <v>6</v>
      </c>
      <c r="B23011">
        <v>1.6428571428571399</v>
      </c>
      <c r="C23011">
        <v>1.1111111111111099E-2</v>
      </c>
      <c r="D23011">
        <v>9</v>
      </c>
      <c r="E23011">
        <v>0</v>
      </c>
    </row>
    <row r="23012" spans="1:6">
      <c r="A23012">
        <v>6</v>
      </c>
      <c r="B23012">
        <v>1.8142857142857101</v>
      </c>
      <c r="C23012">
        <v>1.1111111111111099E-2</v>
      </c>
      <c r="D23012">
        <v>9</v>
      </c>
      <c r="E23012">
        <v>0</v>
      </c>
    </row>
    <row r="23013" spans="1:6">
      <c r="A23013">
        <v>7</v>
      </c>
      <c r="B23013">
        <v>1.6</v>
      </c>
      <c r="C23013">
        <v>1.1111111111111099E-2</v>
      </c>
      <c r="D23013">
        <v>9</v>
      </c>
      <c r="E23013">
        <v>0</v>
      </c>
    </row>
    <row r="23014" spans="1:6">
      <c r="A23014">
        <v>7</v>
      </c>
      <c r="B23014">
        <v>1.6875</v>
      </c>
      <c r="C23014">
        <v>1.1111111111111099E-2</v>
      </c>
      <c r="D23014">
        <v>9</v>
      </c>
      <c r="E23014">
        <v>0</v>
      </c>
    </row>
    <row r="23015" spans="1:6">
      <c r="A23015">
        <v>7</v>
      </c>
      <c r="B23015">
        <v>1.825</v>
      </c>
      <c r="C23015">
        <v>1.1111111111111099E-2</v>
      </c>
      <c r="D23015">
        <v>9</v>
      </c>
      <c r="E23015">
        <v>0</v>
      </c>
    </row>
    <row r="23016" spans="1:6">
      <c r="A23016">
        <v>8</v>
      </c>
      <c r="B23016">
        <v>1.63333333333333</v>
      </c>
      <c r="C23016">
        <v>1.1111111111111099E-2</v>
      </c>
      <c r="D23016">
        <v>9</v>
      </c>
      <c r="E23016">
        <v>0</v>
      </c>
    </row>
    <row r="23017" spans="1:6">
      <c r="A23017">
        <v>8</v>
      </c>
      <c r="B23017">
        <v>1.7222222222222201</v>
      </c>
      <c r="C23017">
        <v>1.1111111111111099E-2</v>
      </c>
      <c r="D23017">
        <v>9</v>
      </c>
      <c r="E23017">
        <v>0</v>
      </c>
    </row>
    <row r="23018" spans="1:6">
      <c r="A23018">
        <v>8</v>
      </c>
      <c r="B23018">
        <v>1.8</v>
      </c>
      <c r="C23018">
        <v>1.1111111111111099E-2</v>
      </c>
      <c r="D23018">
        <v>9</v>
      </c>
      <c r="E23018">
        <v>0</v>
      </c>
    </row>
    <row r="23019" spans="1:6">
      <c r="A23019">
        <v>9</v>
      </c>
      <c r="B23019">
        <v>1.63</v>
      </c>
      <c r="C23019">
        <v>1.1111111111111099E-2</v>
      </c>
      <c r="D23019">
        <v>9</v>
      </c>
      <c r="E23019">
        <v>0</v>
      </c>
    </row>
    <row r="23020" spans="1:6">
      <c r="A23020">
        <v>9</v>
      </c>
      <c r="B23020">
        <v>1.72</v>
      </c>
      <c r="C23020">
        <v>1.1111111111111099E-2</v>
      </c>
      <c r="D23020">
        <v>9</v>
      </c>
      <c r="E23020">
        <v>0</v>
      </c>
    </row>
    <row r="23022" spans="1:6">
      <c r="A23022" t="s">
        <v>24</v>
      </c>
      <c r="B23022" t="s">
        <v>21</v>
      </c>
      <c r="C23022" t="s">
        <v>15</v>
      </c>
      <c r="D23022" t="s">
        <v>14</v>
      </c>
      <c r="E23022" t="s">
        <v>11</v>
      </c>
      <c r="F23022" t="s">
        <v>5</v>
      </c>
    </row>
    <row r="23023" spans="1:6">
      <c r="A23023" t="s">
        <v>6</v>
      </c>
      <c r="B23023" t="s">
        <v>7</v>
      </c>
      <c r="C23023" t="s">
        <v>8</v>
      </c>
      <c r="D23023" t="s">
        <v>9</v>
      </c>
      <c r="E23023" t="s">
        <v>10</v>
      </c>
    </row>
    <row r="23024" spans="1:6">
      <c r="A23024">
        <v>0</v>
      </c>
      <c r="B23024">
        <v>0.1</v>
      </c>
      <c r="C23024">
        <v>1.12037037037037E-2</v>
      </c>
      <c r="D23024">
        <v>7.5</v>
      </c>
      <c r="E23024">
        <v>2.4596747752497601</v>
      </c>
    </row>
    <row r="23025" spans="1:5">
      <c r="A23025">
        <v>0</v>
      </c>
      <c r="B23025">
        <v>0.5</v>
      </c>
      <c r="C23025">
        <v>1.12037037037037E-2</v>
      </c>
      <c r="D23025">
        <v>7.5</v>
      </c>
      <c r="E23025">
        <v>2.4596747752497601</v>
      </c>
    </row>
    <row r="23026" spans="1:5">
      <c r="A23026">
        <v>0</v>
      </c>
      <c r="B23026">
        <v>1.9</v>
      </c>
      <c r="C23026">
        <v>1.11904761904761E-2</v>
      </c>
      <c r="D23026">
        <v>7.7</v>
      </c>
      <c r="E23026">
        <v>2.1</v>
      </c>
    </row>
    <row r="23027" spans="1:5">
      <c r="A23027">
        <v>1</v>
      </c>
      <c r="B23027">
        <v>1</v>
      </c>
      <c r="C23027">
        <v>1.11904761904761E-2</v>
      </c>
      <c r="D23027">
        <v>7.7</v>
      </c>
      <c r="E23027">
        <v>2.1</v>
      </c>
    </row>
    <row r="23028" spans="1:5">
      <c r="A23028">
        <v>1</v>
      </c>
      <c r="B23028">
        <v>1.4</v>
      </c>
      <c r="C23028">
        <v>1.11904761904761E-2</v>
      </c>
      <c r="D23028">
        <v>7.7</v>
      </c>
      <c r="E23028">
        <v>2.1</v>
      </c>
    </row>
    <row r="23029" spans="1:5">
      <c r="A23029">
        <v>1</v>
      </c>
      <c r="B23029">
        <v>1.7</v>
      </c>
      <c r="C23029">
        <v>1.11904761904761E-2</v>
      </c>
      <c r="D23029">
        <v>7.7</v>
      </c>
      <c r="E23029">
        <v>2.1</v>
      </c>
    </row>
    <row r="23030" spans="1:5">
      <c r="A23030">
        <v>2</v>
      </c>
      <c r="B23030">
        <v>1.1666666666666601</v>
      </c>
      <c r="C23030">
        <v>1.11904761904761E-2</v>
      </c>
      <c r="D23030">
        <v>7.7</v>
      </c>
      <c r="E23030">
        <v>2.1</v>
      </c>
    </row>
    <row r="23031" spans="1:5">
      <c r="A23031">
        <v>2</v>
      </c>
      <c r="B23031">
        <v>1.3</v>
      </c>
      <c r="C23031">
        <v>1.11904761904761E-2</v>
      </c>
      <c r="D23031">
        <v>7.7</v>
      </c>
      <c r="E23031">
        <v>2.1</v>
      </c>
    </row>
    <row r="23032" spans="1:5">
      <c r="A23032">
        <v>2</v>
      </c>
      <c r="B23032">
        <v>1.6666666666666601</v>
      </c>
      <c r="C23032">
        <v>1.1180555555555499E-2</v>
      </c>
      <c r="D23032">
        <v>8</v>
      </c>
      <c r="E23032">
        <v>1.67332005306815</v>
      </c>
    </row>
    <row r="23033" spans="1:5">
      <c r="A23033">
        <v>3</v>
      </c>
      <c r="B23033">
        <v>1.2749999999999999</v>
      </c>
      <c r="C23033">
        <v>1.1180555555555499E-2</v>
      </c>
      <c r="D23033">
        <v>8</v>
      </c>
      <c r="E23033">
        <v>1.67332005306815</v>
      </c>
    </row>
    <row r="23034" spans="1:5">
      <c r="A23034">
        <v>3</v>
      </c>
      <c r="B23034">
        <v>1.425</v>
      </c>
      <c r="C23034">
        <v>1.1180555555555499E-2</v>
      </c>
      <c r="D23034">
        <v>8</v>
      </c>
      <c r="E23034">
        <v>1.67332005306815</v>
      </c>
    </row>
    <row r="23035" spans="1:5">
      <c r="A23035">
        <v>3</v>
      </c>
      <c r="B23035">
        <v>1.625</v>
      </c>
      <c r="C23035">
        <v>1.1180555555555499E-2</v>
      </c>
      <c r="D23035">
        <v>8</v>
      </c>
      <c r="E23035">
        <v>1.67332005306815</v>
      </c>
    </row>
    <row r="23036" spans="1:5">
      <c r="A23036">
        <v>4</v>
      </c>
      <c r="B23036">
        <v>1.32</v>
      </c>
      <c r="C23036">
        <v>1.1180555555555499E-2</v>
      </c>
      <c r="D23036">
        <v>8</v>
      </c>
      <c r="E23036">
        <v>1.67332005306815</v>
      </c>
    </row>
    <row r="23037" spans="1:5">
      <c r="A23037">
        <v>4</v>
      </c>
      <c r="B23037">
        <v>1.46</v>
      </c>
      <c r="C23037">
        <v>1.1180555555555499E-2</v>
      </c>
      <c r="D23037">
        <v>8</v>
      </c>
      <c r="E23037">
        <v>1.67332005306815</v>
      </c>
    </row>
    <row r="23038" spans="1:5">
      <c r="A23038">
        <v>4</v>
      </c>
      <c r="B23038">
        <v>1.72</v>
      </c>
      <c r="C23038">
        <v>1.1180555555555499E-2</v>
      </c>
      <c r="D23038">
        <v>8</v>
      </c>
      <c r="E23038">
        <v>1.67332005306815</v>
      </c>
    </row>
    <row r="23039" spans="1:5">
      <c r="A23039">
        <v>5</v>
      </c>
      <c r="B23039">
        <v>1.45</v>
      </c>
      <c r="C23039">
        <v>1.1180555555555499E-2</v>
      </c>
      <c r="D23039">
        <v>8</v>
      </c>
      <c r="E23039">
        <v>1.67332005306815</v>
      </c>
    </row>
    <row r="23040" spans="1:5">
      <c r="A23040">
        <v>5</v>
      </c>
      <c r="B23040">
        <v>1.5333333333333301</v>
      </c>
      <c r="C23040">
        <v>1.1180555555555499E-2</v>
      </c>
      <c r="D23040">
        <v>8</v>
      </c>
      <c r="E23040">
        <v>1.67332005306815</v>
      </c>
    </row>
    <row r="23041" spans="1:6">
      <c r="A23041">
        <v>5</v>
      </c>
      <c r="B23041">
        <v>1.7666666666666599</v>
      </c>
      <c r="C23041">
        <v>1.1180555555555499E-2</v>
      </c>
      <c r="D23041">
        <v>8</v>
      </c>
      <c r="E23041">
        <v>1.67332005306815</v>
      </c>
    </row>
    <row r="23042" spans="1:6">
      <c r="A23042">
        <v>6</v>
      </c>
      <c r="B23042">
        <v>1.52857142857142</v>
      </c>
      <c r="C23042">
        <v>1.1180555555555499E-2</v>
      </c>
      <c r="D23042">
        <v>8</v>
      </c>
      <c r="E23042">
        <v>1.67332005306815</v>
      </c>
    </row>
    <row r="23043" spans="1:6">
      <c r="A23043">
        <v>6</v>
      </c>
      <c r="B23043">
        <v>1.6142857142857101</v>
      </c>
      <c r="C23043">
        <v>1.1180555555555499E-2</v>
      </c>
      <c r="D23043">
        <v>8</v>
      </c>
      <c r="E23043">
        <v>1.67332005306815</v>
      </c>
    </row>
    <row r="23044" spans="1:6">
      <c r="A23044">
        <v>6</v>
      </c>
      <c r="B23044">
        <v>1.8285714285714201</v>
      </c>
      <c r="C23044">
        <v>1.1183127572016401E-2</v>
      </c>
      <c r="D23044">
        <v>8.1</v>
      </c>
      <c r="E23044">
        <v>1.57797338380595</v>
      </c>
    </row>
    <row r="23045" spans="1:6">
      <c r="A23045">
        <v>7</v>
      </c>
      <c r="B23045">
        <v>1.6125</v>
      </c>
      <c r="C23045">
        <v>1.1183127572016401E-2</v>
      </c>
      <c r="D23045">
        <v>8.1</v>
      </c>
      <c r="E23045">
        <v>1.57797338380595</v>
      </c>
    </row>
    <row r="23046" spans="1:6">
      <c r="A23046">
        <v>7</v>
      </c>
      <c r="B23046">
        <v>1.6875</v>
      </c>
      <c r="C23046">
        <v>1.1183127572016401E-2</v>
      </c>
      <c r="D23046">
        <v>8.1</v>
      </c>
      <c r="E23046">
        <v>1.57797338380595</v>
      </c>
    </row>
    <row r="23047" spans="1:6">
      <c r="A23047">
        <v>7</v>
      </c>
      <c r="B23047">
        <v>1.85</v>
      </c>
      <c r="C23047">
        <v>1.1183127572016401E-2</v>
      </c>
      <c r="D23047">
        <v>8.1</v>
      </c>
      <c r="E23047">
        <v>1.57797338380595</v>
      </c>
    </row>
    <row r="23048" spans="1:6">
      <c r="A23048">
        <v>8</v>
      </c>
      <c r="B23048">
        <v>1.6555555555555499</v>
      </c>
      <c r="C23048">
        <v>1.1183127572016401E-2</v>
      </c>
      <c r="D23048">
        <v>8.1</v>
      </c>
      <c r="E23048">
        <v>1.57797338380595</v>
      </c>
    </row>
    <row r="23049" spans="1:6">
      <c r="A23049">
        <v>8</v>
      </c>
      <c r="B23049">
        <v>1.7222222222222201</v>
      </c>
      <c r="C23049">
        <v>1.1183127572016401E-2</v>
      </c>
      <c r="D23049">
        <v>8.1</v>
      </c>
      <c r="E23049">
        <v>1.57797338380595</v>
      </c>
    </row>
    <row r="23050" spans="1:6">
      <c r="A23050">
        <v>8</v>
      </c>
      <c r="B23050">
        <v>1.86666666666666</v>
      </c>
      <c r="C23050">
        <v>1.1168699186991799E-2</v>
      </c>
      <c r="D23050">
        <v>8.1999999999999993</v>
      </c>
      <c r="E23050">
        <v>1.3266499161421501</v>
      </c>
    </row>
    <row r="23051" spans="1:6">
      <c r="A23051">
        <v>9</v>
      </c>
      <c r="B23051">
        <v>1.69</v>
      </c>
      <c r="C23051">
        <v>1.1168699186991799E-2</v>
      </c>
      <c r="D23051">
        <v>8.1999999999999993</v>
      </c>
      <c r="E23051">
        <v>1.3266499161421501</v>
      </c>
    </row>
    <row r="23052" spans="1:6">
      <c r="A23052">
        <v>9</v>
      </c>
      <c r="B23052">
        <v>1.75</v>
      </c>
      <c r="C23052">
        <v>1.1168699186991799E-2</v>
      </c>
      <c r="D23052">
        <v>8.1999999999999993</v>
      </c>
      <c r="E23052">
        <v>1.3266499161421501</v>
      </c>
    </row>
    <row r="23053" spans="1:6">
      <c r="A23053">
        <v>9</v>
      </c>
      <c r="B23053">
        <v>1.86</v>
      </c>
      <c r="C23053">
        <v>1.1168699186991799E-2</v>
      </c>
      <c r="D23053">
        <v>8.1999999999999993</v>
      </c>
      <c r="E23053">
        <v>1.3266499161421501</v>
      </c>
    </row>
    <row r="23055" spans="1:6">
      <c r="A23055" t="s">
        <v>24</v>
      </c>
      <c r="B23055" t="s">
        <v>21</v>
      </c>
      <c r="C23055" t="s">
        <v>15</v>
      </c>
      <c r="D23055" t="s">
        <v>14</v>
      </c>
      <c r="E23055" t="s">
        <v>12</v>
      </c>
      <c r="F23055" t="s">
        <v>5</v>
      </c>
    </row>
    <row r="23056" spans="1:6">
      <c r="A23056" t="s">
        <v>6</v>
      </c>
      <c r="B23056" t="s">
        <v>7</v>
      </c>
      <c r="C23056" t="s">
        <v>8</v>
      </c>
      <c r="D23056" t="s">
        <v>9</v>
      </c>
      <c r="E23056" t="s">
        <v>10</v>
      </c>
    </row>
    <row r="23057" spans="1:5">
      <c r="A23057">
        <v>0</v>
      </c>
      <c r="B23057">
        <v>0.1</v>
      </c>
      <c r="C23057">
        <v>1.14238721804511E-2</v>
      </c>
      <c r="D23057">
        <v>7.6</v>
      </c>
      <c r="E23057">
        <v>2.8</v>
      </c>
    </row>
    <row r="23058" spans="1:5">
      <c r="A23058">
        <v>0</v>
      </c>
      <c r="B23058">
        <v>0.7</v>
      </c>
      <c r="C23058">
        <v>1.14238721804511E-2</v>
      </c>
      <c r="D23058">
        <v>7.6</v>
      </c>
      <c r="E23058">
        <v>2.8</v>
      </c>
    </row>
    <row r="23059" spans="1:5">
      <c r="A23059">
        <v>0</v>
      </c>
      <c r="B23059">
        <v>1.6</v>
      </c>
      <c r="C23059">
        <v>1.14089878375592E-2</v>
      </c>
      <c r="D23059">
        <v>7.7</v>
      </c>
      <c r="E23059">
        <v>2.7221315177632399</v>
      </c>
    </row>
    <row r="23060" spans="1:5">
      <c r="A23060">
        <v>1</v>
      </c>
      <c r="B23060">
        <v>0.85</v>
      </c>
      <c r="C23060">
        <v>1.14089878375592E-2</v>
      </c>
      <c r="D23060">
        <v>7.7</v>
      </c>
      <c r="E23060">
        <v>2.7221315177632399</v>
      </c>
    </row>
    <row r="23061" spans="1:5">
      <c r="A23061">
        <v>1</v>
      </c>
      <c r="B23061">
        <v>1.1000000000000001</v>
      </c>
      <c r="C23061">
        <v>1.14089878375592E-2</v>
      </c>
      <c r="D23061">
        <v>7.7</v>
      </c>
      <c r="E23061">
        <v>2.7221315177632399</v>
      </c>
    </row>
    <row r="23062" spans="1:5">
      <c r="A23062">
        <v>1</v>
      </c>
      <c r="B23062">
        <v>1.75</v>
      </c>
      <c r="C23062">
        <v>1.14089878375592E-2</v>
      </c>
      <c r="D23062">
        <v>7.7</v>
      </c>
      <c r="E23062">
        <v>2.7221315177632399</v>
      </c>
    </row>
    <row r="23063" spans="1:5">
      <c r="A23063">
        <v>2</v>
      </c>
      <c r="B23063">
        <v>1.2</v>
      </c>
      <c r="C23063">
        <v>1.14089878375592E-2</v>
      </c>
      <c r="D23063">
        <v>7.7</v>
      </c>
      <c r="E23063">
        <v>2.7221315177632399</v>
      </c>
    </row>
    <row r="23064" spans="1:5">
      <c r="A23064">
        <v>2</v>
      </c>
      <c r="B23064">
        <v>1.4</v>
      </c>
      <c r="C23064">
        <v>1.14089878375592E-2</v>
      </c>
      <c r="D23064">
        <v>7.7</v>
      </c>
      <c r="E23064">
        <v>2.7221315177632399</v>
      </c>
    </row>
    <row r="23065" spans="1:5">
      <c r="A23065">
        <v>2</v>
      </c>
      <c r="B23065">
        <v>1.6666666666666601</v>
      </c>
      <c r="C23065">
        <v>1.13944851444851E-2</v>
      </c>
      <c r="D23065">
        <v>7.8</v>
      </c>
      <c r="E23065">
        <v>2.6758176320519298</v>
      </c>
    </row>
    <row r="23066" spans="1:5">
      <c r="A23066">
        <v>3</v>
      </c>
      <c r="B23066">
        <v>1.2749999999999999</v>
      </c>
      <c r="C23066">
        <v>1.13944851444851E-2</v>
      </c>
      <c r="D23066">
        <v>7.8</v>
      </c>
      <c r="E23066">
        <v>2.6758176320519298</v>
      </c>
    </row>
    <row r="23067" spans="1:5">
      <c r="A23067">
        <v>3</v>
      </c>
      <c r="B23067">
        <v>1.4</v>
      </c>
      <c r="C23067">
        <v>1.13944851444851E-2</v>
      </c>
      <c r="D23067">
        <v>7.8</v>
      </c>
      <c r="E23067">
        <v>2.6758176320519298</v>
      </c>
    </row>
    <row r="23068" spans="1:5">
      <c r="A23068">
        <v>3</v>
      </c>
      <c r="B23068">
        <v>1.675</v>
      </c>
      <c r="C23068">
        <v>1.13944851444851E-2</v>
      </c>
      <c r="D23068">
        <v>7.8</v>
      </c>
      <c r="E23068">
        <v>2.6758176320519298</v>
      </c>
    </row>
    <row r="23069" spans="1:5">
      <c r="A23069">
        <v>4</v>
      </c>
      <c r="B23069">
        <v>1.36</v>
      </c>
      <c r="C23069">
        <v>1.13944851444851E-2</v>
      </c>
      <c r="D23069">
        <v>7.8</v>
      </c>
      <c r="E23069">
        <v>2.6758176320519298</v>
      </c>
    </row>
    <row r="23070" spans="1:5">
      <c r="A23070">
        <v>4</v>
      </c>
      <c r="B23070">
        <v>1.5</v>
      </c>
      <c r="C23070">
        <v>1.13944851444851E-2</v>
      </c>
      <c r="D23070">
        <v>7.8</v>
      </c>
      <c r="E23070">
        <v>2.6758176320519298</v>
      </c>
    </row>
    <row r="23071" spans="1:5">
      <c r="A23071">
        <v>4</v>
      </c>
      <c r="B23071">
        <v>1.62</v>
      </c>
      <c r="C23071">
        <v>1.13944851444851E-2</v>
      </c>
      <c r="D23071">
        <v>7.8</v>
      </c>
      <c r="E23071">
        <v>2.6758176320519298</v>
      </c>
    </row>
    <row r="23072" spans="1:5">
      <c r="A23072">
        <v>5</v>
      </c>
      <c r="B23072">
        <v>1.36666666666666</v>
      </c>
      <c r="C23072">
        <v>1.13944851444851E-2</v>
      </c>
      <c r="D23072">
        <v>7.8</v>
      </c>
      <c r="E23072">
        <v>2.6758176320519298</v>
      </c>
    </row>
    <row r="23073" spans="1:6">
      <c r="A23073">
        <v>5</v>
      </c>
      <c r="B23073">
        <v>1.4833333333333301</v>
      </c>
      <c r="C23073">
        <v>1.13944851444851E-2</v>
      </c>
      <c r="D23073">
        <v>7.8</v>
      </c>
      <c r="E23073">
        <v>2.6758176320519298</v>
      </c>
    </row>
    <row r="23074" spans="1:6">
      <c r="A23074">
        <v>5</v>
      </c>
      <c r="B23074">
        <v>1.6</v>
      </c>
      <c r="C23074">
        <v>1.13944851444851E-2</v>
      </c>
      <c r="D23074">
        <v>7.8</v>
      </c>
      <c r="E23074">
        <v>2.6758176320519298</v>
      </c>
    </row>
    <row r="23075" spans="1:6">
      <c r="A23075">
        <v>6</v>
      </c>
      <c r="B23075">
        <v>1.3857142857142799</v>
      </c>
      <c r="C23075">
        <v>1.13944851444851E-2</v>
      </c>
      <c r="D23075">
        <v>7.8</v>
      </c>
      <c r="E23075">
        <v>2.6758176320519298</v>
      </c>
    </row>
    <row r="23076" spans="1:6">
      <c r="A23076">
        <v>6</v>
      </c>
      <c r="B23076">
        <v>1.5</v>
      </c>
      <c r="C23076">
        <v>1.13944851444851E-2</v>
      </c>
      <c r="D23076">
        <v>7.8</v>
      </c>
      <c r="E23076">
        <v>2.6758176320519298</v>
      </c>
    </row>
    <row r="23077" spans="1:6">
      <c r="A23077">
        <v>7</v>
      </c>
      <c r="B23077">
        <v>1.325</v>
      </c>
      <c r="C23077">
        <v>1.13944851444851E-2</v>
      </c>
      <c r="D23077">
        <v>7.8</v>
      </c>
      <c r="E23077">
        <v>2.6758176320519298</v>
      </c>
    </row>
    <row r="23078" spans="1:6">
      <c r="A23078">
        <v>7</v>
      </c>
      <c r="B23078">
        <v>1.4</v>
      </c>
      <c r="C23078">
        <v>1.13944851444851E-2</v>
      </c>
      <c r="D23078">
        <v>7.8</v>
      </c>
      <c r="E23078">
        <v>2.6758176320519298</v>
      </c>
    </row>
    <row r="23079" spans="1:6">
      <c r="A23079">
        <v>7</v>
      </c>
      <c r="B23079">
        <v>1.5625</v>
      </c>
      <c r="C23079">
        <v>1.12306610407876E-2</v>
      </c>
      <c r="D23079">
        <v>7.9</v>
      </c>
      <c r="E23079">
        <v>2.6627053911388598</v>
      </c>
    </row>
    <row r="23080" spans="1:6">
      <c r="A23080">
        <v>8</v>
      </c>
      <c r="B23080">
        <v>1.4</v>
      </c>
      <c r="C23080">
        <v>1.12306610407876E-2</v>
      </c>
      <c r="D23080">
        <v>7.9</v>
      </c>
      <c r="E23080">
        <v>2.6627053911388598</v>
      </c>
    </row>
    <row r="23081" spans="1:6">
      <c r="A23081">
        <v>8</v>
      </c>
      <c r="B23081">
        <v>1.4777777777777701</v>
      </c>
      <c r="C23081">
        <v>1.12306610407876E-2</v>
      </c>
      <c r="D23081">
        <v>7.9</v>
      </c>
      <c r="E23081">
        <v>2.6627053911388598</v>
      </c>
    </row>
    <row r="23082" spans="1:6">
      <c r="A23082">
        <v>8</v>
      </c>
      <c r="B23082">
        <v>1.5444444444444401</v>
      </c>
      <c r="C23082">
        <v>1.12306610407876E-2</v>
      </c>
      <c r="D23082">
        <v>7.9</v>
      </c>
      <c r="E23082">
        <v>2.6627053911388598</v>
      </c>
    </row>
    <row r="23083" spans="1:6">
      <c r="A23083">
        <v>9</v>
      </c>
      <c r="B23083">
        <v>1.4</v>
      </c>
      <c r="C23083">
        <v>1.12306610407876E-2</v>
      </c>
      <c r="D23083">
        <v>7.9</v>
      </c>
      <c r="E23083">
        <v>2.6627053911388598</v>
      </c>
    </row>
    <row r="23084" spans="1:6">
      <c r="A23084">
        <v>9</v>
      </c>
      <c r="B23084">
        <v>1.47</v>
      </c>
      <c r="C23084">
        <v>1.12306610407876E-2</v>
      </c>
      <c r="D23084">
        <v>7.9</v>
      </c>
      <c r="E23084">
        <v>2.6627053911388598</v>
      </c>
    </row>
    <row r="23085" spans="1:6">
      <c r="A23085">
        <v>9</v>
      </c>
      <c r="B23085">
        <v>1.52</v>
      </c>
      <c r="C23085">
        <v>1.12306610407876E-2</v>
      </c>
      <c r="D23085">
        <v>7.9</v>
      </c>
      <c r="E23085">
        <v>2.6627053911388598</v>
      </c>
    </row>
    <row r="23087" spans="1:6">
      <c r="A23087" t="s">
        <v>24</v>
      </c>
      <c r="B23087" t="s">
        <v>21</v>
      </c>
      <c r="C23087" t="s">
        <v>16</v>
      </c>
      <c r="D23087" t="s">
        <v>3</v>
      </c>
      <c r="E23087" t="s">
        <v>4</v>
      </c>
      <c r="F23087" t="s">
        <v>5</v>
      </c>
    </row>
    <row r="23088" spans="1:6">
      <c r="A23088" t="s">
        <v>6</v>
      </c>
      <c r="B23088" t="s">
        <v>7</v>
      </c>
      <c r="C23088" t="s">
        <v>8</v>
      </c>
      <c r="D23088" t="s">
        <v>9</v>
      </c>
      <c r="E23088" t="s">
        <v>10</v>
      </c>
    </row>
    <row r="23089" spans="1:5">
      <c r="A23089">
        <v>0</v>
      </c>
      <c r="B23089">
        <v>0.05</v>
      </c>
      <c r="C23089">
        <v>5.8229166666666603E-3</v>
      </c>
      <c r="D23089">
        <v>2</v>
      </c>
      <c r="E23089">
        <v>0</v>
      </c>
    </row>
    <row r="23090" spans="1:5">
      <c r="A23090">
        <v>0</v>
      </c>
      <c r="B23090">
        <v>0.15</v>
      </c>
      <c r="C23090">
        <v>5.8229166666666603E-3</v>
      </c>
      <c r="D23090">
        <v>2</v>
      </c>
      <c r="E23090">
        <v>0</v>
      </c>
    </row>
    <row r="23091" spans="1:5">
      <c r="A23091">
        <v>0</v>
      </c>
      <c r="B23091">
        <v>0.2</v>
      </c>
      <c r="C23091">
        <v>5.6808943089430904E-3</v>
      </c>
      <c r="D23091">
        <v>2.0499999999999998</v>
      </c>
      <c r="E23091">
        <v>0.217944947177033</v>
      </c>
    </row>
    <row r="23092" spans="1:5">
      <c r="A23092">
        <v>0</v>
      </c>
      <c r="B23092">
        <v>0.3</v>
      </c>
      <c r="C23092">
        <v>5.6063122923587999E-3</v>
      </c>
      <c r="D23092">
        <v>2.15</v>
      </c>
      <c r="E23092">
        <v>0.35707142142714199</v>
      </c>
    </row>
    <row r="23093" spans="1:5">
      <c r="A23093">
        <v>0</v>
      </c>
      <c r="B23093">
        <v>0.5</v>
      </c>
      <c r="C23093">
        <v>5.21909827760891E-3</v>
      </c>
      <c r="D23093">
        <v>2.35</v>
      </c>
      <c r="E23093">
        <v>0.476969600708472</v>
      </c>
    </row>
    <row r="23094" spans="1:5">
      <c r="A23094">
        <v>0</v>
      </c>
      <c r="B23094">
        <v>0.8</v>
      </c>
      <c r="C23094">
        <v>4.2389408593626098E-3</v>
      </c>
      <c r="D23094">
        <v>2.65</v>
      </c>
      <c r="E23094">
        <v>0.476969600708472</v>
      </c>
    </row>
    <row r="23095" spans="1:5">
      <c r="A23095">
        <v>0</v>
      </c>
      <c r="B23095">
        <v>1.05</v>
      </c>
      <c r="C23095">
        <v>3.7593984962406E-3</v>
      </c>
      <c r="D23095">
        <v>2.8</v>
      </c>
      <c r="E23095">
        <v>0.4</v>
      </c>
    </row>
    <row r="23096" spans="1:5">
      <c r="A23096">
        <v>1</v>
      </c>
      <c r="B23096">
        <v>0.55000000000000004</v>
      </c>
      <c r="C23096">
        <v>3.7593984962406E-3</v>
      </c>
      <c r="D23096">
        <v>2.8</v>
      </c>
      <c r="E23096">
        <v>0.4</v>
      </c>
    </row>
    <row r="23097" spans="1:5">
      <c r="A23097">
        <v>1</v>
      </c>
      <c r="B23097">
        <v>0.65</v>
      </c>
      <c r="C23097">
        <v>3.7593984962406E-3</v>
      </c>
      <c r="D23097">
        <v>2.8</v>
      </c>
      <c r="E23097">
        <v>0.4</v>
      </c>
    </row>
    <row r="23098" spans="1:5">
      <c r="A23098">
        <v>1</v>
      </c>
      <c r="B23098">
        <v>1.2</v>
      </c>
      <c r="C23098">
        <v>3.6638250555967298E-3</v>
      </c>
      <c r="D23098">
        <v>3.55</v>
      </c>
      <c r="E23098">
        <v>0.668954408012982</v>
      </c>
    </row>
    <row r="23099" spans="1:5">
      <c r="A23099">
        <v>2</v>
      </c>
      <c r="B23099">
        <v>0.81666666666666599</v>
      </c>
      <c r="C23099">
        <v>3.6638250555967298E-3</v>
      </c>
      <c r="D23099">
        <v>3.55</v>
      </c>
      <c r="E23099">
        <v>0.668954408012982</v>
      </c>
    </row>
    <row r="23100" spans="1:5">
      <c r="A23100">
        <v>3</v>
      </c>
      <c r="B23100">
        <v>0.625</v>
      </c>
      <c r="C23100">
        <v>3.6638250555967298E-3</v>
      </c>
      <c r="D23100">
        <v>3.55</v>
      </c>
      <c r="E23100">
        <v>0.668954408012982</v>
      </c>
    </row>
    <row r="23101" spans="1:5">
      <c r="A23101">
        <v>3</v>
      </c>
      <c r="B23101">
        <v>0.63749999999999996</v>
      </c>
      <c r="C23101">
        <v>3.6638250555967298E-3</v>
      </c>
      <c r="D23101">
        <v>3.55</v>
      </c>
      <c r="E23101">
        <v>0.668954408012982</v>
      </c>
    </row>
    <row r="23102" spans="1:5">
      <c r="A23102">
        <v>3</v>
      </c>
      <c r="B23102">
        <v>0.66249999999999998</v>
      </c>
      <c r="C23102">
        <v>3.6175198269646699E-3</v>
      </c>
      <c r="D23102">
        <v>3.65</v>
      </c>
      <c r="E23102">
        <v>0.72629195231669696</v>
      </c>
    </row>
    <row r="23103" spans="1:5">
      <c r="A23103">
        <v>3</v>
      </c>
      <c r="B23103">
        <v>0.82499999999999996</v>
      </c>
      <c r="C23103">
        <v>3.4652808491817699E-3</v>
      </c>
      <c r="D23103">
        <v>4.25</v>
      </c>
      <c r="E23103">
        <v>0.887411967464942</v>
      </c>
    </row>
    <row r="23104" spans="1:5">
      <c r="A23104">
        <v>3</v>
      </c>
      <c r="B23104">
        <v>0.88749999999999996</v>
      </c>
      <c r="C23104">
        <v>3.4435164616085602E-3</v>
      </c>
      <c r="D23104">
        <v>4.4000000000000004</v>
      </c>
      <c r="E23104">
        <v>0.8</v>
      </c>
    </row>
    <row r="23105" spans="1:5">
      <c r="A23105">
        <v>3</v>
      </c>
      <c r="B23105">
        <v>0.9</v>
      </c>
      <c r="C23105">
        <v>3.4738179718960299E-3</v>
      </c>
      <c r="D23105">
        <v>4.45</v>
      </c>
      <c r="E23105">
        <v>0.73993242934743697</v>
      </c>
    </row>
    <row r="23106" spans="1:5">
      <c r="A23106">
        <v>4</v>
      </c>
      <c r="B23106">
        <v>0.73</v>
      </c>
      <c r="C23106">
        <v>3.4738179718960299E-3</v>
      </c>
      <c r="D23106">
        <v>4.45</v>
      </c>
      <c r="E23106">
        <v>0.73993242934743697</v>
      </c>
    </row>
    <row r="23107" spans="1:5">
      <c r="A23107">
        <v>4</v>
      </c>
      <c r="B23107">
        <v>0.75</v>
      </c>
      <c r="C23107">
        <v>3.4738179718960299E-3</v>
      </c>
      <c r="D23107">
        <v>4.45</v>
      </c>
      <c r="E23107">
        <v>0.73993242934743697</v>
      </c>
    </row>
    <row r="23108" spans="1:5">
      <c r="A23108">
        <v>5</v>
      </c>
      <c r="B23108">
        <v>0.63333333333333297</v>
      </c>
      <c r="C23108">
        <v>3.4738179718960299E-3</v>
      </c>
      <c r="D23108">
        <v>4.45</v>
      </c>
      <c r="E23108">
        <v>0.73993242934743697</v>
      </c>
    </row>
    <row r="23109" spans="1:5">
      <c r="A23109">
        <v>5</v>
      </c>
      <c r="B23109">
        <v>0.64166666666666605</v>
      </c>
      <c r="C23109">
        <v>3.4738179718960299E-3</v>
      </c>
      <c r="D23109">
        <v>4.45</v>
      </c>
      <c r="E23109">
        <v>0.73993242934743697</v>
      </c>
    </row>
    <row r="23110" spans="1:5">
      <c r="A23110">
        <v>5</v>
      </c>
      <c r="B23110">
        <v>0.65833333333333299</v>
      </c>
      <c r="C23110">
        <v>3.45065961607315E-3</v>
      </c>
      <c r="D23110">
        <v>4.55</v>
      </c>
      <c r="E23110">
        <v>0.80467384697155397</v>
      </c>
    </row>
    <row r="23111" spans="1:5">
      <c r="A23111">
        <v>5</v>
      </c>
      <c r="B23111">
        <v>0.68333333333333302</v>
      </c>
      <c r="C23111">
        <v>3.4985069055617699E-3</v>
      </c>
      <c r="D23111">
        <v>4.7</v>
      </c>
      <c r="E23111">
        <v>0.9</v>
      </c>
    </row>
    <row r="23112" spans="1:5">
      <c r="A23112">
        <v>5</v>
      </c>
      <c r="B23112">
        <v>0.8</v>
      </c>
      <c r="C23112">
        <v>3.3994479122334098E-3</v>
      </c>
      <c r="D23112">
        <v>5.3</v>
      </c>
      <c r="E23112">
        <v>0.84261497731763502</v>
      </c>
    </row>
    <row r="23113" spans="1:5">
      <c r="A23113">
        <v>5</v>
      </c>
      <c r="B23113">
        <v>0.81666666666666599</v>
      </c>
      <c r="C23113">
        <v>3.4450905300634702E-3</v>
      </c>
      <c r="D23113">
        <v>5.35</v>
      </c>
      <c r="E23113">
        <v>0.72629195231669696</v>
      </c>
    </row>
    <row r="23114" spans="1:5">
      <c r="A23114">
        <v>6</v>
      </c>
      <c r="B23114">
        <v>0.70714285714285696</v>
      </c>
      <c r="C23114">
        <v>3.4450905300634702E-3</v>
      </c>
      <c r="D23114">
        <v>5.35</v>
      </c>
      <c r="E23114">
        <v>0.72629195231669696</v>
      </c>
    </row>
    <row r="23115" spans="1:5">
      <c r="A23115">
        <v>6</v>
      </c>
      <c r="B23115">
        <v>0.72142857142857097</v>
      </c>
      <c r="C23115">
        <v>3.4450905300634702E-3</v>
      </c>
      <c r="D23115">
        <v>5.35</v>
      </c>
      <c r="E23115">
        <v>0.72629195231669696</v>
      </c>
    </row>
    <row r="23116" spans="1:5">
      <c r="A23116">
        <v>6</v>
      </c>
      <c r="B23116">
        <v>0.83571428571428497</v>
      </c>
      <c r="C23116">
        <v>3.0321326732809899E-3</v>
      </c>
      <c r="D23116">
        <v>6.05</v>
      </c>
      <c r="E23116">
        <v>0.92059763197609801</v>
      </c>
    </row>
    <row r="23117" spans="1:5">
      <c r="A23117">
        <v>6</v>
      </c>
      <c r="B23117">
        <v>0.88571428571428501</v>
      </c>
      <c r="C23117">
        <v>3.0571092365058901E-3</v>
      </c>
      <c r="D23117">
        <v>6.15</v>
      </c>
      <c r="E23117">
        <v>0.85293610546159904</v>
      </c>
    </row>
    <row r="23118" spans="1:5">
      <c r="A23118">
        <v>7</v>
      </c>
      <c r="B23118">
        <v>0.78125</v>
      </c>
      <c r="C23118">
        <v>3.0571092365058901E-3</v>
      </c>
      <c r="D23118">
        <v>6.15</v>
      </c>
      <c r="E23118">
        <v>0.85293610546159904</v>
      </c>
    </row>
    <row r="23119" spans="1:5">
      <c r="A23119">
        <v>7</v>
      </c>
      <c r="B23119">
        <v>0.78749999999999998</v>
      </c>
      <c r="C23119">
        <v>3.0571092365058901E-3</v>
      </c>
      <c r="D23119">
        <v>6.15</v>
      </c>
      <c r="E23119">
        <v>0.85293610546159904</v>
      </c>
    </row>
    <row r="23120" spans="1:5">
      <c r="A23120">
        <v>7</v>
      </c>
      <c r="B23120">
        <v>0.86875000000000002</v>
      </c>
      <c r="C23120">
        <v>2.9902267924713701E-3</v>
      </c>
      <c r="D23120">
        <v>6.8</v>
      </c>
      <c r="E23120">
        <v>1.0770329614269001</v>
      </c>
    </row>
    <row r="23121" spans="1:6">
      <c r="A23121">
        <v>7</v>
      </c>
      <c r="B23121">
        <v>0.96875</v>
      </c>
      <c r="C23121">
        <v>2.9953133424577899E-3</v>
      </c>
      <c r="D23121">
        <v>7.05</v>
      </c>
      <c r="E23121">
        <v>0.86458082328952901</v>
      </c>
    </row>
    <row r="23122" spans="1:6">
      <c r="A23122">
        <v>8</v>
      </c>
      <c r="B23122">
        <v>0.86666666666666603</v>
      </c>
      <c r="C23122">
        <v>2.9953133424577899E-3</v>
      </c>
      <c r="D23122">
        <v>7.05</v>
      </c>
      <c r="E23122">
        <v>0.86458082328952901</v>
      </c>
    </row>
    <row r="23123" spans="1:6">
      <c r="A23123">
        <v>8</v>
      </c>
      <c r="B23123">
        <v>0.94444444444444398</v>
      </c>
      <c r="C23123">
        <v>2.9953133424577899E-3</v>
      </c>
      <c r="D23123">
        <v>7.05</v>
      </c>
      <c r="E23123">
        <v>0.86458082328952901</v>
      </c>
    </row>
    <row r="23124" spans="1:6">
      <c r="A23124">
        <v>8</v>
      </c>
      <c r="B23124">
        <v>1.05</v>
      </c>
      <c r="C23124">
        <v>2.9953133424577899E-3</v>
      </c>
      <c r="D23124">
        <v>7.05</v>
      </c>
      <c r="E23124">
        <v>0.86458082328952901</v>
      </c>
    </row>
    <row r="23125" spans="1:6">
      <c r="A23125">
        <v>9</v>
      </c>
      <c r="B23125">
        <v>0.95</v>
      </c>
      <c r="C23125">
        <v>2.9953133424577899E-3</v>
      </c>
      <c r="D23125">
        <v>7.05</v>
      </c>
      <c r="E23125">
        <v>0.86458082328952901</v>
      </c>
    </row>
    <row r="23126" spans="1:6">
      <c r="A23126">
        <v>9</v>
      </c>
      <c r="B23126">
        <v>1.0349999999999999</v>
      </c>
      <c r="C23126">
        <v>2.9953133424577899E-3</v>
      </c>
      <c r="D23126">
        <v>7.05</v>
      </c>
      <c r="E23126">
        <v>0.86458082328952901</v>
      </c>
    </row>
    <row r="23127" spans="1:6">
      <c r="A23127">
        <v>9</v>
      </c>
      <c r="B23127">
        <v>1.085</v>
      </c>
      <c r="C23127">
        <v>2.9953133424577899E-3</v>
      </c>
      <c r="D23127">
        <v>7.05</v>
      </c>
      <c r="E23127">
        <v>0.86458082328952901</v>
      </c>
    </row>
    <row r="23129" spans="1:6">
      <c r="A23129" t="s">
        <v>24</v>
      </c>
      <c r="B23129" t="s">
        <v>21</v>
      </c>
      <c r="C23129" t="s">
        <v>16</v>
      </c>
      <c r="D23129" t="s">
        <v>3</v>
      </c>
      <c r="E23129" t="s">
        <v>11</v>
      </c>
      <c r="F23129" t="s">
        <v>5</v>
      </c>
    </row>
    <row r="23130" spans="1:6">
      <c r="A23130" t="s">
        <v>6</v>
      </c>
      <c r="B23130" t="s">
        <v>7</v>
      </c>
      <c r="C23130" t="s">
        <v>8</v>
      </c>
      <c r="D23130" t="s">
        <v>9</v>
      </c>
      <c r="E23130" t="s">
        <v>10</v>
      </c>
    </row>
    <row r="23131" spans="1:6">
      <c r="A23131">
        <v>0</v>
      </c>
      <c r="B23131">
        <v>0.05</v>
      </c>
      <c r="C23131">
        <v>6.8640350877192903E-3</v>
      </c>
      <c r="D23131">
        <v>1.9</v>
      </c>
      <c r="E23131">
        <v>0.830662386291807</v>
      </c>
    </row>
    <row r="23132" spans="1:6">
      <c r="A23132">
        <v>1</v>
      </c>
      <c r="B23132">
        <v>0.05</v>
      </c>
      <c r="C23132">
        <v>6.8640350877192903E-3</v>
      </c>
      <c r="D23132">
        <v>1.9</v>
      </c>
      <c r="E23132">
        <v>0.830662386291807</v>
      </c>
    </row>
    <row r="23133" spans="1:6">
      <c r="A23133">
        <v>1</v>
      </c>
      <c r="B23133">
        <v>0.1</v>
      </c>
      <c r="C23133">
        <v>6.8640350877192903E-3</v>
      </c>
      <c r="D23133">
        <v>1.9</v>
      </c>
      <c r="E23133">
        <v>0.830662386291807</v>
      </c>
    </row>
    <row r="23134" spans="1:6">
      <c r="A23134">
        <v>1</v>
      </c>
      <c r="B23134">
        <v>0.2</v>
      </c>
      <c r="C23134">
        <v>6.1347316704459497E-3</v>
      </c>
      <c r="D23134">
        <v>2.1</v>
      </c>
      <c r="E23134">
        <v>0.99498743710661997</v>
      </c>
    </row>
    <row r="23135" spans="1:6">
      <c r="A23135">
        <v>1</v>
      </c>
      <c r="B23135">
        <v>0.27500000000000002</v>
      </c>
      <c r="C23135">
        <v>6.1295995670995604E-3</v>
      </c>
      <c r="D23135">
        <v>2.2000000000000002</v>
      </c>
      <c r="E23135">
        <v>1.0770329614269001</v>
      </c>
    </row>
    <row r="23136" spans="1:6">
      <c r="A23136">
        <v>1</v>
      </c>
      <c r="B23136">
        <v>0.375</v>
      </c>
      <c r="C23136">
        <v>5.9036707972878102E-3</v>
      </c>
      <c r="D23136">
        <v>2.35</v>
      </c>
      <c r="E23136">
        <v>1.1079259903080101</v>
      </c>
    </row>
    <row r="23137" spans="1:5">
      <c r="A23137">
        <v>1</v>
      </c>
      <c r="B23137">
        <v>0.42499999999999999</v>
      </c>
      <c r="C23137">
        <v>5.5636540330417797E-3</v>
      </c>
      <c r="D23137">
        <v>2.4500000000000002</v>
      </c>
      <c r="E23137">
        <v>1.1169153951844299</v>
      </c>
    </row>
    <row r="23138" spans="1:5">
      <c r="A23138">
        <v>1</v>
      </c>
      <c r="B23138">
        <v>0.45</v>
      </c>
      <c r="C23138">
        <v>5.7052521008403301E-3</v>
      </c>
      <c r="D23138">
        <v>2.5</v>
      </c>
      <c r="E23138">
        <v>1.11803398874989</v>
      </c>
    </row>
    <row r="23139" spans="1:5">
      <c r="A23139">
        <v>2</v>
      </c>
      <c r="B23139">
        <v>0.31666666666666599</v>
      </c>
      <c r="C23139">
        <v>5.7052521008403301E-3</v>
      </c>
      <c r="D23139">
        <v>2.5</v>
      </c>
      <c r="E23139">
        <v>1.11803398874989</v>
      </c>
    </row>
    <row r="23140" spans="1:5">
      <c r="A23140">
        <v>2</v>
      </c>
      <c r="B23140">
        <v>0.38333333333333303</v>
      </c>
      <c r="C23140">
        <v>5.7052521008403301E-3</v>
      </c>
      <c r="D23140">
        <v>2.5</v>
      </c>
      <c r="E23140">
        <v>1.11803398874989</v>
      </c>
    </row>
    <row r="23141" spans="1:5">
      <c r="A23141">
        <v>2</v>
      </c>
      <c r="B23141">
        <v>0.41666666666666602</v>
      </c>
      <c r="C23141">
        <v>5.5024509803921502E-3</v>
      </c>
      <c r="D23141">
        <v>2.6</v>
      </c>
      <c r="E23141">
        <v>1.24096736459908</v>
      </c>
    </row>
    <row r="23142" spans="1:5">
      <c r="A23142">
        <v>2</v>
      </c>
      <c r="B23142">
        <v>0.483333333333333</v>
      </c>
      <c r="C23142">
        <v>5.32238821454507E-3</v>
      </c>
      <c r="D23142">
        <v>2.7</v>
      </c>
      <c r="E23142">
        <v>1.34536240470737</v>
      </c>
    </row>
    <row r="23143" spans="1:5">
      <c r="A23143">
        <v>3</v>
      </c>
      <c r="B23143">
        <v>0.375</v>
      </c>
      <c r="C23143">
        <v>5.32238821454507E-3</v>
      </c>
      <c r="D23143">
        <v>2.7</v>
      </c>
      <c r="E23143">
        <v>1.34536240470737</v>
      </c>
    </row>
    <row r="23144" spans="1:5">
      <c r="A23144">
        <v>4</v>
      </c>
      <c r="B23144">
        <v>0.31</v>
      </c>
      <c r="C23144">
        <v>5.32238821454507E-3</v>
      </c>
      <c r="D23144">
        <v>2.7</v>
      </c>
      <c r="E23144">
        <v>1.34536240470737</v>
      </c>
    </row>
    <row r="23145" spans="1:5">
      <c r="A23145">
        <v>4</v>
      </c>
      <c r="B23145">
        <v>0.33</v>
      </c>
      <c r="C23145">
        <v>5.32238821454507E-3</v>
      </c>
      <c r="D23145">
        <v>2.7</v>
      </c>
      <c r="E23145">
        <v>1.34536240470737</v>
      </c>
    </row>
    <row r="23146" spans="1:5">
      <c r="A23146">
        <v>4</v>
      </c>
      <c r="B23146">
        <v>0.37</v>
      </c>
      <c r="C23146">
        <v>5.2002054740391398E-3</v>
      </c>
      <c r="D23146">
        <v>2.9</v>
      </c>
      <c r="E23146">
        <v>1.51327459504215</v>
      </c>
    </row>
    <row r="23147" spans="1:5">
      <c r="A23147">
        <v>4</v>
      </c>
      <c r="B23147">
        <v>0.38</v>
      </c>
      <c r="C23147">
        <v>5.0563892737372201E-3</v>
      </c>
      <c r="D23147">
        <v>2.95</v>
      </c>
      <c r="E23147">
        <v>1.4991664350564899</v>
      </c>
    </row>
    <row r="23148" spans="1:5">
      <c r="A23148">
        <v>4</v>
      </c>
      <c r="B23148">
        <v>0.44</v>
      </c>
      <c r="C23148">
        <v>4.2435186106000496E-3</v>
      </c>
      <c r="D23148">
        <v>3.25</v>
      </c>
      <c r="E23148">
        <v>1.5124483462254099</v>
      </c>
    </row>
    <row r="23149" spans="1:5">
      <c r="A23149">
        <v>4</v>
      </c>
      <c r="B23149">
        <v>0.46</v>
      </c>
      <c r="C23149">
        <v>3.9556506682274896E-3</v>
      </c>
      <c r="D23149">
        <v>3.35</v>
      </c>
      <c r="E23149">
        <v>1.49248115565993</v>
      </c>
    </row>
    <row r="23150" spans="1:5">
      <c r="A23150">
        <v>4</v>
      </c>
      <c r="B23150">
        <v>0.47</v>
      </c>
      <c r="C23150">
        <v>3.69521337946943E-3</v>
      </c>
      <c r="D23150">
        <v>3.4</v>
      </c>
      <c r="E23150">
        <v>1.5297058540778301</v>
      </c>
    </row>
    <row r="23151" spans="1:5">
      <c r="A23151">
        <v>5</v>
      </c>
      <c r="B23151">
        <v>0.4</v>
      </c>
      <c r="C23151">
        <v>3.69521337946943E-3</v>
      </c>
      <c r="D23151">
        <v>3.4</v>
      </c>
      <c r="E23151">
        <v>1.5297058540778301</v>
      </c>
    </row>
    <row r="23152" spans="1:5">
      <c r="A23152">
        <v>5</v>
      </c>
      <c r="B23152">
        <v>0.40833333333333299</v>
      </c>
      <c r="C23152">
        <v>3.69521337946943E-3</v>
      </c>
      <c r="D23152">
        <v>3.4</v>
      </c>
      <c r="E23152">
        <v>1.5297058540778301</v>
      </c>
    </row>
    <row r="23153" spans="1:5">
      <c r="A23153">
        <v>5</v>
      </c>
      <c r="B23153">
        <v>0.41666666666666602</v>
      </c>
      <c r="C23153">
        <v>3.68694941744813E-3</v>
      </c>
      <c r="D23153">
        <v>3.45</v>
      </c>
      <c r="E23153">
        <v>1.53215534460445</v>
      </c>
    </row>
    <row r="23154" spans="1:5">
      <c r="A23154">
        <v>5</v>
      </c>
      <c r="B23154">
        <v>0.5</v>
      </c>
      <c r="C23154">
        <v>3.61975238813474E-3</v>
      </c>
      <c r="D23154">
        <v>3.9</v>
      </c>
      <c r="E23154">
        <v>1.7</v>
      </c>
    </row>
    <row r="23155" spans="1:5">
      <c r="A23155">
        <v>5</v>
      </c>
      <c r="B23155">
        <v>0.53333333333333299</v>
      </c>
      <c r="C23155">
        <v>3.6607070811863801E-3</v>
      </c>
      <c r="D23155">
        <v>4.05</v>
      </c>
      <c r="E23155">
        <v>1.7457090250095999</v>
      </c>
    </row>
    <row r="23156" spans="1:5">
      <c r="A23156">
        <v>5</v>
      </c>
      <c r="B23156">
        <v>0.54166666666666596</v>
      </c>
      <c r="C23156">
        <v>3.6457052333128299E-3</v>
      </c>
      <c r="D23156">
        <v>4.0999999999999996</v>
      </c>
      <c r="E23156">
        <v>1.72916164657905</v>
      </c>
    </row>
    <row r="23157" spans="1:5">
      <c r="A23157">
        <v>6</v>
      </c>
      <c r="B23157">
        <v>0.47142857142857097</v>
      </c>
      <c r="C23157">
        <v>3.6457052333128299E-3</v>
      </c>
      <c r="D23157">
        <v>4.0999999999999996</v>
      </c>
      <c r="E23157">
        <v>1.72916164657905</v>
      </c>
    </row>
    <row r="23158" spans="1:5">
      <c r="A23158">
        <v>6</v>
      </c>
      <c r="B23158">
        <v>0.47857142857142798</v>
      </c>
      <c r="C23158">
        <v>3.6457052333128299E-3</v>
      </c>
      <c r="D23158">
        <v>4.0999999999999996</v>
      </c>
      <c r="E23158">
        <v>1.72916164657905</v>
      </c>
    </row>
    <row r="23159" spans="1:5">
      <c r="A23159">
        <v>6</v>
      </c>
      <c r="B23159">
        <v>0.55000000000000004</v>
      </c>
      <c r="C23159">
        <v>3.5502869626111298E-3</v>
      </c>
      <c r="D23159">
        <v>4.5999999999999996</v>
      </c>
      <c r="E23159">
        <v>2.0099751242241699</v>
      </c>
    </row>
    <row r="23160" spans="1:5">
      <c r="A23160">
        <v>6</v>
      </c>
      <c r="B23160">
        <v>0.61428571428571399</v>
      </c>
      <c r="C23160">
        <v>3.5847663807791101E-3</v>
      </c>
      <c r="D23160">
        <v>4.8499999999999996</v>
      </c>
      <c r="E23160">
        <v>2.0316249653909999</v>
      </c>
    </row>
    <row r="23161" spans="1:5">
      <c r="A23161">
        <v>7</v>
      </c>
      <c r="B23161">
        <v>0.54374999999999996</v>
      </c>
      <c r="C23161">
        <v>3.5847663807791101E-3</v>
      </c>
      <c r="D23161">
        <v>4.8499999999999996</v>
      </c>
      <c r="E23161">
        <v>2.0316249653909999</v>
      </c>
    </row>
    <row r="23162" spans="1:5">
      <c r="A23162">
        <v>7</v>
      </c>
      <c r="B23162">
        <v>0.5625</v>
      </c>
      <c r="C23162">
        <v>3.5847663807791101E-3</v>
      </c>
      <c r="D23162">
        <v>4.8499999999999996</v>
      </c>
      <c r="E23162">
        <v>2.0316249653909999</v>
      </c>
    </row>
    <row r="23163" spans="1:5">
      <c r="A23163">
        <v>7</v>
      </c>
      <c r="B23163">
        <v>0.59375</v>
      </c>
      <c r="C23163">
        <v>3.5456944215594699E-3</v>
      </c>
      <c r="D23163">
        <v>5.0999999999999996</v>
      </c>
      <c r="E23163">
        <v>2.1886068628239199</v>
      </c>
    </row>
    <row r="23164" spans="1:5">
      <c r="A23164">
        <v>7</v>
      </c>
      <c r="B23164">
        <v>0.66874999999999996</v>
      </c>
      <c r="C23164">
        <v>3.5451733723792498E-3</v>
      </c>
      <c r="D23164">
        <v>5.5</v>
      </c>
      <c r="E23164">
        <v>2.2912878474779199</v>
      </c>
    </row>
    <row r="23165" spans="1:5">
      <c r="A23165">
        <v>8</v>
      </c>
      <c r="B23165">
        <v>0.6</v>
      </c>
      <c r="C23165">
        <v>3.5451733723792498E-3</v>
      </c>
      <c r="D23165">
        <v>5.5</v>
      </c>
      <c r="E23165">
        <v>2.2912878474779199</v>
      </c>
    </row>
    <row r="23166" spans="1:5">
      <c r="A23166">
        <v>8</v>
      </c>
      <c r="B23166">
        <v>0.655555555555555</v>
      </c>
      <c r="C23166">
        <v>3.5451733723792498E-3</v>
      </c>
      <c r="D23166">
        <v>5.5</v>
      </c>
      <c r="E23166">
        <v>2.2912878474779199</v>
      </c>
    </row>
    <row r="23167" spans="1:5">
      <c r="A23167">
        <v>8</v>
      </c>
      <c r="B23167">
        <v>0.76111111111111096</v>
      </c>
      <c r="C23167">
        <v>3.5599149569737702E-3</v>
      </c>
      <c r="D23167">
        <v>5.55</v>
      </c>
      <c r="E23167">
        <v>2.29074223779106</v>
      </c>
    </row>
    <row r="23168" spans="1:5">
      <c r="A23168">
        <v>9</v>
      </c>
      <c r="B23168">
        <v>0.69</v>
      </c>
      <c r="C23168">
        <v>3.5599149569737702E-3</v>
      </c>
      <c r="D23168">
        <v>5.55</v>
      </c>
      <c r="E23168">
        <v>2.29074223779106</v>
      </c>
    </row>
    <row r="23169" spans="1:6">
      <c r="A23169">
        <v>9</v>
      </c>
      <c r="B23169">
        <v>0.70499999999999996</v>
      </c>
      <c r="C23169">
        <v>3.5599149569737702E-3</v>
      </c>
      <c r="D23169">
        <v>5.55</v>
      </c>
      <c r="E23169">
        <v>2.29074223779106</v>
      </c>
    </row>
    <row r="23170" spans="1:6">
      <c r="A23170">
        <v>9</v>
      </c>
      <c r="B23170">
        <v>0.71</v>
      </c>
      <c r="C23170">
        <v>3.56559290382819E-3</v>
      </c>
      <c r="D23170">
        <v>5.6</v>
      </c>
      <c r="E23170">
        <v>2.3108440016582601</v>
      </c>
    </row>
    <row r="23171" spans="1:6">
      <c r="A23171">
        <v>9</v>
      </c>
      <c r="B23171">
        <v>0.76</v>
      </c>
      <c r="C23171">
        <v>3.55626540233579E-3</v>
      </c>
      <c r="D23171">
        <v>6.1</v>
      </c>
      <c r="E23171">
        <v>2.4677925358506099</v>
      </c>
    </row>
    <row r="23172" spans="1:6">
      <c r="A23172">
        <v>9</v>
      </c>
      <c r="B23172">
        <v>0.78500000000000003</v>
      </c>
      <c r="C23172">
        <v>3.55938074154393E-3</v>
      </c>
      <c r="D23172">
        <v>6.2</v>
      </c>
      <c r="E23172">
        <v>2.5019992006393599</v>
      </c>
    </row>
    <row r="23174" spans="1:6">
      <c r="A23174" t="s">
        <v>24</v>
      </c>
      <c r="B23174" t="s">
        <v>21</v>
      </c>
      <c r="C23174" t="s">
        <v>16</v>
      </c>
      <c r="D23174" t="s">
        <v>3</v>
      </c>
      <c r="E23174" t="s">
        <v>12</v>
      </c>
      <c r="F23174" t="s">
        <v>5</v>
      </c>
    </row>
    <row r="23175" spans="1:6">
      <c r="A23175" t="s">
        <v>6</v>
      </c>
      <c r="B23175" t="s">
        <v>7</v>
      </c>
      <c r="C23175" t="s">
        <v>8</v>
      </c>
      <c r="D23175" t="s">
        <v>9</v>
      </c>
      <c r="E23175" t="s">
        <v>10</v>
      </c>
    </row>
    <row r="23176" spans="1:6">
      <c r="A23176">
        <v>0</v>
      </c>
      <c r="B23176">
        <v>0.05</v>
      </c>
      <c r="C23176">
        <v>8.9770723104056396E-3</v>
      </c>
      <c r="D23176">
        <v>1.35</v>
      </c>
      <c r="E23176">
        <v>1.49248115565993</v>
      </c>
    </row>
    <row r="23177" spans="1:6">
      <c r="A23177">
        <v>1</v>
      </c>
      <c r="B23177">
        <v>0.05</v>
      </c>
      <c r="C23177">
        <v>8.9770723104056396E-3</v>
      </c>
      <c r="D23177">
        <v>1.35</v>
      </c>
      <c r="E23177">
        <v>1.49248115565993</v>
      </c>
    </row>
    <row r="23178" spans="1:6">
      <c r="A23178">
        <v>1</v>
      </c>
      <c r="B23178">
        <v>7.4999999999999997E-2</v>
      </c>
      <c r="C23178">
        <v>8.9770723104056396E-3</v>
      </c>
      <c r="D23178">
        <v>1.35</v>
      </c>
      <c r="E23178">
        <v>1.49248115565993</v>
      </c>
    </row>
    <row r="23179" spans="1:6">
      <c r="A23179">
        <v>1</v>
      </c>
      <c r="B23179">
        <v>0.1</v>
      </c>
      <c r="C23179">
        <v>9.5493197278911507E-3</v>
      </c>
      <c r="D23179">
        <v>1.4</v>
      </c>
      <c r="E23179">
        <v>1.49666295470957</v>
      </c>
    </row>
    <row r="23180" spans="1:6">
      <c r="A23180">
        <v>2</v>
      </c>
      <c r="B23180">
        <v>8.3333333333333301E-2</v>
      </c>
      <c r="C23180">
        <v>9.5493197278911507E-3</v>
      </c>
      <c r="D23180">
        <v>1.4</v>
      </c>
      <c r="E23180">
        <v>1.49666295470957</v>
      </c>
    </row>
    <row r="23181" spans="1:6">
      <c r="A23181">
        <v>3</v>
      </c>
      <c r="B23181">
        <v>7.4999999999999997E-2</v>
      </c>
      <c r="C23181">
        <v>9.5493197278911507E-3</v>
      </c>
      <c r="D23181">
        <v>1.4</v>
      </c>
      <c r="E23181">
        <v>1.49666295470957</v>
      </c>
    </row>
    <row r="23182" spans="1:6">
      <c r="A23182">
        <v>4</v>
      </c>
      <c r="B23182">
        <v>7.0000000000000007E-2</v>
      </c>
      <c r="C23182">
        <v>9.5493197278911507E-3</v>
      </c>
      <c r="D23182">
        <v>1.4</v>
      </c>
      <c r="E23182">
        <v>1.49666295470957</v>
      </c>
    </row>
    <row r="23183" spans="1:6">
      <c r="A23183">
        <v>4</v>
      </c>
      <c r="B23183">
        <v>0.09</v>
      </c>
      <c r="C23183">
        <v>9.5493197278911507E-3</v>
      </c>
      <c r="D23183">
        <v>1.4</v>
      </c>
      <c r="E23183">
        <v>1.49666295470957</v>
      </c>
    </row>
    <row r="23184" spans="1:6">
      <c r="A23184">
        <v>4</v>
      </c>
      <c r="B23184">
        <v>0.1</v>
      </c>
      <c r="C23184">
        <v>9.0763546798029501E-3</v>
      </c>
      <c r="D23184">
        <v>1.45</v>
      </c>
      <c r="E23184">
        <v>1.53215534460445</v>
      </c>
    </row>
    <row r="23185" spans="1:6">
      <c r="A23185">
        <v>5</v>
      </c>
      <c r="B23185">
        <v>9.1666666666666605E-2</v>
      </c>
      <c r="C23185">
        <v>9.0763546798029501E-3</v>
      </c>
      <c r="D23185">
        <v>1.45</v>
      </c>
      <c r="E23185">
        <v>1.53215534460445</v>
      </c>
    </row>
    <row r="23186" spans="1:6">
      <c r="A23186">
        <v>6</v>
      </c>
      <c r="B23186">
        <v>8.5714285714285701E-2</v>
      </c>
      <c r="C23186">
        <v>9.0763546798029501E-3</v>
      </c>
      <c r="D23186">
        <v>1.45</v>
      </c>
      <c r="E23186">
        <v>1.53215534460445</v>
      </c>
    </row>
    <row r="23187" spans="1:6">
      <c r="A23187">
        <v>6</v>
      </c>
      <c r="B23187">
        <v>0.1</v>
      </c>
      <c r="C23187">
        <v>9.0763546798029501E-3</v>
      </c>
      <c r="D23187">
        <v>1.45</v>
      </c>
      <c r="E23187">
        <v>1.53215534460445</v>
      </c>
    </row>
    <row r="23188" spans="1:6">
      <c r="A23188">
        <v>6</v>
      </c>
      <c r="B23188">
        <v>0.121428571428571</v>
      </c>
      <c r="C23188">
        <v>8.1473214285714204E-3</v>
      </c>
      <c r="D23188">
        <v>1.6</v>
      </c>
      <c r="E23188">
        <v>1.68522995463527</v>
      </c>
    </row>
    <row r="23189" spans="1:6">
      <c r="A23189">
        <v>6</v>
      </c>
      <c r="B23189">
        <v>0.13571428571428501</v>
      </c>
      <c r="C23189">
        <v>7.4579831932773096E-3</v>
      </c>
      <c r="D23189">
        <v>1.7</v>
      </c>
      <c r="E23189">
        <v>1.7058722109231901</v>
      </c>
    </row>
    <row r="23190" spans="1:6">
      <c r="A23190">
        <v>6</v>
      </c>
      <c r="B23190">
        <v>0.14285714285714199</v>
      </c>
      <c r="C23190">
        <v>7.1496598639455696E-3</v>
      </c>
      <c r="D23190">
        <v>1.75</v>
      </c>
      <c r="E23190">
        <v>1.6992645467966401</v>
      </c>
    </row>
    <row r="23191" spans="1:6">
      <c r="A23191">
        <v>7</v>
      </c>
      <c r="B23191">
        <v>0.13125000000000001</v>
      </c>
      <c r="C23191">
        <v>7.1496598639455696E-3</v>
      </c>
      <c r="D23191">
        <v>1.75</v>
      </c>
      <c r="E23191">
        <v>1.6992645467966401</v>
      </c>
    </row>
    <row r="23192" spans="1:6">
      <c r="A23192">
        <v>7</v>
      </c>
      <c r="B23192">
        <v>0.14374999999999999</v>
      </c>
      <c r="C23192">
        <v>7.1496598639455696E-3</v>
      </c>
      <c r="D23192">
        <v>1.75</v>
      </c>
      <c r="E23192">
        <v>1.6992645467966401</v>
      </c>
    </row>
    <row r="23193" spans="1:6">
      <c r="A23193">
        <v>7</v>
      </c>
      <c r="B23193">
        <v>0.15625</v>
      </c>
      <c r="C23193">
        <v>7.0516945516945501E-3</v>
      </c>
      <c r="D23193">
        <v>1.85</v>
      </c>
      <c r="E23193">
        <v>1.8513508581573599</v>
      </c>
    </row>
    <row r="23194" spans="1:6">
      <c r="A23194">
        <v>7</v>
      </c>
      <c r="B23194">
        <v>0.16875000000000001</v>
      </c>
      <c r="C23194">
        <v>6.4387464387464302E-3</v>
      </c>
      <c r="D23194">
        <v>1.95</v>
      </c>
      <c r="E23194">
        <v>1.9098429254784199</v>
      </c>
    </row>
    <row r="23195" spans="1:6">
      <c r="A23195">
        <v>7</v>
      </c>
      <c r="B23195">
        <v>0.19375000000000001</v>
      </c>
      <c r="C23195">
        <v>6.0541640898783703E-3</v>
      </c>
      <c r="D23195">
        <v>2.1</v>
      </c>
      <c r="E23195">
        <v>1.9974984355438099</v>
      </c>
    </row>
    <row r="23196" spans="1:6">
      <c r="A23196">
        <v>8</v>
      </c>
      <c r="B23196">
        <v>0.17777777777777701</v>
      </c>
      <c r="C23196">
        <v>6.0541640898783703E-3</v>
      </c>
      <c r="D23196">
        <v>2.1</v>
      </c>
      <c r="E23196">
        <v>1.9974984355438099</v>
      </c>
    </row>
    <row r="23197" spans="1:6">
      <c r="A23197">
        <v>9</v>
      </c>
      <c r="B23197">
        <v>0.16500000000000001</v>
      </c>
      <c r="C23197">
        <v>6.0541640898783703E-3</v>
      </c>
      <c r="D23197">
        <v>2.1</v>
      </c>
      <c r="E23197">
        <v>1.9974984355438099</v>
      </c>
    </row>
    <row r="23199" spans="1:6">
      <c r="A23199" t="s">
        <v>24</v>
      </c>
      <c r="B23199" t="s">
        <v>21</v>
      </c>
      <c r="C23199" t="s">
        <v>16</v>
      </c>
      <c r="D23199" t="s">
        <v>13</v>
      </c>
      <c r="E23199" t="s">
        <v>4</v>
      </c>
      <c r="F23199" t="s">
        <v>5</v>
      </c>
    </row>
    <row r="23200" spans="1:6">
      <c r="A23200" t="s">
        <v>6</v>
      </c>
      <c r="B23200" t="s">
        <v>7</v>
      </c>
      <c r="C23200" t="s">
        <v>8</v>
      </c>
      <c r="D23200" t="s">
        <v>9</v>
      </c>
      <c r="E23200" t="s">
        <v>10</v>
      </c>
    </row>
    <row r="23201" spans="1:5">
      <c r="A23201">
        <v>0</v>
      </c>
      <c r="B23201">
        <v>0.05</v>
      </c>
      <c r="C23201">
        <v>2.7768487027678198E-3</v>
      </c>
      <c r="D23201">
        <v>10</v>
      </c>
      <c r="E23201">
        <v>0</v>
      </c>
    </row>
    <row r="23202" spans="1:5">
      <c r="A23202">
        <v>0</v>
      </c>
      <c r="B23202">
        <v>0.4</v>
      </c>
      <c r="C23202">
        <v>2.7768487027678198E-3</v>
      </c>
      <c r="D23202">
        <v>10</v>
      </c>
      <c r="E23202">
        <v>0</v>
      </c>
    </row>
    <row r="23203" spans="1:5">
      <c r="A23203">
        <v>0</v>
      </c>
      <c r="B23203">
        <v>2.35</v>
      </c>
      <c r="C23203">
        <v>2.7982732906006499E-3</v>
      </c>
      <c r="D23203">
        <v>10.35</v>
      </c>
      <c r="E23203">
        <v>0.476969600708472</v>
      </c>
    </row>
    <row r="23204" spans="1:5">
      <c r="A23204">
        <v>1</v>
      </c>
      <c r="B23204">
        <v>1.2</v>
      </c>
      <c r="C23204">
        <v>2.7982732906006499E-3</v>
      </c>
      <c r="D23204">
        <v>10.35</v>
      </c>
      <c r="E23204">
        <v>0.476969600708472</v>
      </c>
    </row>
    <row r="23205" spans="1:5">
      <c r="A23205">
        <v>1</v>
      </c>
      <c r="B23205">
        <v>1.5</v>
      </c>
      <c r="C23205">
        <v>2.7982732906006499E-3</v>
      </c>
      <c r="D23205">
        <v>10.35</v>
      </c>
      <c r="E23205">
        <v>0.476969600708472</v>
      </c>
    </row>
    <row r="23206" spans="1:5">
      <c r="A23206">
        <v>1</v>
      </c>
      <c r="B23206">
        <v>2.625</v>
      </c>
      <c r="C23206">
        <v>2.80473197217081E-3</v>
      </c>
      <c r="D23206">
        <v>10.65</v>
      </c>
      <c r="E23206">
        <v>0.65383484153110105</v>
      </c>
    </row>
    <row r="23207" spans="1:5">
      <c r="A23207">
        <v>2</v>
      </c>
      <c r="B23207">
        <v>1.7666666666666599</v>
      </c>
      <c r="C23207">
        <v>2.80473197217081E-3</v>
      </c>
      <c r="D23207">
        <v>10.65</v>
      </c>
      <c r="E23207">
        <v>0.65383484153110105</v>
      </c>
    </row>
    <row r="23208" spans="1:5">
      <c r="A23208">
        <v>2</v>
      </c>
      <c r="B23208">
        <v>2</v>
      </c>
      <c r="C23208">
        <v>2.80473197217081E-3</v>
      </c>
      <c r="D23208">
        <v>10.65</v>
      </c>
      <c r="E23208">
        <v>0.65383484153110105</v>
      </c>
    </row>
    <row r="23209" spans="1:5">
      <c r="A23209">
        <v>2</v>
      </c>
      <c r="B23209">
        <v>2.5499999999999998</v>
      </c>
      <c r="C23209">
        <v>2.83471969875478E-3</v>
      </c>
      <c r="D23209">
        <v>10.8</v>
      </c>
      <c r="E23209">
        <v>0.748331477354788</v>
      </c>
    </row>
    <row r="23210" spans="1:5">
      <c r="A23210">
        <v>3</v>
      </c>
      <c r="B23210">
        <v>1.925</v>
      </c>
      <c r="C23210">
        <v>2.83471969875478E-3</v>
      </c>
      <c r="D23210">
        <v>10.8</v>
      </c>
      <c r="E23210">
        <v>0.748331477354788</v>
      </c>
    </row>
    <row r="23211" spans="1:5">
      <c r="A23211">
        <v>3</v>
      </c>
      <c r="B23211">
        <v>2.0249999999999999</v>
      </c>
      <c r="C23211">
        <v>2.83471969875478E-3</v>
      </c>
      <c r="D23211">
        <v>10.8</v>
      </c>
      <c r="E23211">
        <v>0.748331477354788</v>
      </c>
    </row>
    <row r="23212" spans="1:5">
      <c r="A23212">
        <v>3</v>
      </c>
      <c r="B23212">
        <v>2.5499999999999998</v>
      </c>
      <c r="C23212">
        <v>2.8459574624435202E-3</v>
      </c>
      <c r="D23212">
        <v>11.25</v>
      </c>
      <c r="E23212">
        <v>0.887411967464942</v>
      </c>
    </row>
    <row r="23213" spans="1:5">
      <c r="A23213">
        <v>4</v>
      </c>
      <c r="B23213">
        <v>2.0499999999999998</v>
      </c>
      <c r="C23213">
        <v>2.8459574624435202E-3</v>
      </c>
      <c r="D23213">
        <v>11.25</v>
      </c>
      <c r="E23213">
        <v>0.887411967464942</v>
      </c>
    </row>
    <row r="23214" spans="1:5">
      <c r="A23214">
        <v>4</v>
      </c>
      <c r="B23214">
        <v>2.14</v>
      </c>
      <c r="C23214">
        <v>2.8459574624435202E-3</v>
      </c>
      <c r="D23214">
        <v>11.25</v>
      </c>
      <c r="E23214">
        <v>0.887411967464942</v>
      </c>
    </row>
    <row r="23215" spans="1:5">
      <c r="A23215">
        <v>4</v>
      </c>
      <c r="B23215">
        <v>2.4900000000000002</v>
      </c>
      <c r="C23215">
        <v>2.8733731905438401E-3</v>
      </c>
      <c r="D23215">
        <v>11.6</v>
      </c>
      <c r="E23215">
        <v>0.8</v>
      </c>
    </row>
    <row r="23216" spans="1:5">
      <c r="A23216">
        <v>5</v>
      </c>
      <c r="B23216">
        <v>2.0833333333333299</v>
      </c>
      <c r="C23216">
        <v>2.8733731905438401E-3</v>
      </c>
      <c r="D23216">
        <v>11.6</v>
      </c>
      <c r="E23216">
        <v>0.8</v>
      </c>
    </row>
    <row r="23217" spans="1:5">
      <c r="A23217">
        <v>5</v>
      </c>
      <c r="B23217">
        <v>2.1416666666666599</v>
      </c>
      <c r="C23217">
        <v>2.8733731905438401E-3</v>
      </c>
      <c r="D23217">
        <v>11.6</v>
      </c>
      <c r="E23217">
        <v>0.8</v>
      </c>
    </row>
    <row r="23218" spans="1:5">
      <c r="A23218">
        <v>5</v>
      </c>
      <c r="B23218">
        <v>2.5</v>
      </c>
      <c r="C23218">
        <v>2.86316105889549E-3</v>
      </c>
      <c r="D23218">
        <v>12.15</v>
      </c>
      <c r="E23218">
        <v>0.85293610546159904</v>
      </c>
    </row>
    <row r="23219" spans="1:5">
      <c r="A23219">
        <v>6</v>
      </c>
      <c r="B23219">
        <v>2.15</v>
      </c>
      <c r="C23219">
        <v>2.86316105889549E-3</v>
      </c>
      <c r="D23219">
        <v>12.15</v>
      </c>
      <c r="E23219">
        <v>0.85293610546159904</v>
      </c>
    </row>
    <row r="23220" spans="1:5">
      <c r="A23220">
        <v>6</v>
      </c>
      <c r="B23220">
        <v>2.2000000000000002</v>
      </c>
      <c r="C23220">
        <v>2.86316105889549E-3</v>
      </c>
      <c r="D23220">
        <v>12.15</v>
      </c>
      <c r="E23220">
        <v>0.85293610546159904</v>
      </c>
    </row>
    <row r="23221" spans="1:5">
      <c r="A23221">
        <v>6</v>
      </c>
      <c r="B23221">
        <v>2.52857142857142</v>
      </c>
      <c r="C23221">
        <v>2.8557768136494299E-3</v>
      </c>
      <c r="D23221">
        <v>12.6</v>
      </c>
      <c r="E23221">
        <v>0.96953597148326498</v>
      </c>
    </row>
    <row r="23222" spans="1:5">
      <c r="A23222">
        <v>7</v>
      </c>
      <c r="B23222">
        <v>2.21875</v>
      </c>
      <c r="C23222">
        <v>2.8557768136494299E-3</v>
      </c>
      <c r="D23222">
        <v>12.6</v>
      </c>
      <c r="E23222">
        <v>0.96953597148326498</v>
      </c>
    </row>
    <row r="23223" spans="1:5">
      <c r="A23223">
        <v>7</v>
      </c>
      <c r="B23223">
        <v>2.3125</v>
      </c>
      <c r="C23223">
        <v>2.8557768136494299E-3</v>
      </c>
      <c r="D23223">
        <v>12.6</v>
      </c>
      <c r="E23223">
        <v>0.96953597148326498</v>
      </c>
    </row>
    <row r="23224" spans="1:5">
      <c r="A23224">
        <v>7</v>
      </c>
      <c r="B23224">
        <v>2.5062500000000001</v>
      </c>
      <c r="C23224">
        <v>2.8557768136494299E-3</v>
      </c>
      <c r="D23224">
        <v>12.6</v>
      </c>
      <c r="E23224">
        <v>0.96953597148326498</v>
      </c>
    </row>
    <row r="23225" spans="1:5">
      <c r="A23225">
        <v>8</v>
      </c>
      <c r="B23225">
        <v>2.2333333333333298</v>
      </c>
      <c r="C23225">
        <v>2.8557768136494299E-3</v>
      </c>
      <c r="D23225">
        <v>12.6</v>
      </c>
      <c r="E23225">
        <v>0.96953597148326498</v>
      </c>
    </row>
    <row r="23226" spans="1:5">
      <c r="A23226">
        <v>8</v>
      </c>
      <c r="B23226">
        <v>2.2555555555555502</v>
      </c>
      <c r="C23226">
        <v>2.8557768136494299E-3</v>
      </c>
      <c r="D23226">
        <v>12.6</v>
      </c>
      <c r="E23226">
        <v>0.96953597148326498</v>
      </c>
    </row>
    <row r="23227" spans="1:5">
      <c r="A23227">
        <v>8</v>
      </c>
      <c r="B23227">
        <v>2.4111111111111101</v>
      </c>
      <c r="C23227">
        <v>2.83338040423909E-3</v>
      </c>
      <c r="D23227">
        <v>13.15</v>
      </c>
      <c r="E23227">
        <v>1.06183802907976</v>
      </c>
    </row>
    <row r="23228" spans="1:5">
      <c r="A23228">
        <v>8</v>
      </c>
      <c r="B23228">
        <v>2.5055555555555502</v>
      </c>
      <c r="C23228">
        <v>2.8358465902003E-3</v>
      </c>
      <c r="D23228">
        <v>13.2</v>
      </c>
      <c r="E23228">
        <v>1.0770329614269001</v>
      </c>
    </row>
    <row r="23229" spans="1:5">
      <c r="A23229">
        <v>9</v>
      </c>
      <c r="B23229">
        <v>2.2599999999999998</v>
      </c>
      <c r="C23229">
        <v>2.8358465902003E-3</v>
      </c>
      <c r="D23229">
        <v>13.2</v>
      </c>
      <c r="E23229">
        <v>1.0770329614269001</v>
      </c>
    </row>
    <row r="23230" spans="1:5">
      <c r="A23230">
        <v>9</v>
      </c>
      <c r="B23230">
        <v>2.34</v>
      </c>
      <c r="C23230">
        <v>2.8358465902003E-3</v>
      </c>
      <c r="D23230">
        <v>13.2</v>
      </c>
      <c r="E23230">
        <v>1.0770329614269001</v>
      </c>
    </row>
    <row r="23231" spans="1:5">
      <c r="A23231">
        <v>9</v>
      </c>
      <c r="B23231">
        <v>2.46</v>
      </c>
      <c r="C23231">
        <v>2.8358465902003E-3</v>
      </c>
      <c r="D23231">
        <v>13.2</v>
      </c>
      <c r="E23231">
        <v>1.0770329614269001</v>
      </c>
    </row>
    <row r="23233" spans="1:6">
      <c r="A23233" t="s">
        <v>24</v>
      </c>
      <c r="B23233" t="s">
        <v>21</v>
      </c>
      <c r="C23233" t="s">
        <v>16</v>
      </c>
      <c r="D23233" t="s">
        <v>13</v>
      </c>
      <c r="E23233" t="s">
        <v>11</v>
      </c>
      <c r="F23233" t="s">
        <v>5</v>
      </c>
    </row>
    <row r="23234" spans="1:6">
      <c r="A23234" t="s">
        <v>6</v>
      </c>
      <c r="B23234" t="s">
        <v>7</v>
      </c>
      <c r="C23234" t="s">
        <v>8</v>
      </c>
      <c r="D23234" t="s">
        <v>9</v>
      </c>
      <c r="E23234" t="s">
        <v>10</v>
      </c>
    </row>
    <row r="23235" spans="1:6">
      <c r="A23235">
        <v>0</v>
      </c>
      <c r="B23235">
        <v>0.05</v>
      </c>
      <c r="C23235">
        <v>2.79401955236762E-3</v>
      </c>
      <c r="D23235">
        <v>11.55</v>
      </c>
      <c r="E23235">
        <v>4.6634214907082896</v>
      </c>
    </row>
    <row r="23236" spans="1:6">
      <c r="A23236">
        <v>0</v>
      </c>
      <c r="B23236">
        <v>0.6</v>
      </c>
      <c r="C23236">
        <v>2.79401955236762E-3</v>
      </c>
      <c r="D23236">
        <v>11.55</v>
      </c>
      <c r="E23236">
        <v>4.6634214907082896</v>
      </c>
    </row>
    <row r="23237" spans="1:6">
      <c r="A23237">
        <v>0</v>
      </c>
      <c r="B23237">
        <v>2.2999999999999998</v>
      </c>
      <c r="C23237">
        <v>2.7171910202013899E-3</v>
      </c>
      <c r="D23237">
        <v>11.8</v>
      </c>
      <c r="E23237">
        <v>4.4226688774991896</v>
      </c>
    </row>
    <row r="23238" spans="1:6">
      <c r="A23238">
        <v>1</v>
      </c>
      <c r="B23238">
        <v>1.175</v>
      </c>
      <c r="C23238">
        <v>2.7171910202013899E-3</v>
      </c>
      <c r="D23238">
        <v>11.8</v>
      </c>
      <c r="E23238">
        <v>4.4226688774991896</v>
      </c>
    </row>
    <row r="23239" spans="1:6">
      <c r="A23239">
        <v>1</v>
      </c>
      <c r="B23239">
        <v>1.4750000000000001</v>
      </c>
      <c r="C23239">
        <v>2.7171910202013899E-3</v>
      </c>
      <c r="D23239">
        <v>11.8</v>
      </c>
      <c r="E23239">
        <v>4.4226688774991896</v>
      </c>
    </row>
    <row r="23240" spans="1:6">
      <c r="A23240">
        <v>1</v>
      </c>
      <c r="B23240">
        <v>2.6</v>
      </c>
      <c r="C23240">
        <v>2.7149344204055802E-3</v>
      </c>
      <c r="D23240">
        <v>12</v>
      </c>
      <c r="E23240">
        <v>4.2661458015402998</v>
      </c>
    </row>
    <row r="23241" spans="1:6">
      <c r="A23241">
        <v>2</v>
      </c>
      <c r="B23241">
        <v>1.75</v>
      </c>
      <c r="C23241">
        <v>2.7149344204055802E-3</v>
      </c>
      <c r="D23241">
        <v>12</v>
      </c>
      <c r="E23241">
        <v>4.2661458015402998</v>
      </c>
    </row>
    <row r="23242" spans="1:6">
      <c r="A23242">
        <v>2</v>
      </c>
      <c r="B23242">
        <v>1.85</v>
      </c>
      <c r="C23242">
        <v>2.7149344204055802E-3</v>
      </c>
      <c r="D23242">
        <v>12</v>
      </c>
      <c r="E23242">
        <v>4.2661458015402998</v>
      </c>
    </row>
    <row r="23243" spans="1:6">
      <c r="A23243">
        <v>2</v>
      </c>
      <c r="B23243">
        <v>2.5</v>
      </c>
      <c r="C23243">
        <v>2.7214416206127298E-3</v>
      </c>
      <c r="D23243">
        <v>12.55</v>
      </c>
      <c r="E23243">
        <v>3.9683119837028902</v>
      </c>
    </row>
    <row r="23244" spans="1:6">
      <c r="A23244">
        <v>3</v>
      </c>
      <c r="B23244">
        <v>1.8875</v>
      </c>
      <c r="C23244">
        <v>2.7214416206127298E-3</v>
      </c>
      <c r="D23244">
        <v>12.55</v>
      </c>
      <c r="E23244">
        <v>3.9683119837028902</v>
      </c>
    </row>
    <row r="23245" spans="1:6">
      <c r="A23245">
        <v>3</v>
      </c>
      <c r="B23245">
        <v>2.0125000000000002</v>
      </c>
      <c r="C23245">
        <v>2.7214416206127298E-3</v>
      </c>
      <c r="D23245">
        <v>12.55</v>
      </c>
      <c r="E23245">
        <v>3.9683119837028902</v>
      </c>
    </row>
    <row r="23246" spans="1:6">
      <c r="A23246">
        <v>3</v>
      </c>
      <c r="B23246">
        <v>2.5625</v>
      </c>
      <c r="C23246">
        <v>2.7176168918773601E-3</v>
      </c>
      <c r="D23246">
        <v>12.8</v>
      </c>
      <c r="E23246">
        <v>3.8026306683662998</v>
      </c>
    </row>
    <row r="23247" spans="1:6">
      <c r="A23247">
        <v>4</v>
      </c>
      <c r="B23247">
        <v>2.06</v>
      </c>
      <c r="C23247">
        <v>2.7176168918773601E-3</v>
      </c>
      <c r="D23247">
        <v>12.8</v>
      </c>
      <c r="E23247">
        <v>3.8026306683662998</v>
      </c>
    </row>
    <row r="23248" spans="1:6">
      <c r="A23248">
        <v>4</v>
      </c>
      <c r="B23248">
        <v>2.19</v>
      </c>
      <c r="C23248">
        <v>2.7176168918773601E-3</v>
      </c>
      <c r="D23248">
        <v>12.8</v>
      </c>
      <c r="E23248">
        <v>3.8026306683662998</v>
      </c>
    </row>
    <row r="23249" spans="1:5">
      <c r="A23249">
        <v>4</v>
      </c>
      <c r="B23249">
        <v>2.6</v>
      </c>
      <c r="C23249">
        <v>2.7176168918773601E-3</v>
      </c>
      <c r="D23249">
        <v>12.8</v>
      </c>
      <c r="E23249">
        <v>3.8026306683662998</v>
      </c>
    </row>
    <row r="23250" spans="1:5">
      <c r="A23250">
        <v>5</v>
      </c>
      <c r="B23250">
        <v>2.1749999999999998</v>
      </c>
      <c r="C23250">
        <v>2.7176168918773601E-3</v>
      </c>
      <c r="D23250">
        <v>12.8</v>
      </c>
      <c r="E23250">
        <v>3.8026306683662998</v>
      </c>
    </row>
    <row r="23251" spans="1:5">
      <c r="A23251">
        <v>5</v>
      </c>
      <c r="B23251">
        <v>2.2666666666666599</v>
      </c>
      <c r="C23251">
        <v>2.7176168918773601E-3</v>
      </c>
      <c r="D23251">
        <v>12.8</v>
      </c>
      <c r="E23251">
        <v>3.8026306683662998</v>
      </c>
    </row>
    <row r="23252" spans="1:5">
      <c r="A23252">
        <v>5</v>
      </c>
      <c r="B23252">
        <v>2.61666666666666</v>
      </c>
      <c r="C23252">
        <v>2.71515149852628E-3</v>
      </c>
      <c r="D23252">
        <v>13.1</v>
      </c>
      <c r="E23252">
        <v>3.5902646142032402</v>
      </c>
    </row>
    <row r="23253" spans="1:5">
      <c r="A23253">
        <v>6</v>
      </c>
      <c r="B23253">
        <v>2.25</v>
      </c>
      <c r="C23253">
        <v>2.71515149852628E-3</v>
      </c>
      <c r="D23253">
        <v>13.1</v>
      </c>
      <c r="E23253">
        <v>3.5902646142032402</v>
      </c>
    </row>
    <row r="23254" spans="1:5">
      <c r="A23254">
        <v>6</v>
      </c>
      <c r="B23254">
        <v>2.35</v>
      </c>
      <c r="C23254">
        <v>2.71515149852628E-3</v>
      </c>
      <c r="D23254">
        <v>13.1</v>
      </c>
      <c r="E23254">
        <v>3.5902646142032402</v>
      </c>
    </row>
    <row r="23255" spans="1:5">
      <c r="A23255">
        <v>6</v>
      </c>
      <c r="B23255">
        <v>2.5714285714285698</v>
      </c>
      <c r="C23255">
        <v>2.7153320931327198E-3</v>
      </c>
      <c r="D23255">
        <v>13.3</v>
      </c>
      <c r="E23255">
        <v>3.4219877264537302</v>
      </c>
    </row>
    <row r="23256" spans="1:5">
      <c r="A23256">
        <v>7</v>
      </c>
      <c r="B23256">
        <v>2.2562500000000001</v>
      </c>
      <c r="C23256">
        <v>2.7153320931327198E-3</v>
      </c>
      <c r="D23256">
        <v>13.3</v>
      </c>
      <c r="E23256">
        <v>3.4219877264537302</v>
      </c>
    </row>
    <row r="23257" spans="1:5">
      <c r="A23257">
        <v>7</v>
      </c>
      <c r="B23257">
        <v>2.3187500000000001</v>
      </c>
      <c r="C23257">
        <v>2.7153320931327198E-3</v>
      </c>
      <c r="D23257">
        <v>13.3</v>
      </c>
      <c r="E23257">
        <v>3.4219877264537302</v>
      </c>
    </row>
    <row r="23258" spans="1:5">
      <c r="A23258">
        <v>7</v>
      </c>
      <c r="B23258">
        <v>2.6062500000000002</v>
      </c>
      <c r="C23258">
        <v>2.6992288788580399E-3</v>
      </c>
      <c r="D23258">
        <v>13.6</v>
      </c>
      <c r="E23258">
        <v>3.2619012860600098</v>
      </c>
    </row>
    <row r="23259" spans="1:5">
      <c r="A23259">
        <v>8</v>
      </c>
      <c r="B23259">
        <v>2.3222222222222202</v>
      </c>
      <c r="C23259">
        <v>2.6992288788580399E-3</v>
      </c>
      <c r="D23259">
        <v>13.6</v>
      </c>
      <c r="E23259">
        <v>3.2619012860600098</v>
      </c>
    </row>
    <row r="23260" spans="1:5">
      <c r="A23260">
        <v>8</v>
      </c>
      <c r="B23260">
        <v>2.4166666666666599</v>
      </c>
      <c r="C23260">
        <v>2.6992288788580399E-3</v>
      </c>
      <c r="D23260">
        <v>13.6</v>
      </c>
      <c r="E23260">
        <v>3.2619012860600098</v>
      </c>
    </row>
    <row r="23261" spans="1:5">
      <c r="A23261">
        <v>8</v>
      </c>
      <c r="B23261">
        <v>2.5166666666666599</v>
      </c>
      <c r="C23261">
        <v>2.6992288788580399E-3</v>
      </c>
      <c r="D23261">
        <v>13.6</v>
      </c>
      <c r="E23261">
        <v>3.2619012860600098</v>
      </c>
    </row>
    <row r="23262" spans="1:5">
      <c r="A23262">
        <v>9</v>
      </c>
      <c r="B23262">
        <v>2.27</v>
      </c>
      <c r="C23262">
        <v>2.6992288788580399E-3</v>
      </c>
      <c r="D23262">
        <v>13.6</v>
      </c>
      <c r="E23262">
        <v>3.2619012860600098</v>
      </c>
    </row>
    <row r="23263" spans="1:5">
      <c r="A23263">
        <v>9</v>
      </c>
      <c r="B23263">
        <v>2.31</v>
      </c>
      <c r="C23263">
        <v>2.6992288788580399E-3</v>
      </c>
      <c r="D23263">
        <v>13.6</v>
      </c>
      <c r="E23263">
        <v>3.2619012860600098</v>
      </c>
    </row>
    <row r="23264" spans="1:5">
      <c r="A23264">
        <v>9</v>
      </c>
      <c r="B23264">
        <v>2.5550000000000002</v>
      </c>
      <c r="C23264">
        <v>2.6801624594095402E-3</v>
      </c>
      <c r="D23264">
        <v>14.1</v>
      </c>
      <c r="E23264">
        <v>3.01496268633626</v>
      </c>
    </row>
    <row r="23266" spans="1:6">
      <c r="A23266" t="s">
        <v>24</v>
      </c>
      <c r="B23266" t="s">
        <v>21</v>
      </c>
      <c r="C23266" t="s">
        <v>16</v>
      </c>
      <c r="D23266" t="s">
        <v>13</v>
      </c>
      <c r="E23266" t="s">
        <v>12</v>
      </c>
      <c r="F23266" t="s">
        <v>5</v>
      </c>
    </row>
    <row r="23267" spans="1:6">
      <c r="A23267" t="s">
        <v>6</v>
      </c>
      <c r="B23267" t="s">
        <v>7</v>
      </c>
      <c r="C23267" t="s">
        <v>8</v>
      </c>
      <c r="D23267" t="s">
        <v>9</v>
      </c>
      <c r="E23267" t="s">
        <v>10</v>
      </c>
    </row>
    <row r="23268" spans="1:6">
      <c r="A23268">
        <v>0</v>
      </c>
      <c r="B23268">
        <v>0.05</v>
      </c>
      <c r="C23268">
        <v>3.6343131317617301E-3</v>
      </c>
      <c r="D23268">
        <v>8.35</v>
      </c>
      <c r="E23268">
        <v>7.2406836693781802</v>
      </c>
    </row>
    <row r="23269" spans="1:6">
      <c r="A23269">
        <v>0</v>
      </c>
      <c r="B23269">
        <v>0.3</v>
      </c>
      <c r="C23269">
        <v>3.6343131317617301E-3</v>
      </c>
      <c r="D23269">
        <v>8.35</v>
      </c>
      <c r="E23269">
        <v>7.2406836693781802</v>
      </c>
    </row>
    <row r="23270" spans="1:6">
      <c r="A23270">
        <v>0</v>
      </c>
      <c r="B23270">
        <v>1.5</v>
      </c>
      <c r="C23270">
        <v>3.3529694183650999E-3</v>
      </c>
      <c r="D23270">
        <v>8.5500000000000007</v>
      </c>
      <c r="E23270">
        <v>7.2074614116205904</v>
      </c>
    </row>
    <row r="23271" spans="1:6">
      <c r="A23271">
        <v>0</v>
      </c>
      <c r="B23271">
        <v>2.0499999999999998</v>
      </c>
      <c r="C23271">
        <v>3.1908968033563098E-3</v>
      </c>
      <c r="D23271">
        <v>8.65</v>
      </c>
      <c r="E23271">
        <v>7.15733889095661</v>
      </c>
    </row>
    <row r="23272" spans="1:6">
      <c r="A23272">
        <v>1</v>
      </c>
      <c r="B23272">
        <v>1.05</v>
      </c>
      <c r="C23272">
        <v>3.1908968033563098E-3</v>
      </c>
      <c r="D23272">
        <v>8.65</v>
      </c>
      <c r="E23272">
        <v>7.15733889095661</v>
      </c>
    </row>
    <row r="23273" spans="1:6">
      <c r="A23273">
        <v>1</v>
      </c>
      <c r="B23273">
        <v>1.2250000000000001</v>
      </c>
      <c r="C23273">
        <v>3.1908968033563098E-3</v>
      </c>
      <c r="D23273">
        <v>8.65</v>
      </c>
      <c r="E23273">
        <v>7.15733889095661</v>
      </c>
    </row>
    <row r="23274" spans="1:6">
      <c r="A23274">
        <v>1</v>
      </c>
      <c r="B23274">
        <v>1.75</v>
      </c>
      <c r="C23274">
        <v>3.1773069616502299E-3</v>
      </c>
      <c r="D23274">
        <v>8.9499999999999993</v>
      </c>
      <c r="E23274">
        <v>7.1587359219348201</v>
      </c>
    </row>
    <row r="23275" spans="1:6">
      <c r="A23275">
        <v>2</v>
      </c>
      <c r="B23275">
        <v>1.18333333333333</v>
      </c>
      <c r="C23275">
        <v>3.1773069616502299E-3</v>
      </c>
      <c r="D23275">
        <v>8.9499999999999993</v>
      </c>
      <c r="E23275">
        <v>7.1587359219348201</v>
      </c>
    </row>
    <row r="23276" spans="1:6">
      <c r="A23276">
        <v>2</v>
      </c>
      <c r="B23276">
        <v>1.2666666666666599</v>
      </c>
      <c r="C23276">
        <v>3.1773069616502299E-3</v>
      </c>
      <c r="D23276">
        <v>8.9499999999999993</v>
      </c>
      <c r="E23276">
        <v>7.1587359219348201</v>
      </c>
    </row>
    <row r="23277" spans="1:6">
      <c r="A23277">
        <v>2</v>
      </c>
      <c r="B23277">
        <v>1.63333333333333</v>
      </c>
      <c r="C23277">
        <v>3.17074112933246E-3</v>
      </c>
      <c r="D23277">
        <v>9.25</v>
      </c>
      <c r="E23277">
        <v>7.0631083808759403</v>
      </c>
    </row>
    <row r="23278" spans="1:6">
      <c r="A23278">
        <v>3</v>
      </c>
      <c r="B23278">
        <v>1.2375</v>
      </c>
      <c r="C23278">
        <v>3.17074112933246E-3</v>
      </c>
      <c r="D23278">
        <v>9.25</v>
      </c>
      <c r="E23278">
        <v>7.0631083808759403</v>
      </c>
    </row>
    <row r="23279" spans="1:6">
      <c r="A23279">
        <v>3</v>
      </c>
      <c r="B23279">
        <v>1.2875000000000001</v>
      </c>
      <c r="C23279">
        <v>3.17074112933246E-3</v>
      </c>
      <c r="D23279">
        <v>9.25</v>
      </c>
      <c r="E23279">
        <v>7.0631083808759403</v>
      </c>
    </row>
    <row r="23280" spans="1:6">
      <c r="A23280">
        <v>3</v>
      </c>
      <c r="B23280">
        <v>1.4875</v>
      </c>
      <c r="C23280">
        <v>3.1805949268323402E-3</v>
      </c>
      <c r="D23280">
        <v>9.5500000000000007</v>
      </c>
      <c r="E23280">
        <v>7.0744257717499499</v>
      </c>
    </row>
    <row r="23281" spans="1:5">
      <c r="A23281">
        <v>3</v>
      </c>
      <c r="B23281">
        <v>1.625</v>
      </c>
      <c r="C23281">
        <v>3.18404867504347E-3</v>
      </c>
      <c r="D23281">
        <v>9.65</v>
      </c>
      <c r="E23281">
        <v>7.0375777082743403</v>
      </c>
    </row>
    <row r="23282" spans="1:5">
      <c r="A23282">
        <v>4</v>
      </c>
      <c r="B23282">
        <v>1.31</v>
      </c>
      <c r="C23282">
        <v>3.18404867504347E-3</v>
      </c>
      <c r="D23282">
        <v>9.65</v>
      </c>
      <c r="E23282">
        <v>7.0375777082743403</v>
      </c>
    </row>
    <row r="23283" spans="1:5">
      <c r="A23283">
        <v>4</v>
      </c>
      <c r="B23283">
        <v>1.36</v>
      </c>
      <c r="C23283">
        <v>3.18404867504347E-3</v>
      </c>
      <c r="D23283">
        <v>9.65</v>
      </c>
      <c r="E23283">
        <v>7.0375777082743403</v>
      </c>
    </row>
    <row r="23284" spans="1:5">
      <c r="A23284">
        <v>4</v>
      </c>
      <c r="B23284">
        <v>1.52</v>
      </c>
      <c r="C23284">
        <v>3.1693070756889999E-3</v>
      </c>
      <c r="D23284">
        <v>9.9</v>
      </c>
      <c r="E23284">
        <v>7.0985914095685203</v>
      </c>
    </row>
    <row r="23285" spans="1:5">
      <c r="A23285">
        <v>4</v>
      </c>
      <c r="B23285">
        <v>1.74</v>
      </c>
      <c r="C23285">
        <v>3.16081415426986E-3</v>
      </c>
      <c r="D23285">
        <v>10.050000000000001</v>
      </c>
      <c r="E23285">
        <v>7.06735452627077</v>
      </c>
    </row>
    <row r="23286" spans="1:5">
      <c r="A23286">
        <v>5</v>
      </c>
      <c r="B23286">
        <v>1.4583333333333299</v>
      </c>
      <c r="C23286">
        <v>3.16081415426986E-3</v>
      </c>
      <c r="D23286">
        <v>10.050000000000001</v>
      </c>
      <c r="E23286">
        <v>7.06735452627077</v>
      </c>
    </row>
    <row r="23287" spans="1:5">
      <c r="A23287">
        <v>5</v>
      </c>
      <c r="B23287">
        <v>1.55833333333333</v>
      </c>
      <c r="C23287">
        <v>3.16081415426986E-3</v>
      </c>
      <c r="D23287">
        <v>10.050000000000001</v>
      </c>
      <c r="E23287">
        <v>7.06735452627077</v>
      </c>
    </row>
    <row r="23288" spans="1:5">
      <c r="A23288">
        <v>5</v>
      </c>
      <c r="B23288">
        <v>1.675</v>
      </c>
      <c r="C23288">
        <v>3.16081415426986E-3</v>
      </c>
      <c r="D23288">
        <v>10.050000000000001</v>
      </c>
      <c r="E23288">
        <v>7.06735452627077</v>
      </c>
    </row>
    <row r="23289" spans="1:5">
      <c r="A23289">
        <v>6</v>
      </c>
      <c r="B23289">
        <v>1.44285714285714</v>
      </c>
      <c r="C23289">
        <v>3.16081415426986E-3</v>
      </c>
      <c r="D23289">
        <v>10.050000000000001</v>
      </c>
      <c r="E23289">
        <v>7.06735452627077</v>
      </c>
    </row>
    <row r="23290" spans="1:5">
      <c r="A23290">
        <v>6</v>
      </c>
      <c r="B23290">
        <v>1.51428571428571</v>
      </c>
      <c r="C23290">
        <v>3.16081415426986E-3</v>
      </c>
      <c r="D23290">
        <v>10.050000000000001</v>
      </c>
      <c r="E23290">
        <v>7.06735452627077</v>
      </c>
    </row>
    <row r="23291" spans="1:5">
      <c r="A23291">
        <v>6</v>
      </c>
      <c r="B23291">
        <v>1.6571428571428499</v>
      </c>
      <c r="C23291">
        <v>3.16081415426986E-3</v>
      </c>
      <c r="D23291">
        <v>10.050000000000001</v>
      </c>
      <c r="E23291">
        <v>7.06735452627077</v>
      </c>
    </row>
    <row r="23292" spans="1:5">
      <c r="A23292">
        <v>7</v>
      </c>
      <c r="B23292">
        <v>1.45625</v>
      </c>
      <c r="C23292">
        <v>3.16081415426986E-3</v>
      </c>
      <c r="D23292">
        <v>10.050000000000001</v>
      </c>
      <c r="E23292">
        <v>7.06735452627077</v>
      </c>
    </row>
    <row r="23293" spans="1:5">
      <c r="A23293">
        <v>7</v>
      </c>
      <c r="B23293">
        <v>1.4937499999999999</v>
      </c>
      <c r="C23293">
        <v>3.16081415426986E-3</v>
      </c>
      <c r="D23293">
        <v>10.050000000000001</v>
      </c>
      <c r="E23293">
        <v>7.06735452627077</v>
      </c>
    </row>
    <row r="23294" spans="1:5">
      <c r="A23294">
        <v>7</v>
      </c>
      <c r="B23294">
        <v>1.6187499999999999</v>
      </c>
      <c r="C23294">
        <v>3.1728778872573398E-3</v>
      </c>
      <c r="D23294">
        <v>10.35</v>
      </c>
      <c r="E23294">
        <v>7.0659394279883196</v>
      </c>
    </row>
    <row r="23295" spans="1:5">
      <c r="A23295">
        <v>8</v>
      </c>
      <c r="B23295">
        <v>1.44444444444444</v>
      </c>
      <c r="C23295">
        <v>3.1728778872573398E-3</v>
      </c>
      <c r="D23295">
        <v>10.35</v>
      </c>
      <c r="E23295">
        <v>7.0659394279883196</v>
      </c>
    </row>
    <row r="23296" spans="1:5">
      <c r="A23296">
        <v>8</v>
      </c>
      <c r="B23296">
        <v>1.4833333333333301</v>
      </c>
      <c r="C23296">
        <v>3.1728778872573398E-3</v>
      </c>
      <c r="D23296">
        <v>10.35</v>
      </c>
      <c r="E23296">
        <v>7.0659394279883196</v>
      </c>
    </row>
    <row r="23297" spans="1:6">
      <c r="A23297">
        <v>8</v>
      </c>
      <c r="B23297">
        <v>1.61666666666666</v>
      </c>
      <c r="C23297">
        <v>3.1758783381717502E-3</v>
      </c>
      <c r="D23297">
        <v>10.65</v>
      </c>
      <c r="E23297">
        <v>7.0588596812799702</v>
      </c>
    </row>
    <row r="23298" spans="1:6">
      <c r="A23298">
        <v>9</v>
      </c>
      <c r="B23298">
        <v>1.46</v>
      </c>
      <c r="C23298">
        <v>3.1758783381717502E-3</v>
      </c>
      <c r="D23298">
        <v>10.65</v>
      </c>
      <c r="E23298">
        <v>7.0588596812799702</v>
      </c>
    </row>
    <row r="23299" spans="1:6">
      <c r="A23299">
        <v>9</v>
      </c>
      <c r="B23299">
        <v>1.4850000000000001</v>
      </c>
      <c r="C23299">
        <v>3.1758783381717502E-3</v>
      </c>
      <c r="D23299">
        <v>10.65</v>
      </c>
      <c r="E23299">
        <v>7.0588596812799702</v>
      </c>
    </row>
    <row r="23300" spans="1:6">
      <c r="A23300">
        <v>9</v>
      </c>
      <c r="B23300">
        <v>1.575</v>
      </c>
      <c r="C23300">
        <v>3.1919172092113499E-3</v>
      </c>
      <c r="D23300">
        <v>10.9</v>
      </c>
      <c r="E23300">
        <v>7.0985914095685203</v>
      </c>
    </row>
    <row r="23302" spans="1:6">
      <c r="A23302" t="s">
        <v>24</v>
      </c>
      <c r="B23302" t="s">
        <v>21</v>
      </c>
      <c r="C23302" t="s">
        <v>16</v>
      </c>
      <c r="D23302" t="s">
        <v>14</v>
      </c>
      <c r="E23302" t="s">
        <v>4</v>
      </c>
      <c r="F23302" t="s">
        <v>5</v>
      </c>
    </row>
    <row r="23303" spans="1:6">
      <c r="A23303" t="s">
        <v>6</v>
      </c>
      <c r="B23303" t="s">
        <v>7</v>
      </c>
      <c r="C23303" t="s">
        <v>8</v>
      </c>
      <c r="D23303" t="s">
        <v>9</v>
      </c>
      <c r="E23303" t="s">
        <v>10</v>
      </c>
    </row>
    <row r="23304" spans="1:6">
      <c r="A23304">
        <v>0</v>
      </c>
      <c r="B23304">
        <v>0.05</v>
      </c>
      <c r="C23304">
        <v>2.6315789473684201E-3</v>
      </c>
      <c r="D23304">
        <v>19</v>
      </c>
      <c r="E23304">
        <v>0</v>
      </c>
    </row>
    <row r="23305" spans="1:6">
      <c r="A23305">
        <v>0</v>
      </c>
      <c r="B23305">
        <v>0.8</v>
      </c>
      <c r="C23305">
        <v>2.6315789473684201E-3</v>
      </c>
      <c r="D23305">
        <v>19</v>
      </c>
      <c r="E23305">
        <v>0</v>
      </c>
    </row>
    <row r="23306" spans="1:6">
      <c r="A23306">
        <v>0</v>
      </c>
      <c r="B23306">
        <v>2.95</v>
      </c>
      <c r="C23306">
        <v>2.6315789473684201E-3</v>
      </c>
      <c r="D23306">
        <v>19</v>
      </c>
      <c r="E23306">
        <v>0</v>
      </c>
    </row>
    <row r="23307" spans="1:6">
      <c r="A23307">
        <v>1</v>
      </c>
      <c r="B23307">
        <v>1.5</v>
      </c>
      <c r="C23307">
        <v>2.6315789473684201E-3</v>
      </c>
      <c r="D23307">
        <v>19</v>
      </c>
      <c r="E23307">
        <v>0</v>
      </c>
    </row>
    <row r="23308" spans="1:6">
      <c r="A23308">
        <v>1</v>
      </c>
      <c r="B23308">
        <v>1.9</v>
      </c>
      <c r="C23308">
        <v>2.6315789473684201E-3</v>
      </c>
      <c r="D23308">
        <v>19</v>
      </c>
      <c r="E23308">
        <v>0</v>
      </c>
    </row>
    <row r="23309" spans="1:6">
      <c r="A23309">
        <v>1</v>
      </c>
      <c r="B23309">
        <v>2.9</v>
      </c>
      <c r="C23309">
        <v>2.6315789473684201E-3</v>
      </c>
      <c r="D23309">
        <v>19</v>
      </c>
      <c r="E23309">
        <v>0</v>
      </c>
    </row>
    <row r="23310" spans="1:6">
      <c r="A23310">
        <v>2</v>
      </c>
      <c r="B23310">
        <v>1.95</v>
      </c>
      <c r="C23310">
        <v>2.6315789473684201E-3</v>
      </c>
      <c r="D23310">
        <v>19</v>
      </c>
      <c r="E23310">
        <v>0</v>
      </c>
    </row>
    <row r="23311" spans="1:6">
      <c r="A23311">
        <v>2</v>
      </c>
      <c r="B23311">
        <v>2.1666666666666599</v>
      </c>
      <c r="C23311">
        <v>2.6315789473684201E-3</v>
      </c>
      <c r="D23311">
        <v>19</v>
      </c>
      <c r="E23311">
        <v>0</v>
      </c>
    </row>
    <row r="23312" spans="1:6">
      <c r="A23312">
        <v>2</v>
      </c>
      <c r="B23312">
        <v>3.2666666666666599</v>
      </c>
      <c r="C23312">
        <v>2.6315789473684201E-3</v>
      </c>
      <c r="D23312">
        <v>19</v>
      </c>
      <c r="E23312">
        <v>0</v>
      </c>
    </row>
    <row r="23313" spans="1:5">
      <c r="A23313">
        <v>3</v>
      </c>
      <c r="B23313">
        <v>2.4624999999999999</v>
      </c>
      <c r="C23313">
        <v>2.6315789473684201E-3</v>
      </c>
      <c r="D23313">
        <v>19</v>
      </c>
      <c r="E23313">
        <v>0</v>
      </c>
    </row>
    <row r="23314" spans="1:5">
      <c r="A23314">
        <v>3</v>
      </c>
      <c r="B23314">
        <v>2.6749999999999998</v>
      </c>
      <c r="C23314">
        <v>2.6315789473684201E-3</v>
      </c>
      <c r="D23314">
        <v>19</v>
      </c>
      <c r="E23314">
        <v>0</v>
      </c>
    </row>
    <row r="23315" spans="1:5">
      <c r="A23315">
        <v>3</v>
      </c>
      <c r="B23315">
        <v>3.0625</v>
      </c>
      <c r="C23315">
        <v>2.6315789473684201E-3</v>
      </c>
      <c r="D23315">
        <v>19</v>
      </c>
      <c r="E23315">
        <v>0</v>
      </c>
    </row>
    <row r="23316" spans="1:5">
      <c r="A23316">
        <v>4</v>
      </c>
      <c r="B23316">
        <v>2.46</v>
      </c>
      <c r="C23316">
        <v>2.6315789473684201E-3</v>
      </c>
      <c r="D23316">
        <v>19</v>
      </c>
      <c r="E23316">
        <v>0</v>
      </c>
    </row>
    <row r="23317" spans="1:5">
      <c r="A23317">
        <v>4</v>
      </c>
      <c r="B23317">
        <v>2.62</v>
      </c>
      <c r="C23317">
        <v>2.6315789473684201E-3</v>
      </c>
      <c r="D23317">
        <v>19</v>
      </c>
      <c r="E23317">
        <v>0</v>
      </c>
    </row>
    <row r="23318" spans="1:5">
      <c r="A23318">
        <v>4</v>
      </c>
      <c r="B23318">
        <v>3.01</v>
      </c>
      <c r="C23318">
        <v>2.6315789473684201E-3</v>
      </c>
      <c r="D23318">
        <v>19</v>
      </c>
      <c r="E23318">
        <v>0</v>
      </c>
    </row>
    <row r="23319" spans="1:5">
      <c r="A23319">
        <v>5</v>
      </c>
      <c r="B23319">
        <v>2.5166666666666599</v>
      </c>
      <c r="C23319">
        <v>2.6315789473684201E-3</v>
      </c>
      <c r="D23319">
        <v>19</v>
      </c>
      <c r="E23319">
        <v>0</v>
      </c>
    </row>
    <row r="23320" spans="1:5">
      <c r="A23320">
        <v>5</v>
      </c>
      <c r="B23320">
        <v>2.65</v>
      </c>
      <c r="C23320">
        <v>2.6315789473684201E-3</v>
      </c>
      <c r="D23320">
        <v>19</v>
      </c>
      <c r="E23320">
        <v>0</v>
      </c>
    </row>
    <row r="23321" spans="1:5">
      <c r="A23321">
        <v>5</v>
      </c>
      <c r="B23321">
        <v>2.9666666666666601</v>
      </c>
      <c r="C23321">
        <v>2.6315789473684201E-3</v>
      </c>
      <c r="D23321">
        <v>19</v>
      </c>
      <c r="E23321">
        <v>0</v>
      </c>
    </row>
    <row r="23322" spans="1:5">
      <c r="A23322">
        <v>6</v>
      </c>
      <c r="B23322">
        <v>2.5499999999999998</v>
      </c>
      <c r="C23322">
        <v>2.6315789473684201E-3</v>
      </c>
      <c r="D23322">
        <v>19</v>
      </c>
      <c r="E23322">
        <v>0</v>
      </c>
    </row>
    <row r="23323" spans="1:5">
      <c r="A23323">
        <v>6</v>
      </c>
      <c r="B23323">
        <v>2.6785714285714199</v>
      </c>
      <c r="C23323">
        <v>2.6315789473684201E-3</v>
      </c>
      <c r="D23323">
        <v>19</v>
      </c>
      <c r="E23323">
        <v>0</v>
      </c>
    </row>
    <row r="23324" spans="1:5">
      <c r="A23324">
        <v>6</v>
      </c>
      <c r="B23324">
        <v>2.77857142857142</v>
      </c>
      <c r="C23324">
        <v>2.6315789473684201E-3</v>
      </c>
      <c r="D23324">
        <v>19</v>
      </c>
      <c r="E23324">
        <v>0</v>
      </c>
    </row>
    <row r="23325" spans="1:5">
      <c r="A23325">
        <v>7</v>
      </c>
      <c r="B23325">
        <v>2.4375</v>
      </c>
      <c r="C23325">
        <v>2.6315789473684201E-3</v>
      </c>
      <c r="D23325">
        <v>19</v>
      </c>
      <c r="E23325">
        <v>0</v>
      </c>
    </row>
    <row r="23326" spans="1:5">
      <c r="A23326">
        <v>7</v>
      </c>
      <c r="B23326">
        <v>2.5437500000000002</v>
      </c>
      <c r="C23326">
        <v>2.6315789473684201E-3</v>
      </c>
      <c r="D23326">
        <v>19</v>
      </c>
      <c r="E23326">
        <v>0</v>
      </c>
    </row>
    <row r="23327" spans="1:5">
      <c r="A23327">
        <v>7</v>
      </c>
      <c r="B23327">
        <v>2.71875</v>
      </c>
      <c r="C23327">
        <v>2.6315789473684201E-3</v>
      </c>
      <c r="D23327">
        <v>19</v>
      </c>
      <c r="E23327">
        <v>0</v>
      </c>
    </row>
    <row r="23328" spans="1:5">
      <c r="A23328">
        <v>8</v>
      </c>
      <c r="B23328">
        <v>2.4222222222222198</v>
      </c>
      <c r="C23328">
        <v>2.6315789473684201E-3</v>
      </c>
      <c r="D23328">
        <v>19</v>
      </c>
      <c r="E23328">
        <v>0</v>
      </c>
    </row>
    <row r="23329" spans="1:6">
      <c r="A23329">
        <v>8</v>
      </c>
      <c r="B23329">
        <v>2.5055555555555502</v>
      </c>
      <c r="C23329">
        <v>2.6315789473684201E-3</v>
      </c>
      <c r="D23329">
        <v>19</v>
      </c>
      <c r="E23329">
        <v>0</v>
      </c>
    </row>
    <row r="23330" spans="1:6">
      <c r="A23330">
        <v>8</v>
      </c>
      <c r="B23330">
        <v>2.74444444444444</v>
      </c>
      <c r="C23330">
        <v>2.6315789473684201E-3</v>
      </c>
      <c r="D23330">
        <v>19</v>
      </c>
      <c r="E23330">
        <v>0</v>
      </c>
    </row>
    <row r="23331" spans="1:6">
      <c r="A23331">
        <v>9</v>
      </c>
      <c r="B23331">
        <v>2.4750000000000001</v>
      </c>
      <c r="C23331">
        <v>2.6315789473684201E-3</v>
      </c>
      <c r="D23331">
        <v>19</v>
      </c>
      <c r="E23331">
        <v>0</v>
      </c>
    </row>
    <row r="23332" spans="1:6">
      <c r="A23332">
        <v>9</v>
      </c>
      <c r="B23332">
        <v>2.5499999999999998</v>
      </c>
      <c r="C23332">
        <v>2.6315789473684201E-3</v>
      </c>
      <c r="D23332">
        <v>19</v>
      </c>
      <c r="E23332">
        <v>0</v>
      </c>
    </row>
    <row r="23333" spans="1:6">
      <c r="A23333">
        <v>9</v>
      </c>
      <c r="B23333">
        <v>2.78</v>
      </c>
      <c r="C23333">
        <v>2.6315789473684201E-3</v>
      </c>
      <c r="D23333">
        <v>19</v>
      </c>
      <c r="E23333">
        <v>0</v>
      </c>
    </row>
    <row r="23335" spans="1:6">
      <c r="A23335" t="s">
        <v>24</v>
      </c>
      <c r="B23335" t="s">
        <v>21</v>
      </c>
      <c r="C23335" t="s">
        <v>16</v>
      </c>
      <c r="D23335" t="s">
        <v>14</v>
      </c>
      <c r="E23335" t="s">
        <v>11</v>
      </c>
      <c r="F23335" t="s">
        <v>5</v>
      </c>
    </row>
    <row r="23336" spans="1:6">
      <c r="A23336" t="s">
        <v>6</v>
      </c>
      <c r="B23336" t="s">
        <v>7</v>
      </c>
      <c r="C23336" t="s">
        <v>8</v>
      </c>
      <c r="D23336" t="s">
        <v>9</v>
      </c>
      <c r="E23336" t="s">
        <v>10</v>
      </c>
    </row>
    <row r="23337" spans="1:6">
      <c r="A23337">
        <v>0</v>
      </c>
      <c r="B23337">
        <v>0.05</v>
      </c>
      <c r="C23337">
        <v>2.70591336908649E-3</v>
      </c>
      <c r="D23337">
        <v>15.25</v>
      </c>
      <c r="E23337">
        <v>5.4394393093406199</v>
      </c>
    </row>
    <row r="23338" spans="1:6">
      <c r="A23338">
        <v>0</v>
      </c>
      <c r="B23338">
        <v>0.65</v>
      </c>
      <c r="C23338">
        <v>2.70591336908649E-3</v>
      </c>
      <c r="D23338">
        <v>15.25</v>
      </c>
      <c r="E23338">
        <v>5.4394393093406199</v>
      </c>
    </row>
    <row r="23339" spans="1:6">
      <c r="A23339">
        <v>0</v>
      </c>
      <c r="B23339">
        <v>2.65</v>
      </c>
      <c r="C23339">
        <v>2.7033535835273102E-3</v>
      </c>
      <c r="D23339">
        <v>15.45</v>
      </c>
      <c r="E23339">
        <v>5.1036751464018497</v>
      </c>
    </row>
    <row r="23340" spans="1:6">
      <c r="A23340">
        <v>1</v>
      </c>
      <c r="B23340">
        <v>1.35</v>
      </c>
      <c r="C23340">
        <v>2.7033535835273102E-3</v>
      </c>
      <c r="D23340">
        <v>15.45</v>
      </c>
      <c r="E23340">
        <v>5.1036751464018497</v>
      </c>
    </row>
    <row r="23341" spans="1:6">
      <c r="A23341">
        <v>1</v>
      </c>
      <c r="B23341">
        <v>1.6</v>
      </c>
      <c r="C23341">
        <v>2.7033535835273102E-3</v>
      </c>
      <c r="D23341">
        <v>15.45</v>
      </c>
      <c r="E23341">
        <v>5.1036751464018497</v>
      </c>
    </row>
    <row r="23342" spans="1:6">
      <c r="A23342">
        <v>1</v>
      </c>
      <c r="B23342">
        <v>2.9750000000000001</v>
      </c>
      <c r="C23342">
        <v>2.6996224794532801E-3</v>
      </c>
      <c r="D23342">
        <v>15.7</v>
      </c>
      <c r="E23342">
        <v>4.7339201514178502</v>
      </c>
    </row>
    <row r="23343" spans="1:6">
      <c r="A23343">
        <v>2</v>
      </c>
      <c r="B23343">
        <v>2</v>
      </c>
      <c r="C23343">
        <v>2.6996224794532801E-3</v>
      </c>
      <c r="D23343">
        <v>15.7</v>
      </c>
      <c r="E23343">
        <v>4.7339201514178502</v>
      </c>
    </row>
    <row r="23344" spans="1:6">
      <c r="A23344">
        <v>2</v>
      </c>
      <c r="B23344">
        <v>2.2333333333333298</v>
      </c>
      <c r="C23344">
        <v>2.6996224794532801E-3</v>
      </c>
      <c r="D23344">
        <v>15.7</v>
      </c>
      <c r="E23344">
        <v>4.7339201514178502</v>
      </c>
    </row>
    <row r="23345" spans="1:5">
      <c r="A23345">
        <v>2</v>
      </c>
      <c r="B23345">
        <v>3.05</v>
      </c>
      <c r="C23345">
        <v>2.66634511577995E-3</v>
      </c>
      <c r="D23345">
        <v>15.9</v>
      </c>
      <c r="E23345">
        <v>4.6141087980237296</v>
      </c>
    </row>
    <row r="23346" spans="1:5">
      <c r="A23346">
        <v>3</v>
      </c>
      <c r="B23346">
        <v>2.2999999999999998</v>
      </c>
      <c r="C23346">
        <v>2.66634511577995E-3</v>
      </c>
      <c r="D23346">
        <v>15.9</v>
      </c>
      <c r="E23346">
        <v>4.6141087980237296</v>
      </c>
    </row>
    <row r="23347" spans="1:5">
      <c r="A23347">
        <v>3</v>
      </c>
      <c r="B23347">
        <v>2.5</v>
      </c>
      <c r="C23347">
        <v>2.66634511577995E-3</v>
      </c>
      <c r="D23347">
        <v>15.9</v>
      </c>
      <c r="E23347">
        <v>4.6141087980237296</v>
      </c>
    </row>
    <row r="23348" spans="1:5">
      <c r="A23348">
        <v>3</v>
      </c>
      <c r="B23348">
        <v>2.8125</v>
      </c>
      <c r="C23348">
        <v>2.6589152084291099E-3</v>
      </c>
      <c r="D23348">
        <v>16.05</v>
      </c>
      <c r="E23348">
        <v>4.4438159277809799</v>
      </c>
    </row>
    <row r="23349" spans="1:5">
      <c r="A23349">
        <v>4</v>
      </c>
      <c r="B23349">
        <v>2.2599999999999998</v>
      </c>
      <c r="C23349">
        <v>2.6589152084291099E-3</v>
      </c>
      <c r="D23349">
        <v>16.05</v>
      </c>
      <c r="E23349">
        <v>4.4438159277809799</v>
      </c>
    </row>
    <row r="23350" spans="1:5">
      <c r="A23350">
        <v>4</v>
      </c>
      <c r="B23350">
        <v>2.39</v>
      </c>
      <c r="C23350">
        <v>2.6589152084291099E-3</v>
      </c>
      <c r="D23350">
        <v>16.05</v>
      </c>
      <c r="E23350">
        <v>4.4438159277809799</v>
      </c>
    </row>
    <row r="23351" spans="1:5">
      <c r="A23351">
        <v>4</v>
      </c>
      <c r="B23351">
        <v>2.78</v>
      </c>
      <c r="C23351">
        <v>2.6583352503458599E-3</v>
      </c>
      <c r="D23351">
        <v>16.149999999999999</v>
      </c>
      <c r="E23351">
        <v>4.2222624267091602</v>
      </c>
    </row>
    <row r="23352" spans="1:5">
      <c r="A23352">
        <v>5</v>
      </c>
      <c r="B23352">
        <v>2.3250000000000002</v>
      </c>
      <c r="C23352">
        <v>2.6583352503458599E-3</v>
      </c>
      <c r="D23352">
        <v>16.149999999999999</v>
      </c>
      <c r="E23352">
        <v>4.2222624267091602</v>
      </c>
    </row>
    <row r="23353" spans="1:5">
      <c r="A23353">
        <v>5</v>
      </c>
      <c r="B23353">
        <v>2.4166666666666599</v>
      </c>
      <c r="C23353">
        <v>2.6583352503458599E-3</v>
      </c>
      <c r="D23353">
        <v>16.149999999999999</v>
      </c>
      <c r="E23353">
        <v>4.2222624267091602</v>
      </c>
    </row>
    <row r="23354" spans="1:5">
      <c r="A23354">
        <v>5</v>
      </c>
      <c r="B23354">
        <v>2.8833333333333302</v>
      </c>
      <c r="C23354">
        <v>2.6569197262372802E-3</v>
      </c>
      <c r="D23354">
        <v>16.3</v>
      </c>
      <c r="E23354">
        <v>3.9127995093027699</v>
      </c>
    </row>
    <row r="23355" spans="1:5">
      <c r="A23355">
        <v>6</v>
      </c>
      <c r="B23355">
        <v>2.4785714285714202</v>
      </c>
      <c r="C23355">
        <v>2.6569197262372802E-3</v>
      </c>
      <c r="D23355">
        <v>16.3</v>
      </c>
      <c r="E23355">
        <v>3.9127995093027699</v>
      </c>
    </row>
    <row r="23356" spans="1:5">
      <c r="A23356">
        <v>6</v>
      </c>
      <c r="B23356">
        <v>2.5642857142857101</v>
      </c>
      <c r="C23356">
        <v>2.6569197262372802E-3</v>
      </c>
      <c r="D23356">
        <v>16.3</v>
      </c>
      <c r="E23356">
        <v>3.9127995093027699</v>
      </c>
    </row>
    <row r="23357" spans="1:5">
      <c r="A23357">
        <v>6</v>
      </c>
      <c r="B23357">
        <v>2.95</v>
      </c>
      <c r="C23357">
        <v>2.65470429266868E-3</v>
      </c>
      <c r="D23357">
        <v>16.5</v>
      </c>
      <c r="E23357">
        <v>3.7080992435478302</v>
      </c>
    </row>
    <row r="23358" spans="1:5">
      <c r="A23358">
        <v>7</v>
      </c>
      <c r="B23358">
        <v>2.5874999999999999</v>
      </c>
      <c r="C23358">
        <v>2.65470429266868E-3</v>
      </c>
      <c r="D23358">
        <v>16.5</v>
      </c>
      <c r="E23358">
        <v>3.7080992435478302</v>
      </c>
    </row>
    <row r="23359" spans="1:5">
      <c r="A23359">
        <v>7</v>
      </c>
      <c r="B23359">
        <v>2.65</v>
      </c>
      <c r="C23359">
        <v>2.65470429266868E-3</v>
      </c>
      <c r="D23359">
        <v>16.5</v>
      </c>
      <c r="E23359">
        <v>3.7080992435478302</v>
      </c>
    </row>
    <row r="23360" spans="1:5">
      <c r="A23360">
        <v>7</v>
      </c>
      <c r="B23360">
        <v>3.0125000000000002</v>
      </c>
      <c r="C23360">
        <v>2.6533512356525699E-3</v>
      </c>
      <c r="D23360">
        <v>16.649999999999999</v>
      </c>
      <c r="E23360">
        <v>3.4536212878658201</v>
      </c>
    </row>
    <row r="23361" spans="1:6">
      <c r="A23361">
        <v>8</v>
      </c>
      <c r="B23361">
        <v>2.68333333333333</v>
      </c>
      <c r="C23361">
        <v>2.6533512356525699E-3</v>
      </c>
      <c r="D23361">
        <v>16.649999999999999</v>
      </c>
      <c r="E23361">
        <v>3.4536212878658201</v>
      </c>
    </row>
    <row r="23362" spans="1:6">
      <c r="A23362">
        <v>8</v>
      </c>
      <c r="B23362">
        <v>2.7777777777777701</v>
      </c>
      <c r="C23362">
        <v>2.6533512356525699E-3</v>
      </c>
      <c r="D23362">
        <v>16.649999999999999</v>
      </c>
      <c r="E23362">
        <v>3.4536212878658201</v>
      </c>
    </row>
    <row r="23363" spans="1:6">
      <c r="A23363">
        <v>8</v>
      </c>
      <c r="B23363">
        <v>2.9111111111111101</v>
      </c>
      <c r="C23363">
        <v>2.6533512356525699E-3</v>
      </c>
      <c r="D23363">
        <v>16.649999999999999</v>
      </c>
      <c r="E23363">
        <v>3.4536212878658201</v>
      </c>
    </row>
    <row r="23364" spans="1:6">
      <c r="A23364">
        <v>9</v>
      </c>
      <c r="B23364">
        <v>2.625</v>
      </c>
      <c r="C23364">
        <v>2.6533512356525699E-3</v>
      </c>
      <c r="D23364">
        <v>16.649999999999999</v>
      </c>
      <c r="E23364">
        <v>3.4536212878658201</v>
      </c>
    </row>
    <row r="23365" spans="1:6">
      <c r="A23365">
        <v>9</v>
      </c>
      <c r="B23365">
        <v>2.7050000000000001</v>
      </c>
      <c r="C23365">
        <v>2.6533512356525699E-3</v>
      </c>
      <c r="D23365">
        <v>16.649999999999999</v>
      </c>
      <c r="E23365">
        <v>3.4536212878658201</v>
      </c>
    </row>
    <row r="23366" spans="1:6">
      <c r="A23366">
        <v>9</v>
      </c>
      <c r="B23366">
        <v>2.91</v>
      </c>
      <c r="C23366">
        <v>2.6533512356525699E-3</v>
      </c>
      <c r="D23366">
        <v>16.649999999999999</v>
      </c>
      <c r="E23366">
        <v>3.4536212878658201</v>
      </c>
    </row>
    <row r="23368" spans="1:6">
      <c r="A23368" t="s">
        <v>24</v>
      </c>
      <c r="B23368" t="s">
        <v>21</v>
      </c>
      <c r="C23368" t="s">
        <v>16</v>
      </c>
      <c r="D23368" t="s">
        <v>14</v>
      </c>
      <c r="E23368" t="s">
        <v>12</v>
      </c>
      <c r="F23368" t="s">
        <v>5</v>
      </c>
    </row>
    <row r="23369" spans="1:6">
      <c r="A23369" t="s">
        <v>6</v>
      </c>
      <c r="B23369" t="s">
        <v>7</v>
      </c>
      <c r="C23369" t="s">
        <v>8</v>
      </c>
      <c r="D23369" t="s">
        <v>9</v>
      </c>
      <c r="E23369" t="s">
        <v>10</v>
      </c>
    </row>
    <row r="23370" spans="1:6">
      <c r="A23370">
        <v>0</v>
      </c>
      <c r="B23370">
        <v>0.05</v>
      </c>
      <c r="C23370">
        <v>3.0837950533259199E-3</v>
      </c>
      <c r="D23370">
        <v>11.95</v>
      </c>
      <c r="E23370">
        <v>8.2430273564995495</v>
      </c>
    </row>
    <row r="23371" spans="1:6">
      <c r="A23371">
        <v>0</v>
      </c>
      <c r="B23371">
        <v>0.45</v>
      </c>
      <c r="C23371">
        <v>3.0837950533259199E-3</v>
      </c>
      <c r="D23371">
        <v>11.95</v>
      </c>
      <c r="E23371">
        <v>8.2430273564995495</v>
      </c>
    </row>
    <row r="23372" spans="1:6">
      <c r="A23372">
        <v>0</v>
      </c>
      <c r="B23372">
        <v>1.8</v>
      </c>
      <c r="C23372">
        <v>3.0824818098424901E-3</v>
      </c>
      <c r="D23372">
        <v>12</v>
      </c>
      <c r="E23372">
        <v>8.2462112512353194</v>
      </c>
    </row>
    <row r="23373" spans="1:6">
      <c r="A23373">
        <v>0</v>
      </c>
      <c r="B23373">
        <v>2.1</v>
      </c>
      <c r="C23373">
        <v>3.07960773070834E-3</v>
      </c>
      <c r="D23373">
        <v>12.05</v>
      </c>
      <c r="E23373">
        <v>8.1882537820954209</v>
      </c>
    </row>
    <row r="23374" spans="1:6">
      <c r="A23374">
        <v>1</v>
      </c>
      <c r="B23374">
        <v>1.075</v>
      </c>
      <c r="C23374">
        <v>3.07960773070834E-3</v>
      </c>
      <c r="D23374">
        <v>12.05</v>
      </c>
      <c r="E23374">
        <v>8.1882537820954209</v>
      </c>
    </row>
    <row r="23375" spans="1:6">
      <c r="A23375">
        <v>1</v>
      </c>
      <c r="B23375">
        <v>1.325</v>
      </c>
      <c r="C23375">
        <v>3.07960773070834E-3</v>
      </c>
      <c r="D23375">
        <v>12.05</v>
      </c>
      <c r="E23375">
        <v>8.1882537820954209</v>
      </c>
    </row>
    <row r="23376" spans="1:6">
      <c r="A23376">
        <v>1</v>
      </c>
      <c r="B23376">
        <v>1.7749999999999999</v>
      </c>
      <c r="C23376">
        <v>3.06978516284119E-3</v>
      </c>
      <c r="D23376">
        <v>12.15</v>
      </c>
      <c r="E23376">
        <v>8.1625669981936397</v>
      </c>
    </row>
    <row r="23377" spans="1:5">
      <c r="A23377">
        <v>2</v>
      </c>
      <c r="B23377">
        <v>1.2</v>
      </c>
      <c r="C23377">
        <v>3.06978516284119E-3</v>
      </c>
      <c r="D23377">
        <v>12.15</v>
      </c>
      <c r="E23377">
        <v>8.1625669981936397</v>
      </c>
    </row>
    <row r="23378" spans="1:5">
      <c r="A23378">
        <v>2</v>
      </c>
      <c r="B23378">
        <v>1.35</v>
      </c>
      <c r="C23378">
        <v>3.06978516284119E-3</v>
      </c>
      <c r="D23378">
        <v>12.15</v>
      </c>
      <c r="E23378">
        <v>8.1625669981936397</v>
      </c>
    </row>
    <row r="23379" spans="1:5">
      <c r="A23379">
        <v>2</v>
      </c>
      <c r="B23379">
        <v>1.8333333333333299</v>
      </c>
      <c r="C23379">
        <v>3.0634744309893402E-3</v>
      </c>
      <c r="D23379">
        <v>12.3</v>
      </c>
      <c r="E23379">
        <v>8.1676189920931002</v>
      </c>
    </row>
    <row r="23380" spans="1:5">
      <c r="A23380">
        <v>3</v>
      </c>
      <c r="B23380">
        <v>1.3875</v>
      </c>
      <c r="C23380">
        <v>3.0634744309893402E-3</v>
      </c>
      <c r="D23380">
        <v>12.3</v>
      </c>
      <c r="E23380">
        <v>8.1676189920931002</v>
      </c>
    </row>
    <row r="23381" spans="1:5">
      <c r="A23381">
        <v>3</v>
      </c>
      <c r="B23381">
        <v>1.5125</v>
      </c>
      <c r="C23381">
        <v>3.0634744309893402E-3</v>
      </c>
      <c r="D23381">
        <v>12.3</v>
      </c>
      <c r="E23381">
        <v>8.1676189920931002</v>
      </c>
    </row>
    <row r="23382" spans="1:5">
      <c r="A23382">
        <v>3</v>
      </c>
      <c r="B23382">
        <v>1.7875000000000001</v>
      </c>
      <c r="C23382">
        <v>3.0625523289367499E-3</v>
      </c>
      <c r="D23382">
        <v>12.45</v>
      </c>
      <c r="E23382">
        <v>8.1146472504970895</v>
      </c>
    </row>
    <row r="23383" spans="1:5">
      <c r="A23383">
        <v>4</v>
      </c>
      <c r="B23383">
        <v>1.44</v>
      </c>
      <c r="C23383">
        <v>3.0625523289367499E-3</v>
      </c>
      <c r="D23383">
        <v>12.45</v>
      </c>
      <c r="E23383">
        <v>8.1146472504970895</v>
      </c>
    </row>
    <row r="23384" spans="1:5">
      <c r="A23384">
        <v>4</v>
      </c>
      <c r="B23384">
        <v>1.54</v>
      </c>
      <c r="C23384">
        <v>3.0625523289367499E-3</v>
      </c>
      <c r="D23384">
        <v>12.45</v>
      </c>
      <c r="E23384">
        <v>8.1146472504970895</v>
      </c>
    </row>
    <row r="23385" spans="1:5">
      <c r="A23385">
        <v>4</v>
      </c>
      <c r="B23385">
        <v>1.75</v>
      </c>
      <c r="C23385">
        <v>3.0606947679083902E-3</v>
      </c>
      <c r="D23385">
        <v>12.5</v>
      </c>
      <c r="E23385">
        <v>8.1455509328712594</v>
      </c>
    </row>
    <row r="23386" spans="1:5">
      <c r="A23386">
        <v>4</v>
      </c>
      <c r="B23386">
        <v>1.81</v>
      </c>
      <c r="C23386">
        <v>3.05648054164823E-3</v>
      </c>
      <c r="D23386">
        <v>12.55</v>
      </c>
      <c r="E23386">
        <v>8.0961410560834395</v>
      </c>
    </row>
    <row r="23387" spans="1:5">
      <c r="A23387">
        <v>5</v>
      </c>
      <c r="B23387">
        <v>1.5166666666666599</v>
      </c>
      <c r="C23387">
        <v>3.05648054164823E-3</v>
      </c>
      <c r="D23387">
        <v>12.55</v>
      </c>
      <c r="E23387">
        <v>8.0961410560834395</v>
      </c>
    </row>
    <row r="23388" spans="1:5">
      <c r="A23388">
        <v>5</v>
      </c>
      <c r="B23388">
        <v>1.6</v>
      </c>
      <c r="C23388">
        <v>3.05648054164823E-3</v>
      </c>
      <c r="D23388">
        <v>12.55</v>
      </c>
      <c r="E23388">
        <v>8.0961410560834395</v>
      </c>
    </row>
    <row r="23389" spans="1:5">
      <c r="A23389">
        <v>5</v>
      </c>
      <c r="B23389">
        <v>1.86666666666666</v>
      </c>
      <c r="C23389">
        <v>2.9793386446546099E-3</v>
      </c>
      <c r="D23389">
        <v>12.75</v>
      </c>
      <c r="E23389">
        <v>8.0614824939337293</v>
      </c>
    </row>
    <row r="23390" spans="1:5">
      <c r="A23390">
        <v>6</v>
      </c>
      <c r="B23390">
        <v>1.6071428571428501</v>
      </c>
      <c r="C23390">
        <v>2.9793386446546099E-3</v>
      </c>
      <c r="D23390">
        <v>12.75</v>
      </c>
      <c r="E23390">
        <v>8.0614824939337293</v>
      </c>
    </row>
    <row r="23391" spans="1:5">
      <c r="A23391">
        <v>6</v>
      </c>
      <c r="B23391">
        <v>1.6642857142857099</v>
      </c>
      <c r="C23391">
        <v>2.9793386446546099E-3</v>
      </c>
      <c r="D23391">
        <v>12.75</v>
      </c>
      <c r="E23391">
        <v>8.0614824939337293</v>
      </c>
    </row>
    <row r="23392" spans="1:5">
      <c r="A23392">
        <v>6</v>
      </c>
      <c r="B23392">
        <v>1.8928571428571399</v>
      </c>
      <c r="C23392">
        <v>2.9810374762090099E-3</v>
      </c>
      <c r="D23392">
        <v>12.9</v>
      </c>
      <c r="E23392">
        <v>8.0802227692062996</v>
      </c>
    </row>
    <row r="23393" spans="1:6">
      <c r="A23393">
        <v>7</v>
      </c>
      <c r="B23393">
        <v>1.6625000000000001</v>
      </c>
      <c r="C23393">
        <v>2.9810374762090099E-3</v>
      </c>
      <c r="D23393">
        <v>12.9</v>
      </c>
      <c r="E23393">
        <v>8.0802227692062996</v>
      </c>
    </row>
    <row r="23394" spans="1:6">
      <c r="A23394">
        <v>7</v>
      </c>
      <c r="B23394">
        <v>1.7375</v>
      </c>
      <c r="C23394">
        <v>2.9810374762090099E-3</v>
      </c>
      <c r="D23394">
        <v>12.9</v>
      </c>
      <c r="E23394">
        <v>8.0802227692062996</v>
      </c>
    </row>
    <row r="23395" spans="1:6">
      <c r="A23395">
        <v>7</v>
      </c>
      <c r="B23395">
        <v>1.8125</v>
      </c>
      <c r="C23395">
        <v>2.9810374762090099E-3</v>
      </c>
      <c r="D23395">
        <v>12.9</v>
      </c>
      <c r="E23395">
        <v>8.0802227692062996</v>
      </c>
    </row>
    <row r="23396" spans="1:6">
      <c r="A23396">
        <v>8</v>
      </c>
      <c r="B23396">
        <v>1.61666666666666</v>
      </c>
      <c r="C23396">
        <v>2.9810374762090099E-3</v>
      </c>
      <c r="D23396">
        <v>12.9</v>
      </c>
      <c r="E23396">
        <v>8.0802227692062996</v>
      </c>
    </row>
    <row r="23397" spans="1:6">
      <c r="A23397">
        <v>8</v>
      </c>
      <c r="B23397">
        <v>1.67777777777777</v>
      </c>
      <c r="C23397">
        <v>2.9810374762090099E-3</v>
      </c>
      <c r="D23397">
        <v>12.9</v>
      </c>
      <c r="E23397">
        <v>8.0802227692062996</v>
      </c>
    </row>
    <row r="23398" spans="1:6">
      <c r="A23398">
        <v>8</v>
      </c>
      <c r="B23398">
        <v>1.76111111111111</v>
      </c>
      <c r="C23398">
        <v>2.9810374762090099E-3</v>
      </c>
      <c r="D23398">
        <v>12.9</v>
      </c>
      <c r="E23398">
        <v>8.0802227692062996</v>
      </c>
    </row>
    <row r="23399" spans="1:6">
      <c r="A23399">
        <v>9</v>
      </c>
      <c r="B23399">
        <v>1.59</v>
      </c>
      <c r="C23399">
        <v>2.9810374762090099E-3</v>
      </c>
      <c r="D23399">
        <v>12.9</v>
      </c>
      <c r="E23399">
        <v>8.0802227692062996</v>
      </c>
    </row>
    <row r="23400" spans="1:6">
      <c r="A23400">
        <v>9</v>
      </c>
      <c r="B23400">
        <v>1.66</v>
      </c>
      <c r="C23400">
        <v>2.9810374762090099E-3</v>
      </c>
      <c r="D23400">
        <v>12.9</v>
      </c>
      <c r="E23400">
        <v>8.0802227692062996</v>
      </c>
    </row>
    <row r="23402" spans="1:6">
      <c r="A23402" t="s">
        <v>24</v>
      </c>
      <c r="B23402" t="s">
        <v>21</v>
      </c>
      <c r="C23402" t="s">
        <v>17</v>
      </c>
      <c r="D23402" t="s">
        <v>3</v>
      </c>
      <c r="E23402" t="s">
        <v>4</v>
      </c>
      <c r="F23402" t="s">
        <v>5</v>
      </c>
    </row>
    <row r="23403" spans="1:6">
      <c r="A23403" t="s">
        <v>6</v>
      </c>
      <c r="B23403" t="s">
        <v>7</v>
      </c>
      <c r="C23403" t="s">
        <v>8</v>
      </c>
      <c r="D23403" t="s">
        <v>9</v>
      </c>
      <c r="E23403" t="s">
        <v>10</v>
      </c>
    </row>
    <row r="23404" spans="1:6">
      <c r="A23404">
        <v>0</v>
      </c>
      <c r="B23404">
        <v>0.02</v>
      </c>
      <c r="C23404">
        <v>7.3782528582528499E-4</v>
      </c>
      <c r="D23404">
        <v>5</v>
      </c>
      <c r="E23404">
        <v>0</v>
      </c>
    </row>
    <row r="23405" spans="1:6">
      <c r="A23405">
        <v>0</v>
      </c>
      <c r="B23405">
        <v>0.12</v>
      </c>
      <c r="C23405">
        <v>7.3782528582528499E-4</v>
      </c>
      <c r="D23405">
        <v>5</v>
      </c>
      <c r="E23405">
        <v>0</v>
      </c>
    </row>
    <row r="23406" spans="1:6">
      <c r="A23406">
        <v>0</v>
      </c>
      <c r="B23406">
        <v>0.44</v>
      </c>
      <c r="C23406">
        <v>7.4239340906007503E-4</v>
      </c>
      <c r="D23406">
        <v>5.22</v>
      </c>
      <c r="E23406">
        <v>0.41424630354415898</v>
      </c>
    </row>
    <row r="23407" spans="1:6">
      <c r="A23407">
        <v>0</v>
      </c>
      <c r="B23407">
        <v>1.22</v>
      </c>
      <c r="C23407">
        <v>7.9491115724264298E-4</v>
      </c>
      <c r="D23407">
        <v>5.62</v>
      </c>
      <c r="E23407">
        <v>0.48538644398046299</v>
      </c>
    </row>
    <row r="23408" spans="1:6">
      <c r="A23408">
        <v>0</v>
      </c>
      <c r="B23408">
        <v>2.6</v>
      </c>
      <c r="C23408">
        <v>8.5372429266754096E-4</v>
      </c>
      <c r="D23408">
        <v>5.84</v>
      </c>
      <c r="E23408">
        <v>0.36660605559646697</v>
      </c>
    </row>
    <row r="23409" spans="1:5">
      <c r="A23409">
        <v>1</v>
      </c>
      <c r="B23409">
        <v>1.31</v>
      </c>
      <c r="C23409">
        <v>8.5372429266754096E-4</v>
      </c>
      <c r="D23409">
        <v>5.84</v>
      </c>
      <c r="E23409">
        <v>0.36660605559646697</v>
      </c>
    </row>
    <row r="23410" spans="1:5">
      <c r="A23410">
        <v>1</v>
      </c>
      <c r="B23410">
        <v>1.35</v>
      </c>
      <c r="C23410">
        <v>8.5372429266754096E-4</v>
      </c>
      <c r="D23410">
        <v>5.84</v>
      </c>
      <c r="E23410">
        <v>0.36660605559646697</v>
      </c>
    </row>
    <row r="23411" spans="1:5">
      <c r="A23411">
        <v>1</v>
      </c>
      <c r="B23411">
        <v>1.53</v>
      </c>
      <c r="C23411">
        <v>8.3308523336443304E-4</v>
      </c>
      <c r="D23411">
        <v>6.14</v>
      </c>
      <c r="E23411">
        <v>0.63277168078225499</v>
      </c>
    </row>
    <row r="23412" spans="1:5">
      <c r="A23412">
        <v>1</v>
      </c>
      <c r="B23412">
        <v>2.0099999999999998</v>
      </c>
      <c r="C23412">
        <v>9.1053473204936205E-4</v>
      </c>
      <c r="D23412">
        <v>6.64</v>
      </c>
      <c r="E23412">
        <v>0.52</v>
      </c>
    </row>
    <row r="23413" spans="1:5">
      <c r="A23413">
        <v>1</v>
      </c>
      <c r="B23413">
        <v>2.39</v>
      </c>
      <c r="C23413">
        <v>9.1911487982916499E-4</v>
      </c>
      <c r="D23413">
        <v>6.72</v>
      </c>
      <c r="E23413">
        <v>0.49152822909777999</v>
      </c>
    </row>
    <row r="23414" spans="1:5">
      <c r="A23414">
        <v>2</v>
      </c>
      <c r="B23414">
        <v>1.6</v>
      </c>
      <c r="C23414">
        <v>9.1911487982916499E-4</v>
      </c>
      <c r="D23414">
        <v>6.72</v>
      </c>
      <c r="E23414">
        <v>0.49152822909777999</v>
      </c>
    </row>
    <row r="23415" spans="1:5">
      <c r="A23415">
        <v>2</v>
      </c>
      <c r="B23415">
        <v>1.62</v>
      </c>
      <c r="C23415">
        <v>9.1911487982916499E-4</v>
      </c>
      <c r="D23415">
        <v>6.72</v>
      </c>
      <c r="E23415">
        <v>0.49152822909777999</v>
      </c>
    </row>
    <row r="23416" spans="1:5">
      <c r="A23416">
        <v>2</v>
      </c>
      <c r="B23416">
        <v>1.67333333333333</v>
      </c>
      <c r="C23416">
        <v>8.9719469345715197E-4</v>
      </c>
      <c r="D23416">
        <v>6.88</v>
      </c>
      <c r="E23416">
        <v>0.58787753826796196</v>
      </c>
    </row>
    <row r="23417" spans="1:5">
      <c r="A23417">
        <v>2</v>
      </c>
      <c r="B23417">
        <v>1.8533333333333299</v>
      </c>
      <c r="C23417">
        <v>8.9461004314233205E-4</v>
      </c>
      <c r="D23417">
        <v>7.3</v>
      </c>
      <c r="E23417">
        <v>0.7</v>
      </c>
    </row>
    <row r="23418" spans="1:5">
      <c r="A23418">
        <v>2</v>
      </c>
      <c r="B23418">
        <v>2.3533333333333299</v>
      </c>
      <c r="C23418">
        <v>9.4429297952110204E-4</v>
      </c>
      <c r="D23418">
        <v>7.64</v>
      </c>
      <c r="E23418">
        <v>0.52</v>
      </c>
    </row>
    <row r="23419" spans="1:5">
      <c r="A23419">
        <v>3</v>
      </c>
      <c r="B23419">
        <v>1.77</v>
      </c>
      <c r="C23419">
        <v>9.4429297952110204E-4</v>
      </c>
      <c r="D23419">
        <v>7.64</v>
      </c>
      <c r="E23419">
        <v>0.52</v>
      </c>
    </row>
    <row r="23420" spans="1:5">
      <c r="A23420">
        <v>3</v>
      </c>
      <c r="B23420">
        <v>1.7949999999999999</v>
      </c>
      <c r="C23420">
        <v>9.4429297952110204E-4</v>
      </c>
      <c r="D23420">
        <v>7.64</v>
      </c>
      <c r="E23420">
        <v>0.52</v>
      </c>
    </row>
    <row r="23421" spans="1:5">
      <c r="A23421">
        <v>3</v>
      </c>
      <c r="B23421">
        <v>1.855</v>
      </c>
      <c r="C23421">
        <v>8.6695777233709696E-4</v>
      </c>
      <c r="D23421">
        <v>7.84</v>
      </c>
      <c r="E23421">
        <v>0.61188234163113397</v>
      </c>
    </row>
    <row r="23422" spans="1:5">
      <c r="A23422">
        <v>3</v>
      </c>
      <c r="B23422">
        <v>2.15</v>
      </c>
      <c r="C23422">
        <v>6.9262699062748098E-4</v>
      </c>
      <c r="D23422">
        <v>8.42</v>
      </c>
      <c r="E23422">
        <v>0.60299253726725299</v>
      </c>
    </row>
    <row r="23423" spans="1:5">
      <c r="A23423">
        <v>3</v>
      </c>
      <c r="B23423">
        <v>2.2450000000000001</v>
      </c>
      <c r="C23423">
        <v>7.0308974493610602E-4</v>
      </c>
      <c r="D23423">
        <v>8.48</v>
      </c>
      <c r="E23423">
        <v>0.57410800377629301</v>
      </c>
    </row>
    <row r="23424" spans="1:5">
      <c r="A23424">
        <v>4</v>
      </c>
      <c r="B23424">
        <v>1.8</v>
      </c>
      <c r="C23424">
        <v>7.0308974493610602E-4</v>
      </c>
      <c r="D23424">
        <v>8.48</v>
      </c>
      <c r="E23424">
        <v>0.57410800377629301</v>
      </c>
    </row>
    <row r="23425" spans="1:5">
      <c r="A23425">
        <v>4</v>
      </c>
      <c r="B23425">
        <v>1.8080000000000001</v>
      </c>
      <c r="C23425">
        <v>7.0308974493610602E-4</v>
      </c>
      <c r="D23425">
        <v>8.48</v>
      </c>
      <c r="E23425">
        <v>0.57410800377629301</v>
      </c>
    </row>
    <row r="23426" spans="1:5">
      <c r="A23426">
        <v>4</v>
      </c>
      <c r="B23426">
        <v>1.8440000000000001</v>
      </c>
      <c r="C23426">
        <v>6.9692034568312998E-4</v>
      </c>
      <c r="D23426">
        <v>8.66</v>
      </c>
      <c r="E23426">
        <v>0.73783466982786805</v>
      </c>
    </row>
    <row r="23427" spans="1:5">
      <c r="A23427">
        <v>4</v>
      </c>
      <c r="B23427">
        <v>2.0680000000000001</v>
      </c>
      <c r="C23427">
        <v>7.0142416598460505E-4</v>
      </c>
      <c r="D23427">
        <v>9.36</v>
      </c>
      <c r="E23427">
        <v>0.62481997407253198</v>
      </c>
    </row>
    <row r="23428" spans="1:5">
      <c r="A23428">
        <v>4</v>
      </c>
      <c r="B23428">
        <v>2.2320000000000002</v>
      </c>
      <c r="C23428">
        <v>7.0224163158648996E-4</v>
      </c>
      <c r="D23428">
        <v>9.42</v>
      </c>
      <c r="E23428">
        <v>0.60299253726725299</v>
      </c>
    </row>
    <row r="23429" spans="1:5">
      <c r="A23429">
        <v>5</v>
      </c>
      <c r="B23429">
        <v>1.86333333333333</v>
      </c>
      <c r="C23429">
        <v>7.0224163158648996E-4</v>
      </c>
      <c r="D23429">
        <v>9.42</v>
      </c>
      <c r="E23429">
        <v>0.60299253726725299</v>
      </c>
    </row>
    <row r="23430" spans="1:5">
      <c r="A23430">
        <v>5</v>
      </c>
      <c r="B23430">
        <v>1.88</v>
      </c>
      <c r="C23430">
        <v>7.0224163158648996E-4</v>
      </c>
      <c r="D23430">
        <v>9.42</v>
      </c>
      <c r="E23430">
        <v>0.60299253726725299</v>
      </c>
    </row>
    <row r="23431" spans="1:5">
      <c r="A23431">
        <v>5</v>
      </c>
      <c r="B23431">
        <v>2.1666666666666599</v>
      </c>
      <c r="C23431">
        <v>5.7404268202342296E-4</v>
      </c>
      <c r="D23431">
        <v>10.28</v>
      </c>
      <c r="E23431">
        <v>0.664529909033446</v>
      </c>
    </row>
    <row r="23432" spans="1:5">
      <c r="A23432">
        <v>5</v>
      </c>
      <c r="B23432">
        <v>2.2066666666666599</v>
      </c>
      <c r="C23432">
        <v>5.7451770850237003E-4</v>
      </c>
      <c r="D23432">
        <v>10.3</v>
      </c>
      <c r="E23432">
        <v>0.67082039324993603</v>
      </c>
    </row>
    <row r="23433" spans="1:5">
      <c r="A23433">
        <v>6</v>
      </c>
      <c r="B23433">
        <v>1.8942857142857099</v>
      </c>
      <c r="C23433">
        <v>5.7451770850237003E-4</v>
      </c>
      <c r="D23433">
        <v>10.3</v>
      </c>
      <c r="E23433">
        <v>0.67082039324993603</v>
      </c>
    </row>
    <row r="23434" spans="1:5">
      <c r="A23434">
        <v>6</v>
      </c>
      <c r="B23434">
        <v>1.9</v>
      </c>
      <c r="C23434">
        <v>5.7451770850237003E-4</v>
      </c>
      <c r="D23434">
        <v>10.3</v>
      </c>
      <c r="E23434">
        <v>0.67082039324993603</v>
      </c>
    </row>
    <row r="23435" spans="1:5">
      <c r="A23435">
        <v>6</v>
      </c>
      <c r="B23435">
        <v>1.9171428571428499</v>
      </c>
      <c r="C23435">
        <v>5.7309896939729602E-4</v>
      </c>
      <c r="D23435">
        <v>10.42</v>
      </c>
      <c r="E23435">
        <v>0.75073297516493798</v>
      </c>
    </row>
    <row r="23436" spans="1:5">
      <c r="A23436">
        <v>6</v>
      </c>
      <c r="B23436">
        <v>2.1571428571428499</v>
      </c>
      <c r="C23436">
        <v>5.7137965291697396E-4</v>
      </c>
      <c r="D23436">
        <v>11.22</v>
      </c>
      <c r="E23436">
        <v>0.70114192571832401</v>
      </c>
    </row>
    <row r="23437" spans="1:5">
      <c r="A23437">
        <v>7</v>
      </c>
      <c r="B23437">
        <v>1.89</v>
      </c>
      <c r="C23437">
        <v>5.7137965291697396E-4</v>
      </c>
      <c r="D23437">
        <v>11.22</v>
      </c>
      <c r="E23437">
        <v>0.70114192571832401</v>
      </c>
    </row>
    <row r="23438" spans="1:5">
      <c r="A23438">
        <v>7</v>
      </c>
      <c r="B23438">
        <v>1.9075</v>
      </c>
      <c r="C23438">
        <v>5.7137965291697396E-4</v>
      </c>
      <c r="D23438">
        <v>11.22</v>
      </c>
      <c r="E23438">
        <v>0.70114192571832401</v>
      </c>
    </row>
    <row r="23439" spans="1:5">
      <c r="A23439">
        <v>7</v>
      </c>
      <c r="B23439">
        <v>2.04</v>
      </c>
      <c r="C23439">
        <v>5.6293473648886302E-4</v>
      </c>
      <c r="D23439">
        <v>11.9</v>
      </c>
      <c r="E23439">
        <v>0.87749643873921201</v>
      </c>
    </row>
    <row r="23440" spans="1:5">
      <c r="A23440">
        <v>7</v>
      </c>
      <c r="B23440">
        <v>2.2425000000000002</v>
      </c>
      <c r="C23440">
        <v>5.6620792025814399E-4</v>
      </c>
      <c r="D23440">
        <v>12.04</v>
      </c>
      <c r="E23440">
        <v>0.82365041127895999</v>
      </c>
    </row>
    <row r="23441" spans="1:6">
      <c r="A23441">
        <v>8</v>
      </c>
      <c r="B23441">
        <v>1.99555555555555</v>
      </c>
      <c r="C23441">
        <v>5.6620792025814399E-4</v>
      </c>
      <c r="D23441">
        <v>12.04</v>
      </c>
      <c r="E23441">
        <v>0.82365041127895999</v>
      </c>
    </row>
    <row r="23442" spans="1:6">
      <c r="A23442">
        <v>8</v>
      </c>
      <c r="B23442">
        <v>2.0066666666666602</v>
      </c>
      <c r="C23442">
        <v>5.6620792025814399E-4</v>
      </c>
      <c r="D23442">
        <v>12.04</v>
      </c>
      <c r="E23442">
        <v>0.82365041127895999</v>
      </c>
    </row>
    <row r="23443" spans="1:6">
      <c r="A23443">
        <v>8</v>
      </c>
      <c r="B23443">
        <v>2.2599999999999998</v>
      </c>
      <c r="C23443">
        <v>4.4864695232097899E-4</v>
      </c>
      <c r="D23443">
        <v>12.9</v>
      </c>
      <c r="E23443">
        <v>0.85440037453175299</v>
      </c>
    </row>
    <row r="23444" spans="1:6">
      <c r="A23444">
        <v>9</v>
      </c>
      <c r="B23444">
        <v>2.036</v>
      </c>
      <c r="C23444">
        <v>4.4864695232097899E-4</v>
      </c>
      <c r="D23444">
        <v>12.9</v>
      </c>
      <c r="E23444">
        <v>0.85440037453175299</v>
      </c>
    </row>
    <row r="23445" spans="1:6">
      <c r="A23445">
        <v>9</v>
      </c>
      <c r="B23445">
        <v>2.0419999999999998</v>
      </c>
      <c r="C23445">
        <v>4.4864695232097899E-4</v>
      </c>
      <c r="D23445">
        <v>12.9</v>
      </c>
      <c r="E23445">
        <v>0.85440037453175299</v>
      </c>
    </row>
    <row r="23446" spans="1:6">
      <c r="A23446">
        <v>9</v>
      </c>
      <c r="B23446">
        <v>2.1219999999999999</v>
      </c>
      <c r="C23446">
        <v>4.4540958614942502E-4</v>
      </c>
      <c r="D23446">
        <v>13.62</v>
      </c>
      <c r="E23446">
        <v>1.01764433865668</v>
      </c>
    </row>
    <row r="23447" spans="1:6">
      <c r="A23447">
        <v>9</v>
      </c>
      <c r="B23447">
        <v>2.242</v>
      </c>
      <c r="C23447">
        <v>4.4650824479295899E-4</v>
      </c>
      <c r="D23447">
        <v>13.8</v>
      </c>
      <c r="E23447">
        <v>0.91651513899116799</v>
      </c>
    </row>
    <row r="23449" spans="1:6">
      <c r="A23449" t="s">
        <v>24</v>
      </c>
      <c r="B23449" t="s">
        <v>21</v>
      </c>
      <c r="C23449" t="s">
        <v>17</v>
      </c>
      <c r="D23449" t="s">
        <v>3</v>
      </c>
      <c r="E23449" t="s">
        <v>11</v>
      </c>
      <c r="F23449" t="s">
        <v>5</v>
      </c>
    </row>
    <row r="23450" spans="1:6">
      <c r="A23450" t="s">
        <v>6</v>
      </c>
      <c r="B23450" t="s">
        <v>7</v>
      </c>
      <c r="C23450" t="s">
        <v>8</v>
      </c>
      <c r="D23450" t="s">
        <v>9</v>
      </c>
      <c r="E23450" t="s">
        <v>10</v>
      </c>
    </row>
    <row r="23451" spans="1:6">
      <c r="A23451">
        <v>0</v>
      </c>
      <c r="B23451">
        <v>0.02</v>
      </c>
      <c r="C23451">
        <v>7.79332009535629E-4</v>
      </c>
      <c r="D23451">
        <v>4.68</v>
      </c>
      <c r="E23451">
        <v>2.2929457036746399</v>
      </c>
    </row>
    <row r="23452" spans="1:6">
      <c r="A23452">
        <v>0</v>
      </c>
      <c r="B23452">
        <v>0.1</v>
      </c>
      <c r="C23452">
        <v>7.79332009535629E-4</v>
      </c>
      <c r="D23452">
        <v>4.68</v>
      </c>
      <c r="E23452">
        <v>2.2929457036746399</v>
      </c>
    </row>
    <row r="23453" spans="1:6">
      <c r="A23453">
        <v>0</v>
      </c>
      <c r="B23453">
        <v>0.3</v>
      </c>
      <c r="C23453">
        <v>7.6515373516781895E-4</v>
      </c>
      <c r="D23453">
        <v>4.88</v>
      </c>
      <c r="E23453">
        <v>2.41362797464729</v>
      </c>
    </row>
    <row r="23454" spans="1:6">
      <c r="A23454">
        <v>0</v>
      </c>
      <c r="B23454">
        <v>1.02</v>
      </c>
      <c r="C23454">
        <v>7.4747970071062798E-4</v>
      </c>
      <c r="D23454">
        <v>5.42</v>
      </c>
      <c r="E23454">
        <v>2.4745908752761498</v>
      </c>
    </row>
    <row r="23455" spans="1:6">
      <c r="A23455">
        <v>0</v>
      </c>
      <c r="B23455">
        <v>1.48</v>
      </c>
      <c r="C23455">
        <v>7.6209642363666403E-4</v>
      </c>
      <c r="D23455">
        <v>5.52</v>
      </c>
      <c r="E23455">
        <v>2.4268498099387998</v>
      </c>
    </row>
    <row r="23456" spans="1:6">
      <c r="A23456">
        <v>0</v>
      </c>
      <c r="B23456">
        <v>1.5</v>
      </c>
      <c r="C23456">
        <v>7.67159535210077E-4</v>
      </c>
      <c r="D23456">
        <v>5.54</v>
      </c>
      <c r="E23456">
        <v>2.3934076125892099</v>
      </c>
    </row>
    <row r="23457" spans="1:5">
      <c r="A23457">
        <v>1</v>
      </c>
      <c r="B23457">
        <v>0.76</v>
      </c>
      <c r="C23457">
        <v>7.67159535210077E-4</v>
      </c>
      <c r="D23457">
        <v>5.54</v>
      </c>
      <c r="E23457">
        <v>2.3934076125892099</v>
      </c>
    </row>
    <row r="23458" spans="1:5">
      <c r="A23458">
        <v>1</v>
      </c>
      <c r="B23458">
        <v>0.79</v>
      </c>
      <c r="C23458">
        <v>7.67159535210077E-4</v>
      </c>
      <c r="D23458">
        <v>5.54</v>
      </c>
      <c r="E23458">
        <v>2.3934076125892099</v>
      </c>
    </row>
    <row r="23459" spans="1:5">
      <c r="A23459">
        <v>1</v>
      </c>
      <c r="B23459">
        <v>0.9</v>
      </c>
      <c r="C23459">
        <v>7.74435871794395E-4</v>
      </c>
      <c r="D23459">
        <v>5.72</v>
      </c>
      <c r="E23459">
        <v>2.4498163196451999</v>
      </c>
    </row>
    <row r="23460" spans="1:5">
      <c r="A23460">
        <v>1</v>
      </c>
      <c r="B23460">
        <v>1.32</v>
      </c>
      <c r="C23460">
        <v>7.5146052713227903E-4</v>
      </c>
      <c r="D23460">
        <v>6.16</v>
      </c>
      <c r="E23460">
        <v>2.59507225332937</v>
      </c>
    </row>
    <row r="23461" spans="1:5">
      <c r="A23461">
        <v>1</v>
      </c>
      <c r="B23461">
        <v>1.79</v>
      </c>
      <c r="C23461">
        <v>7.0113740438913904E-4</v>
      </c>
      <c r="D23461">
        <v>6.44</v>
      </c>
      <c r="E23461">
        <v>2.39298976178336</v>
      </c>
    </row>
    <row r="23462" spans="1:5">
      <c r="A23462">
        <v>2</v>
      </c>
      <c r="B23462">
        <v>1.2</v>
      </c>
      <c r="C23462">
        <v>7.0113740438913904E-4</v>
      </c>
      <c r="D23462">
        <v>6.44</v>
      </c>
      <c r="E23462">
        <v>2.39298976178336</v>
      </c>
    </row>
    <row r="23463" spans="1:5">
      <c r="A23463">
        <v>2</v>
      </c>
      <c r="B23463">
        <v>1.22</v>
      </c>
      <c r="C23463">
        <v>7.0113740438913904E-4</v>
      </c>
      <c r="D23463">
        <v>6.44</v>
      </c>
      <c r="E23463">
        <v>2.39298976178336</v>
      </c>
    </row>
    <row r="23464" spans="1:5">
      <c r="A23464">
        <v>2</v>
      </c>
      <c r="B23464">
        <v>1.30666666666666</v>
      </c>
      <c r="C23464">
        <v>6.902055864617E-4</v>
      </c>
      <c r="D23464">
        <v>6.7</v>
      </c>
      <c r="E23464">
        <v>2.4515301344262501</v>
      </c>
    </row>
    <row r="23465" spans="1:5">
      <c r="A23465">
        <v>2</v>
      </c>
      <c r="B23465">
        <v>1.5133333333333301</v>
      </c>
      <c r="C23465">
        <v>7.1241740839529601E-4</v>
      </c>
      <c r="D23465">
        <v>7.16</v>
      </c>
      <c r="E23465">
        <v>2.5247574140895201</v>
      </c>
    </row>
    <row r="23466" spans="1:5">
      <c r="A23466">
        <v>2</v>
      </c>
      <c r="B23466">
        <v>1.74</v>
      </c>
      <c r="C23466">
        <v>7.1451708249797299E-4</v>
      </c>
      <c r="D23466">
        <v>7.3</v>
      </c>
      <c r="E23466">
        <v>2.4839484696748402</v>
      </c>
    </row>
    <row r="23467" spans="1:5">
      <c r="A23467">
        <v>2</v>
      </c>
      <c r="B23467">
        <v>1.76</v>
      </c>
      <c r="C23467">
        <v>7.1378927613946204E-4</v>
      </c>
      <c r="D23467">
        <v>7.32</v>
      </c>
      <c r="E23467">
        <v>2.4449130863897799</v>
      </c>
    </row>
    <row r="23468" spans="1:5">
      <c r="A23468">
        <v>3</v>
      </c>
      <c r="B23468">
        <v>1.325</v>
      </c>
      <c r="C23468">
        <v>7.1378927613946204E-4</v>
      </c>
      <c r="D23468">
        <v>7.32</v>
      </c>
      <c r="E23468">
        <v>2.4449130863897799</v>
      </c>
    </row>
    <row r="23469" spans="1:5">
      <c r="A23469">
        <v>3</v>
      </c>
      <c r="B23469">
        <v>1.345</v>
      </c>
      <c r="C23469">
        <v>7.1378927613946204E-4</v>
      </c>
      <c r="D23469">
        <v>7.32</v>
      </c>
      <c r="E23469">
        <v>2.4449130863897799</v>
      </c>
    </row>
    <row r="23470" spans="1:5">
      <c r="A23470">
        <v>3</v>
      </c>
      <c r="B23470">
        <v>1.415</v>
      </c>
      <c r="C23470">
        <v>6.9678711666472403E-4</v>
      </c>
      <c r="D23470">
        <v>7.58</v>
      </c>
      <c r="E23470">
        <v>2.5852659437667098</v>
      </c>
    </row>
    <row r="23471" spans="1:5">
      <c r="A23471">
        <v>3</v>
      </c>
      <c r="B23471">
        <v>1.64</v>
      </c>
      <c r="C23471">
        <v>6.9598045575720196E-4</v>
      </c>
      <c r="D23471">
        <v>8.0399999999999991</v>
      </c>
      <c r="E23471">
        <v>2.5919876542915801</v>
      </c>
    </row>
    <row r="23472" spans="1:5">
      <c r="A23472">
        <v>3</v>
      </c>
      <c r="B23472">
        <v>1.825</v>
      </c>
      <c r="C23472">
        <v>7.1546576272540105E-4</v>
      </c>
      <c r="D23472">
        <v>8.16</v>
      </c>
      <c r="E23472">
        <v>2.5088642848906701</v>
      </c>
    </row>
    <row r="23473" spans="1:5">
      <c r="A23473">
        <v>4</v>
      </c>
      <c r="B23473">
        <v>1.464</v>
      </c>
      <c r="C23473">
        <v>7.1546576272540105E-4</v>
      </c>
      <c r="D23473">
        <v>8.16</v>
      </c>
      <c r="E23473">
        <v>2.5088642848906701</v>
      </c>
    </row>
    <row r="23474" spans="1:5">
      <c r="A23474">
        <v>4</v>
      </c>
      <c r="B23474">
        <v>1.484</v>
      </c>
      <c r="C23474">
        <v>7.1546576272540105E-4</v>
      </c>
      <c r="D23474">
        <v>8.16</v>
      </c>
      <c r="E23474">
        <v>2.5088642848906701</v>
      </c>
    </row>
    <row r="23475" spans="1:5">
      <c r="A23475">
        <v>4</v>
      </c>
      <c r="B23475">
        <v>1.68</v>
      </c>
      <c r="C23475">
        <v>5.8447397146440595E-4</v>
      </c>
      <c r="D23475">
        <v>8.8800000000000008</v>
      </c>
      <c r="E23475">
        <v>2.5817823300967802</v>
      </c>
    </row>
    <row r="23476" spans="1:5">
      <c r="A23476">
        <v>4</v>
      </c>
      <c r="B23476">
        <v>1.768</v>
      </c>
      <c r="C23476">
        <v>5.5042194847620301E-4</v>
      </c>
      <c r="D23476">
        <v>8.94</v>
      </c>
      <c r="E23476">
        <v>2.5566384179230299</v>
      </c>
    </row>
    <row r="23477" spans="1:5">
      <c r="A23477">
        <v>5</v>
      </c>
      <c r="B23477">
        <v>1.4766666666666599</v>
      </c>
      <c r="C23477">
        <v>5.5042194847620301E-4</v>
      </c>
      <c r="D23477">
        <v>8.94</v>
      </c>
      <c r="E23477">
        <v>2.5566384179230299</v>
      </c>
    </row>
    <row r="23478" spans="1:5">
      <c r="A23478">
        <v>5</v>
      </c>
      <c r="B23478">
        <v>1.61</v>
      </c>
      <c r="C23478">
        <v>5.5042194847620301E-4</v>
      </c>
      <c r="D23478">
        <v>8.94</v>
      </c>
      <c r="E23478">
        <v>2.5566384179230299</v>
      </c>
    </row>
    <row r="23479" spans="1:5">
      <c r="A23479">
        <v>5</v>
      </c>
      <c r="B23479">
        <v>1.76</v>
      </c>
      <c r="C23479">
        <v>5.5042194847620301E-4</v>
      </c>
      <c r="D23479">
        <v>8.94</v>
      </c>
      <c r="E23479">
        <v>2.5566384179230299</v>
      </c>
    </row>
    <row r="23480" spans="1:5">
      <c r="A23480">
        <v>6</v>
      </c>
      <c r="B23480">
        <v>1.51142857142857</v>
      </c>
      <c r="C23480">
        <v>5.5042194847620301E-4</v>
      </c>
      <c r="D23480">
        <v>8.94</v>
      </c>
      <c r="E23480">
        <v>2.5566384179230299</v>
      </c>
    </row>
    <row r="23481" spans="1:5">
      <c r="A23481">
        <v>6</v>
      </c>
      <c r="B23481">
        <v>1.51714285714285</v>
      </c>
      <c r="C23481">
        <v>5.5042194847620301E-4</v>
      </c>
      <c r="D23481">
        <v>8.94</v>
      </c>
      <c r="E23481">
        <v>2.5566384179230299</v>
      </c>
    </row>
    <row r="23482" spans="1:5">
      <c r="A23482">
        <v>6</v>
      </c>
      <c r="B23482">
        <v>1.52</v>
      </c>
      <c r="C23482">
        <v>5.4989485866774204E-4</v>
      </c>
      <c r="D23482">
        <v>8.9600000000000009</v>
      </c>
      <c r="E23482">
        <v>2.57650926643006</v>
      </c>
    </row>
    <row r="23483" spans="1:5">
      <c r="A23483">
        <v>6</v>
      </c>
      <c r="B23483">
        <v>1.53428571428571</v>
      </c>
      <c r="C23483">
        <v>5.4710838996831505E-4</v>
      </c>
      <c r="D23483">
        <v>9.06</v>
      </c>
      <c r="E23483">
        <v>2.6714041251746199</v>
      </c>
    </row>
    <row r="23484" spans="1:5">
      <c r="A23484">
        <v>6</v>
      </c>
      <c r="B23484">
        <v>1.6714285714285699</v>
      </c>
      <c r="C23484">
        <v>5.2773284111492505E-4</v>
      </c>
      <c r="D23484">
        <v>9.76</v>
      </c>
      <c r="E23484">
        <v>2.6575176386996899</v>
      </c>
    </row>
    <row r="23485" spans="1:5">
      <c r="A23485">
        <v>6</v>
      </c>
      <c r="B23485">
        <v>1.78857142857142</v>
      </c>
      <c r="C23485">
        <v>5.2886378606630197E-4</v>
      </c>
      <c r="D23485">
        <v>9.86</v>
      </c>
      <c r="E23485">
        <v>2.6458269028793202</v>
      </c>
    </row>
    <row r="23486" spans="1:5">
      <c r="A23486">
        <v>7</v>
      </c>
      <c r="B23486">
        <v>1.5674999999999999</v>
      </c>
      <c r="C23486">
        <v>5.2886378606630197E-4</v>
      </c>
      <c r="D23486">
        <v>9.86</v>
      </c>
      <c r="E23486">
        <v>2.6458269028793202</v>
      </c>
    </row>
    <row r="23487" spans="1:5">
      <c r="A23487">
        <v>7</v>
      </c>
      <c r="B23487">
        <v>1.57</v>
      </c>
      <c r="C23487">
        <v>5.2886378606630197E-4</v>
      </c>
      <c r="D23487">
        <v>9.86</v>
      </c>
      <c r="E23487">
        <v>2.6458269028793202</v>
      </c>
    </row>
    <row r="23488" spans="1:5">
      <c r="A23488">
        <v>7</v>
      </c>
      <c r="B23488">
        <v>1.5825</v>
      </c>
      <c r="C23488">
        <v>5.2764745113290101E-4</v>
      </c>
      <c r="D23488">
        <v>9.94</v>
      </c>
      <c r="E23488">
        <v>2.6937705915686201</v>
      </c>
    </row>
    <row r="23489" spans="1:6">
      <c r="A23489">
        <v>7</v>
      </c>
      <c r="B23489">
        <v>1.7050000000000001</v>
      </c>
      <c r="C23489">
        <v>5.2162295387096704E-4</v>
      </c>
      <c r="D23489">
        <v>10.66</v>
      </c>
      <c r="E23489">
        <v>2.7394159961568398</v>
      </c>
    </row>
    <row r="23490" spans="1:6">
      <c r="A23490">
        <v>7</v>
      </c>
      <c r="B23490">
        <v>1.7875000000000001</v>
      </c>
      <c r="C23490">
        <v>5.2421530994188495E-4</v>
      </c>
      <c r="D23490">
        <v>10.76</v>
      </c>
      <c r="E23490">
        <v>2.7244081926172501</v>
      </c>
    </row>
    <row r="23491" spans="1:6">
      <c r="A23491">
        <v>8</v>
      </c>
      <c r="B23491">
        <v>1.59111111111111</v>
      </c>
      <c r="C23491">
        <v>5.2421530994188495E-4</v>
      </c>
      <c r="D23491">
        <v>10.76</v>
      </c>
      <c r="E23491">
        <v>2.7244081926172501</v>
      </c>
    </row>
    <row r="23492" spans="1:6">
      <c r="A23492">
        <v>8</v>
      </c>
      <c r="B23492">
        <v>1.6</v>
      </c>
      <c r="C23492">
        <v>5.2421530994188495E-4</v>
      </c>
      <c r="D23492">
        <v>10.76</v>
      </c>
      <c r="E23492">
        <v>2.7244081926172501</v>
      </c>
    </row>
    <row r="23493" spans="1:6">
      <c r="A23493">
        <v>8</v>
      </c>
      <c r="B23493">
        <v>1.63333333333333</v>
      </c>
      <c r="C23493">
        <v>5.7133984476358105E-4</v>
      </c>
      <c r="D23493">
        <v>11.02</v>
      </c>
      <c r="E23493">
        <v>2.8177295824830302</v>
      </c>
    </row>
    <row r="23494" spans="1:6">
      <c r="A23494">
        <v>8</v>
      </c>
      <c r="B23494">
        <v>1.82222222222222</v>
      </c>
      <c r="C23494">
        <v>4.4703395207581603E-4</v>
      </c>
      <c r="D23494">
        <v>11.62</v>
      </c>
      <c r="E23494">
        <v>2.7992141754428101</v>
      </c>
    </row>
    <row r="23495" spans="1:6">
      <c r="A23495">
        <v>8</v>
      </c>
      <c r="B23495">
        <v>1.84222222222222</v>
      </c>
      <c r="C23495">
        <v>4.4741429890449299E-4</v>
      </c>
      <c r="D23495">
        <v>11.64</v>
      </c>
      <c r="E23495">
        <v>2.76231786729912</v>
      </c>
    </row>
    <row r="23496" spans="1:6">
      <c r="A23496">
        <v>9</v>
      </c>
      <c r="B23496">
        <v>1.66</v>
      </c>
      <c r="C23496">
        <v>4.4741429890449299E-4</v>
      </c>
      <c r="D23496">
        <v>11.64</v>
      </c>
      <c r="E23496">
        <v>2.76231786729912</v>
      </c>
    </row>
    <row r="23497" spans="1:6">
      <c r="A23497">
        <v>9</v>
      </c>
      <c r="B23497">
        <v>1.6639999999999999</v>
      </c>
      <c r="C23497">
        <v>4.4741429890449299E-4</v>
      </c>
      <c r="D23497">
        <v>11.64</v>
      </c>
      <c r="E23497">
        <v>2.76231786729912</v>
      </c>
    </row>
    <row r="23498" spans="1:6">
      <c r="A23498">
        <v>9</v>
      </c>
      <c r="B23498">
        <v>1.6859999999999999</v>
      </c>
      <c r="C23498">
        <v>4.4721314333626301E-4</v>
      </c>
      <c r="D23498">
        <v>11.84</v>
      </c>
      <c r="E23498">
        <v>2.8168067026333201</v>
      </c>
    </row>
    <row r="23499" spans="1:6">
      <c r="A23499">
        <v>9</v>
      </c>
      <c r="B23499">
        <v>1.742</v>
      </c>
      <c r="C23499">
        <v>4.4836216606394802E-4</v>
      </c>
      <c r="D23499">
        <v>12.22</v>
      </c>
      <c r="E23499">
        <v>2.9751638610335398</v>
      </c>
    </row>
    <row r="23500" spans="1:6">
      <c r="A23500">
        <v>9</v>
      </c>
      <c r="B23500">
        <v>1.964</v>
      </c>
      <c r="C23500">
        <v>4.4944451417500998E-4</v>
      </c>
      <c r="D23500">
        <v>12.56</v>
      </c>
      <c r="E23500">
        <v>2.8366177042386198</v>
      </c>
    </row>
    <row r="23502" spans="1:6">
      <c r="A23502" t="s">
        <v>24</v>
      </c>
      <c r="B23502" t="s">
        <v>21</v>
      </c>
      <c r="C23502" t="s">
        <v>17</v>
      </c>
      <c r="D23502" t="s">
        <v>3</v>
      </c>
      <c r="E23502" t="s">
        <v>12</v>
      </c>
      <c r="F23502" t="s">
        <v>5</v>
      </c>
    </row>
    <row r="23503" spans="1:6">
      <c r="A23503" t="s">
        <v>6</v>
      </c>
      <c r="B23503" t="s">
        <v>7</v>
      </c>
      <c r="C23503" t="s">
        <v>8</v>
      </c>
      <c r="D23503" t="s">
        <v>9</v>
      </c>
      <c r="E23503" t="s">
        <v>10</v>
      </c>
    </row>
    <row r="23504" spans="1:6">
      <c r="A23504">
        <v>0</v>
      </c>
      <c r="B23504">
        <v>0.02</v>
      </c>
      <c r="C23504">
        <v>6.5312408521993803E-4</v>
      </c>
      <c r="D23504">
        <v>6.36</v>
      </c>
      <c r="E23504">
        <v>4.5902505378246996</v>
      </c>
    </row>
    <row r="23505" spans="1:5">
      <c r="A23505">
        <v>0</v>
      </c>
      <c r="B23505">
        <v>0.14000000000000001</v>
      </c>
      <c r="C23505">
        <v>6.5312408521993803E-4</v>
      </c>
      <c r="D23505">
        <v>6.36</v>
      </c>
      <c r="E23505">
        <v>4.5902505378246996</v>
      </c>
    </row>
    <row r="23506" spans="1:5">
      <c r="A23506">
        <v>0</v>
      </c>
      <c r="B23506">
        <v>0.78</v>
      </c>
      <c r="C23506">
        <v>6.6482808430741295E-4</v>
      </c>
      <c r="D23506">
        <v>6.7</v>
      </c>
      <c r="E23506">
        <v>4.78852795752515</v>
      </c>
    </row>
    <row r="23507" spans="1:5">
      <c r="A23507">
        <v>0</v>
      </c>
      <c r="B23507">
        <v>2.4</v>
      </c>
      <c r="C23507">
        <v>6.9395978318135502E-4</v>
      </c>
      <c r="D23507">
        <v>7</v>
      </c>
      <c r="E23507">
        <v>4.8</v>
      </c>
    </row>
    <row r="23508" spans="1:5">
      <c r="A23508">
        <v>0</v>
      </c>
      <c r="B23508">
        <v>2.66</v>
      </c>
      <c r="C23508">
        <v>6.9714063886516602E-4</v>
      </c>
      <c r="D23508">
        <v>7.02</v>
      </c>
      <c r="E23508">
        <v>4.7853526515816904</v>
      </c>
    </row>
    <row r="23509" spans="1:5">
      <c r="A23509">
        <v>1</v>
      </c>
      <c r="B23509">
        <v>1.34</v>
      </c>
      <c r="C23509">
        <v>6.9714063886516602E-4</v>
      </c>
      <c r="D23509">
        <v>7.02</v>
      </c>
      <c r="E23509">
        <v>4.7853526515816904</v>
      </c>
    </row>
    <row r="23510" spans="1:5">
      <c r="A23510">
        <v>1</v>
      </c>
      <c r="B23510">
        <v>1.39</v>
      </c>
      <c r="C23510">
        <v>6.9714063886516602E-4</v>
      </c>
      <c r="D23510">
        <v>7.02</v>
      </c>
      <c r="E23510">
        <v>4.7853526515816904</v>
      </c>
    </row>
    <row r="23511" spans="1:5">
      <c r="A23511">
        <v>1</v>
      </c>
      <c r="B23511">
        <v>1.68</v>
      </c>
      <c r="C23511">
        <v>7.0063186939017103E-4</v>
      </c>
      <c r="D23511">
        <v>7.46</v>
      </c>
      <c r="E23511">
        <v>4.9968390008084098</v>
      </c>
    </row>
    <row r="23512" spans="1:5">
      <c r="A23512">
        <v>1</v>
      </c>
      <c r="B23512">
        <v>2.27</v>
      </c>
      <c r="C23512">
        <v>7.2387639529694603E-4</v>
      </c>
      <c r="D23512">
        <v>7.74</v>
      </c>
      <c r="E23512">
        <v>4.9631038675409496</v>
      </c>
    </row>
    <row r="23513" spans="1:5">
      <c r="A23513">
        <v>1</v>
      </c>
      <c r="B23513">
        <v>2.2799999999999998</v>
      </c>
      <c r="C23513">
        <v>7.2424594058590895E-4</v>
      </c>
      <c r="D23513">
        <v>7.76</v>
      </c>
      <c r="E23513">
        <v>4.9378537847935497</v>
      </c>
    </row>
    <row r="23514" spans="1:5">
      <c r="A23514">
        <v>2</v>
      </c>
      <c r="B23514">
        <v>1.52666666666666</v>
      </c>
      <c r="C23514">
        <v>7.2424594058590895E-4</v>
      </c>
      <c r="D23514">
        <v>7.76</v>
      </c>
      <c r="E23514">
        <v>4.9378537847935497</v>
      </c>
    </row>
    <row r="23515" spans="1:5">
      <c r="A23515">
        <v>2</v>
      </c>
      <c r="B23515">
        <v>1.56</v>
      </c>
      <c r="C23515">
        <v>7.2424594058590895E-4</v>
      </c>
      <c r="D23515">
        <v>7.76</v>
      </c>
      <c r="E23515">
        <v>4.9378537847935497</v>
      </c>
    </row>
    <row r="23516" spans="1:5">
      <c r="A23516">
        <v>2</v>
      </c>
      <c r="B23516">
        <v>1.8533333333333299</v>
      </c>
      <c r="C23516">
        <v>7.1768098854320503E-4</v>
      </c>
      <c r="D23516">
        <v>8.36</v>
      </c>
      <c r="E23516">
        <v>5.1759443582789704</v>
      </c>
    </row>
    <row r="23517" spans="1:5">
      <c r="A23517">
        <v>2</v>
      </c>
      <c r="B23517">
        <v>2.0466666666666602</v>
      </c>
      <c r="C23517">
        <v>7.1822748108947999E-4</v>
      </c>
      <c r="D23517">
        <v>8.5</v>
      </c>
      <c r="E23517">
        <v>5.1039200620699301</v>
      </c>
    </row>
    <row r="23518" spans="1:5">
      <c r="A23518">
        <v>3</v>
      </c>
      <c r="B23518">
        <v>1.54</v>
      </c>
      <c r="C23518">
        <v>7.1822748108947999E-4</v>
      </c>
      <c r="D23518">
        <v>8.5</v>
      </c>
      <c r="E23518">
        <v>5.1039200620699301</v>
      </c>
    </row>
    <row r="23519" spans="1:5">
      <c r="A23519">
        <v>3</v>
      </c>
      <c r="B23519">
        <v>1.5549999999999999</v>
      </c>
      <c r="C23519">
        <v>7.1822748108947999E-4</v>
      </c>
      <c r="D23519">
        <v>8.5</v>
      </c>
      <c r="E23519">
        <v>5.1039200620699301</v>
      </c>
    </row>
    <row r="23520" spans="1:5">
      <c r="A23520">
        <v>3</v>
      </c>
      <c r="B23520">
        <v>1.62</v>
      </c>
      <c r="C23520">
        <v>7.1161553200196795E-4</v>
      </c>
      <c r="D23520">
        <v>8.7200000000000006</v>
      </c>
      <c r="E23520">
        <v>5.2270067916542802</v>
      </c>
    </row>
    <row r="23521" spans="1:5">
      <c r="A23521">
        <v>3</v>
      </c>
      <c r="B23521">
        <v>1.825</v>
      </c>
      <c r="C23521">
        <v>7.2937221236177101E-4</v>
      </c>
      <c r="D23521">
        <v>9.08</v>
      </c>
      <c r="E23521">
        <v>5.3622383386044996</v>
      </c>
    </row>
    <row r="23522" spans="1:5">
      <c r="A23522">
        <v>3</v>
      </c>
      <c r="B23522">
        <v>2.14</v>
      </c>
      <c r="C23522">
        <v>7.3561486832564196E-4</v>
      </c>
      <c r="D23522">
        <v>9.26</v>
      </c>
      <c r="E23522">
        <v>5.28321871589658</v>
      </c>
    </row>
    <row r="23523" spans="1:5">
      <c r="A23523">
        <v>4</v>
      </c>
      <c r="B23523">
        <v>1.716</v>
      </c>
      <c r="C23523">
        <v>7.3561486832564196E-4</v>
      </c>
      <c r="D23523">
        <v>9.26</v>
      </c>
      <c r="E23523">
        <v>5.28321871589658</v>
      </c>
    </row>
    <row r="23524" spans="1:5">
      <c r="A23524">
        <v>4</v>
      </c>
      <c r="B23524">
        <v>1.736</v>
      </c>
      <c r="C23524">
        <v>7.3561486832564196E-4</v>
      </c>
      <c r="D23524">
        <v>9.26</v>
      </c>
      <c r="E23524">
        <v>5.28321871589658</v>
      </c>
    </row>
    <row r="23525" spans="1:5">
      <c r="A23525">
        <v>4</v>
      </c>
      <c r="B23525">
        <v>1.8120000000000001</v>
      </c>
      <c r="C23525">
        <v>7.28640352319571E-4</v>
      </c>
      <c r="D23525">
        <v>9.5399999999999991</v>
      </c>
      <c r="E23525">
        <v>5.5107531245738004</v>
      </c>
    </row>
    <row r="23526" spans="1:5">
      <c r="A23526">
        <v>4</v>
      </c>
      <c r="B23526">
        <v>2.008</v>
      </c>
      <c r="C23526">
        <v>7.4351883810745202E-4</v>
      </c>
      <c r="D23526">
        <v>9.9</v>
      </c>
      <c r="E23526">
        <v>5.5</v>
      </c>
    </row>
    <row r="23527" spans="1:5">
      <c r="A23527">
        <v>4</v>
      </c>
      <c r="B23527">
        <v>2.1840000000000002</v>
      </c>
      <c r="C23527">
        <v>7.4347074710434603E-4</v>
      </c>
      <c r="D23527">
        <v>9.98</v>
      </c>
      <c r="E23527">
        <v>5.4534026075469599</v>
      </c>
    </row>
    <row r="23528" spans="1:5">
      <c r="A23528">
        <v>5</v>
      </c>
      <c r="B23528">
        <v>1.8233333333333299</v>
      </c>
      <c r="C23528">
        <v>7.4347074710434603E-4</v>
      </c>
      <c r="D23528">
        <v>9.98</v>
      </c>
      <c r="E23528">
        <v>5.4534026075469599</v>
      </c>
    </row>
    <row r="23529" spans="1:5">
      <c r="A23529">
        <v>5</v>
      </c>
      <c r="B23529">
        <v>1.83</v>
      </c>
      <c r="C23529">
        <v>7.4347074710434603E-4</v>
      </c>
      <c r="D23529">
        <v>9.98</v>
      </c>
      <c r="E23529">
        <v>5.4534026075469599</v>
      </c>
    </row>
    <row r="23530" spans="1:5">
      <c r="A23530">
        <v>5</v>
      </c>
      <c r="B23530">
        <v>1.85</v>
      </c>
      <c r="C23530">
        <v>7.4111823026974102E-4</v>
      </c>
      <c r="D23530">
        <v>10.08</v>
      </c>
      <c r="E23530">
        <v>5.5779566151055704</v>
      </c>
    </row>
    <row r="23531" spans="1:5">
      <c r="A23531">
        <v>5</v>
      </c>
      <c r="B23531">
        <v>2.0666666666666602</v>
      </c>
      <c r="C23531">
        <v>7.5226157117855297E-4</v>
      </c>
      <c r="D23531">
        <v>10.72</v>
      </c>
      <c r="E23531">
        <v>5.6675920812987197</v>
      </c>
    </row>
    <row r="23532" spans="1:5">
      <c r="A23532">
        <v>5</v>
      </c>
      <c r="B23532">
        <v>2.1766666666666601</v>
      </c>
      <c r="C23532">
        <v>7.5816166691186496E-4</v>
      </c>
      <c r="D23532">
        <v>10.76</v>
      </c>
      <c r="E23532">
        <v>5.6835200360340004</v>
      </c>
    </row>
    <row r="23533" spans="1:5">
      <c r="A23533">
        <v>6</v>
      </c>
      <c r="B23533">
        <v>1.8685714285714199</v>
      </c>
      <c r="C23533">
        <v>7.5816166691186496E-4</v>
      </c>
      <c r="D23533">
        <v>10.76</v>
      </c>
      <c r="E23533">
        <v>5.6835200360340004</v>
      </c>
    </row>
    <row r="23534" spans="1:5">
      <c r="A23534">
        <v>6</v>
      </c>
      <c r="B23534">
        <v>1.88</v>
      </c>
      <c r="C23534">
        <v>7.5816166691186496E-4</v>
      </c>
      <c r="D23534">
        <v>10.76</v>
      </c>
      <c r="E23534">
        <v>5.6835200360340004</v>
      </c>
    </row>
    <row r="23535" spans="1:5">
      <c r="A23535">
        <v>6</v>
      </c>
      <c r="B23535">
        <v>2.0114285714285698</v>
      </c>
      <c r="C23535">
        <v>6.9789095732648897E-4</v>
      </c>
      <c r="D23535">
        <v>11.4</v>
      </c>
      <c r="E23535">
        <v>5.8583274063507202</v>
      </c>
    </row>
    <row r="23536" spans="1:5">
      <c r="A23536">
        <v>6</v>
      </c>
      <c r="B23536">
        <v>2.1571428571428499</v>
      </c>
      <c r="C23536">
        <v>6.9818323549074399E-4</v>
      </c>
      <c r="D23536">
        <v>11.44</v>
      </c>
      <c r="E23536">
        <v>5.8656968895434698</v>
      </c>
    </row>
    <row r="23537" spans="1:6">
      <c r="A23537">
        <v>7</v>
      </c>
      <c r="B23537">
        <v>1.89</v>
      </c>
      <c r="C23537">
        <v>6.9818323549074399E-4</v>
      </c>
      <c r="D23537">
        <v>11.44</v>
      </c>
      <c r="E23537">
        <v>5.8656968895434698</v>
      </c>
    </row>
    <row r="23538" spans="1:6">
      <c r="A23538">
        <v>7</v>
      </c>
      <c r="B23538">
        <v>1.9</v>
      </c>
      <c r="C23538">
        <v>6.9818323549074399E-4</v>
      </c>
      <c r="D23538">
        <v>11.44</v>
      </c>
      <c r="E23538">
        <v>5.8656968895434698</v>
      </c>
    </row>
    <row r="23539" spans="1:6">
      <c r="A23539">
        <v>7</v>
      </c>
      <c r="B23539">
        <v>1.9450000000000001</v>
      </c>
      <c r="C23539">
        <v>7.0120779316555702E-4</v>
      </c>
      <c r="D23539">
        <v>11.7</v>
      </c>
      <c r="E23539">
        <v>5.95399025864167</v>
      </c>
    </row>
    <row r="23540" spans="1:6">
      <c r="A23540">
        <v>7</v>
      </c>
      <c r="B23540">
        <v>2.1549999999999998</v>
      </c>
      <c r="C23540">
        <v>6.6194920232472902E-4</v>
      </c>
      <c r="D23540">
        <v>12.14</v>
      </c>
      <c r="E23540">
        <v>6.02</v>
      </c>
    </row>
    <row r="23541" spans="1:6">
      <c r="A23541">
        <v>7</v>
      </c>
      <c r="B23541">
        <v>2.1825000000000001</v>
      </c>
      <c r="C23541">
        <v>6.5983147581986305E-4</v>
      </c>
      <c r="D23541">
        <v>12.16</v>
      </c>
      <c r="E23541">
        <v>6.0045316220334701</v>
      </c>
    </row>
    <row r="23542" spans="1:6">
      <c r="A23542">
        <v>8</v>
      </c>
      <c r="B23542">
        <v>1.9422222222222201</v>
      </c>
      <c r="C23542">
        <v>6.5983147581986305E-4</v>
      </c>
      <c r="D23542">
        <v>12.16</v>
      </c>
      <c r="E23542">
        <v>6.0045316220334701</v>
      </c>
    </row>
    <row r="23543" spans="1:6">
      <c r="A23543">
        <v>8</v>
      </c>
      <c r="B23543">
        <v>1.9511111111111099</v>
      </c>
      <c r="C23543">
        <v>6.5983147581986305E-4</v>
      </c>
      <c r="D23543">
        <v>12.16</v>
      </c>
      <c r="E23543">
        <v>6.0045316220334701</v>
      </c>
    </row>
    <row r="23544" spans="1:6">
      <c r="A23544">
        <v>8</v>
      </c>
      <c r="B23544">
        <v>1.9933333333333301</v>
      </c>
      <c r="C23544">
        <v>6.4159476600179097E-4</v>
      </c>
      <c r="D23544">
        <v>12.5</v>
      </c>
      <c r="E23544">
        <v>6.0802960454240997</v>
      </c>
    </row>
    <row r="23545" spans="1:6">
      <c r="A23545">
        <v>8</v>
      </c>
      <c r="B23545">
        <v>2.2288888888888798</v>
      </c>
      <c r="C23545">
        <v>6.3094208577808202E-4</v>
      </c>
      <c r="D23545">
        <v>12.9</v>
      </c>
      <c r="E23545">
        <v>6.2136945531623899</v>
      </c>
    </row>
    <row r="23546" spans="1:6">
      <c r="A23546">
        <v>9</v>
      </c>
      <c r="B23546">
        <v>2.008</v>
      </c>
      <c r="C23546">
        <v>6.3094208577808202E-4</v>
      </c>
      <c r="D23546">
        <v>12.9</v>
      </c>
      <c r="E23546">
        <v>6.2136945531623899</v>
      </c>
    </row>
    <row r="23547" spans="1:6">
      <c r="A23547">
        <v>9</v>
      </c>
      <c r="B23547">
        <v>2.02</v>
      </c>
      <c r="C23547">
        <v>6.3094208577808202E-4</v>
      </c>
      <c r="D23547">
        <v>12.9</v>
      </c>
      <c r="E23547">
        <v>6.2136945531623899</v>
      </c>
    </row>
    <row r="23548" spans="1:6">
      <c r="A23548">
        <v>9</v>
      </c>
      <c r="B23548">
        <v>2.1120000000000001</v>
      </c>
      <c r="C23548">
        <v>6.2365904210311997E-4</v>
      </c>
      <c r="D23548">
        <v>13.56</v>
      </c>
      <c r="E23548">
        <v>6.4067464441789799</v>
      </c>
    </row>
    <row r="23549" spans="1:6">
      <c r="A23549">
        <v>9</v>
      </c>
      <c r="B23549">
        <v>2.1859999999999999</v>
      </c>
      <c r="C23549">
        <v>6.2371230861813897E-4</v>
      </c>
      <c r="D23549">
        <v>13.62</v>
      </c>
      <c r="E23549">
        <v>6.4121447270004701</v>
      </c>
    </row>
    <row r="23551" spans="1:6">
      <c r="A23551" t="s">
        <v>24</v>
      </c>
      <c r="B23551" t="s">
        <v>21</v>
      </c>
      <c r="C23551" t="s">
        <v>17</v>
      </c>
      <c r="D23551" t="s">
        <v>13</v>
      </c>
      <c r="E23551" t="s">
        <v>4</v>
      </c>
      <c r="F23551" t="s">
        <v>5</v>
      </c>
    </row>
    <row r="23552" spans="1:6">
      <c r="A23552" t="s">
        <v>6</v>
      </c>
      <c r="B23552" t="s">
        <v>7</v>
      </c>
      <c r="C23552" t="s">
        <v>8</v>
      </c>
      <c r="D23552" t="s">
        <v>9</v>
      </c>
      <c r="E23552" t="s">
        <v>10</v>
      </c>
    </row>
    <row r="23553" spans="1:5">
      <c r="A23553">
        <v>0</v>
      </c>
      <c r="B23553">
        <v>0.02</v>
      </c>
      <c r="C23553">
        <v>4.1292815959253099E-4</v>
      </c>
      <c r="D23553">
        <v>25</v>
      </c>
      <c r="E23553">
        <v>0</v>
      </c>
    </row>
    <row r="23554" spans="1:5">
      <c r="A23554">
        <v>0</v>
      </c>
      <c r="B23554">
        <v>0.28000000000000003</v>
      </c>
      <c r="C23554">
        <v>4.1292815959253099E-4</v>
      </c>
      <c r="D23554">
        <v>25</v>
      </c>
      <c r="E23554">
        <v>0</v>
      </c>
    </row>
    <row r="23555" spans="1:5">
      <c r="A23555">
        <v>0</v>
      </c>
      <c r="B23555">
        <v>4.22</v>
      </c>
      <c r="C23555">
        <v>4.15967618530074E-4</v>
      </c>
      <c r="D23555">
        <v>25.56</v>
      </c>
      <c r="E23555">
        <v>0.496386945839634</v>
      </c>
    </row>
    <row r="23556" spans="1:5">
      <c r="A23556">
        <v>1</v>
      </c>
      <c r="B23556">
        <v>2.12</v>
      </c>
      <c r="C23556">
        <v>4.15967618530074E-4</v>
      </c>
      <c r="D23556">
        <v>25.56</v>
      </c>
      <c r="E23556">
        <v>0.496386945839634</v>
      </c>
    </row>
    <row r="23557" spans="1:5">
      <c r="A23557">
        <v>1</v>
      </c>
      <c r="B23557">
        <v>2.36</v>
      </c>
      <c r="C23557">
        <v>4.15967618530074E-4</v>
      </c>
      <c r="D23557">
        <v>25.56</v>
      </c>
      <c r="E23557">
        <v>0.496386945839634</v>
      </c>
    </row>
    <row r="23558" spans="1:5">
      <c r="A23558">
        <v>1</v>
      </c>
      <c r="B23558">
        <v>4.9000000000000004</v>
      </c>
      <c r="C23558">
        <v>4.18017836903342E-4</v>
      </c>
      <c r="D23558">
        <v>25.92</v>
      </c>
      <c r="E23558">
        <v>0.62737548565432399</v>
      </c>
    </row>
    <row r="23559" spans="1:5">
      <c r="A23559">
        <v>2</v>
      </c>
      <c r="B23559">
        <v>3.2733333333333299</v>
      </c>
      <c r="C23559">
        <v>4.18017836903342E-4</v>
      </c>
      <c r="D23559">
        <v>25.92</v>
      </c>
      <c r="E23559">
        <v>0.62737548565432399</v>
      </c>
    </row>
    <row r="23560" spans="1:5">
      <c r="A23560">
        <v>2</v>
      </c>
      <c r="B23560">
        <v>3.3866666666666601</v>
      </c>
      <c r="C23560">
        <v>4.18017836903342E-4</v>
      </c>
      <c r="D23560">
        <v>25.92</v>
      </c>
      <c r="E23560">
        <v>0.62737548565432399</v>
      </c>
    </row>
    <row r="23561" spans="1:5">
      <c r="A23561">
        <v>2</v>
      </c>
      <c r="B23561">
        <v>4.92</v>
      </c>
      <c r="C23561">
        <v>4.19573138150142E-4</v>
      </c>
      <c r="D23561">
        <v>26.44</v>
      </c>
      <c r="E23561">
        <v>0.77871689335727101</v>
      </c>
    </row>
    <row r="23562" spans="1:5">
      <c r="A23562">
        <v>3</v>
      </c>
      <c r="B23562">
        <v>3.6949999999999998</v>
      </c>
      <c r="C23562">
        <v>4.19573138150142E-4</v>
      </c>
      <c r="D23562">
        <v>26.44</v>
      </c>
      <c r="E23562">
        <v>0.77871689335727101</v>
      </c>
    </row>
    <row r="23563" spans="1:5">
      <c r="A23563">
        <v>3</v>
      </c>
      <c r="B23563">
        <v>3.91</v>
      </c>
      <c r="C23563">
        <v>4.19573138150142E-4</v>
      </c>
      <c r="D23563">
        <v>26.44</v>
      </c>
      <c r="E23563">
        <v>0.77871689335727101</v>
      </c>
    </row>
    <row r="23564" spans="1:5">
      <c r="A23564">
        <v>3</v>
      </c>
      <c r="B23564">
        <v>4.45</v>
      </c>
      <c r="C23564">
        <v>4.19573138150142E-4</v>
      </c>
      <c r="D23564">
        <v>26.44</v>
      </c>
      <c r="E23564">
        <v>0.77871689335727101</v>
      </c>
    </row>
    <row r="23565" spans="1:5">
      <c r="A23565">
        <v>4</v>
      </c>
      <c r="B23565">
        <v>3.5640000000000001</v>
      </c>
      <c r="C23565">
        <v>4.19573138150142E-4</v>
      </c>
      <c r="D23565">
        <v>26.44</v>
      </c>
      <c r="E23565">
        <v>0.77871689335727101</v>
      </c>
    </row>
    <row r="23566" spans="1:5">
      <c r="A23566">
        <v>4</v>
      </c>
      <c r="B23566">
        <v>3.6640000000000001</v>
      </c>
      <c r="C23566">
        <v>4.19573138150142E-4</v>
      </c>
      <c r="D23566">
        <v>26.44</v>
      </c>
      <c r="E23566">
        <v>0.77871689335727101</v>
      </c>
    </row>
    <row r="23567" spans="1:5">
      <c r="A23567">
        <v>4</v>
      </c>
      <c r="B23567">
        <v>4.8239999999999998</v>
      </c>
      <c r="C23567">
        <v>4.2175756143760098E-4</v>
      </c>
      <c r="D23567">
        <v>26.84</v>
      </c>
      <c r="E23567">
        <v>0.88</v>
      </c>
    </row>
    <row r="23568" spans="1:5">
      <c r="A23568">
        <v>5</v>
      </c>
      <c r="B23568">
        <v>4.0233333333333299</v>
      </c>
      <c r="C23568">
        <v>4.2175756143760098E-4</v>
      </c>
      <c r="D23568">
        <v>26.84</v>
      </c>
      <c r="E23568">
        <v>0.88</v>
      </c>
    </row>
    <row r="23569" spans="1:6">
      <c r="A23569">
        <v>5</v>
      </c>
      <c r="B23569">
        <v>4.0866666666666598</v>
      </c>
      <c r="C23569">
        <v>4.2175756143760098E-4</v>
      </c>
      <c r="D23569">
        <v>26.84</v>
      </c>
      <c r="E23569">
        <v>0.88</v>
      </c>
    </row>
    <row r="23570" spans="1:6">
      <c r="A23570">
        <v>5</v>
      </c>
      <c r="B23570">
        <v>4.9633333333333303</v>
      </c>
      <c r="C23570">
        <v>4.2353714667478802E-4</v>
      </c>
      <c r="D23570">
        <v>27.32</v>
      </c>
      <c r="E23570">
        <v>0.96829747495281604</v>
      </c>
    </row>
    <row r="23571" spans="1:6">
      <c r="A23571">
        <v>6</v>
      </c>
      <c r="B23571">
        <v>4.25714285714285</v>
      </c>
      <c r="C23571">
        <v>4.2353714667478802E-4</v>
      </c>
      <c r="D23571">
        <v>27.32</v>
      </c>
      <c r="E23571">
        <v>0.96829747495281604</v>
      </c>
    </row>
    <row r="23572" spans="1:6">
      <c r="A23572">
        <v>6</v>
      </c>
      <c r="B23572">
        <v>4.3171428571428496</v>
      </c>
      <c r="C23572">
        <v>4.2353714667478802E-4</v>
      </c>
      <c r="D23572">
        <v>27.32</v>
      </c>
      <c r="E23572">
        <v>0.96829747495281604</v>
      </c>
    </row>
    <row r="23573" spans="1:6">
      <c r="A23573">
        <v>6</v>
      </c>
      <c r="B23573">
        <v>5.1542857142857104</v>
      </c>
      <c r="C23573">
        <v>4.2509766982502399E-4</v>
      </c>
      <c r="D23573">
        <v>27.8</v>
      </c>
      <c r="E23573">
        <v>1.0583005244258299</v>
      </c>
    </row>
    <row r="23574" spans="1:6">
      <c r="A23574">
        <v>7</v>
      </c>
      <c r="B23574">
        <v>4.5125000000000002</v>
      </c>
      <c r="C23574">
        <v>4.2509766982502399E-4</v>
      </c>
      <c r="D23574">
        <v>27.8</v>
      </c>
      <c r="E23574">
        <v>1.0583005244258299</v>
      </c>
    </row>
    <row r="23575" spans="1:6">
      <c r="A23575">
        <v>7</v>
      </c>
      <c r="B23575">
        <v>4.5750000000000002</v>
      </c>
      <c r="C23575">
        <v>4.2509766982502399E-4</v>
      </c>
      <c r="D23575">
        <v>27.8</v>
      </c>
      <c r="E23575">
        <v>1.0583005244258299</v>
      </c>
    </row>
    <row r="23576" spans="1:6">
      <c r="A23576">
        <v>7</v>
      </c>
      <c r="B23576">
        <v>5.2774999999999999</v>
      </c>
      <c r="C23576">
        <v>4.2659369068801499E-4</v>
      </c>
      <c r="D23576">
        <v>28.2</v>
      </c>
      <c r="E23576">
        <v>1.13137084989847</v>
      </c>
    </row>
    <row r="23577" spans="1:6">
      <c r="A23577">
        <v>8</v>
      </c>
      <c r="B23577">
        <v>4.6933333333333298</v>
      </c>
      <c r="C23577">
        <v>4.2659369068801499E-4</v>
      </c>
      <c r="D23577">
        <v>28.2</v>
      </c>
      <c r="E23577">
        <v>1.13137084989847</v>
      </c>
    </row>
    <row r="23578" spans="1:6">
      <c r="A23578">
        <v>8</v>
      </c>
      <c r="B23578">
        <v>4.7511111111111104</v>
      </c>
      <c r="C23578">
        <v>4.2659369068801499E-4</v>
      </c>
      <c r="D23578">
        <v>28.2</v>
      </c>
      <c r="E23578">
        <v>1.13137084989847</v>
      </c>
    </row>
    <row r="23579" spans="1:6">
      <c r="A23579">
        <v>8</v>
      </c>
      <c r="B23579">
        <v>5.3866666666666596</v>
      </c>
      <c r="C23579">
        <v>4.2758081848656303E-4</v>
      </c>
      <c r="D23579">
        <v>28.56</v>
      </c>
      <c r="E23579">
        <v>1.1341957503006199</v>
      </c>
    </row>
    <row r="23580" spans="1:6">
      <c r="A23580">
        <v>9</v>
      </c>
      <c r="B23580">
        <v>4.8499999999999996</v>
      </c>
      <c r="C23580">
        <v>4.2758081848656303E-4</v>
      </c>
      <c r="D23580">
        <v>28.56</v>
      </c>
      <c r="E23580">
        <v>1.1341957503006199</v>
      </c>
    </row>
    <row r="23581" spans="1:6">
      <c r="A23581">
        <v>9</v>
      </c>
      <c r="B23581">
        <v>4.9000000000000004</v>
      </c>
      <c r="C23581">
        <v>4.2758081848656303E-4</v>
      </c>
      <c r="D23581">
        <v>28.56</v>
      </c>
      <c r="E23581">
        <v>1.1341957503006199</v>
      </c>
    </row>
    <row r="23582" spans="1:6">
      <c r="A23582">
        <v>9</v>
      </c>
      <c r="B23582">
        <v>5.524</v>
      </c>
      <c r="C23582">
        <v>4.2867953558411201E-4</v>
      </c>
      <c r="D23582">
        <v>28.96</v>
      </c>
      <c r="E23582">
        <v>1.31087756865391</v>
      </c>
    </row>
    <row r="23584" spans="1:6">
      <c r="A23584" t="s">
        <v>24</v>
      </c>
      <c r="B23584" t="s">
        <v>21</v>
      </c>
      <c r="C23584" t="s">
        <v>17</v>
      </c>
      <c r="D23584" t="s">
        <v>13</v>
      </c>
      <c r="E23584" t="s">
        <v>11</v>
      </c>
      <c r="F23584" t="s">
        <v>5</v>
      </c>
    </row>
    <row r="23585" spans="1:5">
      <c r="A23585" t="s">
        <v>6</v>
      </c>
      <c r="B23585" t="s">
        <v>7</v>
      </c>
      <c r="C23585" t="s">
        <v>8</v>
      </c>
      <c r="D23585" t="s">
        <v>9</v>
      </c>
      <c r="E23585" t="s">
        <v>10</v>
      </c>
    </row>
    <row r="23586" spans="1:5">
      <c r="A23586">
        <v>0</v>
      </c>
      <c r="B23586">
        <v>0.02</v>
      </c>
      <c r="C23586">
        <v>4.5855521975118798E-4</v>
      </c>
      <c r="D23586">
        <v>22.12</v>
      </c>
      <c r="E23586">
        <v>11.8535058105186</v>
      </c>
    </row>
    <row r="23587" spans="1:5">
      <c r="A23587">
        <v>0</v>
      </c>
      <c r="B23587">
        <v>0.36</v>
      </c>
      <c r="C23587">
        <v>4.5855521975118798E-4</v>
      </c>
      <c r="D23587">
        <v>22.12</v>
      </c>
      <c r="E23587">
        <v>11.8535058105186</v>
      </c>
    </row>
    <row r="23588" spans="1:5">
      <c r="A23588">
        <v>0</v>
      </c>
      <c r="B23588">
        <v>3.4</v>
      </c>
      <c r="C23588">
        <v>4.58662370647159E-4</v>
      </c>
      <c r="D23588">
        <v>22.68</v>
      </c>
      <c r="E23588">
        <v>11.6369068055046</v>
      </c>
    </row>
    <row r="23589" spans="1:5">
      <c r="A23589">
        <v>0</v>
      </c>
      <c r="B23589">
        <v>3.96</v>
      </c>
      <c r="C23589">
        <v>4.5879364601759297E-4</v>
      </c>
      <c r="D23589">
        <v>22.7</v>
      </c>
      <c r="E23589">
        <v>11.610770861575</v>
      </c>
    </row>
    <row r="23590" spans="1:5">
      <c r="A23590">
        <v>1</v>
      </c>
      <c r="B23590">
        <v>1.99</v>
      </c>
      <c r="C23590">
        <v>4.5879364601759297E-4</v>
      </c>
      <c r="D23590">
        <v>22.7</v>
      </c>
      <c r="E23590">
        <v>11.610770861575</v>
      </c>
    </row>
    <row r="23591" spans="1:5">
      <c r="A23591">
        <v>1</v>
      </c>
      <c r="B23591">
        <v>2.1800000000000002</v>
      </c>
      <c r="C23591">
        <v>4.5879364601759297E-4</v>
      </c>
      <c r="D23591">
        <v>22.7</v>
      </c>
      <c r="E23591">
        <v>11.610770861575</v>
      </c>
    </row>
    <row r="23592" spans="1:5">
      <c r="A23592">
        <v>1</v>
      </c>
      <c r="B23592">
        <v>3.99</v>
      </c>
      <c r="C23592">
        <v>4.56830421834094E-4</v>
      </c>
      <c r="D23592">
        <v>23.1</v>
      </c>
      <c r="E23592">
        <v>11.4651646303051</v>
      </c>
    </row>
    <row r="23593" spans="1:5">
      <c r="A23593">
        <v>1</v>
      </c>
      <c r="B23593">
        <v>4.0999999999999996</v>
      </c>
      <c r="C23593">
        <v>4.5660001270257601E-4</v>
      </c>
      <c r="D23593">
        <v>23.12</v>
      </c>
      <c r="E23593">
        <v>11.4291556993506</v>
      </c>
    </row>
    <row r="23594" spans="1:5">
      <c r="A23594">
        <v>2</v>
      </c>
      <c r="B23594">
        <v>2.74</v>
      </c>
      <c r="C23594">
        <v>4.5660001270257601E-4</v>
      </c>
      <c r="D23594">
        <v>23.12</v>
      </c>
      <c r="E23594">
        <v>11.4291556993506</v>
      </c>
    </row>
    <row r="23595" spans="1:5">
      <c r="A23595">
        <v>2</v>
      </c>
      <c r="B23595">
        <v>2.84666666666666</v>
      </c>
      <c r="C23595">
        <v>4.5660001270257601E-4</v>
      </c>
      <c r="D23595">
        <v>23.12</v>
      </c>
      <c r="E23595">
        <v>11.4291556993506</v>
      </c>
    </row>
    <row r="23596" spans="1:5">
      <c r="A23596">
        <v>2</v>
      </c>
      <c r="B23596">
        <v>4.04</v>
      </c>
      <c r="C23596">
        <v>4.5881652021823098E-4</v>
      </c>
      <c r="D23596">
        <v>23.74</v>
      </c>
      <c r="E23596">
        <v>11.3080679163153</v>
      </c>
    </row>
    <row r="23597" spans="1:5">
      <c r="A23597">
        <v>3</v>
      </c>
      <c r="B23597">
        <v>3.0350000000000001</v>
      </c>
      <c r="C23597">
        <v>4.5881652021823098E-4</v>
      </c>
      <c r="D23597">
        <v>23.74</v>
      </c>
      <c r="E23597">
        <v>11.3080679163153</v>
      </c>
    </row>
    <row r="23598" spans="1:5">
      <c r="A23598">
        <v>3</v>
      </c>
      <c r="B23598">
        <v>3.125</v>
      </c>
      <c r="C23598">
        <v>4.5881652021823098E-4</v>
      </c>
      <c r="D23598">
        <v>23.74</v>
      </c>
      <c r="E23598">
        <v>11.3080679163153</v>
      </c>
    </row>
    <row r="23599" spans="1:5">
      <c r="A23599">
        <v>3</v>
      </c>
      <c r="B23599">
        <v>4.0599999999999996</v>
      </c>
      <c r="C23599">
        <v>4.28508148145552E-4</v>
      </c>
      <c r="D23599">
        <v>24.18</v>
      </c>
      <c r="E23599">
        <v>11.0809566374027</v>
      </c>
    </row>
    <row r="23600" spans="1:5">
      <c r="A23600">
        <v>4</v>
      </c>
      <c r="B23600">
        <v>3.2519999999999998</v>
      </c>
      <c r="C23600">
        <v>4.28508148145552E-4</v>
      </c>
      <c r="D23600">
        <v>24.18</v>
      </c>
      <c r="E23600">
        <v>11.0809566374027</v>
      </c>
    </row>
    <row r="23601" spans="1:5">
      <c r="A23601">
        <v>4</v>
      </c>
      <c r="B23601">
        <v>3.3159999999999998</v>
      </c>
      <c r="C23601">
        <v>4.28508148145552E-4</v>
      </c>
      <c r="D23601">
        <v>24.18</v>
      </c>
      <c r="E23601">
        <v>11.0809566374027</v>
      </c>
    </row>
    <row r="23602" spans="1:5">
      <c r="A23602">
        <v>4</v>
      </c>
      <c r="B23602">
        <v>4.048</v>
      </c>
      <c r="C23602">
        <v>4.2851116951021702E-4</v>
      </c>
      <c r="D23602">
        <v>24.76</v>
      </c>
      <c r="E23602">
        <v>10.834315852881501</v>
      </c>
    </row>
    <row r="23603" spans="1:5">
      <c r="A23603">
        <v>5</v>
      </c>
      <c r="B23603">
        <v>3.3766666666666598</v>
      </c>
      <c r="C23603">
        <v>4.2851116951021702E-4</v>
      </c>
      <c r="D23603">
        <v>24.76</v>
      </c>
      <c r="E23603">
        <v>10.834315852881501</v>
      </c>
    </row>
    <row r="23604" spans="1:5">
      <c r="A23604">
        <v>5</v>
      </c>
      <c r="B23604">
        <v>3.43</v>
      </c>
      <c r="C23604">
        <v>4.2851116951021702E-4</v>
      </c>
      <c r="D23604">
        <v>24.76</v>
      </c>
      <c r="E23604">
        <v>10.834315852881501</v>
      </c>
    </row>
    <row r="23605" spans="1:5">
      <c r="A23605">
        <v>5</v>
      </c>
      <c r="B23605">
        <v>4.0066666666666597</v>
      </c>
      <c r="C23605">
        <v>4.2786288004708403E-4</v>
      </c>
      <c r="D23605">
        <v>25.36</v>
      </c>
      <c r="E23605">
        <v>10.5882198692698</v>
      </c>
    </row>
    <row r="23606" spans="1:5">
      <c r="A23606">
        <v>6</v>
      </c>
      <c r="B23606">
        <v>3.4371428571428502</v>
      </c>
      <c r="C23606">
        <v>4.2786288004708403E-4</v>
      </c>
      <c r="D23606">
        <v>25.36</v>
      </c>
      <c r="E23606">
        <v>10.5882198692698</v>
      </c>
    </row>
    <row r="23607" spans="1:5">
      <c r="A23607">
        <v>6</v>
      </c>
      <c r="B23607">
        <v>3.4971428571428498</v>
      </c>
      <c r="C23607">
        <v>4.2786288004708403E-4</v>
      </c>
      <c r="D23607">
        <v>25.36</v>
      </c>
      <c r="E23607">
        <v>10.5882198692698</v>
      </c>
    </row>
    <row r="23608" spans="1:5">
      <c r="A23608">
        <v>6</v>
      </c>
      <c r="B23608">
        <v>4.04857142857142</v>
      </c>
      <c r="C23608">
        <v>4.1524968003219301E-4</v>
      </c>
      <c r="D23608">
        <v>25.88</v>
      </c>
      <c r="E23608">
        <v>10.3839106313565</v>
      </c>
    </row>
    <row r="23609" spans="1:5">
      <c r="A23609">
        <v>7</v>
      </c>
      <c r="B23609">
        <v>3.5449999999999999</v>
      </c>
      <c r="C23609">
        <v>4.1524968003219301E-4</v>
      </c>
      <c r="D23609">
        <v>25.88</v>
      </c>
      <c r="E23609">
        <v>10.3839106313565</v>
      </c>
    </row>
    <row r="23610" spans="1:5">
      <c r="A23610">
        <v>7</v>
      </c>
      <c r="B23610">
        <v>3.5975000000000001</v>
      </c>
      <c r="C23610">
        <v>4.1524968003219301E-4</v>
      </c>
      <c r="D23610">
        <v>25.88</v>
      </c>
      <c r="E23610">
        <v>10.3839106313565</v>
      </c>
    </row>
    <row r="23611" spans="1:5">
      <c r="A23611">
        <v>7</v>
      </c>
      <c r="B23611">
        <v>4.2</v>
      </c>
      <c r="C23611">
        <v>4.1513470644305602E-4</v>
      </c>
      <c r="D23611">
        <v>26.38</v>
      </c>
      <c r="E23611">
        <v>10.3070655377755</v>
      </c>
    </row>
    <row r="23612" spans="1:5">
      <c r="A23612">
        <v>8</v>
      </c>
      <c r="B23612">
        <v>3.7355555555555502</v>
      </c>
      <c r="C23612">
        <v>4.1513470644305602E-4</v>
      </c>
      <c r="D23612">
        <v>26.38</v>
      </c>
      <c r="E23612">
        <v>10.3070655377755</v>
      </c>
    </row>
    <row r="23613" spans="1:5">
      <c r="A23613">
        <v>8</v>
      </c>
      <c r="B23613">
        <v>3.77111111111111</v>
      </c>
      <c r="C23613">
        <v>4.1513470644305602E-4</v>
      </c>
      <c r="D23613">
        <v>26.38</v>
      </c>
      <c r="E23613">
        <v>10.3070655377755</v>
      </c>
    </row>
    <row r="23614" spans="1:5">
      <c r="A23614">
        <v>8</v>
      </c>
      <c r="B23614">
        <v>4.2844444444444401</v>
      </c>
      <c r="C23614">
        <v>4.1522626121306099E-4</v>
      </c>
      <c r="D23614">
        <v>26.84</v>
      </c>
      <c r="E23614">
        <v>10.1377709581544</v>
      </c>
    </row>
    <row r="23615" spans="1:5">
      <c r="A23615">
        <v>9</v>
      </c>
      <c r="B23615">
        <v>3.8580000000000001</v>
      </c>
      <c r="C23615">
        <v>4.1522626121306099E-4</v>
      </c>
      <c r="D23615">
        <v>26.84</v>
      </c>
      <c r="E23615">
        <v>10.1377709581544</v>
      </c>
    </row>
    <row r="23616" spans="1:5">
      <c r="A23616">
        <v>9</v>
      </c>
      <c r="B23616">
        <v>3.8919999999999999</v>
      </c>
      <c r="C23616">
        <v>4.1522626121306099E-4</v>
      </c>
      <c r="D23616">
        <v>26.84</v>
      </c>
      <c r="E23616">
        <v>10.1377709581544</v>
      </c>
    </row>
    <row r="23617" spans="1:6">
      <c r="A23617">
        <v>9</v>
      </c>
      <c r="B23617">
        <v>4.33</v>
      </c>
      <c r="C23617">
        <v>4.1510708672870799E-4</v>
      </c>
      <c r="D23617">
        <v>27.38</v>
      </c>
      <c r="E23617">
        <v>10.0117730697414</v>
      </c>
    </row>
    <row r="23619" spans="1:6">
      <c r="A23619" t="s">
        <v>24</v>
      </c>
      <c r="B23619" t="s">
        <v>21</v>
      </c>
      <c r="C23619" t="s">
        <v>17</v>
      </c>
      <c r="D23619" t="s">
        <v>13</v>
      </c>
      <c r="E23619" t="s">
        <v>12</v>
      </c>
      <c r="F23619" t="s">
        <v>5</v>
      </c>
    </row>
    <row r="23620" spans="1:6">
      <c r="A23620" t="s">
        <v>6</v>
      </c>
      <c r="B23620" t="s">
        <v>7</v>
      </c>
      <c r="C23620" t="s">
        <v>8</v>
      </c>
      <c r="D23620" t="s">
        <v>9</v>
      </c>
      <c r="E23620" t="s">
        <v>10</v>
      </c>
    </row>
    <row r="23621" spans="1:6">
      <c r="A23621">
        <v>0</v>
      </c>
      <c r="B23621">
        <v>0.02</v>
      </c>
      <c r="C23621">
        <v>4.65351034625564E-4</v>
      </c>
      <c r="D23621">
        <v>27.78</v>
      </c>
      <c r="E23621">
        <v>16.4563543957949</v>
      </c>
    </row>
    <row r="23622" spans="1:6">
      <c r="A23622">
        <v>0</v>
      </c>
      <c r="B23622">
        <v>0.54</v>
      </c>
      <c r="C23622">
        <v>4.65351034625564E-4</v>
      </c>
      <c r="D23622">
        <v>27.78</v>
      </c>
      <c r="E23622">
        <v>16.4563543957949</v>
      </c>
    </row>
    <row r="23623" spans="1:6">
      <c r="A23623">
        <v>0</v>
      </c>
      <c r="B23623">
        <v>4.04</v>
      </c>
      <c r="C23623">
        <v>4.6372206615935497E-4</v>
      </c>
      <c r="D23623">
        <v>28.08</v>
      </c>
      <c r="E23623">
        <v>16.311762627012399</v>
      </c>
    </row>
    <row r="23624" spans="1:6">
      <c r="A23624">
        <v>1</v>
      </c>
      <c r="B23624">
        <v>2.0299999999999998</v>
      </c>
      <c r="C23624">
        <v>4.6372206615935497E-4</v>
      </c>
      <c r="D23624">
        <v>28.08</v>
      </c>
      <c r="E23624">
        <v>16.311762627012399</v>
      </c>
    </row>
    <row r="23625" spans="1:6">
      <c r="A23625">
        <v>1</v>
      </c>
      <c r="B23625">
        <v>2.2000000000000002</v>
      </c>
      <c r="C23625">
        <v>4.6372206615935497E-4</v>
      </c>
      <c r="D23625">
        <v>28.08</v>
      </c>
      <c r="E23625">
        <v>16.311762627012399</v>
      </c>
    </row>
    <row r="23626" spans="1:6">
      <c r="A23626">
        <v>1</v>
      </c>
      <c r="B23626">
        <v>3.91</v>
      </c>
      <c r="C23626">
        <v>4.6212050977497999E-4</v>
      </c>
      <c r="D23626">
        <v>28.38</v>
      </c>
      <c r="E23626">
        <v>16.193690129183</v>
      </c>
    </row>
    <row r="23627" spans="1:6">
      <c r="A23627">
        <v>1</v>
      </c>
      <c r="B23627">
        <v>4.13</v>
      </c>
      <c r="C23627">
        <v>4.6180398705226598E-4</v>
      </c>
      <c r="D23627">
        <v>28.4</v>
      </c>
      <c r="E23627">
        <v>16.164157880941399</v>
      </c>
    </row>
    <row r="23628" spans="1:6">
      <c r="A23628">
        <v>2</v>
      </c>
      <c r="B23628">
        <v>2.76</v>
      </c>
      <c r="C23628">
        <v>4.6180398705226598E-4</v>
      </c>
      <c r="D23628">
        <v>28.4</v>
      </c>
      <c r="E23628">
        <v>16.164157880941399</v>
      </c>
    </row>
    <row r="23629" spans="1:6">
      <c r="A23629">
        <v>2</v>
      </c>
      <c r="B23629">
        <v>2.91333333333333</v>
      </c>
      <c r="C23629">
        <v>4.6180398705226598E-4</v>
      </c>
      <c r="D23629">
        <v>28.4</v>
      </c>
      <c r="E23629">
        <v>16.164157880941399</v>
      </c>
    </row>
    <row r="23630" spans="1:6">
      <c r="A23630">
        <v>2</v>
      </c>
      <c r="B23630">
        <v>4.4066666666666601</v>
      </c>
      <c r="C23630">
        <v>4.6091693286327498E-4</v>
      </c>
      <c r="D23630">
        <v>28.64</v>
      </c>
      <c r="E23630">
        <v>16.034662453572199</v>
      </c>
    </row>
    <row r="23631" spans="1:6">
      <c r="A23631">
        <v>3</v>
      </c>
      <c r="B23631">
        <v>3.31</v>
      </c>
      <c r="C23631">
        <v>4.6091693286327498E-4</v>
      </c>
      <c r="D23631">
        <v>28.64</v>
      </c>
      <c r="E23631">
        <v>16.034662453572199</v>
      </c>
    </row>
    <row r="23632" spans="1:6">
      <c r="A23632">
        <v>3</v>
      </c>
      <c r="B23632">
        <v>3.4049999999999998</v>
      </c>
      <c r="C23632">
        <v>4.6091693286327498E-4</v>
      </c>
      <c r="D23632">
        <v>28.64</v>
      </c>
      <c r="E23632">
        <v>16.034662453572199</v>
      </c>
    </row>
    <row r="23633" spans="1:5">
      <c r="A23633">
        <v>3</v>
      </c>
      <c r="B23633">
        <v>4.47</v>
      </c>
      <c r="C23633">
        <v>4.5908016708294801E-4</v>
      </c>
      <c r="D23633">
        <v>28.98</v>
      </c>
      <c r="E23633">
        <v>15.8977860093787</v>
      </c>
    </row>
    <row r="23634" spans="1:5">
      <c r="A23634">
        <v>4</v>
      </c>
      <c r="B23634">
        <v>3.58</v>
      </c>
      <c r="C23634">
        <v>4.5908016708294801E-4</v>
      </c>
      <c r="D23634">
        <v>28.98</v>
      </c>
      <c r="E23634">
        <v>15.8977860093787</v>
      </c>
    </row>
    <row r="23635" spans="1:5">
      <c r="A23635">
        <v>4</v>
      </c>
      <c r="B23635">
        <v>3.68</v>
      </c>
      <c r="C23635">
        <v>4.5908016708294801E-4</v>
      </c>
      <c r="D23635">
        <v>28.98</v>
      </c>
      <c r="E23635">
        <v>15.8977860093787</v>
      </c>
    </row>
    <row r="23636" spans="1:5">
      <c r="A23636">
        <v>4</v>
      </c>
      <c r="B23636">
        <v>4.5359999999999996</v>
      </c>
      <c r="C23636">
        <v>4.5836777135946003E-4</v>
      </c>
      <c r="D23636">
        <v>29.3</v>
      </c>
      <c r="E23636">
        <v>15.7889201657364</v>
      </c>
    </row>
    <row r="23637" spans="1:5">
      <c r="A23637">
        <v>5</v>
      </c>
      <c r="B23637">
        <v>3.7833333333333301</v>
      </c>
      <c r="C23637">
        <v>4.5836777135946003E-4</v>
      </c>
      <c r="D23637">
        <v>29.3</v>
      </c>
      <c r="E23637">
        <v>15.7889201657364</v>
      </c>
    </row>
    <row r="23638" spans="1:5">
      <c r="A23638">
        <v>5</v>
      </c>
      <c r="B23638">
        <v>3.8566666666666598</v>
      </c>
      <c r="C23638">
        <v>4.5836777135946003E-4</v>
      </c>
      <c r="D23638">
        <v>29.3</v>
      </c>
      <c r="E23638">
        <v>15.7889201657364</v>
      </c>
    </row>
    <row r="23639" spans="1:5">
      <c r="A23639">
        <v>5</v>
      </c>
      <c r="B23639">
        <v>4.63</v>
      </c>
      <c r="C23639">
        <v>4.5848196727042598E-4</v>
      </c>
      <c r="D23639">
        <v>29.58</v>
      </c>
      <c r="E23639">
        <v>15.6959740060946</v>
      </c>
    </row>
    <row r="23640" spans="1:5">
      <c r="A23640">
        <v>6</v>
      </c>
      <c r="B23640">
        <v>3.9714285714285702</v>
      </c>
      <c r="C23640">
        <v>4.5848196727042598E-4</v>
      </c>
      <c r="D23640">
        <v>29.58</v>
      </c>
      <c r="E23640">
        <v>15.6959740060946</v>
      </c>
    </row>
    <row r="23641" spans="1:5">
      <c r="A23641">
        <v>6</v>
      </c>
      <c r="B23641">
        <v>4.0828571428571401</v>
      </c>
      <c r="C23641">
        <v>4.5848196727042598E-4</v>
      </c>
      <c r="D23641">
        <v>29.58</v>
      </c>
      <c r="E23641">
        <v>15.6959740060946</v>
      </c>
    </row>
    <row r="23642" spans="1:5">
      <c r="A23642">
        <v>6</v>
      </c>
      <c r="B23642">
        <v>4.4171428571428502</v>
      </c>
      <c r="C23642">
        <v>4.5848196727042598E-4</v>
      </c>
      <c r="D23642">
        <v>29.58</v>
      </c>
      <c r="E23642">
        <v>15.6959740060946</v>
      </c>
    </row>
    <row r="23643" spans="1:5">
      <c r="A23643">
        <v>7</v>
      </c>
      <c r="B23643">
        <v>3.8675000000000002</v>
      </c>
      <c r="C23643">
        <v>4.5848196727042598E-4</v>
      </c>
      <c r="D23643">
        <v>29.58</v>
      </c>
      <c r="E23643">
        <v>15.6959740060946</v>
      </c>
    </row>
    <row r="23644" spans="1:5">
      <c r="A23644">
        <v>7</v>
      </c>
      <c r="B23644">
        <v>3.9224999999999999</v>
      </c>
      <c r="C23644">
        <v>4.5848196727042598E-4</v>
      </c>
      <c r="D23644">
        <v>29.58</v>
      </c>
      <c r="E23644">
        <v>15.6959740060946</v>
      </c>
    </row>
    <row r="23645" spans="1:5">
      <c r="A23645">
        <v>7</v>
      </c>
      <c r="B23645">
        <v>4.4775</v>
      </c>
      <c r="C23645">
        <v>4.5724400578553502E-4</v>
      </c>
      <c r="D23645">
        <v>29.9</v>
      </c>
      <c r="E23645">
        <v>15.6118544702415</v>
      </c>
    </row>
    <row r="23646" spans="1:5">
      <c r="A23646">
        <v>8</v>
      </c>
      <c r="B23646">
        <v>3.9822222222222199</v>
      </c>
      <c r="C23646">
        <v>4.5724400578553502E-4</v>
      </c>
      <c r="D23646">
        <v>29.9</v>
      </c>
      <c r="E23646">
        <v>15.6118544702415</v>
      </c>
    </row>
    <row r="23647" spans="1:5">
      <c r="A23647">
        <v>8</v>
      </c>
      <c r="B23647">
        <v>4.0333333333333297</v>
      </c>
      <c r="C23647">
        <v>4.5724400578553502E-4</v>
      </c>
      <c r="D23647">
        <v>29.9</v>
      </c>
      <c r="E23647">
        <v>15.6118544702415</v>
      </c>
    </row>
    <row r="23648" spans="1:5">
      <c r="A23648">
        <v>8</v>
      </c>
      <c r="B23648">
        <v>4.5133333333333301</v>
      </c>
      <c r="C23648">
        <v>4.5685127721234898E-4</v>
      </c>
      <c r="D23648">
        <v>30.28</v>
      </c>
      <c r="E23648">
        <v>15.4674367624374</v>
      </c>
    </row>
    <row r="23649" spans="1:6">
      <c r="A23649">
        <v>9</v>
      </c>
      <c r="B23649">
        <v>4.0640000000000001</v>
      </c>
      <c r="C23649">
        <v>4.5685127721234898E-4</v>
      </c>
      <c r="D23649">
        <v>30.28</v>
      </c>
      <c r="E23649">
        <v>15.4674367624374</v>
      </c>
    </row>
    <row r="23650" spans="1:6">
      <c r="A23650">
        <v>9</v>
      </c>
      <c r="B23650">
        <v>4.13</v>
      </c>
      <c r="C23650">
        <v>4.5685127721234898E-4</v>
      </c>
      <c r="D23650">
        <v>30.28</v>
      </c>
      <c r="E23650">
        <v>15.4674367624374</v>
      </c>
    </row>
    <row r="23651" spans="1:6">
      <c r="A23651">
        <v>9</v>
      </c>
      <c r="B23651">
        <v>4.49</v>
      </c>
      <c r="C23651">
        <v>4.5685127721234898E-4</v>
      </c>
      <c r="D23651">
        <v>30.28</v>
      </c>
      <c r="E23651">
        <v>15.4674367624374</v>
      </c>
    </row>
    <row r="23653" spans="1:6">
      <c r="A23653" t="s">
        <v>24</v>
      </c>
      <c r="B23653" t="s">
        <v>21</v>
      </c>
      <c r="C23653" t="s">
        <v>17</v>
      </c>
      <c r="D23653" t="s">
        <v>14</v>
      </c>
      <c r="E23653" t="s">
        <v>4</v>
      </c>
      <c r="F23653" t="s">
        <v>5</v>
      </c>
    </row>
    <row r="23654" spans="1:6">
      <c r="A23654" t="s">
        <v>6</v>
      </c>
      <c r="B23654" t="s">
        <v>7</v>
      </c>
      <c r="C23654" t="s">
        <v>8</v>
      </c>
      <c r="D23654" t="s">
        <v>9</v>
      </c>
      <c r="E23654" t="s">
        <v>10</v>
      </c>
    </row>
    <row r="23655" spans="1:6">
      <c r="A23655">
        <v>0</v>
      </c>
      <c r="B23655">
        <v>0.02</v>
      </c>
      <c r="C23655">
        <v>4.0816326530612198E-4</v>
      </c>
      <c r="D23655">
        <v>49</v>
      </c>
      <c r="E23655">
        <v>0</v>
      </c>
    </row>
    <row r="23656" spans="1:6">
      <c r="A23656">
        <v>0</v>
      </c>
      <c r="B23656">
        <v>0.9</v>
      </c>
      <c r="C23656">
        <v>4.0816326530612198E-4</v>
      </c>
      <c r="D23656">
        <v>49</v>
      </c>
      <c r="E23656">
        <v>0</v>
      </c>
    </row>
    <row r="23657" spans="1:6">
      <c r="A23657">
        <v>0</v>
      </c>
      <c r="B23657">
        <v>4.18</v>
      </c>
      <c r="C23657">
        <v>4.0816326530612198E-4</v>
      </c>
      <c r="D23657">
        <v>49</v>
      </c>
      <c r="E23657">
        <v>0</v>
      </c>
    </row>
    <row r="23658" spans="1:6">
      <c r="A23658">
        <v>1</v>
      </c>
      <c r="B23658">
        <v>2.1</v>
      </c>
      <c r="C23658">
        <v>4.0816326530612198E-4</v>
      </c>
      <c r="D23658">
        <v>49</v>
      </c>
      <c r="E23658">
        <v>0</v>
      </c>
    </row>
    <row r="23659" spans="1:6">
      <c r="A23659">
        <v>1</v>
      </c>
      <c r="B23659">
        <v>2.5099999999999998</v>
      </c>
      <c r="C23659">
        <v>4.0816326530612198E-4</v>
      </c>
      <c r="D23659">
        <v>49</v>
      </c>
      <c r="E23659">
        <v>0</v>
      </c>
    </row>
    <row r="23660" spans="1:6">
      <c r="A23660">
        <v>1</v>
      </c>
      <c r="B23660">
        <v>5.28</v>
      </c>
      <c r="C23660">
        <v>4.0816326530612198E-4</v>
      </c>
      <c r="D23660">
        <v>49</v>
      </c>
      <c r="E23660">
        <v>0</v>
      </c>
    </row>
    <row r="23661" spans="1:6">
      <c r="A23661">
        <v>2</v>
      </c>
      <c r="B23661">
        <v>3.5266666666666602</v>
      </c>
      <c r="C23661">
        <v>4.0816326530612198E-4</v>
      </c>
      <c r="D23661">
        <v>49</v>
      </c>
      <c r="E23661">
        <v>0</v>
      </c>
    </row>
    <row r="23662" spans="1:6">
      <c r="A23662">
        <v>2</v>
      </c>
      <c r="B23662">
        <v>3.8133333333333299</v>
      </c>
      <c r="C23662">
        <v>4.0816326530612198E-4</v>
      </c>
      <c r="D23662">
        <v>49</v>
      </c>
      <c r="E23662">
        <v>0</v>
      </c>
    </row>
    <row r="23663" spans="1:6">
      <c r="A23663">
        <v>2</v>
      </c>
      <c r="B23663">
        <v>5.2</v>
      </c>
      <c r="C23663">
        <v>4.0816326530612198E-4</v>
      </c>
      <c r="D23663">
        <v>49</v>
      </c>
      <c r="E23663">
        <v>0</v>
      </c>
    </row>
    <row r="23664" spans="1:6">
      <c r="A23664">
        <v>3</v>
      </c>
      <c r="B23664">
        <v>3.9049999999999998</v>
      </c>
      <c r="C23664">
        <v>4.0816326530612198E-4</v>
      </c>
      <c r="D23664">
        <v>49</v>
      </c>
      <c r="E23664">
        <v>0</v>
      </c>
    </row>
    <row r="23665" spans="1:5">
      <c r="A23665">
        <v>3</v>
      </c>
      <c r="B23665">
        <v>4.0999999999999996</v>
      </c>
      <c r="C23665">
        <v>4.0816326530612198E-4</v>
      </c>
      <c r="D23665">
        <v>49</v>
      </c>
      <c r="E23665">
        <v>0</v>
      </c>
    </row>
    <row r="23666" spans="1:5">
      <c r="A23666">
        <v>3</v>
      </c>
      <c r="B23666">
        <v>5.64</v>
      </c>
      <c r="C23666">
        <v>4.0816326530612198E-4</v>
      </c>
      <c r="D23666">
        <v>49</v>
      </c>
      <c r="E23666">
        <v>0</v>
      </c>
    </row>
    <row r="23667" spans="1:5">
      <c r="A23667">
        <v>4</v>
      </c>
      <c r="B23667">
        <v>4.516</v>
      </c>
      <c r="C23667">
        <v>4.0816326530612198E-4</v>
      </c>
      <c r="D23667">
        <v>49</v>
      </c>
      <c r="E23667">
        <v>0</v>
      </c>
    </row>
    <row r="23668" spans="1:5">
      <c r="A23668">
        <v>4</v>
      </c>
      <c r="B23668">
        <v>4.6559999999999997</v>
      </c>
      <c r="C23668">
        <v>4.0816326530612198E-4</v>
      </c>
      <c r="D23668">
        <v>49</v>
      </c>
      <c r="E23668">
        <v>0</v>
      </c>
    </row>
    <row r="23669" spans="1:5">
      <c r="A23669">
        <v>4</v>
      </c>
      <c r="B23669">
        <v>6.1879999999999997</v>
      </c>
      <c r="C23669">
        <v>4.0816326530612198E-4</v>
      </c>
      <c r="D23669">
        <v>49</v>
      </c>
      <c r="E23669">
        <v>0</v>
      </c>
    </row>
    <row r="23670" spans="1:5">
      <c r="A23670">
        <v>5</v>
      </c>
      <c r="B23670">
        <v>5.16</v>
      </c>
      <c r="C23670">
        <v>4.0816326530612198E-4</v>
      </c>
      <c r="D23670">
        <v>49</v>
      </c>
      <c r="E23670">
        <v>0</v>
      </c>
    </row>
    <row r="23671" spans="1:5">
      <c r="A23671">
        <v>5</v>
      </c>
      <c r="B23671">
        <v>5.2766666666666602</v>
      </c>
      <c r="C23671">
        <v>4.0816326530612198E-4</v>
      </c>
      <c r="D23671">
        <v>49</v>
      </c>
      <c r="E23671">
        <v>0</v>
      </c>
    </row>
    <row r="23672" spans="1:5">
      <c r="A23672">
        <v>5</v>
      </c>
      <c r="B23672">
        <v>6.5466666666666598</v>
      </c>
      <c r="C23672">
        <v>4.0816326530612198E-4</v>
      </c>
      <c r="D23672">
        <v>49</v>
      </c>
      <c r="E23672">
        <v>0</v>
      </c>
    </row>
    <row r="23673" spans="1:5">
      <c r="A23673">
        <v>6</v>
      </c>
      <c r="B23673">
        <v>5.6142857142857103</v>
      </c>
      <c r="C23673">
        <v>4.0816326530612198E-4</v>
      </c>
      <c r="D23673">
        <v>49</v>
      </c>
      <c r="E23673">
        <v>0</v>
      </c>
    </row>
    <row r="23674" spans="1:5">
      <c r="A23674">
        <v>6</v>
      </c>
      <c r="B23674">
        <v>5.71714285714285</v>
      </c>
      <c r="C23674">
        <v>4.0816326530612198E-4</v>
      </c>
      <c r="D23674">
        <v>49</v>
      </c>
      <c r="E23674">
        <v>0</v>
      </c>
    </row>
    <row r="23675" spans="1:5">
      <c r="A23675">
        <v>6</v>
      </c>
      <c r="B23675">
        <v>6.7885714285714203</v>
      </c>
      <c r="C23675">
        <v>4.0816326530612198E-4</v>
      </c>
      <c r="D23675">
        <v>49</v>
      </c>
      <c r="E23675">
        <v>0</v>
      </c>
    </row>
    <row r="23676" spans="1:5">
      <c r="A23676">
        <v>7</v>
      </c>
      <c r="B23676">
        <v>5.9424999999999999</v>
      </c>
      <c r="C23676">
        <v>4.0816326530612198E-4</v>
      </c>
      <c r="D23676">
        <v>49</v>
      </c>
      <c r="E23676">
        <v>0</v>
      </c>
    </row>
    <row r="23677" spans="1:5">
      <c r="A23677">
        <v>7</v>
      </c>
      <c r="B23677">
        <v>6.0475000000000003</v>
      </c>
      <c r="C23677">
        <v>4.0816326530612198E-4</v>
      </c>
      <c r="D23677">
        <v>49</v>
      </c>
      <c r="E23677">
        <v>0</v>
      </c>
    </row>
    <row r="23678" spans="1:5">
      <c r="A23678">
        <v>7</v>
      </c>
      <c r="B23678">
        <v>6.6224999999999996</v>
      </c>
      <c r="C23678">
        <v>4.0816326530612198E-4</v>
      </c>
      <c r="D23678">
        <v>49</v>
      </c>
      <c r="E23678">
        <v>0</v>
      </c>
    </row>
    <row r="23679" spans="1:5">
      <c r="A23679">
        <v>8</v>
      </c>
      <c r="B23679">
        <v>5.8888888888888804</v>
      </c>
      <c r="C23679">
        <v>4.0816326530612198E-4</v>
      </c>
      <c r="D23679">
        <v>49</v>
      </c>
      <c r="E23679">
        <v>0</v>
      </c>
    </row>
    <row r="23680" spans="1:5">
      <c r="A23680">
        <v>8</v>
      </c>
      <c r="B23680">
        <v>5.9666666666666597</v>
      </c>
      <c r="C23680">
        <v>4.0816326530612198E-4</v>
      </c>
      <c r="D23680">
        <v>49</v>
      </c>
      <c r="E23680">
        <v>0</v>
      </c>
    </row>
    <row r="23681" spans="1:6">
      <c r="A23681">
        <v>8</v>
      </c>
      <c r="B23681">
        <v>6.8333333333333304</v>
      </c>
      <c r="C23681">
        <v>4.0816326530612198E-4</v>
      </c>
      <c r="D23681">
        <v>49</v>
      </c>
      <c r="E23681">
        <v>0</v>
      </c>
    </row>
    <row r="23682" spans="1:6">
      <c r="A23682">
        <v>9</v>
      </c>
      <c r="B23682">
        <v>6.1520000000000001</v>
      </c>
      <c r="C23682">
        <v>4.0816326530612198E-4</v>
      </c>
      <c r="D23682">
        <v>49</v>
      </c>
      <c r="E23682">
        <v>0</v>
      </c>
    </row>
    <row r="23683" spans="1:6">
      <c r="A23683">
        <v>9</v>
      </c>
      <c r="B23683">
        <v>6.2320000000000002</v>
      </c>
      <c r="C23683">
        <v>4.0816326530612198E-4</v>
      </c>
      <c r="D23683">
        <v>49</v>
      </c>
      <c r="E23683">
        <v>0</v>
      </c>
    </row>
    <row r="23684" spans="1:6">
      <c r="A23684">
        <v>9</v>
      </c>
      <c r="B23684">
        <v>6.8220000000000001</v>
      </c>
      <c r="C23684">
        <v>4.0816326530612198E-4</v>
      </c>
      <c r="D23684">
        <v>49</v>
      </c>
      <c r="E23684">
        <v>0</v>
      </c>
    </row>
    <row r="23686" spans="1:6">
      <c r="A23686" t="s">
        <v>24</v>
      </c>
      <c r="B23686" t="s">
        <v>21</v>
      </c>
      <c r="C23686" t="s">
        <v>17</v>
      </c>
      <c r="D23686" t="s">
        <v>14</v>
      </c>
      <c r="E23686" t="s">
        <v>11</v>
      </c>
      <c r="F23686" t="s">
        <v>5</v>
      </c>
    </row>
    <row r="23687" spans="1:6">
      <c r="A23687" t="s">
        <v>6</v>
      </c>
      <c r="B23687" t="s">
        <v>7</v>
      </c>
      <c r="C23687" t="s">
        <v>8</v>
      </c>
      <c r="D23687" t="s">
        <v>9</v>
      </c>
      <c r="E23687" t="s">
        <v>10</v>
      </c>
    </row>
    <row r="23688" spans="1:6">
      <c r="A23688">
        <v>0</v>
      </c>
      <c r="B23688">
        <v>0.02</v>
      </c>
      <c r="C23688">
        <v>4.1305889876662498E-4</v>
      </c>
      <c r="D23688">
        <v>40.76</v>
      </c>
      <c r="E23688">
        <v>12.336223084882899</v>
      </c>
    </row>
    <row r="23689" spans="1:6">
      <c r="A23689">
        <v>0</v>
      </c>
      <c r="B23689">
        <v>0.74</v>
      </c>
      <c r="C23689">
        <v>4.1305889876662498E-4</v>
      </c>
      <c r="D23689">
        <v>40.76</v>
      </c>
      <c r="E23689">
        <v>12.336223084882899</v>
      </c>
    </row>
    <row r="23690" spans="1:6">
      <c r="A23690">
        <v>0</v>
      </c>
      <c r="B23690">
        <v>5.48</v>
      </c>
      <c r="C23690">
        <v>4.1302005947556699E-4</v>
      </c>
      <c r="D23690">
        <v>40.86</v>
      </c>
      <c r="E23690">
        <v>12.203294637105101</v>
      </c>
    </row>
    <row r="23691" spans="1:6">
      <c r="A23691">
        <v>1</v>
      </c>
      <c r="B23691">
        <v>2.75</v>
      </c>
      <c r="C23691">
        <v>4.1302005947556699E-4</v>
      </c>
      <c r="D23691">
        <v>40.86</v>
      </c>
      <c r="E23691">
        <v>12.203294637105101</v>
      </c>
    </row>
    <row r="23692" spans="1:6">
      <c r="A23692">
        <v>1</v>
      </c>
      <c r="B23692">
        <v>3.09</v>
      </c>
      <c r="C23692">
        <v>4.1302005947556699E-4</v>
      </c>
      <c r="D23692">
        <v>40.86</v>
      </c>
      <c r="E23692">
        <v>12.203294637105101</v>
      </c>
    </row>
    <row r="23693" spans="1:6">
      <c r="A23693">
        <v>1</v>
      </c>
      <c r="B23693">
        <v>5.64</v>
      </c>
      <c r="C23693">
        <v>4.1292903204545302E-4</v>
      </c>
      <c r="D23693">
        <v>41</v>
      </c>
      <c r="E23693">
        <v>12.044915939930799</v>
      </c>
    </row>
    <row r="23694" spans="1:6">
      <c r="A23694">
        <v>2</v>
      </c>
      <c r="B23694">
        <v>3.7666666666666599</v>
      </c>
      <c r="C23694">
        <v>4.1292903204545302E-4</v>
      </c>
      <c r="D23694">
        <v>41</v>
      </c>
      <c r="E23694">
        <v>12.044915939930799</v>
      </c>
    </row>
    <row r="23695" spans="1:6">
      <c r="A23695">
        <v>2</v>
      </c>
      <c r="B23695">
        <v>3.98</v>
      </c>
      <c r="C23695">
        <v>4.1292903204545302E-4</v>
      </c>
      <c r="D23695">
        <v>41</v>
      </c>
      <c r="E23695">
        <v>12.044915939930799</v>
      </c>
    </row>
    <row r="23696" spans="1:6">
      <c r="A23696">
        <v>2</v>
      </c>
      <c r="B23696">
        <v>6.1733333333333302</v>
      </c>
      <c r="C23696">
        <v>4.1290467135391101E-4</v>
      </c>
      <c r="D23696">
        <v>41.1</v>
      </c>
      <c r="E23696">
        <v>11.906720791216999</v>
      </c>
    </row>
    <row r="23697" spans="1:5">
      <c r="A23697">
        <v>3</v>
      </c>
      <c r="B23697">
        <v>4.6349999999999998</v>
      </c>
      <c r="C23697">
        <v>4.1290467135391101E-4</v>
      </c>
      <c r="D23697">
        <v>41.1</v>
      </c>
      <c r="E23697">
        <v>11.906720791216999</v>
      </c>
    </row>
    <row r="23698" spans="1:5">
      <c r="A23698">
        <v>3</v>
      </c>
      <c r="B23698">
        <v>4.8150000000000004</v>
      </c>
      <c r="C23698">
        <v>4.1290467135391101E-4</v>
      </c>
      <c r="D23698">
        <v>41.1</v>
      </c>
      <c r="E23698">
        <v>11.906720791216999</v>
      </c>
    </row>
    <row r="23699" spans="1:5">
      <c r="A23699">
        <v>3</v>
      </c>
      <c r="B23699">
        <v>5.98</v>
      </c>
      <c r="C23699">
        <v>4.1286570731095698E-4</v>
      </c>
      <c r="D23699">
        <v>41.22</v>
      </c>
      <c r="E23699">
        <v>11.725681216884499</v>
      </c>
    </row>
    <row r="23700" spans="1:5">
      <c r="A23700">
        <v>4</v>
      </c>
      <c r="B23700">
        <v>4.7880000000000003</v>
      </c>
      <c r="C23700">
        <v>4.1286570731095698E-4</v>
      </c>
      <c r="D23700">
        <v>41.22</v>
      </c>
      <c r="E23700">
        <v>11.725681216884499</v>
      </c>
    </row>
    <row r="23701" spans="1:5">
      <c r="A23701">
        <v>4</v>
      </c>
      <c r="B23701">
        <v>4.9240000000000004</v>
      </c>
      <c r="C23701">
        <v>4.1286570731095698E-4</v>
      </c>
      <c r="D23701">
        <v>41.22</v>
      </c>
      <c r="E23701">
        <v>11.725681216884499</v>
      </c>
    </row>
    <row r="23702" spans="1:5">
      <c r="A23702">
        <v>4</v>
      </c>
      <c r="B23702">
        <v>6.02</v>
      </c>
      <c r="C23702">
        <v>4.1128623541727402E-4</v>
      </c>
      <c r="D23702">
        <v>41.4</v>
      </c>
      <c r="E23702">
        <v>11.5446957517294</v>
      </c>
    </row>
    <row r="23703" spans="1:5">
      <c r="A23703">
        <v>5</v>
      </c>
      <c r="B23703">
        <v>5.0199999999999996</v>
      </c>
      <c r="C23703">
        <v>4.1128623541727402E-4</v>
      </c>
      <c r="D23703">
        <v>41.4</v>
      </c>
      <c r="E23703">
        <v>11.5446957517294</v>
      </c>
    </row>
    <row r="23704" spans="1:5">
      <c r="A23704">
        <v>5</v>
      </c>
      <c r="B23704">
        <v>5.1333333333333302</v>
      </c>
      <c r="C23704">
        <v>4.1128623541727402E-4</v>
      </c>
      <c r="D23704">
        <v>41.4</v>
      </c>
      <c r="E23704">
        <v>11.5446957517294</v>
      </c>
    </row>
    <row r="23705" spans="1:5">
      <c r="A23705">
        <v>5</v>
      </c>
      <c r="B23705">
        <v>6.1366666666666596</v>
      </c>
      <c r="C23705">
        <v>4.1128623541727402E-4</v>
      </c>
      <c r="D23705">
        <v>41.4</v>
      </c>
      <c r="E23705">
        <v>11.5446957517294</v>
      </c>
    </row>
    <row r="23706" spans="1:5">
      <c r="A23706">
        <v>6</v>
      </c>
      <c r="B23706">
        <v>5.2628571428571398</v>
      </c>
      <c r="C23706">
        <v>4.1128623541727402E-4</v>
      </c>
      <c r="D23706">
        <v>41.4</v>
      </c>
      <c r="E23706">
        <v>11.5446957517294</v>
      </c>
    </row>
    <row r="23707" spans="1:5">
      <c r="A23707">
        <v>6</v>
      </c>
      <c r="B23707">
        <v>5.3485714285714199</v>
      </c>
      <c r="C23707">
        <v>4.1128623541727402E-4</v>
      </c>
      <c r="D23707">
        <v>41.4</v>
      </c>
      <c r="E23707">
        <v>11.5446957517294</v>
      </c>
    </row>
    <row r="23708" spans="1:5">
      <c r="A23708">
        <v>6</v>
      </c>
      <c r="B23708">
        <v>6.32</v>
      </c>
      <c r="C23708">
        <v>4.1125445877131098E-4</v>
      </c>
      <c r="D23708">
        <v>41.56</v>
      </c>
      <c r="E23708">
        <v>11.386237306502901</v>
      </c>
    </row>
    <row r="23709" spans="1:5">
      <c r="A23709">
        <v>7</v>
      </c>
      <c r="B23709">
        <v>5.5324999999999998</v>
      </c>
      <c r="C23709">
        <v>4.1125445877131098E-4</v>
      </c>
      <c r="D23709">
        <v>41.56</v>
      </c>
      <c r="E23709">
        <v>11.386237306502901</v>
      </c>
    </row>
    <row r="23710" spans="1:5">
      <c r="A23710">
        <v>7</v>
      </c>
      <c r="B23710">
        <v>5.61</v>
      </c>
      <c r="C23710">
        <v>4.1125445877131098E-4</v>
      </c>
      <c r="D23710">
        <v>41.56</v>
      </c>
      <c r="E23710">
        <v>11.386237306502901</v>
      </c>
    </row>
    <row r="23711" spans="1:5">
      <c r="A23711">
        <v>7</v>
      </c>
      <c r="B23711">
        <v>6.3925000000000001</v>
      </c>
      <c r="C23711">
        <v>4.1120898903532199E-4</v>
      </c>
      <c r="D23711">
        <v>41.72</v>
      </c>
      <c r="E23711">
        <v>11.1804114414452</v>
      </c>
    </row>
    <row r="23712" spans="1:5">
      <c r="A23712">
        <v>8</v>
      </c>
      <c r="B23712">
        <v>5.6844444444444404</v>
      </c>
      <c r="C23712">
        <v>4.1120898903532199E-4</v>
      </c>
      <c r="D23712">
        <v>41.72</v>
      </c>
      <c r="E23712">
        <v>11.1804114414452</v>
      </c>
    </row>
    <row r="23713" spans="1:6">
      <c r="A23713">
        <v>8</v>
      </c>
      <c r="B23713">
        <v>5.76</v>
      </c>
      <c r="C23713">
        <v>4.1120898903532199E-4</v>
      </c>
      <c r="D23713">
        <v>41.72</v>
      </c>
      <c r="E23713">
        <v>11.1804114414452</v>
      </c>
    </row>
    <row r="23714" spans="1:6">
      <c r="A23714">
        <v>8</v>
      </c>
      <c r="B23714">
        <v>6.4377777777777698</v>
      </c>
      <c r="C23714">
        <v>4.1118688494692202E-4</v>
      </c>
      <c r="D23714">
        <v>41.8</v>
      </c>
      <c r="E23714">
        <v>11.050791826833001</v>
      </c>
    </row>
    <row r="23715" spans="1:6">
      <c r="A23715">
        <v>9</v>
      </c>
      <c r="B23715">
        <v>5.7960000000000003</v>
      </c>
      <c r="C23715">
        <v>4.1118688494692202E-4</v>
      </c>
      <c r="D23715">
        <v>41.8</v>
      </c>
      <c r="E23715">
        <v>11.050791826833001</v>
      </c>
    </row>
    <row r="23716" spans="1:6">
      <c r="A23716">
        <v>9</v>
      </c>
      <c r="B23716">
        <v>5.87</v>
      </c>
      <c r="C23716">
        <v>4.1118688494692202E-4</v>
      </c>
      <c r="D23716">
        <v>41.8</v>
      </c>
      <c r="E23716">
        <v>11.050791826833001</v>
      </c>
    </row>
    <row r="23717" spans="1:6">
      <c r="A23717">
        <v>9</v>
      </c>
      <c r="B23717">
        <v>6.306</v>
      </c>
      <c r="C23717">
        <v>4.1118125035614499E-4</v>
      </c>
      <c r="D23717">
        <v>41.94</v>
      </c>
      <c r="E23717">
        <v>10.869056996814299</v>
      </c>
    </row>
    <row r="23719" spans="1:6">
      <c r="A23719" t="s">
        <v>24</v>
      </c>
      <c r="B23719" t="s">
        <v>21</v>
      </c>
      <c r="C23719" t="s">
        <v>17</v>
      </c>
      <c r="D23719" t="s">
        <v>14</v>
      </c>
      <c r="E23719" t="s">
        <v>12</v>
      </c>
      <c r="F23719" t="s">
        <v>5</v>
      </c>
    </row>
    <row r="23720" spans="1:6">
      <c r="A23720" t="s">
        <v>6</v>
      </c>
      <c r="B23720" t="s">
        <v>7</v>
      </c>
      <c r="C23720" t="s">
        <v>8</v>
      </c>
      <c r="D23720" t="s">
        <v>9</v>
      </c>
      <c r="E23720" t="s">
        <v>10</v>
      </c>
    </row>
    <row r="23721" spans="1:6">
      <c r="A23721">
        <v>0</v>
      </c>
      <c r="B23721">
        <v>0.02</v>
      </c>
      <c r="C23721">
        <v>4.57922022821296E-4</v>
      </c>
      <c r="D23721">
        <v>31.76</v>
      </c>
      <c r="E23721">
        <v>19.303429747068201</v>
      </c>
    </row>
    <row r="23722" spans="1:6">
      <c r="A23722">
        <v>0</v>
      </c>
      <c r="B23722">
        <v>0.62</v>
      </c>
      <c r="C23722">
        <v>4.57922022821296E-4</v>
      </c>
      <c r="D23722">
        <v>31.76</v>
      </c>
      <c r="E23722">
        <v>19.303429747068201</v>
      </c>
    </row>
    <row r="23723" spans="1:6">
      <c r="A23723">
        <v>0</v>
      </c>
      <c r="B23723">
        <v>3.82</v>
      </c>
      <c r="C23723">
        <v>4.5627595338861802E-4</v>
      </c>
      <c r="D23723">
        <v>31.88</v>
      </c>
      <c r="E23723">
        <v>19.2557939332555</v>
      </c>
    </row>
    <row r="23724" spans="1:6">
      <c r="A23724">
        <v>1</v>
      </c>
      <c r="B23724">
        <v>1.92</v>
      </c>
      <c r="C23724">
        <v>4.5627595338861802E-4</v>
      </c>
      <c r="D23724">
        <v>31.88</v>
      </c>
      <c r="E23724">
        <v>19.2557939332555</v>
      </c>
    </row>
    <row r="23725" spans="1:6">
      <c r="A23725">
        <v>1</v>
      </c>
      <c r="B23725">
        <v>2.16</v>
      </c>
      <c r="C23725">
        <v>4.5627595338861802E-4</v>
      </c>
      <c r="D23725">
        <v>31.88</v>
      </c>
      <c r="E23725">
        <v>19.2557939332555</v>
      </c>
    </row>
    <row r="23726" spans="1:6">
      <c r="A23726">
        <v>1</v>
      </c>
      <c r="B23726">
        <v>4.08</v>
      </c>
      <c r="C23726">
        <v>4.5592054273589199E-4</v>
      </c>
      <c r="D23726">
        <v>32.08</v>
      </c>
      <c r="E23726">
        <v>19.124685618331</v>
      </c>
    </row>
    <row r="23727" spans="1:6">
      <c r="A23727">
        <v>2</v>
      </c>
      <c r="B23727">
        <v>2.7266666666666599</v>
      </c>
      <c r="C23727">
        <v>4.5592054273589199E-4</v>
      </c>
      <c r="D23727">
        <v>32.08</v>
      </c>
      <c r="E23727">
        <v>19.124685618331</v>
      </c>
    </row>
    <row r="23728" spans="1:6">
      <c r="A23728">
        <v>2</v>
      </c>
      <c r="B23728">
        <v>2.89333333333333</v>
      </c>
      <c r="C23728">
        <v>4.5592054273589199E-4</v>
      </c>
      <c r="D23728">
        <v>32.08</v>
      </c>
      <c r="E23728">
        <v>19.124685618331</v>
      </c>
    </row>
    <row r="23729" spans="1:5">
      <c r="A23729">
        <v>2</v>
      </c>
      <c r="B23729">
        <v>4.2666666666666604</v>
      </c>
      <c r="C23729">
        <v>4.5422833865705101E-4</v>
      </c>
      <c r="D23729">
        <v>32.28</v>
      </c>
      <c r="E23729">
        <v>19.010565483435698</v>
      </c>
    </row>
    <row r="23730" spans="1:5">
      <c r="A23730">
        <v>3</v>
      </c>
      <c r="B23730">
        <v>3.2050000000000001</v>
      </c>
      <c r="C23730">
        <v>4.5422833865705101E-4</v>
      </c>
      <c r="D23730">
        <v>32.28</v>
      </c>
      <c r="E23730">
        <v>19.010565483435698</v>
      </c>
    </row>
    <row r="23731" spans="1:5">
      <c r="A23731">
        <v>3</v>
      </c>
      <c r="B23731">
        <v>3.31</v>
      </c>
      <c r="C23731">
        <v>4.5422833865705101E-4</v>
      </c>
      <c r="D23731">
        <v>32.28</v>
      </c>
      <c r="E23731">
        <v>19.010565483435698</v>
      </c>
    </row>
    <row r="23732" spans="1:5">
      <c r="A23732">
        <v>3</v>
      </c>
      <c r="B23732">
        <v>4.3499999999999996</v>
      </c>
      <c r="C23732">
        <v>4.5354099717215599E-4</v>
      </c>
      <c r="D23732">
        <v>32.5</v>
      </c>
      <c r="E23732">
        <v>18.892591140444399</v>
      </c>
    </row>
    <row r="23733" spans="1:5">
      <c r="A23733">
        <v>3</v>
      </c>
      <c r="B23733">
        <v>4.5049999999999999</v>
      </c>
      <c r="C23733">
        <v>4.5273124390761199E-4</v>
      </c>
      <c r="D23733">
        <v>32.520000000000003</v>
      </c>
      <c r="E23733">
        <v>18.8629159993888</v>
      </c>
    </row>
    <row r="23734" spans="1:5">
      <c r="A23734">
        <v>4</v>
      </c>
      <c r="B23734">
        <v>3.6080000000000001</v>
      </c>
      <c r="C23734">
        <v>4.5273124390761199E-4</v>
      </c>
      <c r="D23734">
        <v>32.520000000000003</v>
      </c>
      <c r="E23734">
        <v>18.8629159993888</v>
      </c>
    </row>
    <row r="23735" spans="1:5">
      <c r="A23735">
        <v>4</v>
      </c>
      <c r="B23735">
        <v>3.6960000000000002</v>
      </c>
      <c r="C23735">
        <v>4.5273124390761199E-4</v>
      </c>
      <c r="D23735">
        <v>32.520000000000003</v>
      </c>
      <c r="E23735">
        <v>18.8629159993888</v>
      </c>
    </row>
    <row r="23736" spans="1:5">
      <c r="A23736">
        <v>4</v>
      </c>
      <c r="B23736">
        <v>4.4560000000000004</v>
      </c>
      <c r="C23736">
        <v>4.5249735183300002E-4</v>
      </c>
      <c r="D23736">
        <v>32.68</v>
      </c>
      <c r="E23736">
        <v>18.761066067790399</v>
      </c>
    </row>
    <row r="23737" spans="1:5">
      <c r="A23737">
        <v>4</v>
      </c>
      <c r="B23737">
        <v>4.5720000000000001</v>
      </c>
      <c r="C23737">
        <v>4.5238990393357798E-4</v>
      </c>
      <c r="D23737">
        <v>32.700000000000003</v>
      </c>
      <c r="E23737">
        <v>18.732058082335701</v>
      </c>
    </row>
    <row r="23738" spans="1:5">
      <c r="A23738">
        <v>5</v>
      </c>
      <c r="B23738">
        <v>3.8133333333333299</v>
      </c>
      <c r="C23738">
        <v>4.5238990393357798E-4</v>
      </c>
      <c r="D23738">
        <v>32.700000000000003</v>
      </c>
      <c r="E23738">
        <v>18.732058082335701</v>
      </c>
    </row>
    <row r="23739" spans="1:5">
      <c r="A23739">
        <v>5</v>
      </c>
      <c r="B23739">
        <v>3.9</v>
      </c>
      <c r="C23739">
        <v>4.5238990393357798E-4</v>
      </c>
      <c r="D23739">
        <v>32.700000000000003</v>
      </c>
      <c r="E23739">
        <v>18.732058082335701</v>
      </c>
    </row>
    <row r="23740" spans="1:5">
      <c r="A23740">
        <v>5</v>
      </c>
      <c r="B23740">
        <v>4.6133333333333297</v>
      </c>
      <c r="C23740">
        <v>4.4800035812514401E-4</v>
      </c>
      <c r="D23740">
        <v>32.9</v>
      </c>
      <c r="E23740">
        <v>18.615316274508999</v>
      </c>
    </row>
    <row r="23741" spans="1:5">
      <c r="A23741">
        <v>6</v>
      </c>
      <c r="B23741">
        <v>3.9571428571428502</v>
      </c>
      <c r="C23741">
        <v>4.4800035812514401E-4</v>
      </c>
      <c r="D23741">
        <v>32.9</v>
      </c>
      <c r="E23741">
        <v>18.615316274508999</v>
      </c>
    </row>
    <row r="23742" spans="1:5">
      <c r="A23742">
        <v>6</v>
      </c>
      <c r="B23742">
        <v>4.0342857142857103</v>
      </c>
      <c r="C23742">
        <v>4.4800035812514401E-4</v>
      </c>
      <c r="D23742">
        <v>32.9</v>
      </c>
      <c r="E23742">
        <v>18.615316274508999</v>
      </c>
    </row>
    <row r="23743" spans="1:5">
      <c r="A23743">
        <v>6</v>
      </c>
      <c r="B23743">
        <v>4.6542857142857104</v>
      </c>
      <c r="C23743">
        <v>4.4800035812514401E-4</v>
      </c>
      <c r="D23743">
        <v>32.9</v>
      </c>
      <c r="E23743">
        <v>18.615316274508999</v>
      </c>
    </row>
    <row r="23744" spans="1:5">
      <c r="A23744">
        <v>7</v>
      </c>
      <c r="B23744">
        <v>4.0750000000000002</v>
      </c>
      <c r="C23744">
        <v>4.4800035812514401E-4</v>
      </c>
      <c r="D23744">
        <v>32.9</v>
      </c>
      <c r="E23744">
        <v>18.615316274508999</v>
      </c>
    </row>
    <row r="23745" spans="1:6">
      <c r="A23745">
        <v>7</v>
      </c>
      <c r="B23745">
        <v>4.1475</v>
      </c>
      <c r="C23745">
        <v>4.4800035812514401E-4</v>
      </c>
      <c r="D23745">
        <v>32.9</v>
      </c>
      <c r="E23745">
        <v>18.615316274508999</v>
      </c>
    </row>
    <row r="23746" spans="1:6">
      <c r="A23746">
        <v>7</v>
      </c>
      <c r="B23746">
        <v>4.57</v>
      </c>
      <c r="C23746">
        <v>4.4784867143943903E-4</v>
      </c>
      <c r="D23746">
        <v>33.04</v>
      </c>
      <c r="E23746">
        <v>18.523455401193299</v>
      </c>
    </row>
    <row r="23747" spans="1:6">
      <c r="A23747">
        <v>8</v>
      </c>
      <c r="B23747">
        <v>4.0644444444444403</v>
      </c>
      <c r="C23747">
        <v>4.4784867143943903E-4</v>
      </c>
      <c r="D23747">
        <v>33.04</v>
      </c>
      <c r="E23747">
        <v>18.523455401193299</v>
      </c>
    </row>
    <row r="23748" spans="1:6">
      <c r="A23748">
        <v>8</v>
      </c>
      <c r="B23748">
        <v>4.1177777777777704</v>
      </c>
      <c r="C23748">
        <v>4.4784867143943903E-4</v>
      </c>
      <c r="D23748">
        <v>33.04</v>
      </c>
      <c r="E23748">
        <v>18.523455401193299</v>
      </c>
    </row>
    <row r="23749" spans="1:6">
      <c r="A23749">
        <v>8</v>
      </c>
      <c r="B23749">
        <v>4.6088888888888802</v>
      </c>
      <c r="C23749">
        <v>4.4627086114483201E-4</v>
      </c>
      <c r="D23749">
        <v>33.24</v>
      </c>
      <c r="E23749">
        <v>18.425590899615599</v>
      </c>
    </row>
    <row r="23750" spans="1:6">
      <c r="A23750">
        <v>9</v>
      </c>
      <c r="B23750">
        <v>4.1500000000000004</v>
      </c>
      <c r="C23750">
        <v>4.4627086114483201E-4</v>
      </c>
      <c r="D23750">
        <v>33.24</v>
      </c>
      <c r="E23750">
        <v>18.425590899615599</v>
      </c>
    </row>
    <row r="23751" spans="1:6">
      <c r="A23751">
        <v>9</v>
      </c>
      <c r="B23751">
        <v>4.202</v>
      </c>
      <c r="C23751">
        <v>4.4627086114483201E-4</v>
      </c>
      <c r="D23751">
        <v>33.24</v>
      </c>
      <c r="E23751">
        <v>18.425590899615599</v>
      </c>
    </row>
    <row r="23752" spans="1:6">
      <c r="A23752">
        <v>9</v>
      </c>
      <c r="B23752">
        <v>4.5960000000000001</v>
      </c>
      <c r="C23752">
        <v>4.3924007341478898E-4</v>
      </c>
      <c r="D23752">
        <v>33.42</v>
      </c>
      <c r="E23752">
        <v>18.321670229539599</v>
      </c>
    </row>
    <row r="23754" spans="1:6">
      <c r="A23754" t="s">
        <v>25</v>
      </c>
      <c r="B23754" t="s">
        <v>1</v>
      </c>
      <c r="C23754" t="s">
        <v>2</v>
      </c>
      <c r="D23754" t="s">
        <v>3</v>
      </c>
      <c r="E23754" t="s">
        <v>4</v>
      </c>
      <c r="F23754" t="s">
        <v>5</v>
      </c>
    </row>
    <row r="23755" spans="1:6">
      <c r="A23755" t="s">
        <v>6</v>
      </c>
      <c r="B23755" t="s">
        <v>7</v>
      </c>
      <c r="C23755" t="s">
        <v>8</v>
      </c>
      <c r="D23755" t="s">
        <v>9</v>
      </c>
      <c r="E23755" t="s">
        <v>10</v>
      </c>
    </row>
    <row r="23756" spans="1:6">
      <c r="A23756">
        <v>0</v>
      </c>
      <c r="B23756">
        <v>0.2</v>
      </c>
      <c r="C23756">
        <v>0</v>
      </c>
      <c r="D23756">
        <v>0</v>
      </c>
      <c r="E23756">
        <v>0</v>
      </c>
    </row>
    <row r="23757" spans="1:6">
      <c r="A23757">
        <v>1</v>
      </c>
      <c r="B23757">
        <v>0.2</v>
      </c>
      <c r="C23757">
        <v>0</v>
      </c>
      <c r="D23757">
        <v>0</v>
      </c>
      <c r="E23757">
        <v>0</v>
      </c>
    </row>
    <row r="23758" spans="1:6">
      <c r="A23758">
        <v>2</v>
      </c>
      <c r="B23758">
        <v>0.2</v>
      </c>
      <c r="C23758">
        <v>0</v>
      </c>
      <c r="D23758">
        <v>0</v>
      </c>
      <c r="E23758">
        <v>0</v>
      </c>
    </row>
    <row r="23759" spans="1:6">
      <c r="A23759">
        <v>3</v>
      </c>
      <c r="B23759">
        <v>0.2</v>
      </c>
      <c r="C23759">
        <v>0</v>
      </c>
      <c r="D23759">
        <v>0</v>
      </c>
      <c r="E23759">
        <v>0</v>
      </c>
    </row>
    <row r="23760" spans="1:6">
      <c r="A23760">
        <v>4</v>
      </c>
      <c r="B23760">
        <v>0.2</v>
      </c>
      <c r="C23760">
        <v>0</v>
      </c>
      <c r="D23760">
        <v>0</v>
      </c>
      <c r="E23760">
        <v>0</v>
      </c>
    </row>
    <row r="23761" spans="1:6">
      <c r="A23761">
        <v>5</v>
      </c>
      <c r="B23761">
        <v>0.2</v>
      </c>
      <c r="C23761">
        <v>0</v>
      </c>
      <c r="D23761">
        <v>0</v>
      </c>
      <c r="E23761">
        <v>0</v>
      </c>
    </row>
    <row r="23762" spans="1:6">
      <c r="A23762">
        <v>6</v>
      </c>
      <c r="B23762">
        <v>0.2</v>
      </c>
      <c r="C23762">
        <v>0</v>
      </c>
      <c r="D23762">
        <v>0</v>
      </c>
      <c r="E23762">
        <v>0</v>
      </c>
    </row>
    <row r="23763" spans="1:6">
      <c r="A23763">
        <v>7</v>
      </c>
      <c r="B23763">
        <v>0.2</v>
      </c>
      <c r="C23763">
        <v>0</v>
      </c>
      <c r="D23763">
        <v>0</v>
      </c>
      <c r="E23763">
        <v>0</v>
      </c>
    </row>
    <row r="23764" spans="1:6">
      <c r="A23764">
        <v>8</v>
      </c>
      <c r="B23764">
        <v>0.2</v>
      </c>
      <c r="C23764">
        <v>0</v>
      </c>
      <c r="D23764">
        <v>0</v>
      </c>
      <c r="E23764">
        <v>0</v>
      </c>
    </row>
    <row r="23765" spans="1:6">
      <c r="A23765">
        <v>9</v>
      </c>
      <c r="B23765">
        <v>0.2</v>
      </c>
      <c r="C23765">
        <v>0</v>
      </c>
      <c r="D23765">
        <v>0</v>
      </c>
      <c r="E23765">
        <v>0</v>
      </c>
    </row>
    <row r="23767" spans="1:6">
      <c r="A23767" t="s">
        <v>25</v>
      </c>
      <c r="B23767" t="s">
        <v>1</v>
      </c>
      <c r="C23767" t="s">
        <v>2</v>
      </c>
      <c r="D23767" t="s">
        <v>3</v>
      </c>
      <c r="E23767" t="s">
        <v>11</v>
      </c>
      <c r="F23767" t="s">
        <v>5</v>
      </c>
    </row>
    <row r="23768" spans="1:6">
      <c r="A23768" t="s">
        <v>6</v>
      </c>
      <c r="B23768" t="s">
        <v>7</v>
      </c>
      <c r="C23768" t="s">
        <v>8</v>
      </c>
      <c r="D23768" t="s">
        <v>9</v>
      </c>
      <c r="E23768" t="s">
        <v>10</v>
      </c>
    </row>
    <row r="23769" spans="1:6">
      <c r="A23769">
        <v>0</v>
      </c>
      <c r="B23769">
        <v>0.2</v>
      </c>
      <c r="C23769">
        <v>0</v>
      </c>
      <c r="D23769">
        <v>0</v>
      </c>
      <c r="E23769">
        <v>0</v>
      </c>
    </row>
    <row r="23770" spans="1:6">
      <c r="A23770">
        <v>1</v>
      </c>
      <c r="B23770">
        <v>0.2</v>
      </c>
      <c r="C23770">
        <v>0</v>
      </c>
      <c r="D23770">
        <v>0</v>
      </c>
      <c r="E23770">
        <v>0</v>
      </c>
    </row>
    <row r="23771" spans="1:6">
      <c r="A23771">
        <v>2</v>
      </c>
      <c r="B23771">
        <v>0.2</v>
      </c>
      <c r="C23771">
        <v>0</v>
      </c>
      <c r="D23771">
        <v>0</v>
      </c>
      <c r="E23771">
        <v>0</v>
      </c>
    </row>
    <row r="23772" spans="1:6">
      <c r="A23772">
        <v>3</v>
      </c>
      <c r="B23772">
        <v>0.2</v>
      </c>
      <c r="C23772">
        <v>0</v>
      </c>
      <c r="D23772">
        <v>0</v>
      </c>
      <c r="E23772">
        <v>0</v>
      </c>
    </row>
    <row r="23773" spans="1:6">
      <c r="A23773">
        <v>4</v>
      </c>
      <c r="B23773">
        <v>0.2</v>
      </c>
      <c r="C23773">
        <v>0</v>
      </c>
      <c r="D23773">
        <v>0</v>
      </c>
      <c r="E23773">
        <v>0</v>
      </c>
    </row>
    <row r="23774" spans="1:6">
      <c r="A23774">
        <v>5</v>
      </c>
      <c r="B23774">
        <v>0.2</v>
      </c>
      <c r="C23774">
        <v>0</v>
      </c>
      <c r="D23774">
        <v>0</v>
      </c>
      <c r="E23774">
        <v>0</v>
      </c>
    </row>
    <row r="23775" spans="1:6">
      <c r="A23775">
        <v>6</v>
      </c>
      <c r="B23775">
        <v>0.2</v>
      </c>
      <c r="C23775">
        <v>0</v>
      </c>
      <c r="D23775">
        <v>0</v>
      </c>
      <c r="E23775">
        <v>0</v>
      </c>
    </row>
    <row r="23776" spans="1:6">
      <c r="A23776">
        <v>7</v>
      </c>
      <c r="B23776">
        <v>0.2</v>
      </c>
      <c r="C23776">
        <v>0</v>
      </c>
      <c r="D23776">
        <v>0</v>
      </c>
      <c r="E23776">
        <v>0</v>
      </c>
    </row>
    <row r="23777" spans="1:6">
      <c r="A23777">
        <v>8</v>
      </c>
      <c r="B23777">
        <v>0.2</v>
      </c>
      <c r="C23777">
        <v>0</v>
      </c>
      <c r="D23777">
        <v>0</v>
      </c>
      <c r="E23777">
        <v>0</v>
      </c>
    </row>
    <row r="23778" spans="1:6">
      <c r="A23778">
        <v>9</v>
      </c>
      <c r="B23778">
        <v>0.2</v>
      </c>
      <c r="C23778">
        <v>0</v>
      </c>
      <c r="D23778">
        <v>0</v>
      </c>
      <c r="E23778">
        <v>0</v>
      </c>
    </row>
    <row r="23780" spans="1:6">
      <c r="A23780" t="s">
        <v>25</v>
      </c>
      <c r="B23780" t="s">
        <v>1</v>
      </c>
      <c r="C23780" t="s">
        <v>2</v>
      </c>
      <c r="D23780" t="s">
        <v>3</v>
      </c>
      <c r="E23780" t="s">
        <v>12</v>
      </c>
      <c r="F23780" t="s">
        <v>5</v>
      </c>
    </row>
    <row r="23781" spans="1:6">
      <c r="A23781" t="s">
        <v>6</v>
      </c>
      <c r="B23781" t="s">
        <v>7</v>
      </c>
      <c r="C23781" t="s">
        <v>8</v>
      </c>
      <c r="D23781" t="s">
        <v>9</v>
      </c>
      <c r="E23781" t="s">
        <v>10</v>
      </c>
    </row>
    <row r="23782" spans="1:6">
      <c r="A23782">
        <v>0</v>
      </c>
      <c r="B23782">
        <v>0.2</v>
      </c>
      <c r="C23782">
        <v>0.1</v>
      </c>
      <c r="D23782">
        <v>0.2</v>
      </c>
      <c r="E23782">
        <v>0.4</v>
      </c>
    </row>
    <row r="23783" spans="1:6">
      <c r="A23783">
        <v>1</v>
      </c>
      <c r="B23783">
        <v>0.2</v>
      </c>
      <c r="C23783">
        <v>0.1</v>
      </c>
      <c r="D23783">
        <v>0.2</v>
      </c>
      <c r="E23783">
        <v>0.4</v>
      </c>
    </row>
    <row r="23784" spans="1:6">
      <c r="A23784">
        <v>1</v>
      </c>
      <c r="B23784">
        <v>0.3</v>
      </c>
      <c r="C23784">
        <v>0.1</v>
      </c>
      <c r="D23784">
        <v>0.2</v>
      </c>
      <c r="E23784">
        <v>0.4</v>
      </c>
    </row>
    <row r="23785" spans="1:6">
      <c r="A23785">
        <v>2</v>
      </c>
      <c r="B23785">
        <v>0.266666666666666</v>
      </c>
      <c r="C23785">
        <v>0.1</v>
      </c>
      <c r="D23785">
        <v>0.2</v>
      </c>
      <c r="E23785">
        <v>0.4</v>
      </c>
    </row>
    <row r="23786" spans="1:6">
      <c r="A23786">
        <v>3</v>
      </c>
      <c r="B23786">
        <v>0.25</v>
      </c>
      <c r="C23786">
        <v>0.1</v>
      </c>
      <c r="D23786">
        <v>0.2</v>
      </c>
      <c r="E23786">
        <v>0.4</v>
      </c>
    </row>
    <row r="23787" spans="1:6">
      <c r="A23787">
        <v>3</v>
      </c>
      <c r="B23787">
        <v>0.3</v>
      </c>
      <c r="C23787">
        <v>0.1</v>
      </c>
      <c r="D23787">
        <v>0.2</v>
      </c>
      <c r="E23787">
        <v>0.4</v>
      </c>
    </row>
    <row r="23788" spans="1:6">
      <c r="A23788">
        <v>4</v>
      </c>
      <c r="B23788">
        <v>0.28000000000000003</v>
      </c>
      <c r="C23788">
        <v>0.1</v>
      </c>
      <c r="D23788">
        <v>0.2</v>
      </c>
      <c r="E23788">
        <v>0.4</v>
      </c>
    </row>
    <row r="23789" spans="1:6">
      <c r="A23789">
        <v>5</v>
      </c>
      <c r="B23789">
        <v>0.266666666666666</v>
      </c>
      <c r="C23789">
        <v>0.1</v>
      </c>
      <c r="D23789">
        <v>0.2</v>
      </c>
      <c r="E23789">
        <v>0.4</v>
      </c>
    </row>
    <row r="23790" spans="1:6">
      <c r="A23790">
        <v>6</v>
      </c>
      <c r="B23790">
        <v>0.25714285714285701</v>
      </c>
      <c r="C23790">
        <v>0.1</v>
      </c>
      <c r="D23790">
        <v>0.2</v>
      </c>
      <c r="E23790">
        <v>0.4</v>
      </c>
    </row>
    <row r="23791" spans="1:6">
      <c r="A23791">
        <v>7</v>
      </c>
      <c r="B23791">
        <v>0.25</v>
      </c>
      <c r="C23791">
        <v>0.1</v>
      </c>
      <c r="D23791">
        <v>0.2</v>
      </c>
      <c r="E23791">
        <v>0.4</v>
      </c>
    </row>
    <row r="23792" spans="1:6">
      <c r="A23792">
        <v>8</v>
      </c>
      <c r="B23792">
        <v>0.24444444444444399</v>
      </c>
      <c r="C23792">
        <v>0.1</v>
      </c>
      <c r="D23792">
        <v>0.2</v>
      </c>
      <c r="E23792">
        <v>0.4</v>
      </c>
    </row>
    <row r="23793" spans="1:6">
      <c r="A23793">
        <v>9</v>
      </c>
      <c r="B23793">
        <v>0.24</v>
      </c>
      <c r="C23793">
        <v>0.1</v>
      </c>
      <c r="D23793">
        <v>0.2</v>
      </c>
      <c r="E23793">
        <v>0.4</v>
      </c>
    </row>
    <row r="23795" spans="1:6">
      <c r="A23795" t="s">
        <v>25</v>
      </c>
      <c r="B23795" t="s">
        <v>1</v>
      </c>
      <c r="C23795" t="s">
        <v>2</v>
      </c>
      <c r="D23795" t="s">
        <v>13</v>
      </c>
      <c r="E23795" t="s">
        <v>4</v>
      </c>
      <c r="F23795" t="s">
        <v>5</v>
      </c>
    </row>
    <row r="23796" spans="1:6">
      <c r="A23796" t="s">
        <v>6</v>
      </c>
      <c r="B23796" t="s">
        <v>7</v>
      </c>
      <c r="C23796" t="s">
        <v>8</v>
      </c>
      <c r="D23796" t="s">
        <v>9</v>
      </c>
      <c r="E23796" t="s">
        <v>10</v>
      </c>
    </row>
    <row r="23797" spans="1:6">
      <c r="A23797">
        <v>0</v>
      </c>
      <c r="B23797">
        <v>0.2</v>
      </c>
      <c r="C23797">
        <v>0.05</v>
      </c>
      <c r="D23797">
        <v>2</v>
      </c>
      <c r="E23797">
        <v>0</v>
      </c>
    </row>
    <row r="23798" spans="1:6">
      <c r="A23798">
        <v>1</v>
      </c>
      <c r="B23798">
        <v>0.2</v>
      </c>
      <c r="C23798">
        <v>0.05</v>
      </c>
      <c r="D23798">
        <v>2</v>
      </c>
      <c r="E23798">
        <v>0</v>
      </c>
    </row>
    <row r="23799" spans="1:6">
      <c r="A23799">
        <v>1</v>
      </c>
      <c r="B23799">
        <v>0.3</v>
      </c>
      <c r="C23799">
        <v>0.05</v>
      </c>
      <c r="D23799">
        <v>2</v>
      </c>
      <c r="E23799">
        <v>0</v>
      </c>
    </row>
    <row r="23800" spans="1:6">
      <c r="A23800">
        <v>1</v>
      </c>
      <c r="B23800">
        <v>0.5</v>
      </c>
      <c r="C23800">
        <v>0.05</v>
      </c>
      <c r="D23800">
        <v>2</v>
      </c>
      <c r="E23800">
        <v>0</v>
      </c>
    </row>
    <row r="23801" spans="1:6">
      <c r="A23801">
        <v>1</v>
      </c>
      <c r="B23801">
        <v>0.7</v>
      </c>
      <c r="C23801">
        <v>0.05</v>
      </c>
      <c r="D23801">
        <v>2.2000000000000002</v>
      </c>
      <c r="E23801">
        <v>0.4</v>
      </c>
    </row>
    <row r="23802" spans="1:6">
      <c r="A23802">
        <v>2</v>
      </c>
      <c r="B23802">
        <v>0.53333333333333299</v>
      </c>
      <c r="C23802">
        <v>0.05</v>
      </c>
      <c r="D23802">
        <v>2.2000000000000002</v>
      </c>
      <c r="E23802">
        <v>0.4</v>
      </c>
    </row>
    <row r="23803" spans="1:6">
      <c r="A23803">
        <v>2</v>
      </c>
      <c r="B23803">
        <v>0.66666666666666596</v>
      </c>
      <c r="C23803">
        <v>0.05</v>
      </c>
      <c r="D23803">
        <v>2.2000000000000002</v>
      </c>
      <c r="E23803">
        <v>0.4</v>
      </c>
    </row>
    <row r="23804" spans="1:6">
      <c r="A23804">
        <v>2</v>
      </c>
      <c r="B23804">
        <v>0.93333333333333302</v>
      </c>
      <c r="C23804">
        <v>0.05</v>
      </c>
      <c r="D23804">
        <v>2.6</v>
      </c>
      <c r="E23804">
        <v>0.48989794855663499</v>
      </c>
    </row>
    <row r="23805" spans="1:6">
      <c r="A23805">
        <v>3</v>
      </c>
      <c r="B23805">
        <v>0.75</v>
      </c>
      <c r="C23805">
        <v>0.05</v>
      </c>
      <c r="D23805">
        <v>2.6</v>
      </c>
      <c r="E23805">
        <v>0.48989794855663499</v>
      </c>
    </row>
    <row r="23806" spans="1:6">
      <c r="A23806">
        <v>3</v>
      </c>
      <c r="B23806">
        <v>0.95</v>
      </c>
      <c r="C23806">
        <v>0.05</v>
      </c>
      <c r="D23806">
        <v>2.6</v>
      </c>
      <c r="E23806">
        <v>0.48989794855663499</v>
      </c>
    </row>
    <row r="23807" spans="1:6">
      <c r="A23807">
        <v>4</v>
      </c>
      <c r="B23807">
        <v>0.8</v>
      </c>
      <c r="C23807">
        <v>0.05</v>
      </c>
      <c r="D23807">
        <v>2.6</v>
      </c>
      <c r="E23807">
        <v>0.48989794855663499</v>
      </c>
    </row>
    <row r="23808" spans="1:6">
      <c r="A23808">
        <v>5</v>
      </c>
      <c r="B23808">
        <v>0.7</v>
      </c>
      <c r="C23808">
        <v>0.05</v>
      </c>
      <c r="D23808">
        <v>2.6</v>
      </c>
      <c r="E23808">
        <v>0.48989794855663499</v>
      </c>
    </row>
    <row r="23809" spans="1:6">
      <c r="A23809">
        <v>5</v>
      </c>
      <c r="B23809">
        <v>0.76666666666666605</v>
      </c>
      <c r="C23809">
        <v>0.05</v>
      </c>
      <c r="D23809">
        <v>2.6</v>
      </c>
      <c r="E23809">
        <v>0.48989794855663499</v>
      </c>
    </row>
    <row r="23810" spans="1:6">
      <c r="A23810">
        <v>5</v>
      </c>
      <c r="B23810">
        <v>0.9</v>
      </c>
      <c r="C23810">
        <v>0.05</v>
      </c>
      <c r="D23810">
        <v>2.8</v>
      </c>
      <c r="E23810">
        <v>0.748331477354788</v>
      </c>
    </row>
    <row r="23811" spans="1:6">
      <c r="A23811">
        <v>6</v>
      </c>
      <c r="B23811">
        <v>0.8</v>
      </c>
      <c r="C23811">
        <v>0.05</v>
      </c>
      <c r="D23811">
        <v>2.8</v>
      </c>
      <c r="E23811">
        <v>0.748331477354788</v>
      </c>
    </row>
    <row r="23812" spans="1:6">
      <c r="A23812">
        <v>6</v>
      </c>
      <c r="B23812">
        <v>0.91428571428571404</v>
      </c>
      <c r="C23812">
        <v>0.05</v>
      </c>
      <c r="D23812">
        <v>2.8</v>
      </c>
      <c r="E23812">
        <v>0.748331477354788</v>
      </c>
    </row>
    <row r="23813" spans="1:6">
      <c r="A23813">
        <v>7</v>
      </c>
      <c r="B23813">
        <v>0.82499999999999996</v>
      </c>
      <c r="C23813">
        <v>0.05</v>
      </c>
      <c r="D23813">
        <v>2.8</v>
      </c>
      <c r="E23813">
        <v>0.748331477354788</v>
      </c>
    </row>
    <row r="23814" spans="1:6">
      <c r="A23814">
        <v>8</v>
      </c>
      <c r="B23814">
        <v>0.75555555555555498</v>
      </c>
      <c r="C23814">
        <v>0.05</v>
      </c>
      <c r="D23814">
        <v>2.8</v>
      </c>
      <c r="E23814">
        <v>0.748331477354788</v>
      </c>
    </row>
    <row r="23815" spans="1:6">
      <c r="A23815">
        <v>8</v>
      </c>
      <c r="B23815">
        <v>0.82222222222222197</v>
      </c>
      <c r="C23815">
        <v>0.05</v>
      </c>
      <c r="D23815">
        <v>2.8</v>
      </c>
      <c r="E23815">
        <v>0.748331477354788</v>
      </c>
    </row>
    <row r="23816" spans="1:6">
      <c r="A23816">
        <v>8</v>
      </c>
      <c r="B23816">
        <v>0.86666666666666603</v>
      </c>
      <c r="C23816">
        <v>0.05</v>
      </c>
      <c r="D23816">
        <v>2.8</v>
      </c>
      <c r="E23816">
        <v>0.748331477354788</v>
      </c>
    </row>
    <row r="23817" spans="1:6">
      <c r="A23817">
        <v>9</v>
      </c>
      <c r="B23817">
        <v>0.8</v>
      </c>
      <c r="C23817">
        <v>0.05</v>
      </c>
      <c r="D23817">
        <v>2.8</v>
      </c>
      <c r="E23817">
        <v>0.748331477354788</v>
      </c>
    </row>
    <row r="23818" spans="1:6">
      <c r="A23818">
        <v>9</v>
      </c>
      <c r="B23818">
        <v>0.88</v>
      </c>
      <c r="C23818">
        <v>0.05</v>
      </c>
      <c r="D23818">
        <v>2.8</v>
      </c>
      <c r="E23818">
        <v>0.748331477354788</v>
      </c>
    </row>
    <row r="23820" spans="1:6">
      <c r="A23820" t="s">
        <v>25</v>
      </c>
      <c r="B23820" t="s">
        <v>1</v>
      </c>
      <c r="C23820" t="s">
        <v>2</v>
      </c>
      <c r="D23820" t="s">
        <v>13</v>
      </c>
      <c r="E23820" t="s">
        <v>11</v>
      </c>
      <c r="F23820" t="s">
        <v>5</v>
      </c>
    </row>
    <row r="23821" spans="1:6">
      <c r="A23821" t="s">
        <v>6</v>
      </c>
      <c r="B23821" t="s">
        <v>7</v>
      </c>
      <c r="C23821" t="s">
        <v>8</v>
      </c>
      <c r="D23821" t="s">
        <v>9</v>
      </c>
      <c r="E23821" t="s">
        <v>10</v>
      </c>
    </row>
    <row r="23822" spans="1:6">
      <c r="A23822">
        <v>0</v>
      </c>
      <c r="B23822">
        <v>0.2</v>
      </c>
      <c r="C23822">
        <v>5.2820512820512797E-2</v>
      </c>
      <c r="D23822">
        <v>2.6</v>
      </c>
      <c r="E23822">
        <v>1.0198039027185499</v>
      </c>
    </row>
    <row r="23823" spans="1:6">
      <c r="A23823">
        <v>0</v>
      </c>
      <c r="B23823">
        <v>0.6</v>
      </c>
      <c r="C23823">
        <v>5.2820512820512797E-2</v>
      </c>
      <c r="D23823">
        <v>2.6</v>
      </c>
      <c r="E23823">
        <v>1.0198039027185499</v>
      </c>
    </row>
    <row r="23824" spans="1:6">
      <c r="A23824">
        <v>0</v>
      </c>
      <c r="B23824">
        <v>1.2</v>
      </c>
      <c r="C23824">
        <v>5.2820512820512797E-2</v>
      </c>
      <c r="D23824">
        <v>2.6</v>
      </c>
      <c r="E23824">
        <v>1.0198039027185499</v>
      </c>
    </row>
    <row r="23825" spans="1:5">
      <c r="A23825">
        <v>1</v>
      </c>
      <c r="B23825">
        <v>0.7</v>
      </c>
      <c r="C23825">
        <v>5.2820512820512797E-2</v>
      </c>
      <c r="D23825">
        <v>2.6</v>
      </c>
      <c r="E23825">
        <v>1.0198039027185499</v>
      </c>
    </row>
    <row r="23826" spans="1:5">
      <c r="A23826">
        <v>1</v>
      </c>
      <c r="B23826">
        <v>0.9</v>
      </c>
      <c r="C23826">
        <v>5.2820512820512797E-2</v>
      </c>
      <c r="D23826">
        <v>2.6</v>
      </c>
      <c r="E23826">
        <v>1.0198039027185499</v>
      </c>
    </row>
    <row r="23827" spans="1:5">
      <c r="A23827">
        <v>1</v>
      </c>
      <c r="B23827">
        <v>1.2</v>
      </c>
      <c r="C23827">
        <v>5.1904761904761898E-2</v>
      </c>
      <c r="D23827">
        <v>2.8</v>
      </c>
      <c r="E23827">
        <v>1.16619037896906</v>
      </c>
    </row>
    <row r="23828" spans="1:5">
      <c r="A23828">
        <v>2</v>
      </c>
      <c r="B23828">
        <v>0.86666666666666603</v>
      </c>
      <c r="C23828">
        <v>5.1904761904761898E-2</v>
      </c>
      <c r="D23828">
        <v>2.8</v>
      </c>
      <c r="E23828">
        <v>1.16619037896906</v>
      </c>
    </row>
    <row r="23829" spans="1:5">
      <c r="A23829">
        <v>2</v>
      </c>
      <c r="B23829">
        <v>1.06666666666666</v>
      </c>
      <c r="C23829">
        <v>5.1904761904761898E-2</v>
      </c>
      <c r="D23829">
        <v>2.8</v>
      </c>
      <c r="E23829">
        <v>1.16619037896906</v>
      </c>
    </row>
    <row r="23830" spans="1:5">
      <c r="A23830">
        <v>2</v>
      </c>
      <c r="B23830">
        <v>1.13333333333333</v>
      </c>
      <c r="C23830">
        <v>5.1904761904761898E-2</v>
      </c>
      <c r="D23830">
        <v>2.8</v>
      </c>
      <c r="E23830">
        <v>1.16619037896906</v>
      </c>
    </row>
    <row r="23831" spans="1:5">
      <c r="A23831">
        <v>3</v>
      </c>
      <c r="B23831">
        <v>0.9</v>
      </c>
      <c r="C23831">
        <v>5.1904761904761898E-2</v>
      </c>
      <c r="D23831">
        <v>2.8</v>
      </c>
      <c r="E23831">
        <v>1.16619037896906</v>
      </c>
    </row>
    <row r="23832" spans="1:5">
      <c r="A23832">
        <v>3</v>
      </c>
      <c r="B23832">
        <v>1.1000000000000001</v>
      </c>
      <c r="C23832">
        <v>5.1904761904761898E-2</v>
      </c>
      <c r="D23832">
        <v>2.8</v>
      </c>
      <c r="E23832">
        <v>1.16619037896906</v>
      </c>
    </row>
    <row r="23833" spans="1:5">
      <c r="A23833">
        <v>4</v>
      </c>
      <c r="B23833">
        <v>0.92</v>
      </c>
      <c r="C23833">
        <v>5.1904761904761898E-2</v>
      </c>
      <c r="D23833">
        <v>2.8</v>
      </c>
      <c r="E23833">
        <v>1.16619037896906</v>
      </c>
    </row>
    <row r="23834" spans="1:5">
      <c r="A23834">
        <v>4</v>
      </c>
      <c r="B23834">
        <v>1</v>
      </c>
      <c r="C23834">
        <v>5.1904761904761898E-2</v>
      </c>
      <c r="D23834">
        <v>2.8</v>
      </c>
      <c r="E23834">
        <v>1.16619037896906</v>
      </c>
    </row>
    <row r="23835" spans="1:5">
      <c r="A23835">
        <v>4</v>
      </c>
      <c r="B23835">
        <v>1.08</v>
      </c>
      <c r="C23835">
        <v>5.1904761904761898E-2</v>
      </c>
      <c r="D23835">
        <v>2.8</v>
      </c>
      <c r="E23835">
        <v>1.16619037896906</v>
      </c>
    </row>
    <row r="23836" spans="1:5">
      <c r="A23836">
        <v>5</v>
      </c>
      <c r="B23836">
        <v>0.93333333333333302</v>
      </c>
      <c r="C23836">
        <v>5.1904761904761898E-2</v>
      </c>
      <c r="D23836">
        <v>2.8</v>
      </c>
      <c r="E23836">
        <v>1.16619037896906</v>
      </c>
    </row>
    <row r="23837" spans="1:5">
      <c r="A23837">
        <v>5</v>
      </c>
      <c r="B23837">
        <v>1</v>
      </c>
      <c r="C23837">
        <v>5.1904761904761898E-2</v>
      </c>
      <c r="D23837">
        <v>2.8</v>
      </c>
      <c r="E23837">
        <v>1.16619037896906</v>
      </c>
    </row>
    <row r="23838" spans="1:5">
      <c r="A23838">
        <v>5</v>
      </c>
      <c r="B23838">
        <v>1.1000000000000001</v>
      </c>
      <c r="C23838">
        <v>5.11111111111111E-2</v>
      </c>
      <c r="D23838">
        <v>3</v>
      </c>
      <c r="E23838">
        <v>1.26491106406735</v>
      </c>
    </row>
    <row r="23839" spans="1:5">
      <c r="A23839">
        <v>6</v>
      </c>
      <c r="B23839">
        <v>0.97142857142857097</v>
      </c>
      <c r="C23839">
        <v>5.11111111111111E-2</v>
      </c>
      <c r="D23839">
        <v>3</v>
      </c>
      <c r="E23839">
        <v>1.26491106406735</v>
      </c>
    </row>
    <row r="23840" spans="1:5">
      <c r="A23840">
        <v>6</v>
      </c>
      <c r="B23840">
        <v>1.0857142857142801</v>
      </c>
      <c r="C23840">
        <v>5.11111111111111E-2</v>
      </c>
      <c r="D23840">
        <v>3</v>
      </c>
      <c r="E23840">
        <v>1.26491106406735</v>
      </c>
    </row>
    <row r="23841" spans="1:6">
      <c r="A23841">
        <v>7</v>
      </c>
      <c r="B23841">
        <v>0.97499999999999998</v>
      </c>
      <c r="C23841">
        <v>5.11111111111111E-2</v>
      </c>
      <c r="D23841">
        <v>3</v>
      </c>
      <c r="E23841">
        <v>1.26491106406735</v>
      </c>
    </row>
    <row r="23842" spans="1:6">
      <c r="A23842">
        <v>7</v>
      </c>
      <c r="B23842">
        <v>1.05</v>
      </c>
      <c r="C23842">
        <v>5.11111111111111E-2</v>
      </c>
      <c r="D23842">
        <v>3</v>
      </c>
      <c r="E23842">
        <v>1.26491106406735</v>
      </c>
    </row>
    <row r="23843" spans="1:6">
      <c r="A23843">
        <v>7</v>
      </c>
      <c r="B23843">
        <v>1.075</v>
      </c>
      <c r="C23843">
        <v>0.05</v>
      </c>
      <c r="D23843">
        <v>3.2</v>
      </c>
      <c r="E23843">
        <v>0.97979589711327097</v>
      </c>
    </row>
    <row r="23844" spans="1:6">
      <c r="A23844">
        <v>8</v>
      </c>
      <c r="B23844">
        <v>0.97777777777777697</v>
      </c>
      <c r="C23844">
        <v>0.05</v>
      </c>
      <c r="D23844">
        <v>3.2</v>
      </c>
      <c r="E23844">
        <v>0.97979589711327097</v>
      </c>
    </row>
    <row r="23845" spans="1:6">
      <c r="A23845">
        <v>8</v>
      </c>
      <c r="B23845">
        <v>1.0444444444444401</v>
      </c>
      <c r="C23845">
        <v>0.05</v>
      </c>
      <c r="D23845">
        <v>3.2</v>
      </c>
      <c r="E23845">
        <v>0.97979589711327097</v>
      </c>
    </row>
    <row r="23846" spans="1:6">
      <c r="A23846">
        <v>8</v>
      </c>
      <c r="B23846">
        <v>1.0888888888888799</v>
      </c>
      <c r="C23846">
        <v>0.05</v>
      </c>
      <c r="D23846">
        <v>3.2</v>
      </c>
      <c r="E23846">
        <v>0.97979589711327097</v>
      </c>
    </row>
    <row r="23847" spans="1:6">
      <c r="A23847">
        <v>9</v>
      </c>
      <c r="B23847">
        <v>1</v>
      </c>
      <c r="C23847">
        <v>0.05</v>
      </c>
      <c r="D23847">
        <v>3.2</v>
      </c>
      <c r="E23847">
        <v>0.97979589711327097</v>
      </c>
    </row>
    <row r="23848" spans="1:6">
      <c r="A23848">
        <v>9</v>
      </c>
      <c r="B23848">
        <v>1.08</v>
      </c>
      <c r="C23848">
        <v>0.05</v>
      </c>
      <c r="D23848">
        <v>3.2</v>
      </c>
      <c r="E23848">
        <v>0.97979589711327097</v>
      </c>
    </row>
    <row r="23850" spans="1:6">
      <c r="A23850" t="s">
        <v>25</v>
      </c>
      <c r="B23850" t="s">
        <v>1</v>
      </c>
      <c r="C23850" t="s">
        <v>2</v>
      </c>
      <c r="D23850" t="s">
        <v>13</v>
      </c>
      <c r="E23850" t="s">
        <v>12</v>
      </c>
      <c r="F23850" t="s">
        <v>5</v>
      </c>
    </row>
    <row r="23851" spans="1:6">
      <c r="A23851" t="s">
        <v>6</v>
      </c>
      <c r="B23851" t="s">
        <v>7</v>
      </c>
      <c r="C23851" t="s">
        <v>8</v>
      </c>
      <c r="D23851" t="s">
        <v>9</v>
      </c>
      <c r="E23851" t="s">
        <v>10</v>
      </c>
    </row>
    <row r="23852" spans="1:6">
      <c r="A23852">
        <v>0</v>
      </c>
      <c r="B23852">
        <v>0.2</v>
      </c>
      <c r="C23852">
        <v>0.05</v>
      </c>
      <c r="D23852">
        <v>1.2</v>
      </c>
      <c r="E23852">
        <v>1.16619037896906</v>
      </c>
    </row>
    <row r="23853" spans="1:6">
      <c r="A23853">
        <v>0</v>
      </c>
      <c r="B23853">
        <v>0.8</v>
      </c>
      <c r="C23853">
        <v>0.05</v>
      </c>
      <c r="D23853">
        <v>1.2</v>
      </c>
      <c r="E23853">
        <v>1.16619037896906</v>
      </c>
    </row>
    <row r="23854" spans="1:6">
      <c r="A23854">
        <v>1</v>
      </c>
      <c r="B23854">
        <v>0.5</v>
      </c>
      <c r="C23854">
        <v>0.05</v>
      </c>
      <c r="D23854">
        <v>1.2</v>
      </c>
      <c r="E23854">
        <v>1.16619037896906</v>
      </c>
    </row>
    <row r="23855" spans="1:6">
      <c r="A23855">
        <v>1</v>
      </c>
      <c r="B23855">
        <v>0.6</v>
      </c>
      <c r="C23855">
        <v>0.05</v>
      </c>
      <c r="D23855">
        <v>1.2</v>
      </c>
      <c r="E23855">
        <v>1.16619037896906</v>
      </c>
    </row>
    <row r="23856" spans="1:6">
      <c r="A23856">
        <v>1</v>
      </c>
      <c r="B23856">
        <v>0.7</v>
      </c>
      <c r="C23856">
        <v>0.05</v>
      </c>
      <c r="D23856">
        <v>1.2</v>
      </c>
      <c r="E23856">
        <v>1.16619037896906</v>
      </c>
    </row>
    <row r="23857" spans="1:5">
      <c r="A23857">
        <v>2</v>
      </c>
      <c r="B23857">
        <v>0.53333333333333299</v>
      </c>
      <c r="C23857">
        <v>0.05</v>
      </c>
      <c r="D23857">
        <v>1.2</v>
      </c>
      <c r="E23857">
        <v>1.16619037896906</v>
      </c>
    </row>
    <row r="23858" spans="1:5">
      <c r="A23858">
        <v>2</v>
      </c>
      <c r="B23858">
        <v>0.6</v>
      </c>
      <c r="C23858">
        <v>0.05</v>
      </c>
      <c r="D23858">
        <v>1.2</v>
      </c>
      <c r="E23858">
        <v>1.16619037896906</v>
      </c>
    </row>
    <row r="23859" spans="1:5">
      <c r="A23859">
        <v>3</v>
      </c>
      <c r="B23859">
        <v>0.5</v>
      </c>
      <c r="C23859">
        <v>0.05</v>
      </c>
      <c r="D23859">
        <v>1.2</v>
      </c>
      <c r="E23859">
        <v>1.16619037896906</v>
      </c>
    </row>
    <row r="23860" spans="1:5">
      <c r="A23860">
        <v>3</v>
      </c>
      <c r="B23860">
        <v>0.55000000000000004</v>
      </c>
      <c r="C23860">
        <v>0.05</v>
      </c>
      <c r="D23860">
        <v>1.2</v>
      </c>
      <c r="E23860">
        <v>1.16619037896906</v>
      </c>
    </row>
    <row r="23861" spans="1:5">
      <c r="A23861">
        <v>4</v>
      </c>
      <c r="B23861">
        <v>0.48</v>
      </c>
      <c r="C23861">
        <v>0.05</v>
      </c>
      <c r="D23861">
        <v>1.2</v>
      </c>
      <c r="E23861">
        <v>1.16619037896906</v>
      </c>
    </row>
    <row r="23862" spans="1:5">
      <c r="A23862">
        <v>4</v>
      </c>
      <c r="B23862">
        <v>0.6</v>
      </c>
      <c r="C23862">
        <v>0.05</v>
      </c>
      <c r="D23862">
        <v>1.2</v>
      </c>
      <c r="E23862">
        <v>1.16619037896906</v>
      </c>
    </row>
    <row r="23863" spans="1:5">
      <c r="A23863">
        <v>5</v>
      </c>
      <c r="B23863">
        <v>0.53333333333333299</v>
      </c>
      <c r="C23863">
        <v>0.05</v>
      </c>
      <c r="D23863">
        <v>1.2</v>
      </c>
      <c r="E23863">
        <v>1.16619037896906</v>
      </c>
    </row>
    <row r="23864" spans="1:5">
      <c r="A23864">
        <v>5</v>
      </c>
      <c r="B23864">
        <v>0.56666666666666599</v>
      </c>
      <c r="C23864">
        <v>0.05</v>
      </c>
      <c r="D23864">
        <v>1.2</v>
      </c>
      <c r="E23864">
        <v>1.16619037896906</v>
      </c>
    </row>
    <row r="23865" spans="1:5">
      <c r="A23865">
        <v>5</v>
      </c>
      <c r="B23865">
        <v>0.6</v>
      </c>
      <c r="C23865">
        <v>5.7619047619047598E-2</v>
      </c>
      <c r="D23865">
        <v>1.4</v>
      </c>
      <c r="E23865">
        <v>1.49666295470957</v>
      </c>
    </row>
    <row r="23866" spans="1:5">
      <c r="A23866">
        <v>6</v>
      </c>
      <c r="B23866">
        <v>0.54285714285714204</v>
      </c>
      <c r="C23866">
        <v>5.7619047619047598E-2</v>
      </c>
      <c r="D23866">
        <v>1.4</v>
      </c>
      <c r="E23866">
        <v>1.49666295470957</v>
      </c>
    </row>
    <row r="23867" spans="1:5">
      <c r="A23867">
        <v>6</v>
      </c>
      <c r="B23867">
        <v>0.6</v>
      </c>
      <c r="C23867">
        <v>5.7619047619047598E-2</v>
      </c>
      <c r="D23867">
        <v>1.4</v>
      </c>
      <c r="E23867">
        <v>1.49666295470957</v>
      </c>
    </row>
    <row r="23868" spans="1:5">
      <c r="A23868">
        <v>7</v>
      </c>
      <c r="B23868">
        <v>0.55000000000000004</v>
      </c>
      <c r="C23868">
        <v>5.7619047619047598E-2</v>
      </c>
      <c r="D23868">
        <v>1.4</v>
      </c>
      <c r="E23868">
        <v>1.49666295470957</v>
      </c>
    </row>
    <row r="23869" spans="1:5">
      <c r="A23869">
        <v>8</v>
      </c>
      <c r="B23869">
        <v>0.51111111111111096</v>
      </c>
      <c r="C23869">
        <v>5.7619047619047598E-2</v>
      </c>
      <c r="D23869">
        <v>1.4</v>
      </c>
      <c r="E23869">
        <v>1.49666295470957</v>
      </c>
    </row>
    <row r="23870" spans="1:5">
      <c r="A23870">
        <v>8</v>
      </c>
      <c r="B23870">
        <v>0.57777777777777695</v>
      </c>
      <c r="C23870">
        <v>5.7619047619047598E-2</v>
      </c>
      <c r="D23870">
        <v>1.4</v>
      </c>
      <c r="E23870">
        <v>1.49666295470957</v>
      </c>
    </row>
    <row r="23871" spans="1:5">
      <c r="A23871">
        <v>9</v>
      </c>
      <c r="B23871">
        <v>0.54</v>
      </c>
      <c r="C23871">
        <v>5.7619047619047598E-2</v>
      </c>
      <c r="D23871">
        <v>1.4</v>
      </c>
      <c r="E23871">
        <v>1.49666295470957</v>
      </c>
    </row>
    <row r="23872" spans="1:5">
      <c r="A23872">
        <v>9</v>
      </c>
      <c r="B23872">
        <v>0.57999999999999996</v>
      </c>
      <c r="C23872">
        <v>5.7619047619047598E-2</v>
      </c>
      <c r="D23872">
        <v>1.4</v>
      </c>
      <c r="E23872">
        <v>1.49666295470957</v>
      </c>
    </row>
    <row r="23874" spans="1:6">
      <c r="A23874" t="s">
        <v>25</v>
      </c>
      <c r="B23874" t="s">
        <v>1</v>
      </c>
      <c r="C23874" t="s">
        <v>2</v>
      </c>
      <c r="D23874" t="s">
        <v>14</v>
      </c>
      <c r="E23874" t="s">
        <v>4</v>
      </c>
      <c r="F23874" t="s">
        <v>5</v>
      </c>
    </row>
    <row r="23875" spans="1:6">
      <c r="A23875" t="s">
        <v>6</v>
      </c>
      <c r="B23875" t="s">
        <v>7</v>
      </c>
      <c r="C23875" t="s">
        <v>8</v>
      </c>
      <c r="D23875" t="s">
        <v>9</v>
      </c>
      <c r="E23875" t="s">
        <v>10</v>
      </c>
    </row>
    <row r="23876" spans="1:6">
      <c r="A23876">
        <v>0</v>
      </c>
      <c r="B23876">
        <v>0.2</v>
      </c>
      <c r="C23876">
        <v>0.05</v>
      </c>
      <c r="D23876">
        <v>4</v>
      </c>
      <c r="E23876">
        <v>0</v>
      </c>
    </row>
    <row r="23877" spans="1:6">
      <c r="A23877">
        <v>0</v>
      </c>
      <c r="B23877">
        <v>1</v>
      </c>
      <c r="C23877">
        <v>0.05</v>
      </c>
      <c r="D23877">
        <v>4</v>
      </c>
      <c r="E23877">
        <v>0</v>
      </c>
    </row>
    <row r="23878" spans="1:6">
      <c r="A23878">
        <v>1</v>
      </c>
      <c r="B23878">
        <v>0.6</v>
      </c>
      <c r="C23878">
        <v>0.05</v>
      </c>
      <c r="D23878">
        <v>4</v>
      </c>
      <c r="E23878">
        <v>0</v>
      </c>
    </row>
    <row r="23879" spans="1:6">
      <c r="A23879">
        <v>1</v>
      </c>
      <c r="B23879">
        <v>1</v>
      </c>
      <c r="C23879">
        <v>0.05</v>
      </c>
      <c r="D23879">
        <v>4</v>
      </c>
      <c r="E23879">
        <v>0</v>
      </c>
    </row>
    <row r="23880" spans="1:6">
      <c r="A23880">
        <v>2</v>
      </c>
      <c r="B23880">
        <v>0.73333333333333295</v>
      </c>
      <c r="C23880">
        <v>0.05</v>
      </c>
      <c r="D23880">
        <v>4</v>
      </c>
      <c r="E23880">
        <v>0</v>
      </c>
    </row>
    <row r="23881" spans="1:6">
      <c r="A23881">
        <v>2</v>
      </c>
      <c r="B23881">
        <v>1</v>
      </c>
      <c r="C23881">
        <v>0.05</v>
      </c>
      <c r="D23881">
        <v>4</v>
      </c>
      <c r="E23881">
        <v>0</v>
      </c>
    </row>
    <row r="23882" spans="1:6">
      <c r="A23882">
        <v>3</v>
      </c>
      <c r="B23882">
        <v>0.8</v>
      </c>
      <c r="C23882">
        <v>0.05</v>
      </c>
      <c r="D23882">
        <v>4</v>
      </c>
      <c r="E23882">
        <v>0</v>
      </c>
    </row>
    <row r="23883" spans="1:6">
      <c r="A23883">
        <v>3</v>
      </c>
      <c r="B23883">
        <v>1</v>
      </c>
      <c r="C23883">
        <v>0.05</v>
      </c>
      <c r="D23883">
        <v>4</v>
      </c>
      <c r="E23883">
        <v>0</v>
      </c>
    </row>
    <row r="23884" spans="1:6">
      <c r="A23884">
        <v>4</v>
      </c>
      <c r="B23884">
        <v>0.84</v>
      </c>
      <c r="C23884">
        <v>0.05</v>
      </c>
      <c r="D23884">
        <v>4</v>
      </c>
      <c r="E23884">
        <v>0</v>
      </c>
    </row>
    <row r="23885" spans="1:6">
      <c r="A23885">
        <v>4</v>
      </c>
      <c r="B23885">
        <v>1</v>
      </c>
      <c r="C23885">
        <v>0.05</v>
      </c>
      <c r="D23885">
        <v>4</v>
      </c>
      <c r="E23885">
        <v>0</v>
      </c>
    </row>
    <row r="23886" spans="1:6">
      <c r="A23886">
        <v>5</v>
      </c>
      <c r="B23886">
        <v>0.86666666666666603</v>
      </c>
      <c r="C23886">
        <v>0.05</v>
      </c>
      <c r="D23886">
        <v>4</v>
      </c>
      <c r="E23886">
        <v>0</v>
      </c>
    </row>
    <row r="23887" spans="1:6">
      <c r="A23887">
        <v>5</v>
      </c>
      <c r="B23887">
        <v>1</v>
      </c>
      <c r="C23887">
        <v>0.05</v>
      </c>
      <c r="D23887">
        <v>4</v>
      </c>
      <c r="E23887">
        <v>0</v>
      </c>
    </row>
    <row r="23888" spans="1:6">
      <c r="A23888">
        <v>6</v>
      </c>
      <c r="B23888">
        <v>0.88571428571428501</v>
      </c>
      <c r="C23888">
        <v>0.05</v>
      </c>
      <c r="D23888">
        <v>4</v>
      </c>
      <c r="E23888">
        <v>0</v>
      </c>
    </row>
    <row r="23889" spans="1:6">
      <c r="A23889">
        <v>6</v>
      </c>
      <c r="B23889">
        <v>1</v>
      </c>
      <c r="C23889">
        <v>0.05</v>
      </c>
      <c r="D23889">
        <v>4</v>
      </c>
      <c r="E23889">
        <v>0</v>
      </c>
    </row>
    <row r="23890" spans="1:6">
      <c r="A23890">
        <v>7</v>
      </c>
      <c r="B23890">
        <v>0.9</v>
      </c>
      <c r="C23890">
        <v>0.05</v>
      </c>
      <c r="D23890">
        <v>4</v>
      </c>
      <c r="E23890">
        <v>0</v>
      </c>
    </row>
    <row r="23891" spans="1:6">
      <c r="A23891">
        <v>7</v>
      </c>
      <c r="B23891">
        <v>1</v>
      </c>
      <c r="C23891">
        <v>0.05</v>
      </c>
      <c r="D23891">
        <v>4</v>
      </c>
      <c r="E23891">
        <v>0</v>
      </c>
    </row>
    <row r="23892" spans="1:6">
      <c r="A23892">
        <v>8</v>
      </c>
      <c r="B23892">
        <v>0.91111111111111098</v>
      </c>
      <c r="C23892">
        <v>0.05</v>
      </c>
      <c r="D23892">
        <v>4</v>
      </c>
      <c r="E23892">
        <v>0</v>
      </c>
    </row>
    <row r="23893" spans="1:6">
      <c r="A23893">
        <v>8</v>
      </c>
      <c r="B23893">
        <v>1</v>
      </c>
      <c r="C23893">
        <v>0.05</v>
      </c>
      <c r="D23893">
        <v>4</v>
      </c>
      <c r="E23893">
        <v>0</v>
      </c>
    </row>
    <row r="23894" spans="1:6">
      <c r="A23894">
        <v>9</v>
      </c>
      <c r="B23894">
        <v>0.92</v>
      </c>
      <c r="C23894">
        <v>0.05</v>
      </c>
      <c r="D23894">
        <v>4</v>
      </c>
      <c r="E23894">
        <v>0</v>
      </c>
    </row>
    <row r="23895" spans="1:6">
      <c r="A23895">
        <v>9</v>
      </c>
      <c r="B23895">
        <v>1</v>
      </c>
      <c r="C23895">
        <v>0.05</v>
      </c>
      <c r="D23895">
        <v>4</v>
      </c>
      <c r="E23895">
        <v>0</v>
      </c>
    </row>
    <row r="23897" spans="1:6">
      <c r="A23897" t="s">
        <v>25</v>
      </c>
      <c r="B23897" t="s">
        <v>1</v>
      </c>
      <c r="C23897" t="s">
        <v>2</v>
      </c>
      <c r="D23897" t="s">
        <v>14</v>
      </c>
      <c r="E23897" t="s">
        <v>11</v>
      </c>
      <c r="F23897" t="s">
        <v>5</v>
      </c>
    </row>
    <row r="23898" spans="1:6">
      <c r="A23898" t="s">
        <v>6</v>
      </c>
      <c r="B23898" t="s">
        <v>7</v>
      </c>
      <c r="C23898" t="s">
        <v>8</v>
      </c>
      <c r="D23898" t="s">
        <v>9</v>
      </c>
      <c r="E23898" t="s">
        <v>10</v>
      </c>
    </row>
    <row r="23899" spans="1:6">
      <c r="A23899">
        <v>0</v>
      </c>
      <c r="B23899">
        <v>0.2</v>
      </c>
      <c r="C23899">
        <v>0.05</v>
      </c>
      <c r="D23899">
        <v>3.8</v>
      </c>
      <c r="E23899">
        <v>0.4</v>
      </c>
    </row>
    <row r="23900" spans="1:6">
      <c r="A23900">
        <v>0</v>
      </c>
      <c r="B23900">
        <v>1</v>
      </c>
      <c r="C23900">
        <v>0.05</v>
      </c>
      <c r="D23900">
        <v>3.8</v>
      </c>
      <c r="E23900">
        <v>0.4</v>
      </c>
    </row>
    <row r="23901" spans="1:6">
      <c r="A23901">
        <v>1</v>
      </c>
      <c r="B23901">
        <v>0.6</v>
      </c>
      <c r="C23901">
        <v>0.05</v>
      </c>
      <c r="D23901">
        <v>3.8</v>
      </c>
      <c r="E23901">
        <v>0.4</v>
      </c>
    </row>
    <row r="23902" spans="1:6">
      <c r="A23902">
        <v>1</v>
      </c>
      <c r="B23902">
        <v>1</v>
      </c>
      <c r="C23902">
        <v>0.05</v>
      </c>
      <c r="D23902">
        <v>3.8</v>
      </c>
      <c r="E23902">
        <v>0.4</v>
      </c>
    </row>
    <row r="23903" spans="1:6">
      <c r="A23903">
        <v>2</v>
      </c>
      <c r="B23903">
        <v>0.73333333333333295</v>
      </c>
      <c r="C23903">
        <v>0.05</v>
      </c>
      <c r="D23903">
        <v>3.8</v>
      </c>
      <c r="E23903">
        <v>0.4</v>
      </c>
    </row>
    <row r="23904" spans="1:6">
      <c r="A23904">
        <v>2</v>
      </c>
      <c r="B23904">
        <v>1</v>
      </c>
      <c r="C23904">
        <v>0.05</v>
      </c>
      <c r="D23904">
        <v>3.8</v>
      </c>
      <c r="E23904">
        <v>0.4</v>
      </c>
    </row>
    <row r="23905" spans="1:5">
      <c r="A23905">
        <v>3</v>
      </c>
      <c r="B23905">
        <v>0.8</v>
      </c>
      <c r="C23905">
        <v>0.05</v>
      </c>
      <c r="D23905">
        <v>3.8</v>
      </c>
      <c r="E23905">
        <v>0.4</v>
      </c>
    </row>
    <row r="23906" spans="1:5">
      <c r="A23906">
        <v>3</v>
      </c>
      <c r="B23906">
        <v>1</v>
      </c>
      <c r="C23906">
        <v>0.05</v>
      </c>
      <c r="D23906">
        <v>3.8</v>
      </c>
      <c r="E23906">
        <v>0.4</v>
      </c>
    </row>
    <row r="23907" spans="1:5">
      <c r="A23907">
        <v>4</v>
      </c>
      <c r="B23907">
        <v>0.84</v>
      </c>
      <c r="C23907">
        <v>0.05</v>
      </c>
      <c r="D23907">
        <v>3.8</v>
      </c>
      <c r="E23907">
        <v>0.4</v>
      </c>
    </row>
    <row r="23908" spans="1:5">
      <c r="A23908">
        <v>4</v>
      </c>
      <c r="B23908">
        <v>1</v>
      </c>
      <c r="C23908">
        <v>0.05</v>
      </c>
      <c r="D23908">
        <v>3.8</v>
      </c>
      <c r="E23908">
        <v>0.4</v>
      </c>
    </row>
    <row r="23909" spans="1:5">
      <c r="A23909">
        <v>5</v>
      </c>
      <c r="B23909">
        <v>0.86666666666666603</v>
      </c>
      <c r="C23909">
        <v>0.05</v>
      </c>
      <c r="D23909">
        <v>3.8</v>
      </c>
      <c r="E23909">
        <v>0.4</v>
      </c>
    </row>
    <row r="23910" spans="1:5">
      <c r="A23910">
        <v>5</v>
      </c>
      <c r="B23910">
        <v>1</v>
      </c>
      <c r="C23910">
        <v>0.05</v>
      </c>
      <c r="D23910">
        <v>3.8</v>
      </c>
      <c r="E23910">
        <v>0.4</v>
      </c>
    </row>
    <row r="23911" spans="1:5">
      <c r="A23911">
        <v>6</v>
      </c>
      <c r="B23911">
        <v>0.88571428571428501</v>
      </c>
      <c r="C23911">
        <v>0.05</v>
      </c>
      <c r="D23911">
        <v>3.8</v>
      </c>
      <c r="E23911">
        <v>0.4</v>
      </c>
    </row>
    <row r="23912" spans="1:5">
      <c r="A23912">
        <v>6</v>
      </c>
      <c r="B23912">
        <v>0.97142857142857097</v>
      </c>
      <c r="C23912">
        <v>0.05</v>
      </c>
      <c r="D23912">
        <v>3.8</v>
      </c>
      <c r="E23912">
        <v>0.4</v>
      </c>
    </row>
    <row r="23913" spans="1:5">
      <c r="A23913">
        <v>6</v>
      </c>
      <c r="B23913">
        <v>1.0571428571428501</v>
      </c>
      <c r="C23913">
        <v>0.05</v>
      </c>
      <c r="D23913">
        <v>4</v>
      </c>
      <c r="E23913">
        <v>0</v>
      </c>
    </row>
    <row r="23914" spans="1:5">
      <c r="A23914">
        <v>7</v>
      </c>
      <c r="B23914">
        <v>0.95</v>
      </c>
      <c r="C23914">
        <v>0.05</v>
      </c>
      <c r="D23914">
        <v>4</v>
      </c>
      <c r="E23914">
        <v>0</v>
      </c>
    </row>
    <row r="23915" spans="1:5">
      <c r="A23915">
        <v>7</v>
      </c>
      <c r="B23915">
        <v>1.05</v>
      </c>
      <c r="C23915">
        <v>0.05</v>
      </c>
      <c r="D23915">
        <v>4</v>
      </c>
      <c r="E23915">
        <v>0</v>
      </c>
    </row>
    <row r="23916" spans="1:5">
      <c r="A23916">
        <v>8</v>
      </c>
      <c r="B23916">
        <v>0.95555555555555505</v>
      </c>
      <c r="C23916">
        <v>0.05</v>
      </c>
      <c r="D23916">
        <v>4</v>
      </c>
      <c r="E23916">
        <v>0</v>
      </c>
    </row>
    <row r="23917" spans="1:5">
      <c r="A23917">
        <v>8</v>
      </c>
      <c r="B23917">
        <v>1.0444444444444401</v>
      </c>
      <c r="C23917">
        <v>0.05</v>
      </c>
      <c r="D23917">
        <v>4</v>
      </c>
      <c r="E23917">
        <v>0</v>
      </c>
    </row>
    <row r="23918" spans="1:5">
      <c r="A23918">
        <v>9</v>
      </c>
      <c r="B23918">
        <v>0.96</v>
      </c>
      <c r="C23918">
        <v>0.05</v>
      </c>
      <c r="D23918">
        <v>4</v>
      </c>
      <c r="E23918">
        <v>0</v>
      </c>
    </row>
    <row r="23919" spans="1:5">
      <c r="A23919">
        <v>9</v>
      </c>
      <c r="B23919">
        <v>1.04</v>
      </c>
      <c r="C23919">
        <v>0.05</v>
      </c>
      <c r="D23919">
        <v>4</v>
      </c>
      <c r="E23919">
        <v>0</v>
      </c>
    </row>
    <row r="23921" spans="1:6">
      <c r="A23921" t="s">
        <v>25</v>
      </c>
      <c r="B23921" t="s">
        <v>1</v>
      </c>
      <c r="C23921" t="s">
        <v>2</v>
      </c>
      <c r="D23921" t="s">
        <v>14</v>
      </c>
      <c r="E23921" t="s">
        <v>12</v>
      </c>
      <c r="F23921" t="s">
        <v>5</v>
      </c>
    </row>
    <row r="23922" spans="1:6">
      <c r="A23922" t="s">
        <v>6</v>
      </c>
      <c r="B23922" t="s">
        <v>7</v>
      </c>
      <c r="C23922" t="s">
        <v>8</v>
      </c>
      <c r="D23922" t="s">
        <v>9</v>
      </c>
      <c r="E23922" t="s">
        <v>10</v>
      </c>
    </row>
    <row r="23923" spans="1:6">
      <c r="A23923">
        <v>0</v>
      </c>
      <c r="B23923">
        <v>0.2</v>
      </c>
      <c r="C23923">
        <v>5.9393939393939298E-2</v>
      </c>
      <c r="D23923">
        <v>2.2000000000000002</v>
      </c>
      <c r="E23923">
        <v>1.6</v>
      </c>
    </row>
    <row r="23924" spans="1:6">
      <c r="A23924">
        <v>0</v>
      </c>
      <c r="B23924">
        <v>0.8</v>
      </c>
      <c r="C23924">
        <v>5.9393939393939298E-2</v>
      </c>
      <c r="D23924">
        <v>2.2000000000000002</v>
      </c>
      <c r="E23924">
        <v>1.6</v>
      </c>
    </row>
    <row r="23925" spans="1:6">
      <c r="A23925">
        <v>0</v>
      </c>
      <c r="B23925">
        <v>1</v>
      </c>
      <c r="C23925">
        <v>5.9393939393939298E-2</v>
      </c>
      <c r="D23925">
        <v>2.2000000000000002</v>
      </c>
      <c r="E23925">
        <v>1.6</v>
      </c>
    </row>
    <row r="23926" spans="1:6">
      <c r="A23926">
        <v>1</v>
      </c>
      <c r="B23926">
        <v>0.6</v>
      </c>
      <c r="C23926">
        <v>5.9393939393939298E-2</v>
      </c>
      <c r="D23926">
        <v>2.2000000000000002</v>
      </c>
      <c r="E23926">
        <v>1.6</v>
      </c>
    </row>
    <row r="23927" spans="1:6">
      <c r="A23927">
        <v>1</v>
      </c>
      <c r="B23927">
        <v>0.9</v>
      </c>
      <c r="C23927">
        <v>5.9393939393939298E-2</v>
      </c>
      <c r="D23927">
        <v>2.2000000000000002</v>
      </c>
      <c r="E23927">
        <v>1.6</v>
      </c>
    </row>
    <row r="23928" spans="1:6">
      <c r="A23928">
        <v>1</v>
      </c>
      <c r="B23928">
        <v>1</v>
      </c>
      <c r="C23928">
        <v>5.9393939393939298E-2</v>
      </c>
      <c r="D23928">
        <v>2.2000000000000002</v>
      </c>
      <c r="E23928">
        <v>1.6</v>
      </c>
    </row>
    <row r="23929" spans="1:6">
      <c r="A23929">
        <v>2</v>
      </c>
      <c r="B23929">
        <v>0.73333333333333295</v>
      </c>
      <c r="C23929">
        <v>5.9393939393939298E-2</v>
      </c>
      <c r="D23929">
        <v>2.2000000000000002</v>
      </c>
      <c r="E23929">
        <v>1.6</v>
      </c>
    </row>
    <row r="23930" spans="1:6">
      <c r="A23930">
        <v>2</v>
      </c>
      <c r="B23930">
        <v>0.93333333333333302</v>
      </c>
      <c r="C23930">
        <v>5.9393939393939298E-2</v>
      </c>
      <c r="D23930">
        <v>2.2000000000000002</v>
      </c>
      <c r="E23930">
        <v>1.6</v>
      </c>
    </row>
    <row r="23931" spans="1:6">
      <c r="A23931">
        <v>3</v>
      </c>
      <c r="B23931">
        <v>0.75</v>
      </c>
      <c r="C23931">
        <v>5.9393939393939298E-2</v>
      </c>
      <c r="D23931">
        <v>2.2000000000000002</v>
      </c>
      <c r="E23931">
        <v>1.6</v>
      </c>
    </row>
    <row r="23932" spans="1:6">
      <c r="A23932">
        <v>3</v>
      </c>
      <c r="B23932">
        <v>0.8</v>
      </c>
      <c r="C23932">
        <v>5.9393939393939298E-2</v>
      </c>
      <c r="D23932">
        <v>2.2000000000000002</v>
      </c>
      <c r="E23932">
        <v>1.6</v>
      </c>
    </row>
    <row r="23933" spans="1:6">
      <c r="A23933">
        <v>3</v>
      </c>
      <c r="B23933">
        <v>0.85</v>
      </c>
      <c r="C23933">
        <v>5.9393939393939298E-2</v>
      </c>
      <c r="D23933">
        <v>2.2000000000000002</v>
      </c>
      <c r="E23933">
        <v>1.6</v>
      </c>
    </row>
    <row r="23934" spans="1:6">
      <c r="A23934">
        <v>3</v>
      </c>
      <c r="B23934">
        <v>0.9</v>
      </c>
      <c r="C23934">
        <v>5.9393939393939298E-2</v>
      </c>
      <c r="D23934">
        <v>2.2000000000000002</v>
      </c>
      <c r="E23934">
        <v>1.6</v>
      </c>
    </row>
    <row r="23935" spans="1:6">
      <c r="A23935">
        <v>4</v>
      </c>
      <c r="B23935">
        <v>0.76</v>
      </c>
      <c r="C23935">
        <v>5.9393939393939298E-2</v>
      </c>
      <c r="D23935">
        <v>2.2000000000000002</v>
      </c>
      <c r="E23935">
        <v>1.6</v>
      </c>
    </row>
    <row r="23936" spans="1:6">
      <c r="A23936">
        <v>4</v>
      </c>
      <c r="B23936">
        <v>0.88</v>
      </c>
      <c r="C23936">
        <v>5.9393939393939298E-2</v>
      </c>
      <c r="D23936">
        <v>2.2000000000000002</v>
      </c>
      <c r="E23936">
        <v>1.6</v>
      </c>
    </row>
    <row r="23937" spans="1:5">
      <c r="A23937">
        <v>4</v>
      </c>
      <c r="B23937">
        <v>0.92</v>
      </c>
      <c r="C23937">
        <v>5.9393939393939298E-2</v>
      </c>
      <c r="D23937">
        <v>2.2000000000000002</v>
      </c>
      <c r="E23937">
        <v>1.6</v>
      </c>
    </row>
    <row r="23938" spans="1:5">
      <c r="A23938">
        <v>5</v>
      </c>
      <c r="B23938">
        <v>0.8</v>
      </c>
      <c r="C23938">
        <v>5.9393939393939298E-2</v>
      </c>
      <c r="D23938">
        <v>2.2000000000000002</v>
      </c>
      <c r="E23938">
        <v>1.6</v>
      </c>
    </row>
    <row r="23939" spans="1:5">
      <c r="A23939">
        <v>5</v>
      </c>
      <c r="B23939">
        <v>0.83333333333333304</v>
      </c>
      <c r="C23939">
        <v>5.9393939393939298E-2</v>
      </c>
      <c r="D23939">
        <v>2.2000000000000002</v>
      </c>
      <c r="E23939">
        <v>1.6</v>
      </c>
    </row>
    <row r="23940" spans="1:5">
      <c r="A23940">
        <v>5</v>
      </c>
      <c r="B23940">
        <v>0.86666666666666603</v>
      </c>
      <c r="C23940">
        <v>5.9393939393939298E-2</v>
      </c>
      <c r="D23940">
        <v>2.2000000000000002</v>
      </c>
      <c r="E23940">
        <v>1.6</v>
      </c>
    </row>
    <row r="23941" spans="1:5">
      <c r="A23941">
        <v>5</v>
      </c>
      <c r="B23941">
        <v>0.9</v>
      </c>
      <c r="C23941">
        <v>5.9393939393939298E-2</v>
      </c>
      <c r="D23941">
        <v>2.2000000000000002</v>
      </c>
      <c r="E23941">
        <v>1.6</v>
      </c>
    </row>
    <row r="23942" spans="1:5">
      <c r="A23942">
        <v>6</v>
      </c>
      <c r="B23942">
        <v>0.8</v>
      </c>
      <c r="C23942">
        <v>5.9393939393939298E-2</v>
      </c>
      <c r="D23942">
        <v>2.2000000000000002</v>
      </c>
      <c r="E23942">
        <v>1.6</v>
      </c>
    </row>
    <row r="23943" spans="1:5">
      <c r="A23943">
        <v>6</v>
      </c>
      <c r="B23943">
        <v>0.85714285714285698</v>
      </c>
      <c r="C23943">
        <v>5.9393939393939298E-2</v>
      </c>
      <c r="D23943">
        <v>2.2000000000000002</v>
      </c>
      <c r="E23943">
        <v>1.6</v>
      </c>
    </row>
    <row r="23944" spans="1:5">
      <c r="A23944">
        <v>6</v>
      </c>
      <c r="B23944">
        <v>0.88571428571428501</v>
      </c>
      <c r="C23944">
        <v>5.9393939393939298E-2</v>
      </c>
      <c r="D23944">
        <v>2.2000000000000002</v>
      </c>
      <c r="E23944">
        <v>1.6</v>
      </c>
    </row>
    <row r="23945" spans="1:5">
      <c r="A23945">
        <v>7</v>
      </c>
      <c r="B23945">
        <v>0.8</v>
      </c>
      <c r="C23945">
        <v>5.9393939393939298E-2</v>
      </c>
      <c r="D23945">
        <v>2.2000000000000002</v>
      </c>
      <c r="E23945">
        <v>1.6</v>
      </c>
    </row>
    <row r="23946" spans="1:5">
      <c r="A23946">
        <v>7</v>
      </c>
      <c r="B23946">
        <v>0.875</v>
      </c>
      <c r="C23946">
        <v>5.9393939393939298E-2</v>
      </c>
      <c r="D23946">
        <v>2.2000000000000002</v>
      </c>
      <c r="E23946">
        <v>1.6</v>
      </c>
    </row>
    <row r="23947" spans="1:5">
      <c r="A23947">
        <v>8</v>
      </c>
      <c r="B23947">
        <v>0.8</v>
      </c>
      <c r="C23947">
        <v>5.9393939393939298E-2</v>
      </c>
      <c r="D23947">
        <v>2.2000000000000002</v>
      </c>
      <c r="E23947">
        <v>1.6</v>
      </c>
    </row>
    <row r="23948" spans="1:5">
      <c r="A23948">
        <v>8</v>
      </c>
      <c r="B23948">
        <v>0.844444444444444</v>
      </c>
      <c r="C23948">
        <v>5.9393939393939298E-2</v>
      </c>
      <c r="D23948">
        <v>2.2000000000000002</v>
      </c>
      <c r="E23948">
        <v>1.6</v>
      </c>
    </row>
    <row r="23949" spans="1:5">
      <c r="A23949">
        <v>8</v>
      </c>
      <c r="B23949">
        <v>0.86666666666666603</v>
      </c>
      <c r="C23949">
        <v>5.9393939393939298E-2</v>
      </c>
      <c r="D23949">
        <v>2.2000000000000002</v>
      </c>
      <c r="E23949">
        <v>1.6</v>
      </c>
    </row>
    <row r="23950" spans="1:5">
      <c r="A23950">
        <v>9</v>
      </c>
      <c r="B23950">
        <v>0.8</v>
      </c>
      <c r="C23950">
        <v>5.9393939393939298E-2</v>
      </c>
      <c r="D23950">
        <v>2.2000000000000002</v>
      </c>
      <c r="E23950">
        <v>1.6</v>
      </c>
    </row>
    <row r="23951" spans="1:5">
      <c r="A23951">
        <v>9</v>
      </c>
      <c r="B23951">
        <v>0.84</v>
      </c>
      <c r="C23951">
        <v>5.9393939393939298E-2</v>
      </c>
      <c r="D23951">
        <v>2.2000000000000002</v>
      </c>
      <c r="E23951">
        <v>1.6</v>
      </c>
    </row>
    <row r="23952" spans="1:5">
      <c r="A23952">
        <v>9</v>
      </c>
      <c r="B23952">
        <v>0.86</v>
      </c>
      <c r="C23952">
        <v>5.9393939393939298E-2</v>
      </c>
      <c r="D23952">
        <v>2.2000000000000002</v>
      </c>
      <c r="E23952">
        <v>1.6</v>
      </c>
    </row>
    <row r="23954" spans="1:6">
      <c r="A23954" t="s">
        <v>25</v>
      </c>
      <c r="B23954" t="s">
        <v>1</v>
      </c>
      <c r="C23954" t="s">
        <v>15</v>
      </c>
      <c r="D23954" t="s">
        <v>3</v>
      </c>
      <c r="E23954" t="s">
        <v>4</v>
      </c>
      <c r="F23954" t="s">
        <v>5</v>
      </c>
    </row>
    <row r="23955" spans="1:6">
      <c r="A23955" t="s">
        <v>6</v>
      </c>
      <c r="B23955" t="s">
        <v>7</v>
      </c>
      <c r="C23955" t="s">
        <v>8</v>
      </c>
      <c r="D23955" t="s">
        <v>9</v>
      </c>
      <c r="E23955" t="s">
        <v>10</v>
      </c>
    </row>
    <row r="23956" spans="1:6">
      <c r="A23956">
        <v>0</v>
      </c>
      <c r="B23956">
        <v>0.1</v>
      </c>
      <c r="C23956">
        <v>5.6666666666666601E-2</v>
      </c>
      <c r="D23956">
        <v>1</v>
      </c>
      <c r="E23956">
        <v>0</v>
      </c>
    </row>
    <row r="23957" spans="1:6">
      <c r="A23957">
        <v>0</v>
      </c>
      <c r="B23957">
        <v>0.2</v>
      </c>
      <c r="C23957">
        <v>5.6666666666666601E-2</v>
      </c>
      <c r="D23957">
        <v>1</v>
      </c>
      <c r="E23957">
        <v>0</v>
      </c>
    </row>
    <row r="23958" spans="1:6">
      <c r="A23958">
        <v>0</v>
      </c>
      <c r="B23958">
        <v>0.3</v>
      </c>
      <c r="C23958">
        <v>5.9090909090909E-2</v>
      </c>
      <c r="D23958">
        <v>1.1000000000000001</v>
      </c>
      <c r="E23958">
        <v>0.3</v>
      </c>
    </row>
    <row r="23959" spans="1:6">
      <c r="A23959">
        <v>1</v>
      </c>
      <c r="B23959">
        <v>0.2</v>
      </c>
      <c r="C23959">
        <v>5.9090909090909E-2</v>
      </c>
      <c r="D23959">
        <v>1.1000000000000001</v>
      </c>
      <c r="E23959">
        <v>0.3</v>
      </c>
    </row>
    <row r="23960" spans="1:6">
      <c r="A23960">
        <v>1</v>
      </c>
      <c r="B23960">
        <v>0.25</v>
      </c>
      <c r="C23960">
        <v>5.9090909090909E-2</v>
      </c>
      <c r="D23960">
        <v>1.1000000000000001</v>
      </c>
      <c r="E23960">
        <v>0.3</v>
      </c>
    </row>
    <row r="23961" spans="1:6">
      <c r="A23961">
        <v>1</v>
      </c>
      <c r="B23961">
        <v>0.35</v>
      </c>
      <c r="C23961">
        <v>5.9090909090909E-2</v>
      </c>
      <c r="D23961">
        <v>1.1000000000000001</v>
      </c>
      <c r="E23961">
        <v>0.3</v>
      </c>
    </row>
    <row r="23962" spans="1:6">
      <c r="A23962">
        <v>1</v>
      </c>
      <c r="B23962">
        <v>0.4</v>
      </c>
      <c r="C23962">
        <v>5.9090909090909E-2</v>
      </c>
      <c r="D23962">
        <v>1.1000000000000001</v>
      </c>
      <c r="E23962">
        <v>0.3</v>
      </c>
    </row>
    <row r="23963" spans="1:6">
      <c r="A23963">
        <v>2</v>
      </c>
      <c r="B23963">
        <v>0.3</v>
      </c>
      <c r="C23963">
        <v>5.9090909090909E-2</v>
      </c>
      <c r="D23963">
        <v>1.1000000000000001</v>
      </c>
      <c r="E23963">
        <v>0.3</v>
      </c>
    </row>
    <row r="23964" spans="1:6">
      <c r="A23964">
        <v>2</v>
      </c>
      <c r="B23964">
        <v>0.33333333333333298</v>
      </c>
      <c r="C23964">
        <v>5.9090909090909E-2</v>
      </c>
      <c r="D23964">
        <v>1.1000000000000001</v>
      </c>
      <c r="E23964">
        <v>0.3</v>
      </c>
    </row>
    <row r="23965" spans="1:6">
      <c r="A23965">
        <v>3</v>
      </c>
      <c r="B23965">
        <v>0.27500000000000002</v>
      </c>
      <c r="C23965">
        <v>5.9090909090909E-2</v>
      </c>
      <c r="D23965">
        <v>1.1000000000000001</v>
      </c>
      <c r="E23965">
        <v>0.3</v>
      </c>
    </row>
    <row r="23966" spans="1:6">
      <c r="A23966">
        <v>3</v>
      </c>
      <c r="B23966">
        <v>0.3</v>
      </c>
      <c r="C23966">
        <v>5.9090909090909E-2</v>
      </c>
      <c r="D23966">
        <v>1.1000000000000001</v>
      </c>
      <c r="E23966">
        <v>0.3</v>
      </c>
    </row>
    <row r="23967" spans="1:6">
      <c r="A23967">
        <v>4</v>
      </c>
      <c r="B23967">
        <v>0.26</v>
      </c>
      <c r="C23967">
        <v>5.9090909090909E-2</v>
      </c>
      <c r="D23967">
        <v>1.1000000000000001</v>
      </c>
      <c r="E23967">
        <v>0.3</v>
      </c>
    </row>
    <row r="23968" spans="1:6">
      <c r="A23968">
        <v>4</v>
      </c>
      <c r="B23968">
        <v>0.28000000000000003</v>
      </c>
      <c r="C23968">
        <v>5.9090909090909E-2</v>
      </c>
      <c r="D23968">
        <v>1.1000000000000001</v>
      </c>
      <c r="E23968">
        <v>0.3</v>
      </c>
    </row>
    <row r="23969" spans="1:6">
      <c r="A23969">
        <v>4</v>
      </c>
      <c r="B23969">
        <v>0.3</v>
      </c>
      <c r="C23969">
        <v>5.9090909090909E-2</v>
      </c>
      <c r="D23969">
        <v>1.1000000000000001</v>
      </c>
      <c r="E23969">
        <v>0.3</v>
      </c>
    </row>
    <row r="23970" spans="1:6">
      <c r="A23970">
        <v>4</v>
      </c>
      <c r="B23970">
        <v>0.32</v>
      </c>
      <c r="C23970">
        <v>5.9090909090909E-2</v>
      </c>
      <c r="D23970">
        <v>1.1000000000000001</v>
      </c>
      <c r="E23970">
        <v>0.3</v>
      </c>
    </row>
    <row r="23971" spans="1:6">
      <c r="A23971">
        <v>4</v>
      </c>
      <c r="B23971">
        <v>0.34</v>
      </c>
      <c r="C23971">
        <v>5.4166666666666599E-2</v>
      </c>
      <c r="D23971">
        <v>1.2</v>
      </c>
      <c r="E23971">
        <v>0.4</v>
      </c>
    </row>
    <row r="23972" spans="1:6">
      <c r="A23972">
        <v>5</v>
      </c>
      <c r="B23972">
        <v>0.3</v>
      </c>
      <c r="C23972">
        <v>5.4166666666666599E-2</v>
      </c>
      <c r="D23972">
        <v>1.2</v>
      </c>
      <c r="E23972">
        <v>0.4</v>
      </c>
    </row>
    <row r="23973" spans="1:6">
      <c r="A23973">
        <v>5</v>
      </c>
      <c r="B23973">
        <v>0.31666666666666599</v>
      </c>
      <c r="C23973">
        <v>5.4166666666666599E-2</v>
      </c>
      <c r="D23973">
        <v>1.2</v>
      </c>
      <c r="E23973">
        <v>0.4</v>
      </c>
    </row>
    <row r="23974" spans="1:6">
      <c r="A23974">
        <v>5</v>
      </c>
      <c r="B23974">
        <v>0.33333333333333298</v>
      </c>
      <c r="C23974">
        <v>5.1282051282051197E-2</v>
      </c>
      <c r="D23974">
        <v>1.3</v>
      </c>
      <c r="E23974">
        <v>0.45825756949558399</v>
      </c>
    </row>
    <row r="23975" spans="1:6">
      <c r="A23975">
        <v>6</v>
      </c>
      <c r="B23975">
        <v>0.3</v>
      </c>
      <c r="C23975">
        <v>5.1282051282051197E-2</v>
      </c>
      <c r="D23975">
        <v>1.3</v>
      </c>
      <c r="E23975">
        <v>0.45825756949558399</v>
      </c>
    </row>
    <row r="23976" spans="1:6">
      <c r="A23976">
        <v>6</v>
      </c>
      <c r="B23976">
        <v>0.32857142857142801</v>
      </c>
      <c r="C23976">
        <v>5.1282051282051197E-2</v>
      </c>
      <c r="D23976">
        <v>1.3</v>
      </c>
      <c r="E23976">
        <v>0.45825756949558399</v>
      </c>
    </row>
    <row r="23977" spans="1:6">
      <c r="A23977">
        <v>7</v>
      </c>
      <c r="B23977">
        <v>0.3</v>
      </c>
      <c r="C23977">
        <v>5.1282051282051197E-2</v>
      </c>
      <c r="D23977">
        <v>1.3</v>
      </c>
      <c r="E23977">
        <v>0.45825756949558399</v>
      </c>
    </row>
    <row r="23978" spans="1:6">
      <c r="A23978">
        <v>7</v>
      </c>
      <c r="B23978">
        <v>0.3125</v>
      </c>
      <c r="C23978">
        <v>5.1282051282051197E-2</v>
      </c>
      <c r="D23978">
        <v>1.3</v>
      </c>
      <c r="E23978">
        <v>0.45825756949558399</v>
      </c>
    </row>
    <row r="23979" spans="1:6">
      <c r="A23979">
        <v>8</v>
      </c>
      <c r="B23979">
        <v>0.28888888888888797</v>
      </c>
      <c r="C23979">
        <v>5.1282051282051197E-2</v>
      </c>
      <c r="D23979">
        <v>1.3</v>
      </c>
      <c r="E23979">
        <v>0.45825756949558399</v>
      </c>
    </row>
    <row r="23980" spans="1:6">
      <c r="A23980">
        <v>9</v>
      </c>
      <c r="B23980">
        <v>0.27</v>
      </c>
      <c r="C23980">
        <v>5.1282051282051197E-2</v>
      </c>
      <c r="D23980">
        <v>1.3</v>
      </c>
      <c r="E23980">
        <v>0.45825756949558399</v>
      </c>
    </row>
    <row r="23981" spans="1:6">
      <c r="A23981">
        <v>9</v>
      </c>
      <c r="B23981">
        <v>0.28000000000000003</v>
      </c>
      <c r="C23981">
        <v>5.1282051282051197E-2</v>
      </c>
      <c r="D23981">
        <v>1.3</v>
      </c>
      <c r="E23981">
        <v>0.45825756949558399</v>
      </c>
    </row>
    <row r="23983" spans="1:6">
      <c r="A23983" t="s">
        <v>25</v>
      </c>
      <c r="B23983" t="s">
        <v>1</v>
      </c>
      <c r="C23983" t="s">
        <v>15</v>
      </c>
      <c r="D23983" t="s">
        <v>3</v>
      </c>
      <c r="E23983" t="s">
        <v>11</v>
      </c>
      <c r="F23983" t="s">
        <v>5</v>
      </c>
    </row>
    <row r="23984" spans="1:6">
      <c r="A23984" t="s">
        <v>6</v>
      </c>
      <c r="B23984" t="s">
        <v>7</v>
      </c>
      <c r="C23984" t="s">
        <v>8</v>
      </c>
      <c r="D23984" t="s">
        <v>9</v>
      </c>
      <c r="E23984" t="s">
        <v>10</v>
      </c>
    </row>
    <row r="23985" spans="1:6">
      <c r="A23985">
        <v>0</v>
      </c>
      <c r="B23985">
        <v>0.1</v>
      </c>
      <c r="C23985">
        <v>7.0000000000000007E-2</v>
      </c>
      <c r="D23985">
        <v>0.5</v>
      </c>
      <c r="E23985">
        <v>0.5</v>
      </c>
    </row>
    <row r="23986" spans="1:6">
      <c r="A23986">
        <v>0</v>
      </c>
      <c r="B23986">
        <v>0.2</v>
      </c>
      <c r="C23986">
        <v>7.0000000000000007E-2</v>
      </c>
      <c r="D23986">
        <v>0.5</v>
      </c>
      <c r="E23986">
        <v>0.5</v>
      </c>
    </row>
    <row r="23987" spans="1:6">
      <c r="A23987">
        <v>1</v>
      </c>
      <c r="B23987">
        <v>0.15</v>
      </c>
      <c r="C23987">
        <v>7.0000000000000007E-2</v>
      </c>
      <c r="D23987">
        <v>0.5</v>
      </c>
      <c r="E23987">
        <v>0.5</v>
      </c>
    </row>
    <row r="23988" spans="1:6">
      <c r="A23988">
        <v>2</v>
      </c>
      <c r="B23988">
        <v>0.133333333333333</v>
      </c>
      <c r="C23988">
        <v>7.0000000000000007E-2</v>
      </c>
      <c r="D23988">
        <v>0.5</v>
      </c>
      <c r="E23988">
        <v>0.5</v>
      </c>
    </row>
    <row r="23989" spans="1:6">
      <c r="A23989">
        <v>2</v>
      </c>
      <c r="B23989">
        <v>0.16666666666666599</v>
      </c>
      <c r="C23989">
        <v>7.0000000000000007E-2</v>
      </c>
      <c r="D23989">
        <v>0.5</v>
      </c>
      <c r="E23989">
        <v>0.5</v>
      </c>
    </row>
    <row r="23990" spans="1:6">
      <c r="A23990">
        <v>3</v>
      </c>
      <c r="B23990">
        <v>0.15</v>
      </c>
      <c r="C23990">
        <v>7.0000000000000007E-2</v>
      </c>
      <c r="D23990">
        <v>0.5</v>
      </c>
      <c r="E23990">
        <v>0.5</v>
      </c>
    </row>
    <row r="23991" spans="1:6">
      <c r="A23991">
        <v>3</v>
      </c>
      <c r="B23991">
        <v>0.17499999999999999</v>
      </c>
      <c r="C23991">
        <v>7.0000000000000007E-2</v>
      </c>
      <c r="D23991">
        <v>0.5</v>
      </c>
      <c r="E23991">
        <v>0.5</v>
      </c>
    </row>
    <row r="23992" spans="1:6">
      <c r="A23992">
        <v>4</v>
      </c>
      <c r="B23992">
        <v>0.16</v>
      </c>
      <c r="C23992">
        <v>7.0000000000000007E-2</v>
      </c>
      <c r="D23992">
        <v>0.5</v>
      </c>
      <c r="E23992">
        <v>0.5</v>
      </c>
    </row>
    <row r="23993" spans="1:6">
      <c r="A23993">
        <v>5</v>
      </c>
      <c r="B23993">
        <v>0.15</v>
      </c>
      <c r="C23993">
        <v>7.0000000000000007E-2</v>
      </c>
      <c r="D23993">
        <v>0.5</v>
      </c>
      <c r="E23993">
        <v>0.5</v>
      </c>
    </row>
    <row r="23994" spans="1:6">
      <c r="A23994">
        <v>6</v>
      </c>
      <c r="B23994">
        <v>0.14285714285714199</v>
      </c>
      <c r="C23994">
        <v>7.0000000000000007E-2</v>
      </c>
      <c r="D23994">
        <v>0.5</v>
      </c>
      <c r="E23994">
        <v>0.5</v>
      </c>
    </row>
    <row r="23995" spans="1:6">
      <c r="A23995">
        <v>6</v>
      </c>
      <c r="B23995">
        <v>0.157142857142857</v>
      </c>
      <c r="C23995">
        <v>7.0000000000000007E-2</v>
      </c>
      <c r="D23995">
        <v>0.5</v>
      </c>
      <c r="E23995">
        <v>0.5</v>
      </c>
    </row>
    <row r="23996" spans="1:6">
      <c r="A23996">
        <v>7</v>
      </c>
      <c r="B23996">
        <v>0.15</v>
      </c>
      <c r="C23996">
        <v>7.0000000000000007E-2</v>
      </c>
      <c r="D23996">
        <v>0.5</v>
      </c>
      <c r="E23996">
        <v>0.5</v>
      </c>
    </row>
    <row r="23997" spans="1:6">
      <c r="A23997">
        <v>8</v>
      </c>
      <c r="B23997">
        <v>0.14444444444444399</v>
      </c>
      <c r="C23997">
        <v>7.0000000000000007E-2</v>
      </c>
      <c r="D23997">
        <v>0.5</v>
      </c>
      <c r="E23997">
        <v>0.5</v>
      </c>
    </row>
    <row r="23998" spans="1:6">
      <c r="A23998">
        <v>9</v>
      </c>
      <c r="B23998">
        <v>0.14000000000000001</v>
      </c>
      <c r="C23998">
        <v>7.0000000000000007E-2</v>
      </c>
      <c r="D23998">
        <v>0.5</v>
      </c>
      <c r="E23998">
        <v>0.5</v>
      </c>
    </row>
    <row r="24000" spans="1:6">
      <c r="A24000" t="s">
        <v>25</v>
      </c>
      <c r="B24000" t="s">
        <v>1</v>
      </c>
      <c r="C24000" t="s">
        <v>15</v>
      </c>
      <c r="D24000" t="s">
        <v>3</v>
      </c>
      <c r="E24000" t="s">
        <v>12</v>
      </c>
      <c r="F24000" t="s">
        <v>5</v>
      </c>
    </row>
    <row r="24001" spans="1:5">
      <c r="A24001" t="s">
        <v>6</v>
      </c>
      <c r="B24001" t="s">
        <v>7</v>
      </c>
      <c r="C24001" t="s">
        <v>8</v>
      </c>
      <c r="D24001" t="s">
        <v>9</v>
      </c>
      <c r="E24001" t="s">
        <v>10</v>
      </c>
    </row>
    <row r="24002" spans="1:5">
      <c r="A24002">
        <v>0</v>
      </c>
      <c r="B24002">
        <v>0.1</v>
      </c>
      <c r="C24002">
        <v>3.6111111111111101E-2</v>
      </c>
      <c r="D24002">
        <v>0.6</v>
      </c>
      <c r="E24002">
        <v>0.66332495807107905</v>
      </c>
    </row>
    <row r="24003" spans="1:5">
      <c r="A24003">
        <v>0</v>
      </c>
      <c r="B24003">
        <v>0.2</v>
      </c>
      <c r="C24003">
        <v>3.6111111111111101E-2</v>
      </c>
      <c r="D24003">
        <v>0.6</v>
      </c>
      <c r="E24003">
        <v>0.66332495807107905</v>
      </c>
    </row>
    <row r="24004" spans="1:5">
      <c r="A24004">
        <v>1</v>
      </c>
      <c r="B24004">
        <v>0.15</v>
      </c>
      <c r="C24004">
        <v>3.6111111111111101E-2</v>
      </c>
      <c r="D24004">
        <v>0.6</v>
      </c>
      <c r="E24004">
        <v>0.66332495807107905</v>
      </c>
    </row>
    <row r="24005" spans="1:5">
      <c r="A24005">
        <v>2</v>
      </c>
      <c r="B24005">
        <v>0.133333333333333</v>
      </c>
      <c r="C24005">
        <v>3.6111111111111101E-2</v>
      </c>
      <c r="D24005">
        <v>0.6</v>
      </c>
      <c r="E24005">
        <v>0.66332495807107905</v>
      </c>
    </row>
    <row r="24006" spans="1:5">
      <c r="A24006">
        <v>2</v>
      </c>
      <c r="B24006">
        <v>0.16666666666666599</v>
      </c>
      <c r="C24006">
        <v>3.6111111111111101E-2</v>
      </c>
      <c r="D24006">
        <v>0.6</v>
      </c>
      <c r="E24006">
        <v>0.66332495807107905</v>
      </c>
    </row>
    <row r="24007" spans="1:5">
      <c r="A24007">
        <v>3</v>
      </c>
      <c r="B24007">
        <v>0.15</v>
      </c>
      <c r="C24007">
        <v>3.6111111111111101E-2</v>
      </c>
      <c r="D24007">
        <v>0.6</v>
      </c>
      <c r="E24007">
        <v>0.66332495807107905</v>
      </c>
    </row>
    <row r="24008" spans="1:5">
      <c r="A24008">
        <v>4</v>
      </c>
      <c r="B24008">
        <v>0.14000000000000001</v>
      </c>
      <c r="C24008">
        <v>3.6111111111111101E-2</v>
      </c>
      <c r="D24008">
        <v>0.6</v>
      </c>
      <c r="E24008">
        <v>0.66332495807107905</v>
      </c>
    </row>
    <row r="24009" spans="1:5">
      <c r="A24009">
        <v>4</v>
      </c>
      <c r="B24009">
        <v>0.16</v>
      </c>
      <c r="C24009">
        <v>3.6111111111111101E-2</v>
      </c>
      <c r="D24009">
        <v>0.6</v>
      </c>
      <c r="E24009">
        <v>0.66332495807107905</v>
      </c>
    </row>
    <row r="24010" spans="1:5">
      <c r="A24010">
        <v>5</v>
      </c>
      <c r="B24010">
        <v>0.15</v>
      </c>
      <c r="C24010">
        <v>3.6111111111111101E-2</v>
      </c>
      <c r="D24010">
        <v>0.6</v>
      </c>
      <c r="E24010">
        <v>0.66332495807107905</v>
      </c>
    </row>
    <row r="24011" spans="1:5">
      <c r="A24011">
        <v>6</v>
      </c>
      <c r="B24011">
        <v>0.14285714285714199</v>
      </c>
      <c r="C24011">
        <v>3.6111111111111101E-2</v>
      </c>
      <c r="D24011">
        <v>0.6</v>
      </c>
      <c r="E24011">
        <v>0.66332495807107905</v>
      </c>
    </row>
    <row r="24012" spans="1:5">
      <c r="A24012">
        <v>6</v>
      </c>
      <c r="B24012">
        <v>0.17142857142857101</v>
      </c>
      <c r="C24012">
        <v>3.6111111111111101E-2</v>
      </c>
      <c r="D24012">
        <v>0.6</v>
      </c>
      <c r="E24012">
        <v>0.66332495807107905</v>
      </c>
    </row>
    <row r="24013" spans="1:5">
      <c r="A24013">
        <v>6</v>
      </c>
      <c r="B24013">
        <v>0.185714285714285</v>
      </c>
      <c r="C24013">
        <v>3.6111111111111101E-2</v>
      </c>
      <c r="D24013">
        <v>0.6</v>
      </c>
      <c r="E24013">
        <v>0.66332495807107905</v>
      </c>
    </row>
    <row r="24014" spans="1:5">
      <c r="A24014">
        <v>7</v>
      </c>
      <c r="B24014">
        <v>0.17499999999999999</v>
      </c>
      <c r="C24014">
        <v>3.6111111111111101E-2</v>
      </c>
      <c r="D24014">
        <v>0.6</v>
      </c>
      <c r="E24014">
        <v>0.66332495807107905</v>
      </c>
    </row>
    <row r="24015" spans="1:5">
      <c r="A24015">
        <v>8</v>
      </c>
      <c r="B24015">
        <v>0.16666666666666599</v>
      </c>
      <c r="C24015">
        <v>3.6111111111111101E-2</v>
      </c>
      <c r="D24015">
        <v>0.6</v>
      </c>
      <c r="E24015">
        <v>0.66332495807107905</v>
      </c>
    </row>
    <row r="24016" spans="1:5">
      <c r="A24016">
        <v>8</v>
      </c>
      <c r="B24016">
        <v>0.17777777777777701</v>
      </c>
      <c r="C24016">
        <v>3.6111111111111101E-2</v>
      </c>
      <c r="D24016">
        <v>0.6</v>
      </c>
      <c r="E24016">
        <v>0.66332495807107905</v>
      </c>
    </row>
    <row r="24017" spans="1:6">
      <c r="A24017">
        <v>8</v>
      </c>
      <c r="B24017">
        <v>0.188888888888888</v>
      </c>
      <c r="C24017">
        <v>3.6111111111111101E-2</v>
      </c>
      <c r="D24017">
        <v>0.6</v>
      </c>
      <c r="E24017">
        <v>0.66332495807107905</v>
      </c>
    </row>
    <row r="24018" spans="1:6">
      <c r="A24018">
        <v>9</v>
      </c>
      <c r="B24018">
        <v>0.18</v>
      </c>
      <c r="C24018">
        <v>3.6111111111111101E-2</v>
      </c>
      <c r="D24018">
        <v>0.6</v>
      </c>
      <c r="E24018">
        <v>0.66332495807107905</v>
      </c>
    </row>
    <row r="24020" spans="1:6">
      <c r="A24020" t="s">
        <v>25</v>
      </c>
      <c r="B24020" t="s">
        <v>1</v>
      </c>
      <c r="C24020" t="s">
        <v>15</v>
      </c>
      <c r="D24020" t="s">
        <v>13</v>
      </c>
      <c r="E24020" t="s">
        <v>4</v>
      </c>
      <c r="F24020" t="s">
        <v>5</v>
      </c>
    </row>
    <row r="24021" spans="1:6">
      <c r="A24021" t="s">
        <v>6</v>
      </c>
      <c r="B24021" t="s">
        <v>7</v>
      </c>
      <c r="C24021" t="s">
        <v>8</v>
      </c>
      <c r="D24021" t="s">
        <v>9</v>
      </c>
      <c r="E24021" t="s">
        <v>10</v>
      </c>
    </row>
    <row r="24022" spans="1:6">
      <c r="A24022">
        <v>0</v>
      </c>
      <c r="B24022">
        <v>0.1</v>
      </c>
      <c r="C24022">
        <v>1.12579365079365E-2</v>
      </c>
      <c r="D24022">
        <v>5</v>
      </c>
      <c r="E24022">
        <v>0</v>
      </c>
    </row>
    <row r="24023" spans="1:6">
      <c r="A24023">
        <v>0</v>
      </c>
      <c r="B24023">
        <v>0.8</v>
      </c>
      <c r="C24023">
        <v>1.12579365079365E-2</v>
      </c>
      <c r="D24023">
        <v>5</v>
      </c>
      <c r="E24023">
        <v>0</v>
      </c>
    </row>
    <row r="24024" spans="1:6">
      <c r="A24024">
        <v>0</v>
      </c>
      <c r="B24024">
        <v>1.7</v>
      </c>
      <c r="C24024">
        <v>1.1335200746965399E-2</v>
      </c>
      <c r="D24024">
        <v>5.0999999999999996</v>
      </c>
      <c r="E24024">
        <v>0.3</v>
      </c>
    </row>
    <row r="24025" spans="1:6">
      <c r="A24025">
        <v>1</v>
      </c>
      <c r="B24025">
        <v>0.9</v>
      </c>
      <c r="C24025">
        <v>1.1335200746965399E-2</v>
      </c>
      <c r="D24025">
        <v>5.0999999999999996</v>
      </c>
      <c r="E24025">
        <v>0.3</v>
      </c>
    </row>
    <row r="24026" spans="1:6">
      <c r="A24026">
        <v>1</v>
      </c>
      <c r="B24026">
        <v>1.05</v>
      </c>
      <c r="C24026">
        <v>1.1335200746965399E-2</v>
      </c>
      <c r="D24026">
        <v>5.0999999999999996</v>
      </c>
      <c r="E24026">
        <v>0.3</v>
      </c>
    </row>
    <row r="24027" spans="1:6">
      <c r="A24027">
        <v>1</v>
      </c>
      <c r="B24027">
        <v>1.6</v>
      </c>
      <c r="C24027">
        <v>1.1275082359988E-2</v>
      </c>
      <c r="D24027">
        <v>5.3</v>
      </c>
      <c r="E24027">
        <v>0.45825756949558399</v>
      </c>
    </row>
    <row r="24028" spans="1:6">
      <c r="A24028">
        <v>2</v>
      </c>
      <c r="B24028">
        <v>1.1000000000000001</v>
      </c>
      <c r="C24028">
        <v>1.13988095238095E-2</v>
      </c>
      <c r="D24028">
        <v>5.6</v>
      </c>
      <c r="E24028">
        <v>0.66332495807107905</v>
      </c>
    </row>
    <row r="24029" spans="1:6">
      <c r="A24029">
        <v>2</v>
      </c>
      <c r="B24029">
        <v>1.2</v>
      </c>
      <c r="C24029">
        <v>1.13988095238095E-2</v>
      </c>
      <c r="D24029">
        <v>5.6</v>
      </c>
      <c r="E24029">
        <v>0.66332495807107905</v>
      </c>
    </row>
    <row r="24030" spans="1:6">
      <c r="A24030">
        <v>2</v>
      </c>
      <c r="B24030">
        <v>1.6666666666666601</v>
      </c>
      <c r="C24030">
        <v>1.14635458703255E-2</v>
      </c>
      <c r="D24030">
        <v>5.9</v>
      </c>
      <c r="E24030">
        <v>0.7</v>
      </c>
    </row>
    <row r="24031" spans="1:6">
      <c r="A24031">
        <v>3</v>
      </c>
      <c r="B24031">
        <v>1.2749999999999999</v>
      </c>
      <c r="C24031">
        <v>1.1443533697632E-2</v>
      </c>
      <c r="D24031">
        <v>6.1</v>
      </c>
      <c r="E24031">
        <v>0.830662386291807</v>
      </c>
    </row>
    <row r="24032" spans="1:6">
      <c r="A24032">
        <v>3</v>
      </c>
      <c r="B24032">
        <v>1.4</v>
      </c>
      <c r="C24032">
        <v>1.1443533697632E-2</v>
      </c>
      <c r="D24032">
        <v>6.1</v>
      </c>
      <c r="E24032">
        <v>0.830662386291807</v>
      </c>
    </row>
    <row r="24033" spans="1:5">
      <c r="A24033">
        <v>3</v>
      </c>
      <c r="B24033">
        <v>1.7749999999999999</v>
      </c>
      <c r="C24033">
        <v>1.13479465860418E-2</v>
      </c>
      <c r="D24033">
        <v>6.3</v>
      </c>
      <c r="E24033">
        <v>0.9</v>
      </c>
    </row>
    <row r="24034" spans="1:5">
      <c r="A24034">
        <v>4</v>
      </c>
      <c r="B24034">
        <v>1.44</v>
      </c>
      <c r="C24034">
        <v>1.1364468864468799E-2</v>
      </c>
      <c r="D24034">
        <v>6.5</v>
      </c>
      <c r="E24034">
        <v>0.67082039324993603</v>
      </c>
    </row>
    <row r="24035" spans="1:5">
      <c r="A24035">
        <v>4</v>
      </c>
      <c r="B24035">
        <v>1.52</v>
      </c>
      <c r="C24035">
        <v>1.1364468864468799E-2</v>
      </c>
      <c r="D24035">
        <v>6.5</v>
      </c>
      <c r="E24035">
        <v>0.67082039324993603</v>
      </c>
    </row>
    <row r="24036" spans="1:5">
      <c r="A24036">
        <v>4</v>
      </c>
      <c r="B24036">
        <v>1.84</v>
      </c>
      <c r="C24036">
        <v>1.12532575219142E-2</v>
      </c>
      <c r="D24036">
        <v>6.7</v>
      </c>
      <c r="E24036">
        <v>0.64031242374328401</v>
      </c>
    </row>
    <row r="24037" spans="1:5">
      <c r="A24037">
        <v>5</v>
      </c>
      <c r="B24037">
        <v>1.55</v>
      </c>
      <c r="C24037">
        <v>1.1318027210884299E-2</v>
      </c>
      <c r="D24037">
        <v>7</v>
      </c>
      <c r="E24037">
        <v>0.77459666924148296</v>
      </c>
    </row>
    <row r="24038" spans="1:5">
      <c r="A24038">
        <v>5</v>
      </c>
      <c r="B24038">
        <v>1.65</v>
      </c>
      <c r="C24038">
        <v>1.1318027210884299E-2</v>
      </c>
      <c r="D24038">
        <v>7</v>
      </c>
      <c r="E24038">
        <v>0.77459666924148296</v>
      </c>
    </row>
    <row r="24039" spans="1:5">
      <c r="A24039">
        <v>5</v>
      </c>
      <c r="B24039">
        <v>1.88333333333333</v>
      </c>
      <c r="C24039">
        <v>1.12577160493827E-2</v>
      </c>
      <c r="D24039">
        <v>7.2</v>
      </c>
      <c r="E24039">
        <v>0.871779788708134</v>
      </c>
    </row>
    <row r="24040" spans="1:5">
      <c r="A24040">
        <v>6</v>
      </c>
      <c r="B24040">
        <v>1.6285714285714199</v>
      </c>
      <c r="C24040">
        <v>1.12595129375951E-2</v>
      </c>
      <c r="D24040">
        <v>7.3</v>
      </c>
      <c r="E24040">
        <v>0.78102496759066498</v>
      </c>
    </row>
    <row r="24041" spans="1:5">
      <c r="A24041">
        <v>6</v>
      </c>
      <c r="B24041">
        <v>1.74285714285714</v>
      </c>
      <c r="C24041">
        <v>1.12595129375951E-2</v>
      </c>
      <c r="D24041">
        <v>7.3</v>
      </c>
      <c r="E24041">
        <v>0.78102496759066498</v>
      </c>
    </row>
    <row r="24042" spans="1:5">
      <c r="A24042">
        <v>6</v>
      </c>
      <c r="B24042">
        <v>1.8428571428571401</v>
      </c>
      <c r="C24042">
        <v>1.12687687687687E-2</v>
      </c>
      <c r="D24042">
        <v>7.4</v>
      </c>
      <c r="E24042">
        <v>0.8</v>
      </c>
    </row>
    <row r="24043" spans="1:5">
      <c r="A24043">
        <v>7</v>
      </c>
      <c r="B24043">
        <v>1.625</v>
      </c>
      <c r="C24043">
        <v>1.12687687687687E-2</v>
      </c>
      <c r="D24043">
        <v>7.4</v>
      </c>
      <c r="E24043">
        <v>0.8</v>
      </c>
    </row>
    <row r="24044" spans="1:5">
      <c r="A24044">
        <v>7</v>
      </c>
      <c r="B24044">
        <v>1.7</v>
      </c>
      <c r="C24044">
        <v>1.12687687687687E-2</v>
      </c>
      <c r="D24044">
        <v>7.4</v>
      </c>
      <c r="E24044">
        <v>0.8</v>
      </c>
    </row>
    <row r="24045" spans="1:5">
      <c r="A24045">
        <v>7</v>
      </c>
      <c r="B24045">
        <v>1.9</v>
      </c>
      <c r="C24045">
        <v>1.12687687687687E-2</v>
      </c>
      <c r="D24045">
        <v>7.4</v>
      </c>
      <c r="E24045">
        <v>0.8</v>
      </c>
    </row>
    <row r="24046" spans="1:5">
      <c r="A24046">
        <v>8</v>
      </c>
      <c r="B24046">
        <v>1.7</v>
      </c>
      <c r="C24046">
        <v>1.1111111111111099E-2</v>
      </c>
      <c r="D24046">
        <v>7.7</v>
      </c>
      <c r="E24046">
        <v>0.78102496759066498</v>
      </c>
    </row>
    <row r="24047" spans="1:5">
      <c r="A24047">
        <v>8</v>
      </c>
      <c r="B24047">
        <v>1.7666666666666599</v>
      </c>
      <c r="C24047">
        <v>1.1111111111111099E-2</v>
      </c>
      <c r="D24047">
        <v>7.7</v>
      </c>
      <c r="E24047">
        <v>0.78102496759066498</v>
      </c>
    </row>
    <row r="24048" spans="1:5">
      <c r="A24048">
        <v>8</v>
      </c>
      <c r="B24048">
        <v>1.93333333333333</v>
      </c>
      <c r="C24048">
        <v>1.1111111111111099E-2</v>
      </c>
      <c r="D24048">
        <v>7.9</v>
      </c>
      <c r="E24048">
        <v>0.7</v>
      </c>
    </row>
    <row r="24049" spans="1:6">
      <c r="A24049">
        <v>9</v>
      </c>
      <c r="B24049">
        <v>1.75</v>
      </c>
      <c r="C24049">
        <v>1.1111111111111099E-2</v>
      </c>
      <c r="D24049">
        <v>8</v>
      </c>
      <c r="E24049">
        <v>0.63245553203367499</v>
      </c>
    </row>
    <row r="24050" spans="1:6">
      <c r="A24050">
        <v>9</v>
      </c>
      <c r="B24050">
        <v>1.83</v>
      </c>
      <c r="C24050">
        <v>1.1111111111111099E-2</v>
      </c>
      <c r="D24050">
        <v>8</v>
      </c>
      <c r="E24050">
        <v>0.63245553203367499</v>
      </c>
    </row>
    <row r="24051" spans="1:6">
      <c r="A24051">
        <v>9</v>
      </c>
      <c r="B24051">
        <v>1.9</v>
      </c>
      <c r="C24051">
        <v>1.1111111111111099E-2</v>
      </c>
      <c r="D24051">
        <v>8.1</v>
      </c>
      <c r="E24051">
        <v>0.53851648071345004</v>
      </c>
    </row>
    <row r="24053" spans="1:6">
      <c r="A24053" t="s">
        <v>25</v>
      </c>
      <c r="B24053" t="s">
        <v>1</v>
      </c>
      <c r="C24053" t="s">
        <v>15</v>
      </c>
      <c r="D24053" t="s">
        <v>13</v>
      </c>
      <c r="E24053" t="s">
        <v>11</v>
      </c>
      <c r="F24053" t="s">
        <v>5</v>
      </c>
    </row>
    <row r="24054" spans="1:6">
      <c r="A24054" t="s">
        <v>6</v>
      </c>
      <c r="B24054" t="s">
        <v>7</v>
      </c>
      <c r="C24054" t="s">
        <v>8</v>
      </c>
      <c r="D24054" t="s">
        <v>9</v>
      </c>
      <c r="E24054" t="s">
        <v>10</v>
      </c>
    </row>
    <row r="24055" spans="1:6">
      <c r="A24055">
        <v>0</v>
      </c>
      <c r="B24055">
        <v>0.1</v>
      </c>
      <c r="C24055">
        <v>1.1817460317460299E-2</v>
      </c>
      <c r="D24055">
        <v>5</v>
      </c>
      <c r="E24055">
        <v>1.41421356237309</v>
      </c>
    </row>
    <row r="24056" spans="1:6">
      <c r="A24056">
        <v>0</v>
      </c>
      <c r="B24056">
        <v>0.5</v>
      </c>
      <c r="C24056">
        <v>1.1817460317460299E-2</v>
      </c>
      <c r="D24056">
        <v>5</v>
      </c>
      <c r="E24056">
        <v>1.41421356237309</v>
      </c>
    </row>
    <row r="24057" spans="1:6">
      <c r="A24057">
        <v>0</v>
      </c>
      <c r="B24057">
        <v>1.7</v>
      </c>
      <c r="C24057">
        <v>1.18882899071578E-2</v>
      </c>
      <c r="D24057">
        <v>5.3</v>
      </c>
      <c r="E24057">
        <v>1.61554944214035</v>
      </c>
    </row>
    <row r="24058" spans="1:6">
      <c r="A24058">
        <v>0</v>
      </c>
      <c r="B24058">
        <v>2.7</v>
      </c>
      <c r="C24058">
        <v>1.1836219336219299E-2</v>
      </c>
      <c r="D24058">
        <v>5.5</v>
      </c>
      <c r="E24058">
        <v>1.4317821063276299</v>
      </c>
    </row>
    <row r="24059" spans="1:6">
      <c r="A24059">
        <v>1</v>
      </c>
      <c r="B24059">
        <v>1.4</v>
      </c>
      <c r="C24059">
        <v>1.1836219336219299E-2</v>
      </c>
      <c r="D24059">
        <v>5.5</v>
      </c>
      <c r="E24059">
        <v>1.4317821063276299</v>
      </c>
    </row>
    <row r="24060" spans="1:6">
      <c r="A24060">
        <v>1</v>
      </c>
      <c r="B24060">
        <v>1.6</v>
      </c>
      <c r="C24060">
        <v>1.1836219336219299E-2</v>
      </c>
      <c r="D24060">
        <v>5.5</v>
      </c>
      <c r="E24060">
        <v>1.4317821063276299</v>
      </c>
    </row>
    <row r="24061" spans="1:6">
      <c r="A24061">
        <v>1</v>
      </c>
      <c r="B24061">
        <v>2.2000000000000002</v>
      </c>
      <c r="C24061">
        <v>1.17321080478975E-2</v>
      </c>
      <c r="D24061">
        <v>5.7</v>
      </c>
      <c r="E24061">
        <v>1.41774468787578</v>
      </c>
    </row>
    <row r="24062" spans="1:6">
      <c r="A24062">
        <v>2</v>
      </c>
      <c r="B24062">
        <v>1.5</v>
      </c>
      <c r="C24062">
        <v>1.16981390257252E-2</v>
      </c>
      <c r="D24062">
        <v>5.8</v>
      </c>
      <c r="E24062">
        <v>1.4696938456699</v>
      </c>
    </row>
    <row r="24063" spans="1:6">
      <c r="A24063">
        <v>2</v>
      </c>
      <c r="B24063">
        <v>1.7</v>
      </c>
      <c r="C24063">
        <v>1.16981390257252E-2</v>
      </c>
      <c r="D24063">
        <v>5.8</v>
      </c>
      <c r="E24063">
        <v>1.4696938456699</v>
      </c>
    </row>
    <row r="24064" spans="1:6">
      <c r="A24064">
        <v>2</v>
      </c>
      <c r="B24064">
        <v>2.1</v>
      </c>
      <c r="C24064">
        <v>1.1749394673123401E-2</v>
      </c>
      <c r="D24064">
        <v>5.9</v>
      </c>
      <c r="E24064">
        <v>1.51327459504215</v>
      </c>
    </row>
    <row r="24065" spans="1:5">
      <c r="A24065">
        <v>3</v>
      </c>
      <c r="B24065">
        <v>1.6</v>
      </c>
      <c r="C24065">
        <v>1.1401249024199801E-2</v>
      </c>
      <c r="D24065">
        <v>6.1</v>
      </c>
      <c r="E24065">
        <v>1.4456832294800901</v>
      </c>
    </row>
    <row r="24066" spans="1:5">
      <c r="A24066">
        <v>3</v>
      </c>
      <c r="B24066">
        <v>1.75</v>
      </c>
      <c r="C24066">
        <v>1.1401249024199801E-2</v>
      </c>
      <c r="D24066">
        <v>6.1</v>
      </c>
      <c r="E24066">
        <v>1.4456832294800901</v>
      </c>
    </row>
    <row r="24067" spans="1:5">
      <c r="A24067">
        <v>3</v>
      </c>
      <c r="B24067">
        <v>2.0499999999999998</v>
      </c>
      <c r="C24067">
        <v>1.1401249024199801E-2</v>
      </c>
      <c r="D24067">
        <v>6.1</v>
      </c>
      <c r="E24067">
        <v>1.4456832294800901</v>
      </c>
    </row>
    <row r="24068" spans="1:5">
      <c r="A24068">
        <v>4</v>
      </c>
      <c r="B24068">
        <v>1.66</v>
      </c>
      <c r="C24068">
        <v>1.13428059395801E-2</v>
      </c>
      <c r="D24068">
        <v>6.2</v>
      </c>
      <c r="E24068">
        <v>1.3266499161421501</v>
      </c>
    </row>
    <row r="24069" spans="1:5">
      <c r="A24069">
        <v>4</v>
      </c>
      <c r="B24069">
        <v>1.74</v>
      </c>
      <c r="C24069">
        <v>1.13428059395801E-2</v>
      </c>
      <c r="D24069">
        <v>6.2</v>
      </c>
      <c r="E24069">
        <v>1.3266499161421501</v>
      </c>
    </row>
    <row r="24070" spans="1:5">
      <c r="A24070">
        <v>4</v>
      </c>
      <c r="B24070">
        <v>2</v>
      </c>
      <c r="C24070">
        <v>1.11923363095238E-2</v>
      </c>
      <c r="D24070">
        <v>6.4</v>
      </c>
      <c r="E24070">
        <v>1.42828568570857</v>
      </c>
    </row>
    <row r="24071" spans="1:5">
      <c r="A24071">
        <v>5</v>
      </c>
      <c r="B24071">
        <v>1.68333333333333</v>
      </c>
      <c r="C24071">
        <v>1.11183261183261E-2</v>
      </c>
      <c r="D24071">
        <v>6.6</v>
      </c>
      <c r="E24071">
        <v>1.3564659966250501</v>
      </c>
    </row>
    <row r="24072" spans="1:5">
      <c r="A24072">
        <v>5</v>
      </c>
      <c r="B24072">
        <v>1.7666666666666599</v>
      </c>
      <c r="C24072">
        <v>1.11183261183261E-2</v>
      </c>
      <c r="D24072">
        <v>6.6</v>
      </c>
      <c r="E24072">
        <v>1.3564659966250501</v>
      </c>
    </row>
    <row r="24073" spans="1:5">
      <c r="A24073">
        <v>5</v>
      </c>
      <c r="B24073">
        <v>2.0333333333333301</v>
      </c>
      <c r="C24073">
        <v>1.1135620915032601E-2</v>
      </c>
      <c r="D24073">
        <v>6.8</v>
      </c>
      <c r="E24073">
        <v>1.2489995996796699</v>
      </c>
    </row>
    <row r="24074" spans="1:5">
      <c r="A24074">
        <v>6</v>
      </c>
      <c r="B24074">
        <v>1.75714285714285</v>
      </c>
      <c r="C24074">
        <v>1.1111111111111099E-2</v>
      </c>
      <c r="D24074">
        <v>7</v>
      </c>
      <c r="E24074">
        <v>1.3416407864998701</v>
      </c>
    </row>
    <row r="24075" spans="1:5">
      <c r="A24075">
        <v>6</v>
      </c>
      <c r="B24075">
        <v>1.8571428571428501</v>
      </c>
      <c r="C24075">
        <v>1.1111111111111099E-2</v>
      </c>
      <c r="D24075">
        <v>7</v>
      </c>
      <c r="E24075">
        <v>1.3416407864998701</v>
      </c>
    </row>
    <row r="24076" spans="1:5">
      <c r="A24076">
        <v>6</v>
      </c>
      <c r="B24076">
        <v>2</v>
      </c>
      <c r="C24076">
        <v>1.1111111111111099E-2</v>
      </c>
      <c r="D24076">
        <v>7.1</v>
      </c>
      <c r="E24076">
        <v>1.3</v>
      </c>
    </row>
    <row r="24077" spans="1:5">
      <c r="A24077">
        <v>7</v>
      </c>
      <c r="B24077">
        <v>1.7625</v>
      </c>
      <c r="C24077">
        <v>1.1111111111111099E-2</v>
      </c>
      <c r="D24077">
        <v>7.2</v>
      </c>
      <c r="E24077">
        <v>1.2489995996796699</v>
      </c>
    </row>
    <row r="24078" spans="1:5">
      <c r="A24078">
        <v>7</v>
      </c>
      <c r="B24078">
        <v>1.825</v>
      </c>
      <c r="C24078">
        <v>1.1111111111111099E-2</v>
      </c>
      <c r="D24078">
        <v>7.2</v>
      </c>
      <c r="E24078">
        <v>1.2489995996796699</v>
      </c>
    </row>
    <row r="24079" spans="1:5">
      <c r="A24079">
        <v>7</v>
      </c>
      <c r="B24079">
        <v>2.0375000000000001</v>
      </c>
      <c r="C24079">
        <v>1.1111111111111099E-2</v>
      </c>
      <c r="D24079">
        <v>7.5</v>
      </c>
      <c r="E24079">
        <v>1.36014705087354</v>
      </c>
    </row>
    <row r="24080" spans="1:5">
      <c r="A24080">
        <v>8</v>
      </c>
      <c r="B24080">
        <v>1.82222222222222</v>
      </c>
      <c r="C24080">
        <v>1.1111111111111099E-2</v>
      </c>
      <c r="D24080">
        <v>7.6</v>
      </c>
      <c r="E24080">
        <v>1.113552872566</v>
      </c>
    </row>
    <row r="24081" spans="1:6">
      <c r="A24081">
        <v>8</v>
      </c>
      <c r="B24081">
        <v>1.9222222222222201</v>
      </c>
      <c r="C24081">
        <v>1.1111111111111099E-2</v>
      </c>
      <c r="D24081">
        <v>7.6</v>
      </c>
      <c r="E24081">
        <v>1.113552872566</v>
      </c>
    </row>
    <row r="24082" spans="1:6">
      <c r="A24082">
        <v>9</v>
      </c>
      <c r="B24082">
        <v>1.74</v>
      </c>
      <c r="C24082">
        <v>1.1111111111111099E-2</v>
      </c>
      <c r="D24082">
        <v>7.6</v>
      </c>
      <c r="E24082">
        <v>1.113552872566</v>
      </c>
    </row>
    <row r="24083" spans="1:6">
      <c r="A24083">
        <v>9</v>
      </c>
      <c r="B24083">
        <v>1.83</v>
      </c>
      <c r="C24083">
        <v>1.1111111111111099E-2</v>
      </c>
      <c r="D24083">
        <v>7.6</v>
      </c>
      <c r="E24083">
        <v>1.113552872566</v>
      </c>
    </row>
    <row r="24085" spans="1:6">
      <c r="A24085" t="s">
        <v>25</v>
      </c>
      <c r="B24085" t="s">
        <v>1</v>
      </c>
      <c r="C24085" t="s">
        <v>15</v>
      </c>
      <c r="D24085" t="s">
        <v>13</v>
      </c>
      <c r="E24085" t="s">
        <v>12</v>
      </c>
      <c r="F24085" t="s">
        <v>5</v>
      </c>
    </row>
    <row r="24086" spans="1:6">
      <c r="A24086" t="s">
        <v>6</v>
      </c>
      <c r="B24086" t="s">
        <v>7</v>
      </c>
      <c r="C24086" t="s">
        <v>8</v>
      </c>
      <c r="D24086" t="s">
        <v>9</v>
      </c>
      <c r="E24086" t="s">
        <v>10</v>
      </c>
    </row>
    <row r="24087" spans="1:6">
      <c r="A24087">
        <v>0</v>
      </c>
      <c r="B24087">
        <v>0.1</v>
      </c>
      <c r="C24087">
        <v>1.3895643363728401E-2</v>
      </c>
      <c r="D24087">
        <v>4.7</v>
      </c>
      <c r="E24087">
        <v>3.3181320046074099</v>
      </c>
    </row>
    <row r="24088" spans="1:6">
      <c r="A24088">
        <v>0</v>
      </c>
      <c r="B24088">
        <v>0.7</v>
      </c>
      <c r="C24088">
        <v>1.3895643363728401E-2</v>
      </c>
      <c r="D24088">
        <v>4.7</v>
      </c>
      <c r="E24088">
        <v>3.3181320046074099</v>
      </c>
    </row>
    <row r="24089" spans="1:6">
      <c r="A24089">
        <v>0</v>
      </c>
      <c r="B24089">
        <v>1</v>
      </c>
      <c r="C24089">
        <v>1.36383928571428E-2</v>
      </c>
      <c r="D24089">
        <v>4.8</v>
      </c>
      <c r="E24089">
        <v>3.31058907144936</v>
      </c>
    </row>
    <row r="24090" spans="1:6">
      <c r="A24090">
        <v>1</v>
      </c>
      <c r="B24090">
        <v>0.55000000000000004</v>
      </c>
      <c r="C24090">
        <v>1.36383928571428E-2</v>
      </c>
      <c r="D24090">
        <v>4.8</v>
      </c>
      <c r="E24090">
        <v>3.31058907144936</v>
      </c>
    </row>
    <row r="24091" spans="1:6">
      <c r="A24091">
        <v>1</v>
      </c>
      <c r="B24091">
        <v>0.85</v>
      </c>
      <c r="C24091">
        <v>1.36383928571428E-2</v>
      </c>
      <c r="D24091">
        <v>4.8</v>
      </c>
      <c r="E24091">
        <v>3.31058907144936</v>
      </c>
    </row>
    <row r="24092" spans="1:6">
      <c r="A24092">
        <v>1</v>
      </c>
      <c r="B24092">
        <v>0.9</v>
      </c>
      <c r="C24092">
        <v>1.36383928571428E-2</v>
      </c>
      <c r="D24092">
        <v>4.8</v>
      </c>
      <c r="E24092">
        <v>3.31058907144936</v>
      </c>
    </row>
    <row r="24093" spans="1:6">
      <c r="A24093">
        <v>2</v>
      </c>
      <c r="B24093">
        <v>0.63333333333333297</v>
      </c>
      <c r="C24093">
        <v>1.36383928571428E-2</v>
      </c>
      <c r="D24093">
        <v>4.8</v>
      </c>
      <c r="E24093">
        <v>3.31058907144936</v>
      </c>
    </row>
    <row r="24094" spans="1:6">
      <c r="A24094">
        <v>2</v>
      </c>
      <c r="B24094">
        <v>0.76666666666666605</v>
      </c>
      <c r="C24094">
        <v>1.36383928571428E-2</v>
      </c>
      <c r="D24094">
        <v>4.8</v>
      </c>
      <c r="E24094">
        <v>3.31058907144936</v>
      </c>
    </row>
    <row r="24095" spans="1:6">
      <c r="A24095">
        <v>2</v>
      </c>
      <c r="B24095">
        <v>0.93333333333333302</v>
      </c>
      <c r="C24095">
        <v>1.36540330417881E-2</v>
      </c>
      <c r="D24095">
        <v>4.9000000000000004</v>
      </c>
      <c r="E24095">
        <v>3.2078029864690798</v>
      </c>
    </row>
    <row r="24096" spans="1:6">
      <c r="A24096">
        <v>3</v>
      </c>
      <c r="B24096">
        <v>0.72499999999999998</v>
      </c>
      <c r="C24096">
        <v>1.3511904761904701E-2</v>
      </c>
      <c r="D24096">
        <v>5</v>
      </c>
      <c r="E24096">
        <v>3.2249030993194201</v>
      </c>
    </row>
    <row r="24097" spans="1:5">
      <c r="A24097">
        <v>3</v>
      </c>
      <c r="B24097">
        <v>0.85</v>
      </c>
      <c r="C24097">
        <v>1.3511904761904701E-2</v>
      </c>
      <c r="D24097">
        <v>5</v>
      </c>
      <c r="E24097">
        <v>3.2249030993194201</v>
      </c>
    </row>
    <row r="24098" spans="1:5">
      <c r="A24098">
        <v>3</v>
      </c>
      <c r="B24098">
        <v>1.075</v>
      </c>
      <c r="C24098">
        <v>1.31738250855897E-2</v>
      </c>
      <c r="D24098">
        <v>5.0999999999999996</v>
      </c>
      <c r="E24098">
        <v>3.26955654485436</v>
      </c>
    </row>
    <row r="24099" spans="1:5">
      <c r="A24099">
        <v>4</v>
      </c>
      <c r="B24099">
        <v>0.88</v>
      </c>
      <c r="C24099">
        <v>1.26916741539383E-2</v>
      </c>
      <c r="D24099">
        <v>5.3</v>
      </c>
      <c r="E24099">
        <v>3.2264531609803302</v>
      </c>
    </row>
    <row r="24100" spans="1:5">
      <c r="A24100">
        <v>4</v>
      </c>
      <c r="B24100">
        <v>0.96</v>
      </c>
      <c r="C24100">
        <v>1.26916741539383E-2</v>
      </c>
      <c r="D24100">
        <v>5.3</v>
      </c>
      <c r="E24100">
        <v>3.2264531609803302</v>
      </c>
    </row>
    <row r="24101" spans="1:5">
      <c r="A24101">
        <v>4</v>
      </c>
      <c r="B24101">
        <v>1.1000000000000001</v>
      </c>
      <c r="C24101">
        <v>1.2829218106995799E-2</v>
      </c>
      <c r="D24101">
        <v>5.4</v>
      </c>
      <c r="E24101">
        <v>3.2924155266308599</v>
      </c>
    </row>
    <row r="24102" spans="1:5">
      <c r="A24102">
        <v>5</v>
      </c>
      <c r="B24102">
        <v>0.93333333333333302</v>
      </c>
      <c r="C24102">
        <v>1.2829218106995799E-2</v>
      </c>
      <c r="D24102">
        <v>5.4</v>
      </c>
      <c r="E24102">
        <v>3.2924155266308599</v>
      </c>
    </row>
    <row r="24103" spans="1:5">
      <c r="A24103">
        <v>5</v>
      </c>
      <c r="B24103">
        <v>1</v>
      </c>
      <c r="C24103">
        <v>1.2829218106995799E-2</v>
      </c>
      <c r="D24103">
        <v>5.4</v>
      </c>
      <c r="E24103">
        <v>3.2924155266308599</v>
      </c>
    </row>
    <row r="24104" spans="1:5">
      <c r="A24104">
        <v>5</v>
      </c>
      <c r="B24104">
        <v>1.1499999999999999</v>
      </c>
      <c r="C24104">
        <v>1.2252525252525201E-2</v>
      </c>
      <c r="D24104">
        <v>5.5</v>
      </c>
      <c r="E24104">
        <v>3.23264597504892</v>
      </c>
    </row>
    <row r="24105" spans="1:5">
      <c r="A24105">
        <v>6</v>
      </c>
      <c r="B24105">
        <v>1</v>
      </c>
      <c r="C24105">
        <v>1.2252525252525201E-2</v>
      </c>
      <c r="D24105">
        <v>5.5</v>
      </c>
      <c r="E24105">
        <v>3.23264597504892</v>
      </c>
    </row>
    <row r="24106" spans="1:5">
      <c r="A24106">
        <v>6</v>
      </c>
      <c r="B24106">
        <v>1.0714285714285701</v>
      </c>
      <c r="C24106">
        <v>1.2252525252525201E-2</v>
      </c>
      <c r="D24106">
        <v>5.5</v>
      </c>
      <c r="E24106">
        <v>3.23264597504892</v>
      </c>
    </row>
    <row r="24107" spans="1:5">
      <c r="A24107">
        <v>6</v>
      </c>
      <c r="B24107">
        <v>1.1571428571428499</v>
      </c>
      <c r="C24107">
        <v>1.22392290249433E-2</v>
      </c>
      <c r="D24107">
        <v>5.6</v>
      </c>
      <c r="E24107">
        <v>3.2619012860600098</v>
      </c>
    </row>
    <row r="24108" spans="1:5">
      <c r="A24108">
        <v>7</v>
      </c>
      <c r="B24108">
        <v>1.0249999999999999</v>
      </c>
      <c r="C24108">
        <v>1.22392290249433E-2</v>
      </c>
      <c r="D24108">
        <v>5.6</v>
      </c>
      <c r="E24108">
        <v>3.2619012860600098</v>
      </c>
    </row>
    <row r="24109" spans="1:5">
      <c r="A24109">
        <v>7</v>
      </c>
      <c r="B24109">
        <v>1.0874999999999999</v>
      </c>
      <c r="C24109">
        <v>1.22392290249433E-2</v>
      </c>
      <c r="D24109">
        <v>5.6</v>
      </c>
      <c r="E24109">
        <v>3.2619012860600098</v>
      </c>
    </row>
    <row r="24110" spans="1:5">
      <c r="A24110">
        <v>7</v>
      </c>
      <c r="B24110">
        <v>1.2375</v>
      </c>
      <c r="C24110">
        <v>1.1844193817878001E-2</v>
      </c>
      <c r="D24110">
        <v>5.7</v>
      </c>
      <c r="E24110">
        <v>3.2264531609803302</v>
      </c>
    </row>
    <row r="24111" spans="1:5">
      <c r="A24111">
        <v>8</v>
      </c>
      <c r="B24111">
        <v>1.1111111111111101</v>
      </c>
      <c r="C24111">
        <v>1.1636562671045399E-2</v>
      </c>
      <c r="D24111">
        <v>5.8</v>
      </c>
      <c r="E24111">
        <v>3.28024389337134</v>
      </c>
    </row>
    <row r="24112" spans="1:5">
      <c r="A24112">
        <v>8</v>
      </c>
      <c r="B24112">
        <v>1.18888888888888</v>
      </c>
      <c r="C24112">
        <v>1.1636562671045399E-2</v>
      </c>
      <c r="D24112">
        <v>5.8</v>
      </c>
      <c r="E24112">
        <v>3.28024389337134</v>
      </c>
    </row>
    <row r="24113" spans="1:6">
      <c r="A24113">
        <v>9</v>
      </c>
      <c r="B24113">
        <v>1.08</v>
      </c>
      <c r="C24113">
        <v>1.1636562671045399E-2</v>
      </c>
      <c r="D24113">
        <v>5.8</v>
      </c>
      <c r="E24113">
        <v>3.28024389337134</v>
      </c>
    </row>
    <row r="24114" spans="1:6">
      <c r="A24114">
        <v>9</v>
      </c>
      <c r="B24114">
        <v>1.1299999999999999</v>
      </c>
      <c r="C24114">
        <v>1.1636562671045399E-2</v>
      </c>
      <c r="D24114">
        <v>5.8</v>
      </c>
      <c r="E24114">
        <v>3.28024389337134</v>
      </c>
    </row>
    <row r="24115" spans="1:6">
      <c r="A24115">
        <v>9</v>
      </c>
      <c r="B24115">
        <v>1.17</v>
      </c>
      <c r="C24115">
        <v>1.1665321495829901E-2</v>
      </c>
      <c r="D24115">
        <v>5.9</v>
      </c>
      <c r="E24115">
        <v>3.26955654485436</v>
      </c>
    </row>
    <row r="24117" spans="1:6">
      <c r="A24117" t="s">
        <v>25</v>
      </c>
      <c r="B24117" t="s">
        <v>1</v>
      </c>
      <c r="C24117" t="s">
        <v>15</v>
      </c>
      <c r="D24117" t="s">
        <v>14</v>
      </c>
      <c r="E24117" t="s">
        <v>4</v>
      </c>
      <c r="F24117" t="s">
        <v>5</v>
      </c>
    </row>
    <row r="24118" spans="1:6">
      <c r="A24118" t="s">
        <v>6</v>
      </c>
      <c r="B24118" t="s">
        <v>7</v>
      </c>
      <c r="C24118" t="s">
        <v>8</v>
      </c>
      <c r="D24118" t="s">
        <v>9</v>
      </c>
      <c r="E24118" t="s">
        <v>10</v>
      </c>
    </row>
    <row r="24119" spans="1:6">
      <c r="A24119">
        <v>0</v>
      </c>
      <c r="B24119">
        <v>0.1</v>
      </c>
      <c r="C24119">
        <v>1.1111111111111099E-2</v>
      </c>
      <c r="D24119">
        <v>9</v>
      </c>
      <c r="E24119">
        <v>0</v>
      </c>
    </row>
    <row r="24120" spans="1:6">
      <c r="A24120">
        <v>0</v>
      </c>
      <c r="B24120">
        <v>1</v>
      </c>
      <c r="C24120">
        <v>1.1111111111111099E-2</v>
      </c>
      <c r="D24120">
        <v>9</v>
      </c>
      <c r="E24120">
        <v>0</v>
      </c>
    </row>
    <row r="24121" spans="1:6">
      <c r="A24121">
        <v>1</v>
      </c>
      <c r="B24121">
        <v>0.55000000000000004</v>
      </c>
      <c r="C24121">
        <v>1.1111111111111099E-2</v>
      </c>
      <c r="D24121">
        <v>9</v>
      </c>
      <c r="E24121">
        <v>0</v>
      </c>
    </row>
    <row r="24122" spans="1:6">
      <c r="A24122">
        <v>1</v>
      </c>
      <c r="B24122">
        <v>1</v>
      </c>
      <c r="C24122">
        <v>1.1111111111111099E-2</v>
      </c>
      <c r="D24122">
        <v>9</v>
      </c>
      <c r="E24122">
        <v>0</v>
      </c>
    </row>
    <row r="24123" spans="1:6">
      <c r="A24123">
        <v>2</v>
      </c>
      <c r="B24123">
        <v>0.7</v>
      </c>
      <c r="C24123">
        <v>1.1111111111111099E-2</v>
      </c>
      <c r="D24123">
        <v>9</v>
      </c>
      <c r="E24123">
        <v>0</v>
      </c>
    </row>
    <row r="24124" spans="1:6">
      <c r="A24124">
        <v>2</v>
      </c>
      <c r="B24124">
        <v>1</v>
      </c>
      <c r="C24124">
        <v>1.1111111111111099E-2</v>
      </c>
      <c r="D24124">
        <v>9</v>
      </c>
      <c r="E24124">
        <v>0</v>
      </c>
    </row>
    <row r="24125" spans="1:6">
      <c r="A24125">
        <v>3</v>
      </c>
      <c r="B24125">
        <v>0.77500000000000002</v>
      </c>
      <c r="C24125">
        <v>1.1111111111111099E-2</v>
      </c>
      <c r="D24125">
        <v>9</v>
      </c>
      <c r="E24125">
        <v>0</v>
      </c>
    </row>
    <row r="24126" spans="1:6">
      <c r="A24126">
        <v>3</v>
      </c>
      <c r="B24126">
        <v>1</v>
      </c>
      <c r="C24126">
        <v>1.1111111111111099E-2</v>
      </c>
      <c r="D24126">
        <v>9</v>
      </c>
      <c r="E24126">
        <v>0</v>
      </c>
    </row>
    <row r="24127" spans="1:6">
      <c r="A24127">
        <v>4</v>
      </c>
      <c r="B24127">
        <v>0.82</v>
      </c>
      <c r="C24127">
        <v>1.1111111111111099E-2</v>
      </c>
      <c r="D24127">
        <v>9</v>
      </c>
      <c r="E24127">
        <v>0</v>
      </c>
    </row>
    <row r="24128" spans="1:6">
      <c r="A24128">
        <v>4</v>
      </c>
      <c r="B24128">
        <v>1</v>
      </c>
      <c r="C24128">
        <v>1.1111111111111099E-2</v>
      </c>
      <c r="D24128">
        <v>9</v>
      </c>
      <c r="E24128">
        <v>0</v>
      </c>
    </row>
    <row r="24129" spans="1:6">
      <c r="A24129">
        <v>5</v>
      </c>
      <c r="B24129">
        <v>0.85</v>
      </c>
      <c r="C24129">
        <v>1.1111111111111099E-2</v>
      </c>
      <c r="D24129">
        <v>9</v>
      </c>
      <c r="E24129">
        <v>0</v>
      </c>
    </row>
    <row r="24130" spans="1:6">
      <c r="A24130">
        <v>5</v>
      </c>
      <c r="B24130">
        <v>1</v>
      </c>
      <c r="C24130">
        <v>1.1111111111111099E-2</v>
      </c>
      <c r="D24130">
        <v>9</v>
      </c>
      <c r="E24130">
        <v>0</v>
      </c>
    </row>
    <row r="24131" spans="1:6">
      <c r="A24131">
        <v>6</v>
      </c>
      <c r="B24131">
        <v>0.871428571428571</v>
      </c>
      <c r="C24131">
        <v>1.1111111111111099E-2</v>
      </c>
      <c r="D24131">
        <v>9</v>
      </c>
      <c r="E24131">
        <v>0</v>
      </c>
    </row>
    <row r="24132" spans="1:6">
      <c r="A24132">
        <v>6</v>
      </c>
      <c r="B24132">
        <v>1</v>
      </c>
      <c r="C24132">
        <v>1.1111111111111099E-2</v>
      </c>
      <c r="D24132">
        <v>9</v>
      </c>
      <c r="E24132">
        <v>0</v>
      </c>
    </row>
    <row r="24133" spans="1:6">
      <c r="A24133">
        <v>7</v>
      </c>
      <c r="B24133">
        <v>0.88749999999999996</v>
      </c>
      <c r="C24133">
        <v>1.1111111111111099E-2</v>
      </c>
      <c r="D24133">
        <v>9</v>
      </c>
      <c r="E24133">
        <v>0</v>
      </c>
    </row>
    <row r="24134" spans="1:6">
      <c r="A24134">
        <v>7</v>
      </c>
      <c r="B24134">
        <v>1</v>
      </c>
      <c r="C24134">
        <v>1.1111111111111099E-2</v>
      </c>
      <c r="D24134">
        <v>9</v>
      </c>
      <c r="E24134">
        <v>0</v>
      </c>
    </row>
    <row r="24135" spans="1:6">
      <c r="A24135">
        <v>8</v>
      </c>
      <c r="B24135">
        <v>0.9</v>
      </c>
      <c r="C24135">
        <v>1.1111111111111099E-2</v>
      </c>
      <c r="D24135">
        <v>9</v>
      </c>
      <c r="E24135">
        <v>0</v>
      </c>
    </row>
    <row r="24136" spans="1:6">
      <c r="A24136">
        <v>8</v>
      </c>
      <c r="B24136">
        <v>1</v>
      </c>
      <c r="C24136">
        <v>1.1111111111111099E-2</v>
      </c>
      <c r="D24136">
        <v>9</v>
      </c>
      <c r="E24136">
        <v>0</v>
      </c>
    </row>
    <row r="24137" spans="1:6">
      <c r="A24137">
        <v>9</v>
      </c>
      <c r="B24137">
        <v>0.91</v>
      </c>
      <c r="C24137">
        <v>1.1111111111111099E-2</v>
      </c>
      <c r="D24137">
        <v>9</v>
      </c>
      <c r="E24137">
        <v>0</v>
      </c>
    </row>
    <row r="24138" spans="1:6">
      <c r="A24138">
        <v>9</v>
      </c>
      <c r="B24138">
        <v>1</v>
      </c>
      <c r="C24138">
        <v>1.1111111111111099E-2</v>
      </c>
      <c r="D24138">
        <v>9</v>
      </c>
      <c r="E24138">
        <v>0</v>
      </c>
    </row>
    <row r="24140" spans="1:6">
      <c r="A24140" t="s">
        <v>25</v>
      </c>
      <c r="B24140" t="s">
        <v>1</v>
      </c>
      <c r="C24140" t="s">
        <v>15</v>
      </c>
      <c r="D24140" t="s">
        <v>14</v>
      </c>
      <c r="E24140" t="s">
        <v>11</v>
      </c>
      <c r="F24140" t="s">
        <v>5</v>
      </c>
    </row>
    <row r="24141" spans="1:6">
      <c r="A24141" t="s">
        <v>6</v>
      </c>
      <c r="B24141" t="s">
        <v>7</v>
      </c>
      <c r="C24141" t="s">
        <v>8</v>
      </c>
      <c r="D24141" t="s">
        <v>9</v>
      </c>
      <c r="E24141" t="s">
        <v>10</v>
      </c>
    </row>
    <row r="24142" spans="1:6">
      <c r="A24142">
        <v>0</v>
      </c>
      <c r="B24142">
        <v>0.1</v>
      </c>
      <c r="C24142">
        <v>1.12306610407876E-2</v>
      </c>
      <c r="D24142">
        <v>7.9</v>
      </c>
      <c r="E24142">
        <v>2.4677925358506099</v>
      </c>
    </row>
    <row r="24143" spans="1:6">
      <c r="A24143">
        <v>0</v>
      </c>
      <c r="B24143">
        <v>0.9</v>
      </c>
      <c r="C24143">
        <v>1.12306610407876E-2</v>
      </c>
      <c r="D24143">
        <v>7.9</v>
      </c>
      <c r="E24143">
        <v>2.4677925358506099</v>
      </c>
    </row>
    <row r="24144" spans="1:6">
      <c r="A24144">
        <v>0</v>
      </c>
      <c r="B24144">
        <v>1</v>
      </c>
      <c r="C24144">
        <v>1.12306610407876E-2</v>
      </c>
      <c r="D24144">
        <v>7.9</v>
      </c>
      <c r="E24144">
        <v>2.4677925358506099</v>
      </c>
    </row>
    <row r="24145" spans="1:5">
      <c r="A24145">
        <v>1</v>
      </c>
      <c r="B24145">
        <v>0.55000000000000004</v>
      </c>
      <c r="C24145">
        <v>1.12306610407876E-2</v>
      </c>
      <c r="D24145">
        <v>7.9</v>
      </c>
      <c r="E24145">
        <v>2.4677925358506099</v>
      </c>
    </row>
    <row r="24146" spans="1:5">
      <c r="A24146">
        <v>1</v>
      </c>
      <c r="B24146">
        <v>0.95</v>
      </c>
      <c r="C24146">
        <v>1.12306610407876E-2</v>
      </c>
      <c r="D24146">
        <v>7.9</v>
      </c>
      <c r="E24146">
        <v>2.4677925358506099</v>
      </c>
    </row>
    <row r="24147" spans="1:5">
      <c r="A24147">
        <v>1</v>
      </c>
      <c r="B24147">
        <v>1</v>
      </c>
      <c r="C24147">
        <v>1.12306610407876E-2</v>
      </c>
      <c r="D24147">
        <v>7.9</v>
      </c>
      <c r="E24147">
        <v>2.4677925358506099</v>
      </c>
    </row>
    <row r="24148" spans="1:5">
      <c r="A24148">
        <v>2</v>
      </c>
      <c r="B24148">
        <v>0.7</v>
      </c>
      <c r="C24148">
        <v>1.12306610407876E-2</v>
      </c>
      <c r="D24148">
        <v>7.9</v>
      </c>
      <c r="E24148">
        <v>2.4677925358506099</v>
      </c>
    </row>
    <row r="24149" spans="1:5">
      <c r="A24149">
        <v>2</v>
      </c>
      <c r="B24149">
        <v>0.96666666666666601</v>
      </c>
      <c r="C24149">
        <v>1.12306610407876E-2</v>
      </c>
      <c r="D24149">
        <v>7.9</v>
      </c>
      <c r="E24149">
        <v>2.4677925358506099</v>
      </c>
    </row>
    <row r="24150" spans="1:5">
      <c r="A24150">
        <v>2</v>
      </c>
      <c r="B24150">
        <v>1</v>
      </c>
      <c r="C24150">
        <v>1.12306610407876E-2</v>
      </c>
      <c r="D24150">
        <v>7.9</v>
      </c>
      <c r="E24150">
        <v>2.4677925358506099</v>
      </c>
    </row>
    <row r="24151" spans="1:5">
      <c r="A24151">
        <v>3</v>
      </c>
      <c r="B24151">
        <v>0.77500000000000002</v>
      </c>
      <c r="C24151">
        <v>1.12306610407876E-2</v>
      </c>
      <c r="D24151">
        <v>7.9</v>
      </c>
      <c r="E24151">
        <v>2.4677925358506099</v>
      </c>
    </row>
    <row r="24152" spans="1:5">
      <c r="A24152">
        <v>3</v>
      </c>
      <c r="B24152">
        <v>0.95</v>
      </c>
      <c r="C24152">
        <v>1.12306610407876E-2</v>
      </c>
      <c r="D24152">
        <v>7.9</v>
      </c>
      <c r="E24152">
        <v>2.4677925358506099</v>
      </c>
    </row>
    <row r="24153" spans="1:5">
      <c r="A24153">
        <v>3</v>
      </c>
      <c r="B24153">
        <v>1.125</v>
      </c>
      <c r="C24153">
        <v>1.1232638888888801E-2</v>
      </c>
      <c r="D24153">
        <v>8</v>
      </c>
      <c r="E24153">
        <v>2.4083189157584499</v>
      </c>
    </row>
    <row r="24154" spans="1:5">
      <c r="A24154">
        <v>4</v>
      </c>
      <c r="B24154">
        <v>0.92</v>
      </c>
      <c r="C24154">
        <v>1.1232638888888801E-2</v>
      </c>
      <c r="D24154">
        <v>8</v>
      </c>
      <c r="E24154">
        <v>2.4083189157584499</v>
      </c>
    </row>
    <row r="24155" spans="1:5">
      <c r="A24155">
        <v>4</v>
      </c>
      <c r="B24155">
        <v>1.08</v>
      </c>
      <c r="C24155">
        <v>1.1232638888888801E-2</v>
      </c>
      <c r="D24155">
        <v>8</v>
      </c>
      <c r="E24155">
        <v>2.4083189157584499</v>
      </c>
    </row>
    <row r="24156" spans="1:5">
      <c r="A24156">
        <v>4</v>
      </c>
      <c r="B24156">
        <v>1.1000000000000001</v>
      </c>
      <c r="C24156">
        <v>1.1232638888888801E-2</v>
      </c>
      <c r="D24156">
        <v>8</v>
      </c>
      <c r="E24156">
        <v>2.4083189157584499</v>
      </c>
    </row>
    <row r="24157" spans="1:5">
      <c r="A24157">
        <v>5</v>
      </c>
      <c r="B24157">
        <v>0.93333333333333302</v>
      </c>
      <c r="C24157">
        <v>1.1232638888888801E-2</v>
      </c>
      <c r="D24157">
        <v>8</v>
      </c>
      <c r="E24157">
        <v>2.4083189157584499</v>
      </c>
    </row>
    <row r="24158" spans="1:5">
      <c r="A24158">
        <v>5</v>
      </c>
      <c r="B24158">
        <v>1.06666666666666</v>
      </c>
      <c r="C24158">
        <v>1.1232638888888801E-2</v>
      </c>
      <c r="D24158">
        <v>8</v>
      </c>
      <c r="E24158">
        <v>2.4083189157584499</v>
      </c>
    </row>
    <row r="24159" spans="1:5">
      <c r="A24159">
        <v>5</v>
      </c>
      <c r="B24159">
        <v>1.18333333333333</v>
      </c>
      <c r="C24159">
        <v>1.1111111111111099E-2</v>
      </c>
      <c r="D24159">
        <v>8.1</v>
      </c>
      <c r="E24159">
        <v>2.38537208837531</v>
      </c>
    </row>
    <row r="24160" spans="1:5">
      <c r="A24160">
        <v>6</v>
      </c>
      <c r="B24160">
        <v>1.02857142857142</v>
      </c>
      <c r="C24160">
        <v>1.1111111111111099E-2</v>
      </c>
      <c r="D24160">
        <v>8.1</v>
      </c>
      <c r="E24160">
        <v>2.38537208837531</v>
      </c>
    </row>
    <row r="24161" spans="1:6">
      <c r="A24161">
        <v>6</v>
      </c>
      <c r="B24161">
        <v>1.1428571428571399</v>
      </c>
      <c r="C24161">
        <v>1.1111111111111099E-2</v>
      </c>
      <c r="D24161">
        <v>8.1</v>
      </c>
      <c r="E24161">
        <v>2.38537208837531</v>
      </c>
    </row>
    <row r="24162" spans="1:6">
      <c r="A24162">
        <v>6</v>
      </c>
      <c r="B24162">
        <v>1.1571428571428499</v>
      </c>
      <c r="C24162">
        <v>1.1111111111111099E-2</v>
      </c>
      <c r="D24162">
        <v>8.1</v>
      </c>
      <c r="E24162">
        <v>2.38537208837531</v>
      </c>
    </row>
    <row r="24163" spans="1:6">
      <c r="A24163">
        <v>7</v>
      </c>
      <c r="B24163">
        <v>1.0249999999999999</v>
      </c>
      <c r="C24163">
        <v>1.1111111111111099E-2</v>
      </c>
      <c r="D24163">
        <v>8.1</v>
      </c>
      <c r="E24163">
        <v>2.38537208837531</v>
      </c>
    </row>
    <row r="24164" spans="1:6">
      <c r="A24164">
        <v>7</v>
      </c>
      <c r="B24164">
        <v>1.125</v>
      </c>
      <c r="C24164">
        <v>1.1111111111111099E-2</v>
      </c>
      <c r="D24164">
        <v>8.1</v>
      </c>
      <c r="E24164">
        <v>2.38537208837531</v>
      </c>
    </row>
    <row r="24165" spans="1:6">
      <c r="A24165">
        <v>7</v>
      </c>
      <c r="B24165">
        <v>1.1375</v>
      </c>
      <c r="C24165">
        <v>1.1111111111111099E-2</v>
      </c>
      <c r="D24165">
        <v>8.1</v>
      </c>
      <c r="E24165">
        <v>2.38537208837531</v>
      </c>
    </row>
    <row r="24166" spans="1:6">
      <c r="A24166">
        <v>8</v>
      </c>
      <c r="B24166">
        <v>1.0222222222222199</v>
      </c>
      <c r="C24166">
        <v>1.1111111111111099E-2</v>
      </c>
      <c r="D24166">
        <v>8.1</v>
      </c>
      <c r="E24166">
        <v>2.38537208837531</v>
      </c>
    </row>
    <row r="24167" spans="1:6">
      <c r="A24167">
        <v>8</v>
      </c>
      <c r="B24167">
        <v>1.1111111111111101</v>
      </c>
      <c r="C24167">
        <v>1.1111111111111099E-2</v>
      </c>
      <c r="D24167">
        <v>8.1</v>
      </c>
      <c r="E24167">
        <v>2.38537208837531</v>
      </c>
    </row>
    <row r="24168" spans="1:6">
      <c r="A24168">
        <v>8</v>
      </c>
      <c r="B24168">
        <v>1.12222222222222</v>
      </c>
      <c r="C24168">
        <v>1.1111111111111099E-2</v>
      </c>
      <c r="D24168">
        <v>8.1</v>
      </c>
      <c r="E24168">
        <v>2.38537208837531</v>
      </c>
    </row>
    <row r="24169" spans="1:6">
      <c r="A24169">
        <v>9</v>
      </c>
      <c r="B24169">
        <v>1.02</v>
      </c>
      <c r="C24169">
        <v>1.1111111111111099E-2</v>
      </c>
      <c r="D24169">
        <v>8.1</v>
      </c>
      <c r="E24169">
        <v>2.38537208837531</v>
      </c>
    </row>
    <row r="24170" spans="1:6">
      <c r="A24170">
        <v>9</v>
      </c>
      <c r="B24170">
        <v>1.1000000000000001</v>
      </c>
      <c r="C24170">
        <v>1.1111111111111099E-2</v>
      </c>
      <c r="D24170">
        <v>8.1</v>
      </c>
      <c r="E24170">
        <v>2.38537208837531</v>
      </c>
    </row>
    <row r="24171" spans="1:6">
      <c r="A24171">
        <v>9</v>
      </c>
      <c r="B24171">
        <v>1.1100000000000001</v>
      </c>
      <c r="C24171">
        <v>1.1111111111111099E-2</v>
      </c>
      <c r="D24171">
        <v>8.1</v>
      </c>
      <c r="E24171">
        <v>2.38537208837531</v>
      </c>
    </row>
    <row r="24173" spans="1:6">
      <c r="A24173" t="s">
        <v>25</v>
      </c>
      <c r="B24173" t="s">
        <v>1</v>
      </c>
      <c r="C24173" t="s">
        <v>15</v>
      </c>
      <c r="D24173" t="s">
        <v>14</v>
      </c>
      <c r="E24173" t="s">
        <v>12</v>
      </c>
      <c r="F24173" t="s">
        <v>5</v>
      </c>
    </row>
    <row r="24174" spans="1:6">
      <c r="A24174" t="s">
        <v>6</v>
      </c>
      <c r="B24174" t="s">
        <v>7</v>
      </c>
      <c r="C24174" t="s">
        <v>8</v>
      </c>
      <c r="D24174" t="s">
        <v>9</v>
      </c>
      <c r="E24174" t="s">
        <v>10</v>
      </c>
    </row>
    <row r="24175" spans="1:6">
      <c r="A24175">
        <v>0</v>
      </c>
      <c r="B24175">
        <v>0.1</v>
      </c>
      <c r="C24175">
        <v>1.2485688264376699E-2</v>
      </c>
      <c r="D24175">
        <v>6.1</v>
      </c>
      <c r="E24175">
        <v>3.7802116342871499</v>
      </c>
    </row>
    <row r="24176" spans="1:6">
      <c r="A24176">
        <v>0</v>
      </c>
      <c r="B24176">
        <v>0.7</v>
      </c>
      <c r="C24176">
        <v>1.2485688264376699E-2</v>
      </c>
      <c r="D24176">
        <v>6.1</v>
      </c>
      <c r="E24176">
        <v>3.7802116342871499</v>
      </c>
    </row>
    <row r="24177" spans="1:5">
      <c r="A24177">
        <v>0</v>
      </c>
      <c r="B24177">
        <v>0.9</v>
      </c>
      <c r="C24177">
        <v>1.2485688264376699E-2</v>
      </c>
      <c r="D24177">
        <v>6.1</v>
      </c>
      <c r="E24177">
        <v>3.7802116342871499</v>
      </c>
    </row>
    <row r="24178" spans="1:5">
      <c r="A24178">
        <v>1</v>
      </c>
      <c r="B24178">
        <v>0.5</v>
      </c>
      <c r="C24178">
        <v>1.2485688264376699E-2</v>
      </c>
      <c r="D24178">
        <v>6.1</v>
      </c>
      <c r="E24178">
        <v>3.7802116342871499</v>
      </c>
    </row>
    <row r="24179" spans="1:5">
      <c r="A24179">
        <v>1</v>
      </c>
      <c r="B24179">
        <v>0.85</v>
      </c>
      <c r="C24179">
        <v>1.2485688264376699E-2</v>
      </c>
      <c r="D24179">
        <v>6.1</v>
      </c>
      <c r="E24179">
        <v>3.7802116342871499</v>
      </c>
    </row>
    <row r="24180" spans="1:5">
      <c r="A24180">
        <v>2</v>
      </c>
      <c r="B24180">
        <v>0.6</v>
      </c>
      <c r="C24180">
        <v>1.2485688264376699E-2</v>
      </c>
      <c r="D24180">
        <v>6.1</v>
      </c>
      <c r="E24180">
        <v>3.7802116342871499</v>
      </c>
    </row>
    <row r="24181" spans="1:5">
      <c r="A24181">
        <v>2</v>
      </c>
      <c r="B24181">
        <v>0.8</v>
      </c>
      <c r="C24181">
        <v>1.2485688264376699E-2</v>
      </c>
      <c r="D24181">
        <v>6.1</v>
      </c>
      <c r="E24181">
        <v>3.7802116342871499</v>
      </c>
    </row>
    <row r="24182" spans="1:5">
      <c r="A24182">
        <v>2</v>
      </c>
      <c r="B24182">
        <v>0.86666666666666603</v>
      </c>
      <c r="C24182">
        <v>1.2485688264376699E-2</v>
      </c>
      <c r="D24182">
        <v>6.1</v>
      </c>
      <c r="E24182">
        <v>3.7802116342871499</v>
      </c>
    </row>
    <row r="24183" spans="1:5">
      <c r="A24183">
        <v>3</v>
      </c>
      <c r="B24183">
        <v>0.67500000000000004</v>
      </c>
      <c r="C24183">
        <v>1.2485688264376699E-2</v>
      </c>
      <c r="D24183">
        <v>6.1</v>
      </c>
      <c r="E24183">
        <v>3.7802116342871499</v>
      </c>
    </row>
    <row r="24184" spans="1:5">
      <c r="A24184">
        <v>3</v>
      </c>
      <c r="B24184">
        <v>0.82499999999999996</v>
      </c>
      <c r="C24184">
        <v>1.2485688264376699E-2</v>
      </c>
      <c r="D24184">
        <v>6.1</v>
      </c>
      <c r="E24184">
        <v>3.7802116342871499</v>
      </c>
    </row>
    <row r="24185" spans="1:5">
      <c r="A24185">
        <v>3</v>
      </c>
      <c r="B24185">
        <v>0.875</v>
      </c>
      <c r="C24185">
        <v>1.2485688264376699E-2</v>
      </c>
      <c r="D24185">
        <v>6.1</v>
      </c>
      <c r="E24185">
        <v>3.7802116342871499</v>
      </c>
    </row>
    <row r="24186" spans="1:5">
      <c r="A24186">
        <v>4</v>
      </c>
      <c r="B24186">
        <v>0.72</v>
      </c>
      <c r="C24186">
        <v>1.2485688264376699E-2</v>
      </c>
      <c r="D24186">
        <v>6.1</v>
      </c>
      <c r="E24186">
        <v>3.7802116342871499</v>
      </c>
    </row>
    <row r="24187" spans="1:5">
      <c r="A24187">
        <v>4</v>
      </c>
      <c r="B24187">
        <v>0.86</v>
      </c>
      <c r="C24187">
        <v>1.2485688264376699E-2</v>
      </c>
      <c r="D24187">
        <v>6.1</v>
      </c>
      <c r="E24187">
        <v>3.7802116342871499</v>
      </c>
    </row>
    <row r="24188" spans="1:5">
      <c r="A24188">
        <v>5</v>
      </c>
      <c r="B24188">
        <v>0.73333333333333295</v>
      </c>
      <c r="C24188">
        <v>1.2485688264376699E-2</v>
      </c>
      <c r="D24188">
        <v>6.1</v>
      </c>
      <c r="E24188">
        <v>3.7802116342871499</v>
      </c>
    </row>
    <row r="24189" spans="1:5">
      <c r="A24189">
        <v>5</v>
      </c>
      <c r="B24189">
        <v>0.85</v>
      </c>
      <c r="C24189">
        <v>1.2485688264376699E-2</v>
      </c>
      <c r="D24189">
        <v>6.1</v>
      </c>
      <c r="E24189">
        <v>3.7802116342871499</v>
      </c>
    </row>
    <row r="24190" spans="1:5">
      <c r="A24190">
        <v>6</v>
      </c>
      <c r="B24190">
        <v>0.74285714285714199</v>
      </c>
      <c r="C24190">
        <v>1.2485688264376699E-2</v>
      </c>
      <c r="D24190">
        <v>6.1</v>
      </c>
      <c r="E24190">
        <v>3.7802116342871499</v>
      </c>
    </row>
    <row r="24191" spans="1:5">
      <c r="A24191">
        <v>6</v>
      </c>
      <c r="B24191">
        <v>0.84285714285714197</v>
      </c>
      <c r="C24191">
        <v>1.2485688264376699E-2</v>
      </c>
      <c r="D24191">
        <v>6.1</v>
      </c>
      <c r="E24191">
        <v>3.7802116342871499</v>
      </c>
    </row>
    <row r="24192" spans="1:5">
      <c r="A24192">
        <v>7</v>
      </c>
      <c r="B24192">
        <v>0.75</v>
      </c>
      <c r="C24192">
        <v>1.2485688264376699E-2</v>
      </c>
      <c r="D24192">
        <v>6.1</v>
      </c>
      <c r="E24192">
        <v>3.7802116342871499</v>
      </c>
    </row>
    <row r="24193" spans="1:6">
      <c r="A24193">
        <v>7</v>
      </c>
      <c r="B24193">
        <v>0.82499999999999996</v>
      </c>
      <c r="C24193">
        <v>1.2485688264376699E-2</v>
      </c>
      <c r="D24193">
        <v>6.1</v>
      </c>
      <c r="E24193">
        <v>3.7802116342871499</v>
      </c>
    </row>
    <row r="24194" spans="1:6">
      <c r="A24194">
        <v>7</v>
      </c>
      <c r="B24194">
        <v>0.88749999999999996</v>
      </c>
      <c r="C24194">
        <v>1.2485688264376699E-2</v>
      </c>
      <c r="D24194">
        <v>6.1</v>
      </c>
      <c r="E24194">
        <v>3.7802116342871499</v>
      </c>
    </row>
    <row r="24195" spans="1:6">
      <c r="A24195">
        <v>8</v>
      </c>
      <c r="B24195">
        <v>0.8</v>
      </c>
      <c r="C24195">
        <v>1.21556579621095E-2</v>
      </c>
      <c r="D24195">
        <v>6.2</v>
      </c>
      <c r="E24195">
        <v>3.7629775444453499</v>
      </c>
    </row>
    <row r="24196" spans="1:6">
      <c r="A24196">
        <v>8</v>
      </c>
      <c r="B24196">
        <v>0.86666666666666603</v>
      </c>
      <c r="C24196">
        <v>1.21556579621095E-2</v>
      </c>
      <c r="D24196">
        <v>6.2</v>
      </c>
      <c r="E24196">
        <v>3.7629775444453499</v>
      </c>
    </row>
    <row r="24197" spans="1:6">
      <c r="A24197">
        <v>8</v>
      </c>
      <c r="B24197">
        <v>0.88888888888888795</v>
      </c>
      <c r="C24197">
        <v>1.2114512471655301E-2</v>
      </c>
      <c r="D24197">
        <v>6.3</v>
      </c>
      <c r="E24197">
        <v>3.66196668472011</v>
      </c>
    </row>
    <row r="24198" spans="1:6">
      <c r="A24198">
        <v>9</v>
      </c>
      <c r="B24198">
        <v>0.81</v>
      </c>
      <c r="C24198">
        <v>1.2114512471655301E-2</v>
      </c>
      <c r="D24198">
        <v>6.3</v>
      </c>
      <c r="E24198">
        <v>3.66196668472011</v>
      </c>
    </row>
    <row r="24199" spans="1:6">
      <c r="A24199">
        <v>9</v>
      </c>
      <c r="B24199">
        <v>0.88</v>
      </c>
      <c r="C24199">
        <v>1.2114512471655301E-2</v>
      </c>
      <c r="D24199">
        <v>6.3</v>
      </c>
      <c r="E24199">
        <v>3.66196668472011</v>
      </c>
    </row>
    <row r="24201" spans="1:6">
      <c r="A24201" t="s">
        <v>25</v>
      </c>
      <c r="B24201" t="s">
        <v>1</v>
      </c>
      <c r="C24201" t="s">
        <v>16</v>
      </c>
      <c r="D24201" t="s">
        <v>3</v>
      </c>
      <c r="E24201" t="s">
        <v>4</v>
      </c>
      <c r="F24201" t="s">
        <v>5</v>
      </c>
    </row>
    <row r="24202" spans="1:6">
      <c r="A24202" t="s">
        <v>6</v>
      </c>
      <c r="B24202" t="s">
        <v>7</v>
      </c>
      <c r="C24202" t="s">
        <v>8</v>
      </c>
      <c r="D24202" t="s">
        <v>9</v>
      </c>
      <c r="E24202" t="s">
        <v>10</v>
      </c>
    </row>
    <row r="24203" spans="1:6">
      <c r="A24203">
        <v>0</v>
      </c>
      <c r="B24203">
        <v>0.05</v>
      </c>
      <c r="C24203">
        <v>6.7916666666666603E-3</v>
      </c>
      <c r="D24203">
        <v>2</v>
      </c>
      <c r="E24203">
        <v>0</v>
      </c>
    </row>
    <row r="24204" spans="1:6">
      <c r="A24204">
        <v>0</v>
      </c>
      <c r="B24204">
        <v>0.15</v>
      </c>
      <c r="C24204">
        <v>6.7916666666666603E-3</v>
      </c>
      <c r="D24204">
        <v>2</v>
      </c>
      <c r="E24204">
        <v>0</v>
      </c>
    </row>
    <row r="24205" spans="1:6">
      <c r="A24205">
        <v>0</v>
      </c>
      <c r="B24205">
        <v>0.35</v>
      </c>
      <c r="C24205">
        <v>6.4087301587301502E-3</v>
      </c>
      <c r="D24205">
        <v>2.1</v>
      </c>
      <c r="E24205">
        <v>0.3</v>
      </c>
    </row>
    <row r="24206" spans="1:6">
      <c r="A24206">
        <v>0</v>
      </c>
      <c r="B24206">
        <v>0.75</v>
      </c>
      <c r="C24206">
        <v>6.3344407530453997E-3</v>
      </c>
      <c r="D24206">
        <v>2.15</v>
      </c>
      <c r="E24206">
        <v>0.35707142142714199</v>
      </c>
    </row>
    <row r="24207" spans="1:6">
      <c r="A24207">
        <v>0</v>
      </c>
      <c r="B24207">
        <v>1.2</v>
      </c>
      <c r="C24207">
        <v>5.5624176548089502E-3</v>
      </c>
      <c r="D24207">
        <v>2.2999999999999998</v>
      </c>
      <c r="E24207">
        <v>0.45825756949558399</v>
      </c>
    </row>
    <row r="24208" spans="1:6">
      <c r="A24208">
        <v>0</v>
      </c>
      <c r="B24208">
        <v>1.4</v>
      </c>
      <c r="C24208">
        <v>5.2498388136686001E-3</v>
      </c>
      <c r="D24208">
        <v>2.35</v>
      </c>
      <c r="E24208">
        <v>0.476969600708472</v>
      </c>
    </row>
    <row r="24209" spans="1:5">
      <c r="A24209">
        <v>1</v>
      </c>
      <c r="B24209">
        <v>0.72499999999999998</v>
      </c>
      <c r="C24209">
        <v>5.2498388136686001E-3</v>
      </c>
      <c r="D24209">
        <v>2.35</v>
      </c>
      <c r="E24209">
        <v>0.476969600708472</v>
      </c>
    </row>
    <row r="24210" spans="1:5">
      <c r="A24210">
        <v>1</v>
      </c>
      <c r="B24210">
        <v>0.75</v>
      </c>
      <c r="C24210">
        <v>5.2498388136686001E-3</v>
      </c>
      <c r="D24210">
        <v>2.35</v>
      </c>
      <c r="E24210">
        <v>0.476969600708472</v>
      </c>
    </row>
    <row r="24211" spans="1:5">
      <c r="A24211">
        <v>1</v>
      </c>
      <c r="B24211">
        <v>0.82499999999999996</v>
      </c>
      <c r="C24211">
        <v>5.2498388136686001E-3</v>
      </c>
      <c r="D24211">
        <v>2.35</v>
      </c>
      <c r="E24211">
        <v>0.476969600708472</v>
      </c>
    </row>
    <row r="24212" spans="1:5">
      <c r="A24212">
        <v>1</v>
      </c>
      <c r="B24212">
        <v>0.97499999999999998</v>
      </c>
      <c r="C24212">
        <v>5.2498388136686001E-3</v>
      </c>
      <c r="D24212">
        <v>2.35</v>
      </c>
      <c r="E24212">
        <v>0.476969600708472</v>
      </c>
    </row>
    <row r="24213" spans="1:5">
      <c r="A24213">
        <v>1</v>
      </c>
      <c r="B24213">
        <v>1.1499999999999999</v>
      </c>
      <c r="C24213">
        <v>5.09228866371723E-3</v>
      </c>
      <c r="D24213">
        <v>2.4500000000000002</v>
      </c>
      <c r="E24213">
        <v>0.668954408012982</v>
      </c>
    </row>
    <row r="24214" spans="1:5">
      <c r="A24214">
        <v>1</v>
      </c>
      <c r="B24214">
        <v>1.35</v>
      </c>
      <c r="C24214">
        <v>5.00280168549399E-3</v>
      </c>
      <c r="D24214">
        <v>2.6</v>
      </c>
      <c r="E24214">
        <v>0.66332495807107905</v>
      </c>
    </row>
    <row r="24215" spans="1:5">
      <c r="A24215">
        <v>2</v>
      </c>
      <c r="B24215">
        <v>0.91666666666666596</v>
      </c>
      <c r="C24215">
        <v>4.8393967143967103E-3</v>
      </c>
      <c r="D24215">
        <v>2.8</v>
      </c>
      <c r="E24215">
        <v>0.81240384046359604</v>
      </c>
    </row>
    <row r="24216" spans="1:5">
      <c r="A24216">
        <v>3</v>
      </c>
      <c r="B24216">
        <v>0.7</v>
      </c>
      <c r="C24216">
        <v>4.8393967143967103E-3</v>
      </c>
      <c r="D24216">
        <v>2.8</v>
      </c>
      <c r="E24216">
        <v>0.81240384046359604</v>
      </c>
    </row>
    <row r="24217" spans="1:5">
      <c r="A24217">
        <v>3</v>
      </c>
      <c r="B24217">
        <v>0.73750000000000004</v>
      </c>
      <c r="C24217">
        <v>4.8393967143967103E-3</v>
      </c>
      <c r="D24217">
        <v>2.8</v>
      </c>
      <c r="E24217">
        <v>0.81240384046359604</v>
      </c>
    </row>
    <row r="24218" spans="1:5">
      <c r="A24218">
        <v>3</v>
      </c>
      <c r="B24218">
        <v>0.85</v>
      </c>
      <c r="C24218">
        <v>4.8393967143967103E-3</v>
      </c>
      <c r="D24218">
        <v>2.8</v>
      </c>
      <c r="E24218">
        <v>0.81240384046359604</v>
      </c>
    </row>
    <row r="24219" spans="1:5">
      <c r="A24219">
        <v>3</v>
      </c>
      <c r="B24219">
        <v>0.97499999999999998</v>
      </c>
      <c r="C24219">
        <v>4.0485440485440397E-3</v>
      </c>
      <c r="D24219">
        <v>3.15</v>
      </c>
      <c r="E24219">
        <v>0.85293610546159904</v>
      </c>
    </row>
    <row r="24220" spans="1:5">
      <c r="A24220">
        <v>3</v>
      </c>
      <c r="B24220">
        <v>1.075</v>
      </c>
      <c r="C24220">
        <v>3.8171828171828098E-3</v>
      </c>
      <c r="D24220">
        <v>3.25</v>
      </c>
      <c r="E24220">
        <v>0.887411967464942</v>
      </c>
    </row>
    <row r="24221" spans="1:5">
      <c r="A24221">
        <v>4</v>
      </c>
      <c r="B24221">
        <v>0.87</v>
      </c>
      <c r="C24221">
        <v>4.1285332560210899E-3</v>
      </c>
      <c r="D24221">
        <v>3.5</v>
      </c>
      <c r="E24221">
        <v>0.86602540378443804</v>
      </c>
    </row>
    <row r="24222" spans="1:5">
      <c r="A24222">
        <v>5</v>
      </c>
      <c r="B24222">
        <v>0.73333333333333295</v>
      </c>
      <c r="C24222">
        <v>4.1285332560210899E-3</v>
      </c>
      <c r="D24222">
        <v>3.5</v>
      </c>
      <c r="E24222">
        <v>0.86602540378443804</v>
      </c>
    </row>
    <row r="24223" spans="1:5">
      <c r="A24223">
        <v>5</v>
      </c>
      <c r="B24223">
        <v>0.74166666666666603</v>
      </c>
      <c r="C24223">
        <v>4.1285332560210899E-3</v>
      </c>
      <c r="D24223">
        <v>3.5</v>
      </c>
      <c r="E24223">
        <v>0.86602540378443804</v>
      </c>
    </row>
    <row r="24224" spans="1:5">
      <c r="A24224">
        <v>5</v>
      </c>
      <c r="B24224">
        <v>0.77500000000000002</v>
      </c>
      <c r="C24224">
        <v>4.0724440387589498E-3</v>
      </c>
      <c r="D24224">
        <v>3.55</v>
      </c>
      <c r="E24224">
        <v>0.86458082328952901</v>
      </c>
    </row>
    <row r="24225" spans="1:5">
      <c r="A24225">
        <v>5</v>
      </c>
      <c r="B24225">
        <v>0.81666666666666599</v>
      </c>
      <c r="C24225">
        <v>4.0365514688270104E-3</v>
      </c>
      <c r="D24225">
        <v>3.6</v>
      </c>
      <c r="E24225">
        <v>0.8</v>
      </c>
    </row>
    <row r="24226" spans="1:5">
      <c r="A24226">
        <v>5</v>
      </c>
      <c r="B24226">
        <v>0.89166666666666605</v>
      </c>
      <c r="C24226">
        <v>3.9992473915668198E-3</v>
      </c>
      <c r="D24226">
        <v>3.65</v>
      </c>
      <c r="E24226">
        <v>0.90967026993301203</v>
      </c>
    </row>
    <row r="24227" spans="1:5">
      <c r="A24227">
        <v>5</v>
      </c>
      <c r="B24227">
        <v>0.95833333333333304</v>
      </c>
      <c r="C24227">
        <v>3.8365617937207298E-3</v>
      </c>
      <c r="D24227">
        <v>3.85</v>
      </c>
      <c r="E24227">
        <v>0.90967026993301203</v>
      </c>
    </row>
    <row r="24228" spans="1:5">
      <c r="A24228">
        <v>6</v>
      </c>
      <c r="B24228">
        <v>0.82857142857142796</v>
      </c>
      <c r="C24228">
        <v>3.8260969229428898E-3</v>
      </c>
      <c r="D24228">
        <v>4</v>
      </c>
      <c r="E24228">
        <v>1.0488088481701501</v>
      </c>
    </row>
    <row r="24229" spans="1:5">
      <c r="A24229">
        <v>7</v>
      </c>
      <c r="B24229">
        <v>0.73124999999999996</v>
      </c>
      <c r="C24229">
        <v>3.8260969229428898E-3</v>
      </c>
      <c r="D24229">
        <v>4</v>
      </c>
      <c r="E24229">
        <v>1.0488088481701501</v>
      </c>
    </row>
    <row r="24230" spans="1:5">
      <c r="A24230">
        <v>7</v>
      </c>
      <c r="B24230">
        <v>0.74375000000000002</v>
      </c>
      <c r="C24230">
        <v>3.8260969229428898E-3</v>
      </c>
      <c r="D24230">
        <v>4</v>
      </c>
      <c r="E24230">
        <v>1.0488088481701501</v>
      </c>
    </row>
    <row r="24231" spans="1:5">
      <c r="A24231">
        <v>7</v>
      </c>
      <c r="B24231">
        <v>0.78125</v>
      </c>
      <c r="C24231">
        <v>3.7772685786101601E-3</v>
      </c>
      <c r="D24231">
        <v>4.05</v>
      </c>
      <c r="E24231">
        <v>1.0234744745229301</v>
      </c>
    </row>
    <row r="24232" spans="1:5">
      <c r="A24232">
        <v>7</v>
      </c>
      <c r="B24232">
        <v>0.88749999999999996</v>
      </c>
      <c r="C24232">
        <v>3.6223908710228802E-3</v>
      </c>
      <c r="D24232">
        <v>4.3</v>
      </c>
      <c r="E24232">
        <v>1.0535653752852701</v>
      </c>
    </row>
    <row r="24233" spans="1:5">
      <c r="A24233">
        <v>7</v>
      </c>
      <c r="B24233">
        <v>0.96250000000000002</v>
      </c>
      <c r="C24233">
        <v>3.6012374260152098E-3</v>
      </c>
      <c r="D24233">
        <v>4.6500000000000004</v>
      </c>
      <c r="E24233">
        <v>1.1079259903080101</v>
      </c>
    </row>
    <row r="24234" spans="1:5">
      <c r="A24234">
        <v>8</v>
      </c>
      <c r="B24234">
        <v>0.86111111111111105</v>
      </c>
      <c r="C24234">
        <v>3.6104277248635301E-3</v>
      </c>
      <c r="D24234">
        <v>4.7</v>
      </c>
      <c r="E24234">
        <v>1.1000000000000001</v>
      </c>
    </row>
    <row r="24235" spans="1:5">
      <c r="A24235">
        <v>8</v>
      </c>
      <c r="B24235">
        <v>0.87777777777777699</v>
      </c>
      <c r="C24235">
        <v>3.6104277248635301E-3</v>
      </c>
      <c r="D24235">
        <v>4.7</v>
      </c>
      <c r="E24235">
        <v>1.1000000000000001</v>
      </c>
    </row>
    <row r="24236" spans="1:5">
      <c r="A24236">
        <v>8</v>
      </c>
      <c r="B24236">
        <v>0.92777777777777704</v>
      </c>
      <c r="C24236">
        <v>3.61219974239364E-3</v>
      </c>
      <c r="D24236">
        <v>4.75</v>
      </c>
      <c r="E24236">
        <v>1.2196310917650399</v>
      </c>
    </row>
    <row r="24237" spans="1:5">
      <c r="A24237">
        <v>8</v>
      </c>
      <c r="B24237">
        <v>1.0388888888888801</v>
      </c>
      <c r="C24237">
        <v>3.5469467310670802E-3</v>
      </c>
      <c r="D24237">
        <v>5.15</v>
      </c>
      <c r="E24237">
        <v>1.1947803145348499</v>
      </c>
    </row>
    <row r="24238" spans="1:5">
      <c r="A24238">
        <v>9</v>
      </c>
      <c r="B24238">
        <v>0.94</v>
      </c>
      <c r="C24238">
        <v>3.5092988140041099E-3</v>
      </c>
      <c r="D24238">
        <v>5.3</v>
      </c>
      <c r="E24238">
        <v>1.1000000000000001</v>
      </c>
    </row>
    <row r="24239" spans="1:5">
      <c r="A24239">
        <v>9</v>
      </c>
      <c r="B24239">
        <v>0.95499999999999996</v>
      </c>
      <c r="C24239">
        <v>3.5092988140041099E-3</v>
      </c>
      <c r="D24239">
        <v>5.3</v>
      </c>
      <c r="E24239">
        <v>1.1000000000000001</v>
      </c>
    </row>
    <row r="24240" spans="1:5">
      <c r="A24240">
        <v>9</v>
      </c>
      <c r="B24240">
        <v>1.0449999999999999</v>
      </c>
      <c r="C24240">
        <v>3.4241245006149698E-3</v>
      </c>
      <c r="D24240">
        <v>5.45</v>
      </c>
      <c r="E24240">
        <v>1.16081867662439</v>
      </c>
    </row>
    <row r="24241" spans="1:6">
      <c r="A24241">
        <v>9</v>
      </c>
      <c r="B24241">
        <v>1.095</v>
      </c>
      <c r="C24241">
        <v>3.28172631537467E-3</v>
      </c>
      <c r="D24241">
        <v>5.7</v>
      </c>
      <c r="E24241">
        <v>1.0535653752852701</v>
      </c>
    </row>
    <row r="24243" spans="1:6">
      <c r="A24243" t="s">
        <v>25</v>
      </c>
      <c r="B24243" t="s">
        <v>1</v>
      </c>
      <c r="C24243" t="s">
        <v>16</v>
      </c>
      <c r="D24243" t="s">
        <v>3</v>
      </c>
      <c r="E24243" t="s">
        <v>11</v>
      </c>
      <c r="F24243" t="s">
        <v>5</v>
      </c>
    </row>
    <row r="24244" spans="1:6">
      <c r="A24244" t="s">
        <v>6</v>
      </c>
      <c r="B24244" t="s">
        <v>7</v>
      </c>
      <c r="C24244" t="s">
        <v>8</v>
      </c>
      <c r="D24244" t="s">
        <v>9</v>
      </c>
      <c r="E24244" t="s">
        <v>10</v>
      </c>
    </row>
    <row r="24245" spans="1:6">
      <c r="A24245">
        <v>0</v>
      </c>
      <c r="B24245">
        <v>0.05</v>
      </c>
      <c r="C24245">
        <v>9.5833333333333309E-3</v>
      </c>
      <c r="D24245">
        <v>1.5</v>
      </c>
      <c r="E24245">
        <v>0.92195444572928797</v>
      </c>
    </row>
    <row r="24246" spans="1:6">
      <c r="A24246">
        <v>0</v>
      </c>
      <c r="B24246">
        <v>0.1</v>
      </c>
      <c r="C24246">
        <v>9.5833333333333309E-3</v>
      </c>
      <c r="D24246">
        <v>1.5</v>
      </c>
      <c r="E24246">
        <v>0.92195444572928797</v>
      </c>
    </row>
    <row r="24247" spans="1:6">
      <c r="A24247">
        <v>1</v>
      </c>
      <c r="B24247">
        <v>7.4999999999999997E-2</v>
      </c>
      <c r="C24247">
        <v>9.5833333333333309E-3</v>
      </c>
      <c r="D24247">
        <v>1.5</v>
      </c>
      <c r="E24247">
        <v>0.92195444572928797</v>
      </c>
    </row>
    <row r="24248" spans="1:6">
      <c r="A24248">
        <v>1</v>
      </c>
      <c r="B24248">
        <v>0.125</v>
      </c>
      <c r="C24248">
        <v>9.5833333333333309E-3</v>
      </c>
      <c r="D24248">
        <v>1.5</v>
      </c>
      <c r="E24248">
        <v>0.92195444572928797</v>
      </c>
    </row>
    <row r="24249" spans="1:6">
      <c r="A24249">
        <v>1</v>
      </c>
      <c r="B24249">
        <v>0.15</v>
      </c>
      <c r="C24249">
        <v>9.5833333333333309E-3</v>
      </c>
      <c r="D24249">
        <v>1.5</v>
      </c>
      <c r="E24249">
        <v>0.92195444572928797</v>
      </c>
    </row>
    <row r="24250" spans="1:6">
      <c r="A24250">
        <v>1</v>
      </c>
      <c r="B24250">
        <v>0.17499999999999999</v>
      </c>
      <c r="C24250">
        <v>9.5833333333333309E-3</v>
      </c>
      <c r="D24250">
        <v>1.5</v>
      </c>
      <c r="E24250">
        <v>0.92195444572928797</v>
      </c>
    </row>
    <row r="24251" spans="1:6">
      <c r="A24251">
        <v>1</v>
      </c>
      <c r="B24251">
        <v>0.2</v>
      </c>
      <c r="C24251">
        <v>9.5833333333333309E-3</v>
      </c>
      <c r="D24251">
        <v>1.5</v>
      </c>
      <c r="E24251">
        <v>0.92195444572928797</v>
      </c>
    </row>
    <row r="24252" spans="1:6">
      <c r="A24252">
        <v>2</v>
      </c>
      <c r="B24252">
        <v>0.15</v>
      </c>
      <c r="C24252">
        <v>9.5833333333333309E-3</v>
      </c>
      <c r="D24252">
        <v>1.5</v>
      </c>
      <c r="E24252">
        <v>0.92195444572928797</v>
      </c>
    </row>
    <row r="24253" spans="1:6">
      <c r="A24253">
        <v>3</v>
      </c>
      <c r="B24253">
        <v>0.125</v>
      </c>
      <c r="C24253">
        <v>9.5833333333333309E-3</v>
      </c>
      <c r="D24253">
        <v>1.5</v>
      </c>
      <c r="E24253">
        <v>0.92195444572928797</v>
      </c>
    </row>
    <row r="24254" spans="1:6">
      <c r="A24254">
        <v>3</v>
      </c>
      <c r="B24254">
        <v>0.13750000000000001</v>
      </c>
      <c r="C24254">
        <v>9.5833333333333309E-3</v>
      </c>
      <c r="D24254">
        <v>1.5</v>
      </c>
      <c r="E24254">
        <v>0.92195444572928797</v>
      </c>
    </row>
    <row r="24255" spans="1:6">
      <c r="A24255">
        <v>3</v>
      </c>
      <c r="B24255">
        <v>0.15</v>
      </c>
      <c r="C24255">
        <v>9.5833333333333309E-3</v>
      </c>
      <c r="D24255">
        <v>1.5</v>
      </c>
      <c r="E24255">
        <v>0.92195444572928797</v>
      </c>
    </row>
    <row r="24256" spans="1:6">
      <c r="A24256">
        <v>3</v>
      </c>
      <c r="B24256">
        <v>0.16250000000000001</v>
      </c>
      <c r="C24256">
        <v>8.9516129032258009E-3</v>
      </c>
      <c r="D24256">
        <v>1.55</v>
      </c>
      <c r="E24256">
        <v>0.97339611669658899</v>
      </c>
    </row>
    <row r="24257" spans="1:5">
      <c r="A24257">
        <v>3</v>
      </c>
      <c r="B24257">
        <v>0.17499999999999999</v>
      </c>
      <c r="C24257">
        <v>8.9516129032258009E-3</v>
      </c>
      <c r="D24257">
        <v>1.55</v>
      </c>
      <c r="E24257">
        <v>0.97339611669658899</v>
      </c>
    </row>
    <row r="24258" spans="1:5">
      <c r="A24258">
        <v>4</v>
      </c>
      <c r="B24258">
        <v>0.15</v>
      </c>
      <c r="C24258">
        <v>8.9516129032258009E-3</v>
      </c>
      <c r="D24258">
        <v>1.55</v>
      </c>
      <c r="E24258">
        <v>0.97339611669658899</v>
      </c>
    </row>
    <row r="24259" spans="1:5">
      <c r="A24259">
        <v>4</v>
      </c>
      <c r="B24259">
        <v>0.16</v>
      </c>
      <c r="C24259">
        <v>8.9516129032258009E-3</v>
      </c>
      <c r="D24259">
        <v>1.55</v>
      </c>
      <c r="E24259">
        <v>0.97339611669658899</v>
      </c>
    </row>
    <row r="24260" spans="1:5">
      <c r="A24260">
        <v>5</v>
      </c>
      <c r="B24260">
        <v>0.141666666666666</v>
      </c>
      <c r="C24260">
        <v>8.9516129032258009E-3</v>
      </c>
      <c r="D24260">
        <v>1.55</v>
      </c>
      <c r="E24260">
        <v>0.97339611669658899</v>
      </c>
    </row>
    <row r="24261" spans="1:5">
      <c r="A24261">
        <v>5</v>
      </c>
      <c r="B24261">
        <v>0.16666666666666599</v>
      </c>
      <c r="C24261">
        <v>8.9516129032258009E-3</v>
      </c>
      <c r="D24261">
        <v>1.55</v>
      </c>
      <c r="E24261">
        <v>0.97339611669658899</v>
      </c>
    </row>
    <row r="24262" spans="1:5">
      <c r="A24262">
        <v>5</v>
      </c>
      <c r="B24262">
        <v>0.20833333333333301</v>
      </c>
      <c r="C24262">
        <v>8.5416666666666592E-3</v>
      </c>
      <c r="D24262">
        <v>1.6</v>
      </c>
      <c r="E24262">
        <v>0.96953597148326498</v>
      </c>
    </row>
    <row r="24263" spans="1:5">
      <c r="A24263">
        <v>5</v>
      </c>
      <c r="B24263">
        <v>0.25</v>
      </c>
      <c r="C24263">
        <v>8.3963585434173593E-3</v>
      </c>
      <c r="D24263">
        <v>1.7</v>
      </c>
      <c r="E24263">
        <v>1.0535653752852701</v>
      </c>
    </row>
    <row r="24264" spans="1:5">
      <c r="A24264">
        <v>5</v>
      </c>
      <c r="B24264">
        <v>0.27500000000000002</v>
      </c>
      <c r="C24264">
        <v>7.7017195767195698E-3</v>
      </c>
      <c r="D24264">
        <v>1.8</v>
      </c>
      <c r="E24264">
        <v>1.0770329614269001</v>
      </c>
    </row>
    <row r="24265" spans="1:5">
      <c r="A24265">
        <v>5</v>
      </c>
      <c r="B24265">
        <v>0.28333333333333299</v>
      </c>
      <c r="C24265">
        <v>7.7017195767195698E-3</v>
      </c>
      <c r="D24265">
        <v>1.8</v>
      </c>
      <c r="E24265">
        <v>1.0770329614269001</v>
      </c>
    </row>
    <row r="24266" spans="1:5">
      <c r="A24266">
        <v>6</v>
      </c>
      <c r="B24266">
        <v>0.25</v>
      </c>
      <c r="C24266">
        <v>7.7017195767195698E-3</v>
      </c>
      <c r="D24266">
        <v>1.8</v>
      </c>
      <c r="E24266">
        <v>1.0770329614269001</v>
      </c>
    </row>
    <row r="24267" spans="1:5">
      <c r="A24267">
        <v>7</v>
      </c>
      <c r="B24267">
        <v>0.22500000000000001</v>
      </c>
      <c r="C24267">
        <v>7.7017195767195698E-3</v>
      </c>
      <c r="D24267">
        <v>1.8</v>
      </c>
      <c r="E24267">
        <v>1.0770329614269001</v>
      </c>
    </row>
    <row r="24268" spans="1:5">
      <c r="A24268">
        <v>7</v>
      </c>
      <c r="B24268">
        <v>0.25</v>
      </c>
      <c r="C24268">
        <v>7.7017195767195698E-3</v>
      </c>
      <c r="D24268">
        <v>1.8</v>
      </c>
      <c r="E24268">
        <v>1.0770329614269001</v>
      </c>
    </row>
    <row r="24269" spans="1:5">
      <c r="A24269">
        <v>7</v>
      </c>
      <c r="B24269">
        <v>0.30625000000000002</v>
      </c>
      <c r="C24269">
        <v>6.9674185463659104E-3</v>
      </c>
      <c r="D24269">
        <v>1.9</v>
      </c>
      <c r="E24269">
        <v>1.1789826122551501</v>
      </c>
    </row>
    <row r="24270" spans="1:5">
      <c r="A24270">
        <v>7</v>
      </c>
      <c r="B24270">
        <v>0.35</v>
      </c>
      <c r="C24270">
        <v>6.3707126207126199E-3</v>
      </c>
      <c r="D24270">
        <v>1.95</v>
      </c>
      <c r="E24270">
        <v>1.2439855304624701</v>
      </c>
    </row>
    <row r="24271" spans="1:5">
      <c r="A24271">
        <v>7</v>
      </c>
      <c r="B24271">
        <v>0.375</v>
      </c>
      <c r="C24271">
        <v>6.0069444444444398E-3</v>
      </c>
      <c r="D24271">
        <v>2</v>
      </c>
      <c r="E24271">
        <v>1.26491106406735</v>
      </c>
    </row>
    <row r="24272" spans="1:5">
      <c r="A24272">
        <v>8</v>
      </c>
      <c r="B24272">
        <v>0.33888888888888802</v>
      </c>
      <c r="C24272">
        <v>6.0069444444444398E-3</v>
      </c>
      <c r="D24272">
        <v>2</v>
      </c>
      <c r="E24272">
        <v>1.26491106406735</v>
      </c>
    </row>
    <row r="24273" spans="1:6">
      <c r="A24273">
        <v>8</v>
      </c>
      <c r="B24273">
        <v>0.35</v>
      </c>
      <c r="C24273">
        <v>6.0069444444444398E-3</v>
      </c>
      <c r="D24273">
        <v>2</v>
      </c>
      <c r="E24273">
        <v>1.26491106406735</v>
      </c>
    </row>
    <row r="24274" spans="1:6">
      <c r="A24274">
        <v>8</v>
      </c>
      <c r="B24274">
        <v>0.36666666666666597</v>
      </c>
      <c r="C24274">
        <v>5.91463414634146E-3</v>
      </c>
      <c r="D24274">
        <v>2.0499999999999998</v>
      </c>
      <c r="E24274">
        <v>1.32193040664022</v>
      </c>
    </row>
    <row r="24275" spans="1:6">
      <c r="A24275">
        <v>8</v>
      </c>
      <c r="B24275">
        <v>0.38333333333333303</v>
      </c>
      <c r="C24275">
        <v>5.61468892864241E-3</v>
      </c>
      <c r="D24275">
        <v>2.15</v>
      </c>
      <c r="E24275">
        <v>1.45859521458148</v>
      </c>
    </row>
    <row r="24276" spans="1:6">
      <c r="A24276">
        <v>9</v>
      </c>
      <c r="B24276">
        <v>0.35</v>
      </c>
      <c r="C24276">
        <v>5.61468892864241E-3</v>
      </c>
      <c r="D24276">
        <v>2.15</v>
      </c>
      <c r="E24276">
        <v>1.45859521458148</v>
      </c>
    </row>
    <row r="24277" spans="1:6">
      <c r="A24277">
        <v>9</v>
      </c>
      <c r="B24277">
        <v>0.35499999999999998</v>
      </c>
      <c r="C24277">
        <v>5.61468892864241E-3</v>
      </c>
      <c r="D24277">
        <v>2.15</v>
      </c>
      <c r="E24277">
        <v>1.45859521458148</v>
      </c>
    </row>
    <row r="24278" spans="1:6">
      <c r="A24278">
        <v>9</v>
      </c>
      <c r="B24278">
        <v>0.36</v>
      </c>
      <c r="C24278">
        <v>5.61468892864241E-3</v>
      </c>
      <c r="D24278">
        <v>2.15</v>
      </c>
      <c r="E24278">
        <v>1.45859521458148</v>
      </c>
    </row>
    <row r="24279" spans="1:6">
      <c r="A24279">
        <v>9</v>
      </c>
      <c r="B24279">
        <v>0.36499999999999999</v>
      </c>
      <c r="C24279">
        <v>5.61468892864241E-3</v>
      </c>
      <c r="D24279">
        <v>2.15</v>
      </c>
      <c r="E24279">
        <v>1.45859521458148</v>
      </c>
    </row>
    <row r="24280" spans="1:6">
      <c r="A24280">
        <v>9</v>
      </c>
      <c r="B24280">
        <v>0.37</v>
      </c>
      <c r="C24280">
        <v>5.61468892864241E-3</v>
      </c>
      <c r="D24280">
        <v>2.15</v>
      </c>
      <c r="E24280">
        <v>1.45859521458148</v>
      </c>
    </row>
    <row r="24282" spans="1:6">
      <c r="A24282" t="s">
        <v>25</v>
      </c>
      <c r="B24282" t="s">
        <v>1</v>
      </c>
      <c r="C24282" t="s">
        <v>16</v>
      </c>
      <c r="D24282" t="s">
        <v>3</v>
      </c>
      <c r="E24282" t="s">
        <v>12</v>
      </c>
      <c r="F24282" t="s">
        <v>5</v>
      </c>
    </row>
    <row r="24283" spans="1:6">
      <c r="A24283" t="s">
        <v>6</v>
      </c>
      <c r="B24283" t="s">
        <v>7</v>
      </c>
      <c r="C24283" t="s">
        <v>8</v>
      </c>
      <c r="D24283" t="s">
        <v>9</v>
      </c>
      <c r="E24283" t="s">
        <v>10</v>
      </c>
    </row>
    <row r="24284" spans="1:6">
      <c r="A24284">
        <v>0</v>
      </c>
      <c r="B24284">
        <v>0.05</v>
      </c>
      <c r="C24284">
        <v>5.6761294261294202E-3</v>
      </c>
      <c r="D24284">
        <v>1.95</v>
      </c>
      <c r="E24284">
        <v>1.53215534460445</v>
      </c>
    </row>
    <row r="24285" spans="1:6">
      <c r="A24285">
        <v>0</v>
      </c>
      <c r="B24285">
        <v>0.3</v>
      </c>
      <c r="C24285">
        <v>5.6761294261294202E-3</v>
      </c>
      <c r="D24285">
        <v>1.95</v>
      </c>
      <c r="E24285">
        <v>1.53215534460445</v>
      </c>
    </row>
    <row r="24286" spans="1:6">
      <c r="A24286">
        <v>0</v>
      </c>
      <c r="B24286">
        <v>0.6</v>
      </c>
      <c r="C24286">
        <v>5.51776475556963E-3</v>
      </c>
      <c r="D24286">
        <v>2.0499999999999998</v>
      </c>
      <c r="E24286">
        <v>1.5644487847162001</v>
      </c>
    </row>
    <row r="24287" spans="1:6">
      <c r="A24287">
        <v>1</v>
      </c>
      <c r="B24287">
        <v>0.32500000000000001</v>
      </c>
      <c r="C24287">
        <v>5.4873995052566399E-3</v>
      </c>
      <c r="D24287">
        <v>2.1</v>
      </c>
      <c r="E24287">
        <v>1.64012194668567</v>
      </c>
    </row>
    <row r="24288" spans="1:6">
      <c r="A24288">
        <v>1</v>
      </c>
      <c r="B24288">
        <v>0.375</v>
      </c>
      <c r="C24288">
        <v>5.4873995052566399E-3</v>
      </c>
      <c r="D24288">
        <v>2.1</v>
      </c>
      <c r="E24288">
        <v>1.64012194668567</v>
      </c>
    </row>
    <row r="24289" spans="1:5">
      <c r="A24289">
        <v>1</v>
      </c>
      <c r="B24289">
        <v>0.5</v>
      </c>
      <c r="C24289">
        <v>5.3597855632739298E-3</v>
      </c>
      <c r="D24289">
        <v>2.15</v>
      </c>
      <c r="E24289">
        <v>1.65151445649137</v>
      </c>
    </row>
    <row r="24290" spans="1:5">
      <c r="A24290">
        <v>1</v>
      </c>
      <c r="B24290">
        <v>0.6</v>
      </c>
      <c r="C24290">
        <v>5.2988078840351498E-3</v>
      </c>
      <c r="D24290">
        <v>2.2000000000000002</v>
      </c>
      <c r="E24290">
        <v>1.72046505340852</v>
      </c>
    </row>
    <row r="24291" spans="1:5">
      <c r="A24291">
        <v>1</v>
      </c>
      <c r="B24291">
        <v>0.625</v>
      </c>
      <c r="C24291">
        <v>5.2641320032624297E-3</v>
      </c>
      <c r="D24291">
        <v>2.2999999999999998</v>
      </c>
      <c r="E24291">
        <v>1.8193405398660201</v>
      </c>
    </row>
    <row r="24292" spans="1:5">
      <c r="A24292">
        <v>2</v>
      </c>
      <c r="B24292">
        <v>0.43333333333333302</v>
      </c>
      <c r="C24292">
        <v>5.2641320032624297E-3</v>
      </c>
      <c r="D24292">
        <v>2.2999999999999998</v>
      </c>
      <c r="E24292">
        <v>1.8193405398660201</v>
      </c>
    </row>
    <row r="24293" spans="1:5">
      <c r="A24293">
        <v>2</v>
      </c>
      <c r="B24293">
        <v>0.483333333333333</v>
      </c>
      <c r="C24293">
        <v>5.2641320032624297E-3</v>
      </c>
      <c r="D24293">
        <v>2.2999999999999998</v>
      </c>
      <c r="E24293">
        <v>1.8193405398660201</v>
      </c>
    </row>
    <row r="24294" spans="1:5">
      <c r="A24294">
        <v>2</v>
      </c>
      <c r="B24294">
        <v>0.51666666666666605</v>
      </c>
      <c r="C24294">
        <v>5.2641320032624297E-3</v>
      </c>
      <c r="D24294">
        <v>2.2999999999999998</v>
      </c>
      <c r="E24294">
        <v>1.8193405398660201</v>
      </c>
    </row>
    <row r="24295" spans="1:5">
      <c r="A24295">
        <v>2</v>
      </c>
      <c r="B24295">
        <v>0.55000000000000004</v>
      </c>
      <c r="C24295">
        <v>5.1354732737711401E-3</v>
      </c>
      <c r="D24295">
        <v>2.35</v>
      </c>
      <c r="E24295">
        <v>1.8781639970992901</v>
      </c>
    </row>
    <row r="24296" spans="1:5">
      <c r="A24296">
        <v>2</v>
      </c>
      <c r="B24296">
        <v>0.65</v>
      </c>
      <c r="C24296">
        <v>5.1354732737711401E-3</v>
      </c>
      <c r="D24296">
        <v>2.35</v>
      </c>
      <c r="E24296">
        <v>1.8781639970992901</v>
      </c>
    </row>
    <row r="24297" spans="1:5">
      <c r="A24297">
        <v>2</v>
      </c>
      <c r="B24297">
        <v>0.71666666666666601</v>
      </c>
      <c r="C24297">
        <v>5.0206143063285897E-3</v>
      </c>
      <c r="D24297">
        <v>2.4500000000000002</v>
      </c>
      <c r="E24297">
        <v>2.0365411854416302</v>
      </c>
    </row>
    <row r="24298" spans="1:5">
      <c r="A24298">
        <v>2</v>
      </c>
      <c r="B24298">
        <v>0.78333333333333299</v>
      </c>
      <c r="C24298">
        <v>4.9667388167388103E-3</v>
      </c>
      <c r="D24298">
        <v>2.5</v>
      </c>
      <c r="E24298">
        <v>2.0615528128088298</v>
      </c>
    </row>
    <row r="24299" spans="1:5">
      <c r="A24299">
        <v>2</v>
      </c>
      <c r="B24299">
        <v>0.81666666666666599</v>
      </c>
      <c r="C24299">
        <v>4.9667388167388103E-3</v>
      </c>
      <c r="D24299">
        <v>2.5</v>
      </c>
      <c r="E24299">
        <v>2.0615528128088298</v>
      </c>
    </row>
    <row r="24300" spans="1:5">
      <c r="A24300">
        <v>3</v>
      </c>
      <c r="B24300">
        <v>0.625</v>
      </c>
      <c r="C24300">
        <v>4.9790623320034996E-3</v>
      </c>
      <c r="D24300">
        <v>2.5499999999999998</v>
      </c>
      <c r="E24300">
        <v>2.0850659461993</v>
      </c>
    </row>
    <row r="24301" spans="1:5">
      <c r="A24301">
        <v>3</v>
      </c>
      <c r="B24301">
        <v>0.65</v>
      </c>
      <c r="C24301">
        <v>4.9790623320034996E-3</v>
      </c>
      <c r="D24301">
        <v>2.5499999999999998</v>
      </c>
      <c r="E24301">
        <v>2.0850659461993</v>
      </c>
    </row>
    <row r="24302" spans="1:5">
      <c r="A24302">
        <v>3</v>
      </c>
      <c r="B24302">
        <v>0.72499999999999998</v>
      </c>
      <c r="C24302">
        <v>5.3164196914196899E-3</v>
      </c>
      <c r="D24302">
        <v>2.6</v>
      </c>
      <c r="E24302">
        <v>2.1771541057077202</v>
      </c>
    </row>
    <row r="24303" spans="1:5">
      <c r="A24303">
        <v>3</v>
      </c>
      <c r="B24303">
        <v>0.8</v>
      </c>
      <c r="C24303">
        <v>5.3164196914196899E-3</v>
      </c>
      <c r="D24303">
        <v>2.6</v>
      </c>
      <c r="E24303">
        <v>2.1771541057077202</v>
      </c>
    </row>
    <row r="24304" spans="1:5">
      <c r="A24304">
        <v>3</v>
      </c>
      <c r="B24304">
        <v>0.82499999999999996</v>
      </c>
      <c r="C24304">
        <v>5.1783331972011203E-3</v>
      </c>
      <c r="D24304">
        <v>2.65</v>
      </c>
      <c r="E24304">
        <v>2.2643983748448502</v>
      </c>
    </row>
    <row r="24305" spans="1:5">
      <c r="A24305">
        <v>3</v>
      </c>
      <c r="B24305">
        <v>0.85</v>
      </c>
      <c r="C24305">
        <v>4.93855598766313E-3</v>
      </c>
      <c r="D24305">
        <v>2.8</v>
      </c>
      <c r="E24305">
        <v>2.4</v>
      </c>
    </row>
    <row r="24306" spans="1:5">
      <c r="A24306">
        <v>4</v>
      </c>
      <c r="B24306">
        <v>0.69</v>
      </c>
      <c r="C24306">
        <v>4.93855598766313E-3</v>
      </c>
      <c r="D24306">
        <v>2.8</v>
      </c>
      <c r="E24306">
        <v>2.4</v>
      </c>
    </row>
    <row r="24307" spans="1:5">
      <c r="A24307">
        <v>4</v>
      </c>
      <c r="B24307">
        <v>0.76</v>
      </c>
      <c r="C24307">
        <v>4.93855598766313E-3</v>
      </c>
      <c r="D24307">
        <v>2.8</v>
      </c>
      <c r="E24307">
        <v>2.4</v>
      </c>
    </row>
    <row r="24308" spans="1:5">
      <c r="A24308">
        <v>4</v>
      </c>
      <c r="B24308">
        <v>0.8</v>
      </c>
      <c r="C24308">
        <v>4.6866997944584104E-3</v>
      </c>
      <c r="D24308">
        <v>2.9</v>
      </c>
      <c r="E24308">
        <v>2.4062418831031902</v>
      </c>
    </row>
    <row r="24309" spans="1:5">
      <c r="A24309">
        <v>4</v>
      </c>
      <c r="B24309">
        <v>0.81</v>
      </c>
      <c r="C24309">
        <v>4.6866997944584104E-3</v>
      </c>
      <c r="D24309">
        <v>2.9</v>
      </c>
      <c r="E24309">
        <v>2.4062418831031902</v>
      </c>
    </row>
    <row r="24310" spans="1:5">
      <c r="A24310">
        <v>5</v>
      </c>
      <c r="B24310">
        <v>0.68333333333333302</v>
      </c>
      <c r="C24310">
        <v>4.6866997944584104E-3</v>
      </c>
      <c r="D24310">
        <v>2.9</v>
      </c>
      <c r="E24310">
        <v>2.4062418831031902</v>
      </c>
    </row>
    <row r="24311" spans="1:5">
      <c r="A24311">
        <v>5</v>
      </c>
      <c r="B24311">
        <v>0.71666666666666601</v>
      </c>
      <c r="C24311">
        <v>4.6866997944584104E-3</v>
      </c>
      <c r="D24311">
        <v>2.9</v>
      </c>
      <c r="E24311">
        <v>2.4062418831031902</v>
      </c>
    </row>
    <row r="24312" spans="1:5">
      <c r="A24312">
        <v>5</v>
      </c>
      <c r="B24312">
        <v>0.77500000000000002</v>
      </c>
      <c r="C24312">
        <v>4.61984311984312E-3</v>
      </c>
      <c r="D24312">
        <v>3</v>
      </c>
      <c r="E24312">
        <v>2.4494897427831699</v>
      </c>
    </row>
    <row r="24313" spans="1:5">
      <c r="A24313">
        <v>5</v>
      </c>
      <c r="B24313">
        <v>0.79166666666666596</v>
      </c>
      <c r="C24313">
        <v>4.5929776052726799E-3</v>
      </c>
      <c r="D24313">
        <v>3.05</v>
      </c>
      <c r="E24313">
        <v>2.4181604578687401</v>
      </c>
    </row>
    <row r="24314" spans="1:5">
      <c r="A24314">
        <v>5</v>
      </c>
      <c r="B24314">
        <v>0.80833333333333302</v>
      </c>
      <c r="C24314">
        <v>4.5581821177059197E-3</v>
      </c>
      <c r="D24314">
        <v>3.15</v>
      </c>
      <c r="E24314">
        <v>2.47537875889731</v>
      </c>
    </row>
    <row r="24315" spans="1:5">
      <c r="A24315">
        <v>6</v>
      </c>
      <c r="B24315">
        <v>0.7</v>
      </c>
      <c r="C24315">
        <v>4.5581821177059197E-3</v>
      </c>
      <c r="D24315">
        <v>3.15</v>
      </c>
      <c r="E24315">
        <v>2.47537875889731</v>
      </c>
    </row>
    <row r="24316" spans="1:5">
      <c r="A24316">
        <v>7</v>
      </c>
      <c r="B24316">
        <v>0.61875000000000002</v>
      </c>
      <c r="C24316">
        <v>4.5581821177059197E-3</v>
      </c>
      <c r="D24316">
        <v>3.15</v>
      </c>
      <c r="E24316">
        <v>2.47537875889731</v>
      </c>
    </row>
    <row r="24317" spans="1:5">
      <c r="A24317">
        <v>7</v>
      </c>
      <c r="B24317">
        <v>0.625</v>
      </c>
      <c r="C24317">
        <v>4.5581821177059197E-3</v>
      </c>
      <c r="D24317">
        <v>3.15</v>
      </c>
      <c r="E24317">
        <v>2.47537875889731</v>
      </c>
    </row>
    <row r="24318" spans="1:5">
      <c r="A24318">
        <v>7</v>
      </c>
      <c r="B24318">
        <v>0.63749999999999996</v>
      </c>
      <c r="C24318">
        <v>4.5581821177059197E-3</v>
      </c>
      <c r="D24318">
        <v>3.15</v>
      </c>
      <c r="E24318">
        <v>2.47537875889731</v>
      </c>
    </row>
    <row r="24319" spans="1:5">
      <c r="A24319">
        <v>7</v>
      </c>
      <c r="B24319">
        <v>0.65625</v>
      </c>
      <c r="C24319">
        <v>4.5195884844322302E-3</v>
      </c>
      <c r="D24319">
        <v>3.2</v>
      </c>
      <c r="E24319">
        <v>2.5019992006393599</v>
      </c>
    </row>
    <row r="24320" spans="1:5">
      <c r="A24320">
        <v>7</v>
      </c>
      <c r="B24320">
        <v>0.66874999999999996</v>
      </c>
      <c r="C24320">
        <v>4.5195884844322302E-3</v>
      </c>
      <c r="D24320">
        <v>3.2</v>
      </c>
      <c r="E24320">
        <v>2.5019992006393599</v>
      </c>
    </row>
    <row r="24321" spans="1:6">
      <c r="A24321">
        <v>7</v>
      </c>
      <c r="B24321">
        <v>0.68125000000000002</v>
      </c>
      <c r="C24321">
        <v>4.5195884844322302E-3</v>
      </c>
      <c r="D24321">
        <v>3.2</v>
      </c>
      <c r="E24321">
        <v>2.5019992006393599</v>
      </c>
    </row>
    <row r="24322" spans="1:6">
      <c r="A24322">
        <v>7</v>
      </c>
      <c r="B24322">
        <v>0.6875</v>
      </c>
      <c r="C24322">
        <v>4.3706956393523497E-3</v>
      </c>
      <c r="D24322">
        <v>3.35</v>
      </c>
      <c r="E24322">
        <v>2.51545224562105</v>
      </c>
    </row>
    <row r="24323" spans="1:6">
      <c r="A24323">
        <v>8</v>
      </c>
      <c r="B24323">
        <v>0.61666666666666603</v>
      </c>
      <c r="C24323">
        <v>4.3706956393523497E-3</v>
      </c>
      <c r="D24323">
        <v>3.35</v>
      </c>
      <c r="E24323">
        <v>2.51545224562105</v>
      </c>
    </row>
    <row r="24324" spans="1:6">
      <c r="A24324">
        <v>8</v>
      </c>
      <c r="B24324">
        <v>0.62777777777777699</v>
      </c>
      <c r="C24324">
        <v>4.3706956393523497E-3</v>
      </c>
      <c r="D24324">
        <v>3.35</v>
      </c>
      <c r="E24324">
        <v>2.51545224562105</v>
      </c>
    </row>
    <row r="24325" spans="1:6">
      <c r="A24325">
        <v>8</v>
      </c>
      <c r="B24325">
        <v>0.66111111111111098</v>
      </c>
      <c r="C24325">
        <v>4.3706956393523497E-3</v>
      </c>
      <c r="D24325">
        <v>3.35</v>
      </c>
      <c r="E24325">
        <v>2.51545224562105</v>
      </c>
    </row>
    <row r="24326" spans="1:6">
      <c r="A24326">
        <v>8</v>
      </c>
      <c r="B24326">
        <v>0.69444444444444398</v>
      </c>
      <c r="C24326">
        <v>4.36947774447774E-3</v>
      </c>
      <c r="D24326">
        <v>3.5</v>
      </c>
      <c r="E24326">
        <v>2.5980762113533098</v>
      </c>
    </row>
    <row r="24327" spans="1:6">
      <c r="A24327">
        <v>9</v>
      </c>
      <c r="B24327">
        <v>0.63</v>
      </c>
      <c r="C24327">
        <v>4.4305323002505996E-3</v>
      </c>
      <c r="D24327">
        <v>3.55</v>
      </c>
      <c r="E24327">
        <v>2.6167728216258999</v>
      </c>
    </row>
    <row r="24328" spans="1:6">
      <c r="A24328">
        <v>9</v>
      </c>
      <c r="B24328">
        <v>0.65500000000000003</v>
      </c>
      <c r="C24328">
        <v>4.4305323002505996E-3</v>
      </c>
      <c r="D24328">
        <v>3.55</v>
      </c>
      <c r="E24328">
        <v>2.6167728216258999</v>
      </c>
    </row>
    <row r="24329" spans="1:6">
      <c r="A24329">
        <v>9</v>
      </c>
      <c r="B24329">
        <v>0.69499999999999995</v>
      </c>
      <c r="C24329">
        <v>4.3859451051231797E-3</v>
      </c>
      <c r="D24329">
        <v>3.65</v>
      </c>
      <c r="E24329">
        <v>2.7436289836637799</v>
      </c>
    </row>
    <row r="24330" spans="1:6">
      <c r="A24330">
        <v>9</v>
      </c>
      <c r="B24330">
        <v>0.76</v>
      </c>
      <c r="C24330">
        <v>4.2835730335730304E-3</v>
      </c>
      <c r="D24330">
        <v>3.7</v>
      </c>
      <c r="E24330">
        <v>2.75862284482674</v>
      </c>
    </row>
    <row r="24332" spans="1:6">
      <c r="A24332" t="s">
        <v>25</v>
      </c>
      <c r="B24332" t="s">
        <v>1</v>
      </c>
      <c r="C24332" t="s">
        <v>16</v>
      </c>
      <c r="D24332" t="s">
        <v>13</v>
      </c>
      <c r="E24332" t="s">
        <v>4</v>
      </c>
      <c r="F24332" t="s">
        <v>5</v>
      </c>
    </row>
    <row r="24333" spans="1:6">
      <c r="A24333" t="s">
        <v>6</v>
      </c>
      <c r="B24333" t="s">
        <v>7</v>
      </c>
      <c r="C24333" t="s">
        <v>8</v>
      </c>
      <c r="D24333" t="s">
        <v>9</v>
      </c>
      <c r="E24333" t="s">
        <v>10</v>
      </c>
    </row>
    <row r="24334" spans="1:6">
      <c r="A24334">
        <v>0</v>
      </c>
      <c r="B24334">
        <v>0.05</v>
      </c>
      <c r="C24334">
        <v>2.6800307943690201E-3</v>
      </c>
      <c r="D24334">
        <v>10</v>
      </c>
      <c r="E24334">
        <v>0</v>
      </c>
    </row>
    <row r="24335" spans="1:6">
      <c r="A24335">
        <v>0</v>
      </c>
      <c r="B24335">
        <v>0.55000000000000004</v>
      </c>
      <c r="C24335">
        <v>2.6800307943690201E-3</v>
      </c>
      <c r="D24335">
        <v>10</v>
      </c>
      <c r="E24335">
        <v>0</v>
      </c>
    </row>
    <row r="24336" spans="1:6">
      <c r="A24336">
        <v>0</v>
      </c>
      <c r="B24336">
        <v>2.9</v>
      </c>
      <c r="C24336">
        <v>2.6993609758506299E-3</v>
      </c>
      <c r="D24336">
        <v>10.35</v>
      </c>
      <c r="E24336">
        <v>0.476969600708472</v>
      </c>
    </row>
    <row r="24337" spans="1:5">
      <c r="A24337">
        <v>1</v>
      </c>
      <c r="B24337">
        <v>1.4750000000000001</v>
      </c>
      <c r="C24337">
        <v>2.69735860883815E-3</v>
      </c>
      <c r="D24337">
        <v>10.45</v>
      </c>
      <c r="E24337">
        <v>0.49749371855330998</v>
      </c>
    </row>
    <row r="24338" spans="1:5">
      <c r="A24338">
        <v>1</v>
      </c>
      <c r="B24338">
        <v>1.65</v>
      </c>
      <c r="C24338">
        <v>2.69735860883815E-3</v>
      </c>
      <c r="D24338">
        <v>10.45</v>
      </c>
      <c r="E24338">
        <v>0.49749371855330998</v>
      </c>
    </row>
    <row r="24339" spans="1:5">
      <c r="A24339">
        <v>1</v>
      </c>
      <c r="B24339">
        <v>2.9</v>
      </c>
      <c r="C24339">
        <v>2.7133278760984102E-3</v>
      </c>
      <c r="D24339">
        <v>10.85</v>
      </c>
      <c r="E24339">
        <v>0.72629195231669696</v>
      </c>
    </row>
    <row r="24340" spans="1:5">
      <c r="A24340">
        <v>2</v>
      </c>
      <c r="B24340">
        <v>1.95</v>
      </c>
      <c r="C24340">
        <v>2.7258145076900901E-3</v>
      </c>
      <c r="D24340">
        <v>11.05</v>
      </c>
      <c r="E24340">
        <v>0.668954408012982</v>
      </c>
    </row>
    <row r="24341" spans="1:5">
      <c r="A24341">
        <v>2</v>
      </c>
      <c r="B24341">
        <v>2.15</v>
      </c>
      <c r="C24341">
        <v>2.7258145076900901E-3</v>
      </c>
      <c r="D24341">
        <v>11.05</v>
      </c>
      <c r="E24341">
        <v>0.668954408012982</v>
      </c>
    </row>
    <row r="24342" spans="1:5">
      <c r="A24342">
        <v>2</v>
      </c>
      <c r="B24342">
        <v>3.0166666666666599</v>
      </c>
      <c r="C24342">
        <v>2.74324180864428E-3</v>
      </c>
      <c r="D24342">
        <v>11.4</v>
      </c>
      <c r="E24342">
        <v>0.66332495807107905</v>
      </c>
    </row>
    <row r="24343" spans="1:5">
      <c r="A24343">
        <v>3</v>
      </c>
      <c r="B24343">
        <v>2.2749999999999999</v>
      </c>
      <c r="C24343">
        <v>2.74324180864428E-3</v>
      </c>
      <c r="D24343">
        <v>11.4</v>
      </c>
      <c r="E24343">
        <v>0.66332495807107905</v>
      </c>
    </row>
    <row r="24344" spans="1:5">
      <c r="A24344">
        <v>3</v>
      </c>
      <c r="B24344">
        <v>2.5125000000000002</v>
      </c>
      <c r="C24344">
        <v>2.74324180864428E-3</v>
      </c>
      <c r="D24344">
        <v>11.4</v>
      </c>
      <c r="E24344">
        <v>0.66332495807107905</v>
      </c>
    </row>
    <row r="24345" spans="1:5">
      <c r="A24345">
        <v>4</v>
      </c>
      <c r="B24345">
        <v>2.02</v>
      </c>
      <c r="C24345">
        <v>2.74324180864428E-3</v>
      </c>
      <c r="D24345">
        <v>11.4</v>
      </c>
      <c r="E24345">
        <v>0.66332495807107905</v>
      </c>
    </row>
    <row r="24346" spans="1:5">
      <c r="A24346">
        <v>4</v>
      </c>
      <c r="B24346">
        <v>2.14</v>
      </c>
      <c r="C24346">
        <v>2.74324180864428E-3</v>
      </c>
      <c r="D24346">
        <v>11.4</v>
      </c>
      <c r="E24346">
        <v>0.66332495807107905</v>
      </c>
    </row>
    <row r="24347" spans="1:5">
      <c r="A24347">
        <v>4</v>
      </c>
      <c r="B24347">
        <v>2.66</v>
      </c>
      <c r="C24347">
        <v>2.7583347358972098E-3</v>
      </c>
      <c r="D24347">
        <v>11.65</v>
      </c>
      <c r="E24347">
        <v>0.72629195231669696</v>
      </c>
    </row>
    <row r="24348" spans="1:5">
      <c r="A24348">
        <v>5</v>
      </c>
      <c r="B24348">
        <v>2.2250000000000001</v>
      </c>
      <c r="C24348">
        <v>2.7613907265033599E-3</v>
      </c>
      <c r="D24348">
        <v>11.75</v>
      </c>
      <c r="E24348">
        <v>0.82915619758884995</v>
      </c>
    </row>
    <row r="24349" spans="1:5">
      <c r="A24349">
        <v>5</v>
      </c>
      <c r="B24349">
        <v>2.2916666666666599</v>
      </c>
      <c r="C24349">
        <v>2.7613907265033599E-3</v>
      </c>
      <c r="D24349">
        <v>11.75</v>
      </c>
      <c r="E24349">
        <v>0.82915619758884995</v>
      </c>
    </row>
    <row r="24350" spans="1:5">
      <c r="A24350">
        <v>5</v>
      </c>
      <c r="B24350">
        <v>2.7333333333333298</v>
      </c>
      <c r="C24350">
        <v>2.76250334158559E-3</v>
      </c>
      <c r="D24350">
        <v>12.05</v>
      </c>
      <c r="E24350">
        <v>0.86458082328952901</v>
      </c>
    </row>
    <row r="24351" spans="1:5">
      <c r="A24351">
        <v>6</v>
      </c>
      <c r="B24351">
        <v>2.35</v>
      </c>
      <c r="C24351">
        <v>2.7698438168592202E-3</v>
      </c>
      <c r="D24351">
        <v>12.3</v>
      </c>
      <c r="E24351">
        <v>0.9</v>
      </c>
    </row>
    <row r="24352" spans="1:5">
      <c r="A24352">
        <v>6</v>
      </c>
      <c r="B24352">
        <v>2.4071428571428499</v>
      </c>
      <c r="C24352">
        <v>2.7698438168592202E-3</v>
      </c>
      <c r="D24352">
        <v>12.3</v>
      </c>
      <c r="E24352">
        <v>0.9</v>
      </c>
    </row>
    <row r="24353" spans="1:6">
      <c r="A24353">
        <v>6</v>
      </c>
      <c r="B24353">
        <v>2.8357142857142801</v>
      </c>
      <c r="C24353">
        <v>2.7601470756861298E-3</v>
      </c>
      <c r="D24353">
        <v>12.75</v>
      </c>
      <c r="E24353">
        <v>0.993730345717589</v>
      </c>
    </row>
    <row r="24354" spans="1:6">
      <c r="A24354">
        <v>7</v>
      </c>
      <c r="B24354">
        <v>2.4874999999999998</v>
      </c>
      <c r="C24354">
        <v>2.7636539802623201E-3</v>
      </c>
      <c r="D24354">
        <v>12.85</v>
      </c>
      <c r="E24354">
        <v>0.90967026993301203</v>
      </c>
    </row>
    <row r="24355" spans="1:6">
      <c r="A24355">
        <v>7</v>
      </c>
      <c r="B24355">
        <v>2.5499999999999998</v>
      </c>
      <c r="C24355">
        <v>2.7636539802623201E-3</v>
      </c>
      <c r="D24355">
        <v>12.85</v>
      </c>
      <c r="E24355">
        <v>0.90967026993301203</v>
      </c>
    </row>
    <row r="24356" spans="1:6">
      <c r="A24356">
        <v>7</v>
      </c>
      <c r="B24356">
        <v>2.9437500000000001</v>
      </c>
      <c r="C24356">
        <v>2.7570333049502902E-3</v>
      </c>
      <c r="D24356">
        <v>13.15</v>
      </c>
      <c r="E24356">
        <v>0.96306801421291099</v>
      </c>
    </row>
    <row r="24357" spans="1:6">
      <c r="A24357">
        <v>8</v>
      </c>
      <c r="B24357">
        <v>2.62222222222222</v>
      </c>
      <c r="C24357">
        <v>2.7540180430436199E-3</v>
      </c>
      <c r="D24357">
        <v>13.3</v>
      </c>
      <c r="E24357">
        <v>0.84261497731763502</v>
      </c>
    </row>
    <row r="24358" spans="1:6">
      <c r="A24358">
        <v>8</v>
      </c>
      <c r="B24358">
        <v>2.6555555555555501</v>
      </c>
      <c r="C24358">
        <v>2.7540180430436199E-3</v>
      </c>
      <c r="D24358">
        <v>13.3</v>
      </c>
      <c r="E24358">
        <v>0.84261497731763502</v>
      </c>
    </row>
    <row r="24359" spans="1:6">
      <c r="A24359">
        <v>8</v>
      </c>
      <c r="B24359">
        <v>2.99444444444444</v>
      </c>
      <c r="C24359">
        <v>2.7469033924199101E-3</v>
      </c>
      <c r="D24359">
        <v>13.6</v>
      </c>
      <c r="E24359">
        <v>0.58309518948452999</v>
      </c>
    </row>
    <row r="24360" spans="1:6">
      <c r="A24360">
        <v>9</v>
      </c>
      <c r="B24360">
        <v>2.7</v>
      </c>
      <c r="C24360">
        <v>2.74239245154139E-3</v>
      </c>
      <c r="D24360">
        <v>13.95</v>
      </c>
      <c r="E24360">
        <v>0.80467384697155397</v>
      </c>
    </row>
    <row r="24361" spans="1:6">
      <c r="A24361">
        <v>9</v>
      </c>
      <c r="B24361">
        <v>2.7949999999999999</v>
      </c>
      <c r="C24361">
        <v>2.74239245154139E-3</v>
      </c>
      <c r="D24361">
        <v>13.95</v>
      </c>
      <c r="E24361">
        <v>0.80467384697155397</v>
      </c>
    </row>
    <row r="24363" spans="1:6">
      <c r="A24363" t="s">
        <v>25</v>
      </c>
      <c r="B24363" t="s">
        <v>1</v>
      </c>
      <c r="C24363" t="s">
        <v>16</v>
      </c>
      <c r="D24363" t="s">
        <v>13</v>
      </c>
      <c r="E24363" t="s">
        <v>11</v>
      </c>
      <c r="F24363" t="s">
        <v>5</v>
      </c>
    </row>
    <row r="24364" spans="1:6">
      <c r="A24364" t="s">
        <v>6</v>
      </c>
      <c r="B24364" t="s">
        <v>7</v>
      </c>
      <c r="C24364" t="s">
        <v>8</v>
      </c>
      <c r="D24364" t="s">
        <v>9</v>
      </c>
      <c r="E24364" t="s">
        <v>10</v>
      </c>
    </row>
    <row r="24365" spans="1:6">
      <c r="A24365">
        <v>0</v>
      </c>
      <c r="B24365">
        <v>0.05</v>
      </c>
      <c r="C24365">
        <v>2.88999519109016E-3</v>
      </c>
      <c r="D24365">
        <v>10.199999999999999</v>
      </c>
      <c r="E24365">
        <v>5.20192272145598</v>
      </c>
    </row>
    <row r="24366" spans="1:6">
      <c r="A24366">
        <v>0</v>
      </c>
      <c r="B24366">
        <v>0.7</v>
      </c>
      <c r="C24366">
        <v>2.88999519109016E-3</v>
      </c>
      <c r="D24366">
        <v>10.199999999999999</v>
      </c>
      <c r="E24366">
        <v>5.20192272145598</v>
      </c>
    </row>
    <row r="24367" spans="1:6">
      <c r="A24367">
        <v>0</v>
      </c>
      <c r="B24367">
        <v>2.5499999999999998</v>
      </c>
      <c r="C24367">
        <v>2.9073037780189001E-3</v>
      </c>
      <c r="D24367">
        <v>10.4</v>
      </c>
      <c r="E24367">
        <v>5.2</v>
      </c>
    </row>
    <row r="24368" spans="1:6">
      <c r="A24368">
        <v>1</v>
      </c>
      <c r="B24368">
        <v>1.3</v>
      </c>
      <c r="C24368">
        <v>2.9125736537004999E-3</v>
      </c>
      <c r="D24368">
        <v>10.45</v>
      </c>
      <c r="E24368">
        <v>5.18145732395819</v>
      </c>
    </row>
    <row r="24369" spans="1:5">
      <c r="A24369">
        <v>1</v>
      </c>
      <c r="B24369">
        <v>1.5</v>
      </c>
      <c r="C24369">
        <v>2.9125736537004999E-3</v>
      </c>
      <c r="D24369">
        <v>10.45</v>
      </c>
      <c r="E24369">
        <v>5.18145732395819</v>
      </c>
    </row>
    <row r="24370" spans="1:5">
      <c r="A24370">
        <v>1</v>
      </c>
      <c r="B24370">
        <v>2.4750000000000001</v>
      </c>
      <c r="C24370">
        <v>2.90300251674145E-3</v>
      </c>
      <c r="D24370">
        <v>10.65</v>
      </c>
      <c r="E24370">
        <v>5.0425687898133802</v>
      </c>
    </row>
    <row r="24371" spans="1:5">
      <c r="A24371">
        <v>2</v>
      </c>
      <c r="B24371">
        <v>1.6666666666666601</v>
      </c>
      <c r="C24371">
        <v>2.9015409626069501E-3</v>
      </c>
      <c r="D24371">
        <v>10.95</v>
      </c>
      <c r="E24371">
        <v>5.0246890451051698</v>
      </c>
    </row>
    <row r="24372" spans="1:5">
      <c r="A24372">
        <v>2</v>
      </c>
      <c r="B24372">
        <v>1.8333333333333299</v>
      </c>
      <c r="C24372">
        <v>2.9015409626069501E-3</v>
      </c>
      <c r="D24372">
        <v>10.95</v>
      </c>
      <c r="E24372">
        <v>5.0246890451051698</v>
      </c>
    </row>
    <row r="24373" spans="1:5">
      <c r="A24373">
        <v>2</v>
      </c>
      <c r="B24373">
        <v>2.5333333333333301</v>
      </c>
      <c r="C24373">
        <v>2.90566502065493E-3</v>
      </c>
      <c r="D24373">
        <v>11.2</v>
      </c>
      <c r="E24373">
        <v>4.9658836071740504</v>
      </c>
    </row>
    <row r="24374" spans="1:5">
      <c r="A24374">
        <v>3</v>
      </c>
      <c r="B24374">
        <v>1.9125000000000001</v>
      </c>
      <c r="C24374">
        <v>2.8892007757203202E-3</v>
      </c>
      <c r="D24374">
        <v>11.35</v>
      </c>
      <c r="E24374">
        <v>4.9626102002877399</v>
      </c>
    </row>
    <row r="24375" spans="1:5">
      <c r="A24375">
        <v>3</v>
      </c>
      <c r="B24375">
        <v>2.0375000000000001</v>
      </c>
      <c r="C24375">
        <v>2.8892007757203202E-3</v>
      </c>
      <c r="D24375">
        <v>11.35</v>
      </c>
      <c r="E24375">
        <v>4.9626102002877399</v>
      </c>
    </row>
    <row r="24376" spans="1:5">
      <c r="A24376">
        <v>3</v>
      </c>
      <c r="B24376">
        <v>2.5499999999999998</v>
      </c>
      <c r="C24376">
        <v>2.8984144996057701E-3</v>
      </c>
      <c r="D24376">
        <v>11.5</v>
      </c>
      <c r="E24376">
        <v>4.9547956567349898</v>
      </c>
    </row>
    <row r="24377" spans="1:5">
      <c r="A24377">
        <v>4</v>
      </c>
      <c r="B24377">
        <v>2.0499999999999998</v>
      </c>
      <c r="C24377">
        <v>2.9013256302137099E-3</v>
      </c>
      <c r="D24377">
        <v>11.75</v>
      </c>
      <c r="E24377">
        <v>4.8049453690963002</v>
      </c>
    </row>
    <row r="24378" spans="1:5">
      <c r="A24378">
        <v>4</v>
      </c>
      <c r="B24378">
        <v>2.14</v>
      </c>
      <c r="C24378">
        <v>2.9013256302137099E-3</v>
      </c>
      <c r="D24378">
        <v>11.75</v>
      </c>
      <c r="E24378">
        <v>4.8049453690963002</v>
      </c>
    </row>
    <row r="24379" spans="1:5">
      <c r="A24379">
        <v>4</v>
      </c>
      <c r="B24379">
        <v>2.64</v>
      </c>
      <c r="C24379">
        <v>2.8914171332949899E-3</v>
      </c>
      <c r="D24379">
        <v>12.1</v>
      </c>
      <c r="E24379">
        <v>4.6141087980237296</v>
      </c>
    </row>
    <row r="24380" spans="1:5">
      <c r="A24380">
        <v>5</v>
      </c>
      <c r="B24380">
        <v>2.2083333333333299</v>
      </c>
      <c r="C24380">
        <v>2.89614172335077E-3</v>
      </c>
      <c r="D24380">
        <v>12.2</v>
      </c>
      <c r="E24380">
        <v>4.5891175622334996</v>
      </c>
    </row>
    <row r="24381" spans="1:5">
      <c r="A24381">
        <v>5</v>
      </c>
      <c r="B24381">
        <v>2.2999999999999998</v>
      </c>
      <c r="C24381">
        <v>2.89614172335077E-3</v>
      </c>
      <c r="D24381">
        <v>12.2</v>
      </c>
      <c r="E24381">
        <v>4.5891175622334996</v>
      </c>
    </row>
    <row r="24382" spans="1:5">
      <c r="A24382">
        <v>5</v>
      </c>
      <c r="B24382">
        <v>2.625</v>
      </c>
      <c r="C24382">
        <v>2.9010799426446498E-3</v>
      </c>
      <c r="D24382">
        <v>12.4</v>
      </c>
      <c r="E24382">
        <v>4.5431266766402096</v>
      </c>
    </row>
    <row r="24383" spans="1:5">
      <c r="A24383">
        <v>6</v>
      </c>
      <c r="B24383">
        <v>2.25714285714285</v>
      </c>
      <c r="C24383">
        <v>2.9029760345827302E-3</v>
      </c>
      <c r="D24383">
        <v>12.55</v>
      </c>
      <c r="E24383">
        <v>4.4212554778026503</v>
      </c>
    </row>
    <row r="24384" spans="1:5">
      <c r="A24384">
        <v>6</v>
      </c>
      <c r="B24384">
        <v>2.3428571428571399</v>
      </c>
      <c r="C24384">
        <v>2.9029760345827302E-3</v>
      </c>
      <c r="D24384">
        <v>12.55</v>
      </c>
      <c r="E24384">
        <v>4.4212554778026503</v>
      </c>
    </row>
    <row r="24385" spans="1:6">
      <c r="A24385">
        <v>6</v>
      </c>
      <c r="B24385">
        <v>2.65</v>
      </c>
      <c r="C24385">
        <v>2.9053517336354601E-3</v>
      </c>
      <c r="D24385">
        <v>12.8</v>
      </c>
      <c r="E24385">
        <v>4.3428101501216902</v>
      </c>
    </row>
    <row r="24386" spans="1:6">
      <c r="A24386">
        <v>7</v>
      </c>
      <c r="B24386">
        <v>2.3250000000000002</v>
      </c>
      <c r="C24386">
        <v>2.9042828386138301E-3</v>
      </c>
      <c r="D24386">
        <v>12.85</v>
      </c>
      <c r="E24386">
        <v>4.29272640637625</v>
      </c>
    </row>
    <row r="24387" spans="1:6">
      <c r="A24387">
        <v>7</v>
      </c>
      <c r="B24387">
        <v>2.4</v>
      </c>
      <c r="C24387">
        <v>2.9042828386138301E-3</v>
      </c>
      <c r="D24387">
        <v>12.85</v>
      </c>
      <c r="E24387">
        <v>4.29272640637625</v>
      </c>
    </row>
    <row r="24388" spans="1:6">
      <c r="A24388">
        <v>7</v>
      </c>
      <c r="B24388">
        <v>2.7124999999999999</v>
      </c>
      <c r="C24388">
        <v>2.8278786024757102E-3</v>
      </c>
      <c r="D24388">
        <v>13.15</v>
      </c>
      <c r="E24388">
        <v>4.1985116410461396</v>
      </c>
    </row>
    <row r="24389" spans="1:6">
      <c r="A24389">
        <v>8</v>
      </c>
      <c r="B24389">
        <v>2.4166666666666599</v>
      </c>
      <c r="C24389">
        <v>2.8278786024757102E-3</v>
      </c>
      <c r="D24389">
        <v>13.15</v>
      </c>
      <c r="E24389">
        <v>4.1985116410461396</v>
      </c>
    </row>
    <row r="24390" spans="1:6">
      <c r="A24390">
        <v>8</v>
      </c>
      <c r="B24390">
        <v>2.5166666666666599</v>
      </c>
      <c r="C24390">
        <v>2.8278786024757102E-3</v>
      </c>
      <c r="D24390">
        <v>13.15</v>
      </c>
      <c r="E24390">
        <v>4.1985116410461396</v>
      </c>
    </row>
    <row r="24391" spans="1:6">
      <c r="A24391">
        <v>9</v>
      </c>
      <c r="B24391">
        <v>2.27</v>
      </c>
      <c r="C24391">
        <v>2.8278786024757102E-3</v>
      </c>
      <c r="D24391">
        <v>13.15</v>
      </c>
      <c r="E24391">
        <v>4.1985116410461396</v>
      </c>
    </row>
    <row r="24392" spans="1:6">
      <c r="A24392">
        <v>9</v>
      </c>
      <c r="B24392">
        <v>2.36</v>
      </c>
      <c r="C24392">
        <v>2.8278786024757102E-3</v>
      </c>
      <c r="D24392">
        <v>13.15</v>
      </c>
      <c r="E24392">
        <v>4.1985116410461396</v>
      </c>
    </row>
    <row r="24394" spans="1:6">
      <c r="A24394" t="s">
        <v>25</v>
      </c>
      <c r="B24394" t="s">
        <v>1</v>
      </c>
      <c r="C24394" t="s">
        <v>16</v>
      </c>
      <c r="D24394" t="s">
        <v>13</v>
      </c>
      <c r="E24394" t="s">
        <v>12</v>
      </c>
      <c r="F24394" t="s">
        <v>5</v>
      </c>
    </row>
    <row r="24395" spans="1:6">
      <c r="A24395" t="s">
        <v>6</v>
      </c>
      <c r="B24395" t="s">
        <v>7</v>
      </c>
      <c r="C24395" t="s">
        <v>8</v>
      </c>
      <c r="D24395" t="s">
        <v>9</v>
      </c>
      <c r="E24395" t="s">
        <v>10</v>
      </c>
    </row>
    <row r="24396" spans="1:6">
      <c r="A24396">
        <v>0</v>
      </c>
      <c r="B24396">
        <v>0.05</v>
      </c>
      <c r="C24396">
        <v>2.88334982063719E-3</v>
      </c>
      <c r="D24396">
        <v>13.15</v>
      </c>
      <c r="E24396">
        <v>7.4247895593073796</v>
      </c>
    </row>
    <row r="24397" spans="1:6">
      <c r="A24397">
        <v>0</v>
      </c>
      <c r="B24397">
        <v>0.7</v>
      </c>
      <c r="C24397">
        <v>2.88334982063719E-3</v>
      </c>
      <c r="D24397">
        <v>13.15</v>
      </c>
      <c r="E24397">
        <v>7.4247895593073796</v>
      </c>
    </row>
    <row r="24398" spans="1:6">
      <c r="A24398">
        <v>0</v>
      </c>
      <c r="B24398">
        <v>1.7</v>
      </c>
      <c r="C24398">
        <v>2.8652164166386301E-3</v>
      </c>
      <c r="D24398">
        <v>13.2</v>
      </c>
      <c r="E24398">
        <v>7.4067536748564802</v>
      </c>
    </row>
    <row r="24399" spans="1:6">
      <c r="A24399">
        <v>1</v>
      </c>
      <c r="B24399">
        <v>0.875</v>
      </c>
      <c r="C24399">
        <v>2.8433114110869798E-3</v>
      </c>
      <c r="D24399">
        <v>13.25</v>
      </c>
      <c r="E24399">
        <v>7.3476186618522803</v>
      </c>
    </row>
    <row r="24400" spans="1:6">
      <c r="A24400">
        <v>1</v>
      </c>
      <c r="B24400">
        <v>1.175</v>
      </c>
      <c r="C24400">
        <v>2.8433114110869798E-3</v>
      </c>
      <c r="D24400">
        <v>13.25</v>
      </c>
      <c r="E24400">
        <v>7.3476186618522803</v>
      </c>
    </row>
    <row r="24401" spans="1:5">
      <c r="A24401">
        <v>1</v>
      </c>
      <c r="B24401">
        <v>1.675</v>
      </c>
      <c r="C24401">
        <v>2.8437239983662198E-3</v>
      </c>
      <c r="D24401">
        <v>13.35</v>
      </c>
      <c r="E24401">
        <v>7.3230799531344699</v>
      </c>
    </row>
    <row r="24402" spans="1:5">
      <c r="A24402">
        <v>2</v>
      </c>
      <c r="B24402">
        <v>1.13333333333333</v>
      </c>
      <c r="C24402">
        <v>2.8403917423818802E-3</v>
      </c>
      <c r="D24402">
        <v>13.4</v>
      </c>
      <c r="E24402">
        <v>7.2484481097680398</v>
      </c>
    </row>
    <row r="24403" spans="1:5">
      <c r="A24403">
        <v>2</v>
      </c>
      <c r="B24403">
        <v>1.36666666666666</v>
      </c>
      <c r="C24403">
        <v>2.8403917423818802E-3</v>
      </c>
      <c r="D24403">
        <v>13.4</v>
      </c>
      <c r="E24403">
        <v>7.2484481097680398</v>
      </c>
    </row>
    <row r="24404" spans="1:5">
      <c r="A24404">
        <v>2</v>
      </c>
      <c r="B24404">
        <v>1.4833333333333301</v>
      </c>
      <c r="C24404">
        <v>2.8385616182769299E-3</v>
      </c>
      <c r="D24404">
        <v>13.45</v>
      </c>
      <c r="E24404">
        <v>7.1935735208587399</v>
      </c>
    </row>
    <row r="24405" spans="1:5">
      <c r="A24405">
        <v>3</v>
      </c>
      <c r="B24405">
        <v>1.125</v>
      </c>
      <c r="C24405">
        <v>2.8385616182769299E-3</v>
      </c>
      <c r="D24405">
        <v>13.45</v>
      </c>
      <c r="E24405">
        <v>7.1935735208587399</v>
      </c>
    </row>
    <row r="24406" spans="1:5">
      <c r="A24406">
        <v>3</v>
      </c>
      <c r="B24406">
        <v>1.2875000000000001</v>
      </c>
      <c r="C24406">
        <v>2.8385616182769299E-3</v>
      </c>
      <c r="D24406">
        <v>13.45</v>
      </c>
      <c r="E24406">
        <v>7.1935735208587399</v>
      </c>
    </row>
    <row r="24407" spans="1:5">
      <c r="A24407">
        <v>3</v>
      </c>
      <c r="B24407">
        <v>1.5</v>
      </c>
      <c r="C24407">
        <v>2.83352086119751E-3</v>
      </c>
      <c r="D24407">
        <v>13.65</v>
      </c>
      <c r="E24407">
        <v>6.9948195116100003</v>
      </c>
    </row>
    <row r="24408" spans="1:5">
      <c r="A24408">
        <v>4</v>
      </c>
      <c r="B24408">
        <v>1.21</v>
      </c>
      <c r="C24408">
        <v>2.83352086119751E-3</v>
      </c>
      <c r="D24408">
        <v>13.65</v>
      </c>
      <c r="E24408">
        <v>6.9948195116100003</v>
      </c>
    </row>
    <row r="24409" spans="1:5">
      <c r="A24409">
        <v>4</v>
      </c>
      <c r="B24409">
        <v>1.34</v>
      </c>
      <c r="C24409">
        <v>2.83352086119751E-3</v>
      </c>
      <c r="D24409">
        <v>13.65</v>
      </c>
      <c r="E24409">
        <v>6.9948195116100003</v>
      </c>
    </row>
    <row r="24410" spans="1:5">
      <c r="A24410">
        <v>4</v>
      </c>
      <c r="B24410">
        <v>1.53</v>
      </c>
      <c r="C24410">
        <v>2.8287873267009E-3</v>
      </c>
      <c r="D24410">
        <v>13.8</v>
      </c>
      <c r="E24410">
        <v>6.8454364360499298</v>
      </c>
    </row>
    <row r="24411" spans="1:5">
      <c r="A24411">
        <v>5</v>
      </c>
      <c r="B24411">
        <v>1.2833333333333301</v>
      </c>
      <c r="C24411">
        <v>2.8287873267009E-3</v>
      </c>
      <c r="D24411">
        <v>13.8</v>
      </c>
      <c r="E24411">
        <v>6.8454364360499298</v>
      </c>
    </row>
    <row r="24412" spans="1:5">
      <c r="A24412">
        <v>5</v>
      </c>
      <c r="B24412">
        <v>1.3916666666666599</v>
      </c>
      <c r="C24412">
        <v>2.8287873267009E-3</v>
      </c>
      <c r="D24412">
        <v>13.8</v>
      </c>
      <c r="E24412">
        <v>6.8454364360499298</v>
      </c>
    </row>
    <row r="24413" spans="1:5">
      <c r="A24413">
        <v>5</v>
      </c>
      <c r="B24413">
        <v>1.61666666666666</v>
      </c>
      <c r="C24413">
        <v>2.8322856803184001E-3</v>
      </c>
      <c r="D24413">
        <v>13.9</v>
      </c>
      <c r="E24413">
        <v>6.8767724987816701</v>
      </c>
    </row>
    <row r="24414" spans="1:5">
      <c r="A24414">
        <v>6</v>
      </c>
      <c r="B24414">
        <v>1.3928571428571399</v>
      </c>
      <c r="C24414">
        <v>2.8291258011579898E-3</v>
      </c>
      <c r="D24414">
        <v>13.95</v>
      </c>
      <c r="E24414">
        <v>6.8078998229997403</v>
      </c>
    </row>
    <row r="24415" spans="1:5">
      <c r="A24415">
        <v>6</v>
      </c>
      <c r="B24415">
        <v>1.5</v>
      </c>
      <c r="C24415">
        <v>2.8291258011579898E-3</v>
      </c>
      <c r="D24415">
        <v>13.95</v>
      </c>
      <c r="E24415">
        <v>6.8078998229997403</v>
      </c>
    </row>
    <row r="24416" spans="1:5">
      <c r="A24416">
        <v>6</v>
      </c>
      <c r="B24416">
        <v>1.5642857142857101</v>
      </c>
      <c r="C24416">
        <v>2.8218055693937402E-3</v>
      </c>
      <c r="D24416">
        <v>14</v>
      </c>
      <c r="E24416">
        <v>6.7675697262754504</v>
      </c>
    </row>
    <row r="24417" spans="1:6">
      <c r="A24417">
        <v>7</v>
      </c>
      <c r="B24417">
        <v>1.375</v>
      </c>
      <c r="C24417">
        <v>2.8218055693937402E-3</v>
      </c>
      <c r="D24417">
        <v>14</v>
      </c>
      <c r="E24417">
        <v>6.7675697262754504</v>
      </c>
    </row>
    <row r="24418" spans="1:6">
      <c r="A24418">
        <v>7</v>
      </c>
      <c r="B24418">
        <v>1.46875</v>
      </c>
      <c r="C24418">
        <v>2.8218055693937402E-3</v>
      </c>
      <c r="D24418">
        <v>14</v>
      </c>
      <c r="E24418">
        <v>6.7675697262754504</v>
      </c>
    </row>
    <row r="24419" spans="1:6">
      <c r="A24419">
        <v>7</v>
      </c>
      <c r="B24419">
        <v>1.58125</v>
      </c>
      <c r="C24419">
        <v>2.7665803354192898E-3</v>
      </c>
      <c r="D24419">
        <v>14.15</v>
      </c>
      <c r="E24419">
        <v>6.6051116568911903</v>
      </c>
    </row>
    <row r="24420" spans="1:6">
      <c r="A24420">
        <v>8</v>
      </c>
      <c r="B24420">
        <v>1.4111111111111101</v>
      </c>
      <c r="C24420">
        <v>2.7665803354192898E-3</v>
      </c>
      <c r="D24420">
        <v>14.15</v>
      </c>
      <c r="E24420">
        <v>6.6051116568911903</v>
      </c>
    </row>
    <row r="24421" spans="1:6">
      <c r="A24421">
        <v>8</v>
      </c>
      <c r="B24421">
        <v>1.5</v>
      </c>
      <c r="C24421">
        <v>2.7665803354192898E-3</v>
      </c>
      <c r="D24421">
        <v>14.15</v>
      </c>
      <c r="E24421">
        <v>6.6051116568911903</v>
      </c>
    </row>
    <row r="24422" spans="1:6">
      <c r="A24422">
        <v>8</v>
      </c>
      <c r="B24422">
        <v>1.5166666666666599</v>
      </c>
      <c r="C24422">
        <v>2.7660530673655802E-3</v>
      </c>
      <c r="D24422">
        <v>14.2</v>
      </c>
      <c r="E24422">
        <v>6.5314623171231698</v>
      </c>
    </row>
    <row r="24423" spans="1:6">
      <c r="A24423">
        <v>9</v>
      </c>
      <c r="B24423">
        <v>1.37</v>
      </c>
      <c r="C24423">
        <v>2.7660530673655802E-3</v>
      </c>
      <c r="D24423">
        <v>14.2</v>
      </c>
      <c r="E24423">
        <v>6.5314623171231698</v>
      </c>
    </row>
    <row r="24424" spans="1:6">
      <c r="A24424">
        <v>9</v>
      </c>
      <c r="B24424">
        <v>1.4350000000000001</v>
      </c>
      <c r="C24424">
        <v>2.7660530673655802E-3</v>
      </c>
      <c r="D24424">
        <v>14.2</v>
      </c>
      <c r="E24424">
        <v>6.5314623171231698</v>
      </c>
    </row>
    <row r="24425" spans="1:6">
      <c r="A24425">
        <v>9</v>
      </c>
      <c r="B24425">
        <v>1.58</v>
      </c>
      <c r="C24425">
        <v>2.7578918239887298E-3</v>
      </c>
      <c r="D24425">
        <v>14.35</v>
      </c>
      <c r="E24425">
        <v>6.4674183411930297</v>
      </c>
    </row>
    <row r="24427" spans="1:6">
      <c r="A24427" t="s">
        <v>25</v>
      </c>
      <c r="B24427" t="s">
        <v>1</v>
      </c>
      <c r="C24427" t="s">
        <v>16</v>
      </c>
      <c r="D24427" t="s">
        <v>14</v>
      </c>
      <c r="E24427" t="s">
        <v>4</v>
      </c>
      <c r="F24427" t="s">
        <v>5</v>
      </c>
    </row>
    <row r="24428" spans="1:6">
      <c r="A24428" t="s">
        <v>6</v>
      </c>
      <c r="B24428" t="s">
        <v>7</v>
      </c>
      <c r="C24428" t="s">
        <v>8</v>
      </c>
      <c r="D24428" t="s">
        <v>9</v>
      </c>
      <c r="E24428" t="s">
        <v>10</v>
      </c>
    </row>
    <row r="24429" spans="1:6">
      <c r="A24429">
        <v>0</v>
      </c>
      <c r="B24429">
        <v>0.05</v>
      </c>
      <c r="C24429">
        <v>2.6315789473684201E-3</v>
      </c>
      <c r="D24429">
        <v>19</v>
      </c>
      <c r="E24429">
        <v>0</v>
      </c>
    </row>
    <row r="24430" spans="1:6">
      <c r="A24430">
        <v>0</v>
      </c>
      <c r="B24430">
        <v>1</v>
      </c>
      <c r="C24430">
        <v>2.6315789473684201E-3</v>
      </c>
      <c r="D24430">
        <v>19</v>
      </c>
      <c r="E24430">
        <v>0</v>
      </c>
    </row>
    <row r="24431" spans="1:6">
      <c r="A24431">
        <v>1</v>
      </c>
      <c r="B24431">
        <v>0.52500000000000002</v>
      </c>
      <c r="C24431">
        <v>2.6315789473684201E-3</v>
      </c>
      <c r="D24431">
        <v>19</v>
      </c>
      <c r="E24431">
        <v>0</v>
      </c>
    </row>
    <row r="24432" spans="1:6">
      <c r="A24432">
        <v>1</v>
      </c>
      <c r="B24432">
        <v>1</v>
      </c>
      <c r="C24432">
        <v>2.6315789473684201E-3</v>
      </c>
      <c r="D24432">
        <v>19</v>
      </c>
      <c r="E24432">
        <v>0</v>
      </c>
    </row>
    <row r="24433" spans="1:5">
      <c r="A24433">
        <v>2</v>
      </c>
      <c r="B24433">
        <v>0.68333333333333302</v>
      </c>
      <c r="C24433">
        <v>2.6315789473684201E-3</v>
      </c>
      <c r="D24433">
        <v>19</v>
      </c>
      <c r="E24433">
        <v>0</v>
      </c>
    </row>
    <row r="24434" spans="1:5">
      <c r="A24434">
        <v>2</v>
      </c>
      <c r="B24434">
        <v>1</v>
      </c>
      <c r="C24434">
        <v>2.6315789473684201E-3</v>
      </c>
      <c r="D24434">
        <v>19</v>
      </c>
      <c r="E24434">
        <v>0</v>
      </c>
    </row>
    <row r="24435" spans="1:5">
      <c r="A24435">
        <v>3</v>
      </c>
      <c r="B24435">
        <v>0.76249999999999996</v>
      </c>
      <c r="C24435">
        <v>2.6315789473684201E-3</v>
      </c>
      <c r="D24435">
        <v>19</v>
      </c>
      <c r="E24435">
        <v>0</v>
      </c>
    </row>
    <row r="24436" spans="1:5">
      <c r="A24436">
        <v>3</v>
      </c>
      <c r="B24436">
        <v>1</v>
      </c>
      <c r="C24436">
        <v>2.6315789473684201E-3</v>
      </c>
      <c r="D24436">
        <v>19</v>
      </c>
      <c r="E24436">
        <v>0</v>
      </c>
    </row>
    <row r="24437" spans="1:5">
      <c r="A24437">
        <v>4</v>
      </c>
      <c r="B24437">
        <v>0.81</v>
      </c>
      <c r="C24437">
        <v>2.6315789473684201E-3</v>
      </c>
      <c r="D24437">
        <v>19</v>
      </c>
      <c r="E24437">
        <v>0</v>
      </c>
    </row>
    <row r="24438" spans="1:5">
      <c r="A24438">
        <v>4</v>
      </c>
      <c r="B24438">
        <v>1</v>
      </c>
      <c r="C24438">
        <v>2.6315789473684201E-3</v>
      </c>
      <c r="D24438">
        <v>19</v>
      </c>
      <c r="E24438">
        <v>0</v>
      </c>
    </row>
    <row r="24439" spans="1:5">
      <c r="A24439">
        <v>5</v>
      </c>
      <c r="B24439">
        <v>0.84166666666666601</v>
      </c>
      <c r="C24439">
        <v>2.6315789473684201E-3</v>
      </c>
      <c r="D24439">
        <v>19</v>
      </c>
      <c r="E24439">
        <v>0</v>
      </c>
    </row>
    <row r="24440" spans="1:5">
      <c r="A24440">
        <v>5</v>
      </c>
      <c r="B24440">
        <v>1</v>
      </c>
      <c r="C24440">
        <v>2.6315789473684201E-3</v>
      </c>
      <c r="D24440">
        <v>19</v>
      </c>
      <c r="E24440">
        <v>0</v>
      </c>
    </row>
    <row r="24441" spans="1:5">
      <c r="A24441">
        <v>6</v>
      </c>
      <c r="B24441">
        <v>0.86428571428571399</v>
      </c>
      <c r="C24441">
        <v>2.6315789473684201E-3</v>
      </c>
      <c r="D24441">
        <v>19</v>
      </c>
      <c r="E24441">
        <v>0</v>
      </c>
    </row>
    <row r="24442" spans="1:5">
      <c r="A24442">
        <v>6</v>
      </c>
      <c r="B24442">
        <v>1</v>
      </c>
      <c r="C24442">
        <v>2.6315789473684201E-3</v>
      </c>
      <c r="D24442">
        <v>19</v>
      </c>
      <c r="E24442">
        <v>0</v>
      </c>
    </row>
    <row r="24443" spans="1:5">
      <c r="A24443">
        <v>7</v>
      </c>
      <c r="B24443">
        <v>0.88124999999999998</v>
      </c>
      <c r="C24443">
        <v>2.6315789473684201E-3</v>
      </c>
      <c r="D24443">
        <v>19</v>
      </c>
      <c r="E24443">
        <v>0</v>
      </c>
    </row>
    <row r="24444" spans="1:5">
      <c r="A24444">
        <v>7</v>
      </c>
      <c r="B24444">
        <v>1</v>
      </c>
      <c r="C24444">
        <v>2.6315789473684201E-3</v>
      </c>
      <c r="D24444">
        <v>19</v>
      </c>
      <c r="E24444">
        <v>0</v>
      </c>
    </row>
    <row r="24445" spans="1:5">
      <c r="A24445">
        <v>8</v>
      </c>
      <c r="B24445">
        <v>0.89444444444444404</v>
      </c>
      <c r="C24445">
        <v>2.6315789473684201E-3</v>
      </c>
      <c r="D24445">
        <v>19</v>
      </c>
      <c r="E24445">
        <v>0</v>
      </c>
    </row>
    <row r="24446" spans="1:5">
      <c r="A24446">
        <v>8</v>
      </c>
      <c r="B24446">
        <v>1</v>
      </c>
      <c r="C24446">
        <v>2.6315789473684201E-3</v>
      </c>
      <c r="D24446">
        <v>19</v>
      </c>
      <c r="E24446">
        <v>0</v>
      </c>
    </row>
    <row r="24447" spans="1:5">
      <c r="A24447">
        <v>9</v>
      </c>
      <c r="B24447">
        <v>0.90500000000000003</v>
      </c>
      <c r="C24447">
        <v>2.6315789473684201E-3</v>
      </c>
      <c r="D24447">
        <v>19</v>
      </c>
      <c r="E24447">
        <v>0</v>
      </c>
    </row>
    <row r="24448" spans="1:5">
      <c r="A24448">
        <v>9</v>
      </c>
      <c r="B24448">
        <v>1</v>
      </c>
      <c r="C24448">
        <v>2.6315789473684201E-3</v>
      </c>
      <c r="D24448">
        <v>19</v>
      </c>
      <c r="E24448">
        <v>0</v>
      </c>
    </row>
    <row r="24450" spans="1:6">
      <c r="A24450" t="s">
        <v>25</v>
      </c>
      <c r="B24450" t="s">
        <v>1</v>
      </c>
      <c r="C24450" t="s">
        <v>16</v>
      </c>
      <c r="D24450" t="s">
        <v>14</v>
      </c>
      <c r="E24450" t="s">
        <v>11</v>
      </c>
      <c r="F24450" t="s">
        <v>5</v>
      </c>
    </row>
    <row r="24451" spans="1:6">
      <c r="A24451" t="s">
        <v>6</v>
      </c>
      <c r="B24451" t="s">
        <v>7</v>
      </c>
      <c r="C24451" t="s">
        <v>8</v>
      </c>
      <c r="D24451" t="s">
        <v>9</v>
      </c>
      <c r="E24451" t="s">
        <v>10</v>
      </c>
    </row>
    <row r="24452" spans="1:6">
      <c r="A24452">
        <v>0</v>
      </c>
      <c r="B24452">
        <v>0.05</v>
      </c>
      <c r="C24452">
        <v>2.6699083629553098E-3</v>
      </c>
      <c r="D24452">
        <v>16.2</v>
      </c>
      <c r="E24452">
        <v>4.6540305112880302</v>
      </c>
    </row>
    <row r="24453" spans="1:6">
      <c r="A24453">
        <v>0</v>
      </c>
      <c r="B24453">
        <v>0.8</v>
      </c>
      <c r="C24453">
        <v>2.6699083629553098E-3</v>
      </c>
      <c r="D24453">
        <v>16.2</v>
      </c>
      <c r="E24453">
        <v>4.6540305112880302</v>
      </c>
    </row>
    <row r="24454" spans="1:6">
      <c r="A24454">
        <v>0</v>
      </c>
      <c r="B24454">
        <v>2.5</v>
      </c>
      <c r="C24454">
        <v>2.6694389646102299E-3</v>
      </c>
      <c r="D24454">
        <v>16.399999999999999</v>
      </c>
      <c r="E24454">
        <v>4.4090815370097198</v>
      </c>
    </row>
    <row r="24455" spans="1:6">
      <c r="A24455">
        <v>1</v>
      </c>
      <c r="B24455">
        <v>1.2749999999999999</v>
      </c>
      <c r="C24455">
        <v>2.6694389646102299E-3</v>
      </c>
      <c r="D24455">
        <v>16.399999999999999</v>
      </c>
      <c r="E24455">
        <v>4.4090815370097198</v>
      </c>
    </row>
    <row r="24456" spans="1:6">
      <c r="A24456">
        <v>1</v>
      </c>
      <c r="B24456">
        <v>1.7250000000000001</v>
      </c>
      <c r="C24456">
        <v>2.6694389646102299E-3</v>
      </c>
      <c r="D24456">
        <v>16.399999999999999</v>
      </c>
      <c r="E24456">
        <v>4.4090815370097198</v>
      </c>
    </row>
    <row r="24457" spans="1:6">
      <c r="A24457">
        <v>1</v>
      </c>
      <c r="B24457">
        <v>1.7749999999999999</v>
      </c>
      <c r="C24457">
        <v>2.6694389646102299E-3</v>
      </c>
      <c r="D24457">
        <v>16.399999999999999</v>
      </c>
      <c r="E24457">
        <v>4.4090815370097198</v>
      </c>
    </row>
    <row r="24458" spans="1:6">
      <c r="A24458">
        <v>2</v>
      </c>
      <c r="B24458">
        <v>1.2</v>
      </c>
      <c r="C24458">
        <v>2.6694389646102299E-3</v>
      </c>
      <c r="D24458">
        <v>16.399999999999999</v>
      </c>
      <c r="E24458">
        <v>4.4090815370097198</v>
      </c>
    </row>
    <row r="24459" spans="1:6">
      <c r="A24459">
        <v>2</v>
      </c>
      <c r="B24459">
        <v>1.4666666666666599</v>
      </c>
      <c r="C24459">
        <v>2.6694389646102299E-3</v>
      </c>
      <c r="D24459">
        <v>16.399999999999999</v>
      </c>
      <c r="E24459">
        <v>4.4090815370097198</v>
      </c>
    </row>
    <row r="24460" spans="1:6">
      <c r="A24460">
        <v>2</v>
      </c>
      <c r="B24460">
        <v>1.8333333333333299</v>
      </c>
      <c r="C24460">
        <v>2.66769214331133E-3</v>
      </c>
      <c r="D24460">
        <v>16.5</v>
      </c>
      <c r="E24460">
        <v>4.2836899981207699</v>
      </c>
    </row>
    <row r="24461" spans="1:6">
      <c r="A24461">
        <v>3</v>
      </c>
      <c r="B24461">
        <v>1.3875</v>
      </c>
      <c r="C24461">
        <v>2.66769214331133E-3</v>
      </c>
      <c r="D24461">
        <v>16.5</v>
      </c>
      <c r="E24461">
        <v>4.2836899981207699</v>
      </c>
    </row>
    <row r="24462" spans="1:6">
      <c r="A24462">
        <v>3</v>
      </c>
      <c r="B24462">
        <v>1.6125</v>
      </c>
      <c r="C24462">
        <v>2.66769214331133E-3</v>
      </c>
      <c r="D24462">
        <v>16.5</v>
      </c>
      <c r="E24462">
        <v>4.2836899981207699</v>
      </c>
    </row>
    <row r="24463" spans="1:6">
      <c r="A24463">
        <v>3</v>
      </c>
      <c r="B24463">
        <v>1.6375</v>
      </c>
      <c r="C24463">
        <v>2.66769214331133E-3</v>
      </c>
      <c r="D24463">
        <v>16.5</v>
      </c>
      <c r="E24463">
        <v>4.2836899981207699</v>
      </c>
    </row>
    <row r="24464" spans="1:6">
      <c r="A24464">
        <v>4</v>
      </c>
      <c r="B24464">
        <v>1.32</v>
      </c>
      <c r="C24464">
        <v>2.66769214331133E-3</v>
      </c>
      <c r="D24464">
        <v>16.5</v>
      </c>
      <c r="E24464">
        <v>4.2836899981207699</v>
      </c>
    </row>
    <row r="24465" spans="1:5">
      <c r="A24465">
        <v>4</v>
      </c>
      <c r="B24465">
        <v>1.47</v>
      </c>
      <c r="C24465">
        <v>2.66769214331133E-3</v>
      </c>
      <c r="D24465">
        <v>16.5</v>
      </c>
      <c r="E24465">
        <v>4.2836899981207699</v>
      </c>
    </row>
    <row r="24466" spans="1:5">
      <c r="A24466">
        <v>4</v>
      </c>
      <c r="B24466">
        <v>1.86</v>
      </c>
      <c r="C24466">
        <v>2.6579275353785098E-3</v>
      </c>
      <c r="D24466">
        <v>16.649999999999999</v>
      </c>
      <c r="E24466">
        <v>4.0899266497090103</v>
      </c>
    </row>
    <row r="24467" spans="1:5">
      <c r="A24467">
        <v>5</v>
      </c>
      <c r="B24467">
        <v>1.55833333333333</v>
      </c>
      <c r="C24467">
        <v>2.6541344555470999E-3</v>
      </c>
      <c r="D24467">
        <v>16.7</v>
      </c>
      <c r="E24467">
        <v>4.0509258201058103</v>
      </c>
    </row>
    <row r="24468" spans="1:5">
      <c r="A24468">
        <v>5</v>
      </c>
      <c r="B24468">
        <v>1.69166666666666</v>
      </c>
      <c r="C24468">
        <v>2.6541344555470999E-3</v>
      </c>
      <c r="D24468">
        <v>16.7</v>
      </c>
      <c r="E24468">
        <v>4.0509258201058103</v>
      </c>
    </row>
    <row r="24469" spans="1:5">
      <c r="A24469">
        <v>5</v>
      </c>
      <c r="B24469">
        <v>1.8916666666666599</v>
      </c>
      <c r="C24469">
        <v>2.6530532562861098E-3</v>
      </c>
      <c r="D24469">
        <v>16.850000000000001</v>
      </c>
      <c r="E24469">
        <v>3.7719358425084502</v>
      </c>
    </row>
    <row r="24470" spans="1:5">
      <c r="A24470">
        <v>6</v>
      </c>
      <c r="B24470">
        <v>1.6285714285714199</v>
      </c>
      <c r="C24470">
        <v>2.6530532562861098E-3</v>
      </c>
      <c r="D24470">
        <v>16.850000000000001</v>
      </c>
      <c r="E24470">
        <v>3.7719358425084502</v>
      </c>
    </row>
    <row r="24471" spans="1:5">
      <c r="A24471">
        <v>6</v>
      </c>
      <c r="B24471">
        <v>1.76428571428571</v>
      </c>
      <c r="C24471">
        <v>2.6530532562861098E-3</v>
      </c>
      <c r="D24471">
        <v>16.850000000000001</v>
      </c>
      <c r="E24471">
        <v>3.7719358425084502</v>
      </c>
    </row>
    <row r="24472" spans="1:5">
      <c r="A24472">
        <v>7</v>
      </c>
      <c r="B24472">
        <v>1.55</v>
      </c>
      <c r="C24472">
        <v>2.6530532562861098E-3</v>
      </c>
      <c r="D24472">
        <v>16.850000000000001</v>
      </c>
      <c r="E24472">
        <v>3.7719358425084502</v>
      </c>
    </row>
    <row r="24473" spans="1:5">
      <c r="A24473">
        <v>7</v>
      </c>
      <c r="B24473">
        <v>1.65</v>
      </c>
      <c r="C24473">
        <v>2.6530532562861098E-3</v>
      </c>
      <c r="D24473">
        <v>16.850000000000001</v>
      </c>
      <c r="E24473">
        <v>3.7719358425084502</v>
      </c>
    </row>
    <row r="24474" spans="1:5">
      <c r="A24474">
        <v>7</v>
      </c>
      <c r="B24474">
        <v>1.84375</v>
      </c>
      <c r="C24474">
        <v>2.6535607774134801E-3</v>
      </c>
      <c r="D24474">
        <v>16.95</v>
      </c>
      <c r="E24474">
        <v>3.7346351896805099</v>
      </c>
    </row>
    <row r="24475" spans="1:5">
      <c r="A24475">
        <v>8</v>
      </c>
      <c r="B24475">
        <v>1.6444444444444399</v>
      </c>
      <c r="C24475">
        <v>2.6535607774134801E-3</v>
      </c>
      <c r="D24475">
        <v>16.95</v>
      </c>
      <c r="E24475">
        <v>3.7346351896805099</v>
      </c>
    </row>
    <row r="24476" spans="1:5">
      <c r="A24476">
        <v>8</v>
      </c>
      <c r="B24476">
        <v>1.73888888888888</v>
      </c>
      <c r="C24476">
        <v>2.6535607774134801E-3</v>
      </c>
      <c r="D24476">
        <v>16.95</v>
      </c>
      <c r="E24476">
        <v>3.7346351896805099</v>
      </c>
    </row>
    <row r="24477" spans="1:5">
      <c r="A24477">
        <v>8</v>
      </c>
      <c r="B24477">
        <v>1.81111111111111</v>
      </c>
      <c r="C24477">
        <v>2.6538122989133699E-3</v>
      </c>
      <c r="D24477">
        <v>17</v>
      </c>
      <c r="E24477">
        <v>3.64691650576209</v>
      </c>
    </row>
    <row r="24478" spans="1:5">
      <c r="A24478">
        <v>9</v>
      </c>
      <c r="B24478">
        <v>1.635</v>
      </c>
      <c r="C24478">
        <v>2.64499837080482E-3</v>
      </c>
      <c r="D24478">
        <v>17.05</v>
      </c>
      <c r="E24478">
        <v>3.47095087836172</v>
      </c>
    </row>
    <row r="24479" spans="1:5">
      <c r="A24479">
        <v>9</v>
      </c>
      <c r="B24479">
        <v>1.73</v>
      </c>
      <c r="C24479">
        <v>2.64499837080482E-3</v>
      </c>
      <c r="D24479">
        <v>17.05</v>
      </c>
      <c r="E24479">
        <v>3.47095087836172</v>
      </c>
    </row>
    <row r="24481" spans="1:6">
      <c r="A24481" t="s">
        <v>25</v>
      </c>
      <c r="B24481" t="s">
        <v>1</v>
      </c>
      <c r="C24481" t="s">
        <v>16</v>
      </c>
      <c r="D24481" t="s">
        <v>14</v>
      </c>
      <c r="E24481" t="s">
        <v>12</v>
      </c>
      <c r="F24481" t="s">
        <v>5</v>
      </c>
    </row>
    <row r="24482" spans="1:6">
      <c r="A24482" t="s">
        <v>6</v>
      </c>
      <c r="B24482" t="s">
        <v>7</v>
      </c>
      <c r="C24482" t="s">
        <v>8</v>
      </c>
      <c r="D24482" t="s">
        <v>9</v>
      </c>
      <c r="E24482" t="s">
        <v>10</v>
      </c>
    </row>
    <row r="24483" spans="1:6">
      <c r="A24483">
        <v>0</v>
      </c>
      <c r="B24483">
        <v>0.05</v>
      </c>
      <c r="C24483">
        <v>2.7188081817226101E-3</v>
      </c>
      <c r="D24483">
        <v>15.8</v>
      </c>
      <c r="E24483">
        <v>6.6902914734710901</v>
      </c>
    </row>
    <row r="24484" spans="1:6">
      <c r="A24484">
        <v>0</v>
      </c>
      <c r="B24484">
        <v>0.85</v>
      </c>
      <c r="C24484">
        <v>2.7188081817226101E-3</v>
      </c>
      <c r="D24484">
        <v>15.8</v>
      </c>
      <c r="E24484">
        <v>6.6902914734710901</v>
      </c>
    </row>
    <row r="24485" spans="1:6">
      <c r="A24485">
        <v>1</v>
      </c>
      <c r="B24485">
        <v>0.45</v>
      </c>
      <c r="C24485">
        <v>2.7188081817226101E-3</v>
      </c>
      <c r="D24485">
        <v>15.8</v>
      </c>
      <c r="E24485">
        <v>6.6902914734710901</v>
      </c>
    </row>
    <row r="24486" spans="1:6">
      <c r="A24486">
        <v>1</v>
      </c>
      <c r="B24486">
        <v>0.85</v>
      </c>
      <c r="C24486">
        <v>2.7188081817226101E-3</v>
      </c>
      <c r="D24486">
        <v>15.8</v>
      </c>
      <c r="E24486">
        <v>6.6902914734710901</v>
      </c>
    </row>
    <row r="24487" spans="1:6">
      <c r="A24487">
        <v>2</v>
      </c>
      <c r="B24487">
        <v>0.58333333333333304</v>
      </c>
      <c r="C24487">
        <v>2.7188081817226101E-3</v>
      </c>
      <c r="D24487">
        <v>15.8</v>
      </c>
      <c r="E24487">
        <v>6.6902914734710901</v>
      </c>
    </row>
    <row r="24488" spans="1:6">
      <c r="A24488">
        <v>2</v>
      </c>
      <c r="B24488">
        <v>0.86666666666666603</v>
      </c>
      <c r="C24488">
        <v>2.7188081817226101E-3</v>
      </c>
      <c r="D24488">
        <v>15.8</v>
      </c>
      <c r="E24488">
        <v>6.6902914734710901</v>
      </c>
    </row>
    <row r="24489" spans="1:6">
      <c r="A24489">
        <v>3</v>
      </c>
      <c r="B24489">
        <v>0.66249999999999998</v>
      </c>
      <c r="C24489">
        <v>2.7188081817226101E-3</v>
      </c>
      <c r="D24489">
        <v>15.8</v>
      </c>
      <c r="E24489">
        <v>6.6902914734710901</v>
      </c>
    </row>
    <row r="24490" spans="1:6">
      <c r="A24490">
        <v>3</v>
      </c>
      <c r="B24490">
        <v>0.85</v>
      </c>
      <c r="C24490">
        <v>2.7188081817226101E-3</v>
      </c>
      <c r="D24490">
        <v>15.8</v>
      </c>
      <c r="E24490">
        <v>6.6902914734710901</v>
      </c>
    </row>
    <row r="24491" spans="1:6">
      <c r="A24491">
        <v>3</v>
      </c>
      <c r="B24491">
        <v>1.0375000000000001</v>
      </c>
      <c r="C24491">
        <v>2.7185397929164398E-3</v>
      </c>
      <c r="D24491">
        <v>15.85</v>
      </c>
      <c r="E24491">
        <v>6.7027979232556296</v>
      </c>
    </row>
    <row r="24492" spans="1:6">
      <c r="A24492">
        <v>4</v>
      </c>
      <c r="B24492">
        <v>0.84</v>
      </c>
      <c r="C24492">
        <v>2.7185397929164398E-3</v>
      </c>
      <c r="D24492">
        <v>15.85</v>
      </c>
      <c r="E24492">
        <v>6.7027979232556296</v>
      </c>
    </row>
    <row r="24493" spans="1:6">
      <c r="A24493">
        <v>4</v>
      </c>
      <c r="B24493">
        <v>1</v>
      </c>
      <c r="C24493">
        <v>2.7185397929164398E-3</v>
      </c>
      <c r="D24493">
        <v>15.85</v>
      </c>
      <c r="E24493">
        <v>6.7027979232556296</v>
      </c>
    </row>
    <row r="24494" spans="1:6">
      <c r="A24494">
        <v>5</v>
      </c>
      <c r="B24494">
        <v>0.84166666666666601</v>
      </c>
      <c r="C24494">
        <v>2.7185397929164398E-3</v>
      </c>
      <c r="D24494">
        <v>15.85</v>
      </c>
      <c r="E24494">
        <v>6.7027979232556296</v>
      </c>
    </row>
    <row r="24495" spans="1:6">
      <c r="A24495">
        <v>5</v>
      </c>
      <c r="B24495">
        <v>0.96666666666666601</v>
      </c>
      <c r="C24495">
        <v>2.7185397929164398E-3</v>
      </c>
      <c r="D24495">
        <v>15.85</v>
      </c>
      <c r="E24495">
        <v>6.7027979232556296</v>
      </c>
    </row>
    <row r="24496" spans="1:6">
      <c r="A24496">
        <v>5</v>
      </c>
      <c r="B24496">
        <v>1.2083333333333299</v>
      </c>
      <c r="C24496">
        <v>2.70014654929782E-3</v>
      </c>
      <c r="D24496">
        <v>15.95</v>
      </c>
      <c r="E24496">
        <v>6.7340552418286501</v>
      </c>
    </row>
    <row r="24497" spans="1:6">
      <c r="A24497">
        <v>6</v>
      </c>
      <c r="B24497">
        <v>1.04285714285714</v>
      </c>
      <c r="C24497">
        <v>2.70014654929782E-3</v>
      </c>
      <c r="D24497">
        <v>15.95</v>
      </c>
      <c r="E24497">
        <v>6.7340552418286501</v>
      </c>
    </row>
    <row r="24498" spans="1:6">
      <c r="A24498">
        <v>6</v>
      </c>
      <c r="B24498">
        <v>1.1571428571428499</v>
      </c>
      <c r="C24498">
        <v>2.70014654929782E-3</v>
      </c>
      <c r="D24498">
        <v>15.95</v>
      </c>
      <c r="E24498">
        <v>6.7340552418286501</v>
      </c>
    </row>
    <row r="24499" spans="1:6">
      <c r="A24499">
        <v>7</v>
      </c>
      <c r="B24499">
        <v>1.01875</v>
      </c>
      <c r="C24499">
        <v>2.70014654929782E-3</v>
      </c>
      <c r="D24499">
        <v>15.95</v>
      </c>
      <c r="E24499">
        <v>6.7340552418286501</v>
      </c>
    </row>
    <row r="24500" spans="1:6">
      <c r="A24500">
        <v>7</v>
      </c>
      <c r="B24500">
        <v>1.1187499999999999</v>
      </c>
      <c r="C24500">
        <v>2.70014654929782E-3</v>
      </c>
      <c r="D24500">
        <v>15.95</v>
      </c>
      <c r="E24500">
        <v>6.7340552418286501</v>
      </c>
    </row>
    <row r="24501" spans="1:6">
      <c r="A24501">
        <v>8</v>
      </c>
      <c r="B24501">
        <v>1</v>
      </c>
      <c r="C24501">
        <v>2.70014654929782E-3</v>
      </c>
      <c r="D24501">
        <v>15.95</v>
      </c>
      <c r="E24501">
        <v>6.7340552418286501</v>
      </c>
    </row>
    <row r="24502" spans="1:6">
      <c r="A24502">
        <v>8</v>
      </c>
      <c r="B24502">
        <v>1.0888888888888799</v>
      </c>
      <c r="C24502">
        <v>2.70014654929782E-3</v>
      </c>
      <c r="D24502">
        <v>15.95</v>
      </c>
      <c r="E24502">
        <v>6.7340552418286501</v>
      </c>
    </row>
    <row r="24503" spans="1:6">
      <c r="A24503">
        <v>9</v>
      </c>
      <c r="B24503">
        <v>0.98499999999999999</v>
      </c>
      <c r="C24503">
        <v>2.70014654929782E-3</v>
      </c>
      <c r="D24503">
        <v>15.95</v>
      </c>
      <c r="E24503">
        <v>6.7340552418286501</v>
      </c>
    </row>
    <row r="24504" spans="1:6">
      <c r="A24504">
        <v>9</v>
      </c>
      <c r="B24504">
        <v>1.06</v>
      </c>
      <c r="C24504">
        <v>2.70014654929782E-3</v>
      </c>
      <c r="D24504">
        <v>15.95</v>
      </c>
      <c r="E24504">
        <v>6.7340552418286501</v>
      </c>
    </row>
    <row r="24505" spans="1:6">
      <c r="A24505">
        <v>9</v>
      </c>
      <c r="B24505">
        <v>1.125</v>
      </c>
      <c r="C24505">
        <v>2.70042206849845E-3</v>
      </c>
      <c r="D24505">
        <v>16</v>
      </c>
      <c r="E24505">
        <v>6.7379522111692003</v>
      </c>
    </row>
    <row r="24507" spans="1:6">
      <c r="A24507" t="s">
        <v>25</v>
      </c>
      <c r="B24507" t="s">
        <v>1</v>
      </c>
      <c r="C24507" t="s">
        <v>17</v>
      </c>
      <c r="D24507" t="s">
        <v>3</v>
      </c>
      <c r="E24507" t="s">
        <v>4</v>
      </c>
      <c r="F24507" t="s">
        <v>5</v>
      </c>
    </row>
    <row r="24508" spans="1:6">
      <c r="A24508" t="s">
        <v>6</v>
      </c>
      <c r="B24508" t="s">
        <v>7</v>
      </c>
      <c r="C24508" t="s">
        <v>8</v>
      </c>
      <c r="D24508" t="s">
        <v>9</v>
      </c>
      <c r="E24508" t="s">
        <v>10</v>
      </c>
    </row>
    <row r="24509" spans="1:6">
      <c r="A24509">
        <v>0</v>
      </c>
      <c r="B24509">
        <v>0.02</v>
      </c>
      <c r="C24509">
        <v>6.7953934953934902E-4</v>
      </c>
      <c r="D24509">
        <v>5</v>
      </c>
      <c r="E24509">
        <v>0</v>
      </c>
    </row>
    <row r="24510" spans="1:6">
      <c r="A24510">
        <v>0</v>
      </c>
      <c r="B24510">
        <v>0.1</v>
      </c>
      <c r="C24510">
        <v>6.7953934953934902E-4</v>
      </c>
      <c r="D24510">
        <v>5</v>
      </c>
      <c r="E24510">
        <v>0</v>
      </c>
    </row>
    <row r="24511" spans="1:6">
      <c r="A24511">
        <v>0</v>
      </c>
      <c r="B24511">
        <v>0.57999999999999996</v>
      </c>
      <c r="C24511">
        <v>6.8581526558180199E-4</v>
      </c>
      <c r="D24511">
        <v>5.14</v>
      </c>
      <c r="E24511">
        <v>0.34698703145794901</v>
      </c>
    </row>
    <row r="24512" spans="1:6">
      <c r="A24512">
        <v>0</v>
      </c>
      <c r="B24512">
        <v>1.78</v>
      </c>
      <c r="C24512">
        <v>6.9856953745842598E-4</v>
      </c>
      <c r="D24512">
        <v>5.4</v>
      </c>
      <c r="E24512">
        <v>0.48989794855663499</v>
      </c>
    </row>
    <row r="24513" spans="1:5">
      <c r="A24513">
        <v>0</v>
      </c>
      <c r="B24513">
        <v>2.02</v>
      </c>
      <c r="C24513">
        <v>7.2425463665932305E-4</v>
      </c>
      <c r="D24513">
        <v>5.66</v>
      </c>
      <c r="E24513">
        <v>0.47370877129307998</v>
      </c>
    </row>
    <row r="24514" spans="1:5">
      <c r="A24514">
        <v>1</v>
      </c>
      <c r="B24514">
        <v>1.02</v>
      </c>
      <c r="C24514">
        <v>7.3127655846336301E-4</v>
      </c>
      <c r="D24514">
        <v>5.68</v>
      </c>
      <c r="E24514">
        <v>0.46647615158762401</v>
      </c>
    </row>
    <row r="24515" spans="1:5">
      <c r="A24515">
        <v>1</v>
      </c>
      <c r="B24515">
        <v>1.1000000000000001</v>
      </c>
      <c r="C24515">
        <v>7.3127655846336301E-4</v>
      </c>
      <c r="D24515">
        <v>5.68</v>
      </c>
      <c r="E24515">
        <v>0.46647615158762401</v>
      </c>
    </row>
    <row r="24516" spans="1:5">
      <c r="A24516">
        <v>1</v>
      </c>
      <c r="B24516">
        <v>1.48</v>
      </c>
      <c r="C24516">
        <v>7.2737888563411204E-4</v>
      </c>
      <c r="D24516">
        <v>5.84</v>
      </c>
      <c r="E24516">
        <v>0.57827329179203801</v>
      </c>
    </row>
    <row r="24517" spans="1:5">
      <c r="A24517">
        <v>1</v>
      </c>
      <c r="B24517">
        <v>2.29</v>
      </c>
      <c r="C24517">
        <v>7.1108268570068203E-4</v>
      </c>
      <c r="D24517">
        <v>6.2</v>
      </c>
      <c r="E24517">
        <v>0.69282032302755003</v>
      </c>
    </row>
    <row r="24518" spans="1:5">
      <c r="A24518">
        <v>2</v>
      </c>
      <c r="B24518">
        <v>1.5333333333333301</v>
      </c>
      <c r="C24518">
        <v>7.4266267639349997E-4</v>
      </c>
      <c r="D24518">
        <v>6.44</v>
      </c>
      <c r="E24518">
        <v>0.66813172353960204</v>
      </c>
    </row>
    <row r="24519" spans="1:5">
      <c r="A24519">
        <v>2</v>
      </c>
      <c r="B24519">
        <v>1.54666666666666</v>
      </c>
      <c r="C24519">
        <v>7.4266267639349997E-4</v>
      </c>
      <c r="D24519">
        <v>6.44</v>
      </c>
      <c r="E24519">
        <v>0.66813172353960204</v>
      </c>
    </row>
    <row r="24520" spans="1:5">
      <c r="A24520">
        <v>2</v>
      </c>
      <c r="B24520">
        <v>1.60666666666666</v>
      </c>
      <c r="C24520">
        <v>7.4061766348268996E-4</v>
      </c>
      <c r="D24520">
        <v>6.46</v>
      </c>
      <c r="E24520">
        <v>0.66962676171132796</v>
      </c>
    </row>
    <row r="24521" spans="1:5">
      <c r="A24521">
        <v>2</v>
      </c>
      <c r="B24521">
        <v>1.84</v>
      </c>
      <c r="C24521">
        <v>7.3401061254797198E-4</v>
      </c>
      <c r="D24521">
        <v>6.54</v>
      </c>
      <c r="E24521">
        <v>0.72691127381544995</v>
      </c>
    </row>
    <row r="24522" spans="1:5">
      <c r="A24522">
        <v>2</v>
      </c>
      <c r="B24522">
        <v>2.4866666666666601</v>
      </c>
      <c r="C24522">
        <v>7.3609618378496597E-4</v>
      </c>
      <c r="D24522">
        <v>7.08</v>
      </c>
      <c r="E24522">
        <v>0.82073138114732702</v>
      </c>
    </row>
    <row r="24523" spans="1:5">
      <c r="A24523">
        <v>3</v>
      </c>
      <c r="B24523">
        <v>1.87</v>
      </c>
      <c r="C24523">
        <v>7.6995003517847497E-4</v>
      </c>
      <c r="D24523">
        <v>7.32</v>
      </c>
      <c r="E24523">
        <v>0.73321211119293395</v>
      </c>
    </row>
    <row r="24524" spans="1:5">
      <c r="A24524">
        <v>3</v>
      </c>
      <c r="B24524">
        <v>1.905</v>
      </c>
      <c r="C24524">
        <v>7.6995003517847497E-4</v>
      </c>
      <c r="D24524">
        <v>7.32</v>
      </c>
      <c r="E24524">
        <v>0.73321211119293395</v>
      </c>
    </row>
    <row r="24525" spans="1:5">
      <c r="A24525">
        <v>3</v>
      </c>
      <c r="B24525">
        <v>2.1749999999999998</v>
      </c>
      <c r="C24525">
        <v>7.7192248768864302E-4</v>
      </c>
      <c r="D24525">
        <v>7.56</v>
      </c>
      <c r="E24525">
        <v>0.87544274512957099</v>
      </c>
    </row>
    <row r="24526" spans="1:5">
      <c r="A24526">
        <v>3</v>
      </c>
      <c r="B24526">
        <v>2.4049999999999998</v>
      </c>
      <c r="C24526">
        <v>8.0898127169828904E-4</v>
      </c>
      <c r="D24526">
        <v>8.1199999999999992</v>
      </c>
      <c r="E24526">
        <v>0.79094879733140699</v>
      </c>
    </row>
    <row r="24527" spans="1:5">
      <c r="A24527">
        <v>4</v>
      </c>
      <c r="B24527">
        <v>1.9279999999999999</v>
      </c>
      <c r="C24527">
        <v>8.0898127169828904E-4</v>
      </c>
      <c r="D24527">
        <v>8.1199999999999992</v>
      </c>
      <c r="E24527">
        <v>0.79094879733140699</v>
      </c>
    </row>
    <row r="24528" spans="1:5">
      <c r="A24528">
        <v>4</v>
      </c>
      <c r="B24528">
        <v>1.9359999999999999</v>
      </c>
      <c r="C24528">
        <v>8.0898127169828904E-4</v>
      </c>
      <c r="D24528">
        <v>8.1199999999999992</v>
      </c>
      <c r="E24528">
        <v>0.79094879733140699</v>
      </c>
    </row>
    <row r="24529" spans="1:5">
      <c r="A24529">
        <v>4</v>
      </c>
      <c r="B24529">
        <v>1.976</v>
      </c>
      <c r="C24529">
        <v>8.1650793342842197E-4</v>
      </c>
      <c r="D24529">
        <v>8.18</v>
      </c>
      <c r="E24529">
        <v>0.84118963379252298</v>
      </c>
    </row>
    <row r="24530" spans="1:5">
      <c r="A24530">
        <v>4</v>
      </c>
      <c r="B24530">
        <v>2.4319999999999999</v>
      </c>
      <c r="C24530">
        <v>7.1787570459004102E-4</v>
      </c>
      <c r="D24530">
        <v>8.6999999999999993</v>
      </c>
      <c r="E24530">
        <v>0.9</v>
      </c>
    </row>
    <row r="24531" spans="1:5">
      <c r="A24531">
        <v>5</v>
      </c>
      <c r="B24531">
        <v>2.0299999999999998</v>
      </c>
      <c r="C24531">
        <v>6.0208641415163795E-4</v>
      </c>
      <c r="D24531">
        <v>9.06</v>
      </c>
      <c r="E24531">
        <v>0.81018516402116303</v>
      </c>
    </row>
    <row r="24532" spans="1:5">
      <c r="A24532">
        <v>5</v>
      </c>
      <c r="B24532">
        <v>2.0433333333333299</v>
      </c>
      <c r="C24532">
        <v>6.0208641415163795E-4</v>
      </c>
      <c r="D24532">
        <v>9.06</v>
      </c>
      <c r="E24532">
        <v>0.81018516402116303</v>
      </c>
    </row>
    <row r="24533" spans="1:5">
      <c r="A24533">
        <v>5</v>
      </c>
      <c r="B24533">
        <v>2.11666666666666</v>
      </c>
      <c r="C24533">
        <v>5.9793245908349899E-4</v>
      </c>
      <c r="D24533">
        <v>9.1199999999999992</v>
      </c>
      <c r="E24533">
        <v>0.815843122174845</v>
      </c>
    </row>
    <row r="24534" spans="1:5">
      <c r="A24534">
        <v>5</v>
      </c>
      <c r="B24534">
        <v>2.4733333333333301</v>
      </c>
      <c r="C24534">
        <v>5.9067050168207604E-4</v>
      </c>
      <c r="D24534">
        <v>9.5399999999999991</v>
      </c>
      <c r="E24534">
        <v>1.02391405889361</v>
      </c>
    </row>
    <row r="24535" spans="1:5">
      <c r="A24535">
        <v>6</v>
      </c>
      <c r="B24535">
        <v>2.1228571428571401</v>
      </c>
      <c r="C24535">
        <v>6.0795574162487097E-4</v>
      </c>
      <c r="D24535">
        <v>9.9600000000000009</v>
      </c>
      <c r="E24535">
        <v>0.89353231614754702</v>
      </c>
    </row>
    <row r="24536" spans="1:5">
      <c r="A24536">
        <v>6</v>
      </c>
      <c r="B24536">
        <v>2.14</v>
      </c>
      <c r="C24536">
        <v>6.0795574162487097E-4</v>
      </c>
      <c r="D24536">
        <v>9.9600000000000009</v>
      </c>
      <c r="E24536">
        <v>0.89353231614754702</v>
      </c>
    </row>
    <row r="24537" spans="1:5">
      <c r="A24537">
        <v>6</v>
      </c>
      <c r="B24537">
        <v>2.21714285714285</v>
      </c>
      <c r="C24537">
        <v>6.06373553134272E-4</v>
      </c>
      <c r="D24537">
        <v>10.119999999999999</v>
      </c>
      <c r="E24537">
        <v>1.0322790320451101</v>
      </c>
    </row>
    <row r="24538" spans="1:5">
      <c r="A24538">
        <v>6</v>
      </c>
      <c r="B24538">
        <v>2.68</v>
      </c>
      <c r="C24538">
        <v>6.0831231955827E-4</v>
      </c>
      <c r="D24538">
        <v>10.74</v>
      </c>
      <c r="E24538">
        <v>1.0355674772799599</v>
      </c>
    </row>
    <row r="24539" spans="1:5">
      <c r="A24539">
        <v>7</v>
      </c>
      <c r="B24539">
        <v>2.3475000000000001</v>
      </c>
      <c r="C24539">
        <v>6.1079870694716602E-4</v>
      </c>
      <c r="D24539">
        <v>10.8</v>
      </c>
      <c r="E24539">
        <v>0.97979589711327097</v>
      </c>
    </row>
    <row r="24540" spans="1:5">
      <c r="A24540">
        <v>7</v>
      </c>
      <c r="B24540">
        <v>2.3624999999999998</v>
      </c>
      <c r="C24540">
        <v>6.1079870694716602E-4</v>
      </c>
      <c r="D24540">
        <v>10.8</v>
      </c>
      <c r="E24540">
        <v>0.97979589711327097</v>
      </c>
    </row>
    <row r="24541" spans="1:5">
      <c r="A24541">
        <v>7</v>
      </c>
      <c r="B24541">
        <v>2.4375</v>
      </c>
      <c r="C24541">
        <v>6.0430473694188702E-4</v>
      </c>
      <c r="D24541">
        <v>10.94</v>
      </c>
      <c r="E24541">
        <v>1.02781321260236</v>
      </c>
    </row>
    <row r="24542" spans="1:5">
      <c r="A24542">
        <v>7</v>
      </c>
      <c r="B24542">
        <v>2.9275000000000002</v>
      </c>
      <c r="C24542">
        <v>6.0244568486964598E-4</v>
      </c>
      <c r="D24542">
        <v>11.44</v>
      </c>
      <c r="E24542">
        <v>0.98305645819555998</v>
      </c>
    </row>
    <row r="24543" spans="1:5">
      <c r="A24543">
        <v>8</v>
      </c>
      <c r="B24543">
        <v>2.6044444444444399</v>
      </c>
      <c r="C24543">
        <v>6.0553267401547905E-4</v>
      </c>
      <c r="D24543">
        <v>11.66</v>
      </c>
      <c r="E24543">
        <v>0.97180244906050695</v>
      </c>
    </row>
    <row r="24544" spans="1:5">
      <c r="A24544">
        <v>8</v>
      </c>
      <c r="B24544">
        <v>2.6088888888888802</v>
      </c>
      <c r="C24544">
        <v>6.0553267401547905E-4</v>
      </c>
      <c r="D24544">
        <v>11.66</v>
      </c>
      <c r="E24544">
        <v>0.97180244906050695</v>
      </c>
    </row>
    <row r="24545" spans="1:6">
      <c r="A24545">
        <v>8</v>
      </c>
      <c r="B24545">
        <v>2.64</v>
      </c>
      <c r="C24545">
        <v>6.0512720191694498E-4</v>
      </c>
      <c r="D24545">
        <v>11.68</v>
      </c>
      <c r="E24545">
        <v>0.94741754258616095</v>
      </c>
    </row>
    <row r="24546" spans="1:6">
      <c r="A24546">
        <v>8</v>
      </c>
      <c r="B24546">
        <v>2.80666666666666</v>
      </c>
      <c r="C24546">
        <v>6.0058502263536E-4</v>
      </c>
      <c r="D24546">
        <v>12.04</v>
      </c>
      <c r="E24546">
        <v>1.03846039885977</v>
      </c>
    </row>
    <row r="24547" spans="1:6">
      <c r="A24547">
        <v>9</v>
      </c>
      <c r="B24547">
        <v>2.528</v>
      </c>
      <c r="C24547">
        <v>6.0442009162339305E-4</v>
      </c>
      <c r="D24547">
        <v>12.6</v>
      </c>
      <c r="E24547">
        <v>0.97979589711327097</v>
      </c>
    </row>
    <row r="24548" spans="1:6">
      <c r="A24548">
        <v>9</v>
      </c>
      <c r="B24548">
        <v>2.532</v>
      </c>
      <c r="C24548">
        <v>6.0442009162339305E-4</v>
      </c>
      <c r="D24548">
        <v>12.6</v>
      </c>
      <c r="E24548">
        <v>0.97979589711327097</v>
      </c>
    </row>
    <row r="24549" spans="1:6">
      <c r="A24549">
        <v>9</v>
      </c>
      <c r="B24549">
        <v>2.556</v>
      </c>
      <c r="C24549">
        <v>6.0337489426150203E-4</v>
      </c>
      <c r="D24549">
        <v>12.64</v>
      </c>
      <c r="E24549">
        <v>1.0346013725101999</v>
      </c>
    </row>
    <row r="24550" spans="1:6">
      <c r="A24550">
        <v>9</v>
      </c>
      <c r="B24550">
        <v>2.8860000000000001</v>
      </c>
      <c r="C24550">
        <v>5.9149298590710801E-4</v>
      </c>
      <c r="D24550">
        <v>13.28</v>
      </c>
      <c r="E24550">
        <v>1.1142710621747201</v>
      </c>
    </row>
    <row r="24552" spans="1:6">
      <c r="A24552" t="s">
        <v>25</v>
      </c>
      <c r="B24552" t="s">
        <v>1</v>
      </c>
      <c r="C24552" t="s">
        <v>17</v>
      </c>
      <c r="D24552" t="s">
        <v>3</v>
      </c>
      <c r="E24552" t="s">
        <v>11</v>
      </c>
      <c r="F24552" t="s">
        <v>5</v>
      </c>
    </row>
    <row r="24553" spans="1:6">
      <c r="A24553" t="s">
        <v>6</v>
      </c>
      <c r="B24553" t="s">
        <v>7</v>
      </c>
      <c r="C24553" t="s">
        <v>8</v>
      </c>
      <c r="D24553" t="s">
        <v>9</v>
      </c>
      <c r="E24553" t="s">
        <v>10</v>
      </c>
    </row>
    <row r="24554" spans="1:6">
      <c r="A24554">
        <v>0</v>
      </c>
      <c r="B24554">
        <v>0.02</v>
      </c>
      <c r="C24554">
        <v>7.9698914455012004E-4</v>
      </c>
      <c r="D24554">
        <v>4.92</v>
      </c>
      <c r="E24554">
        <v>2.3903137869325799</v>
      </c>
    </row>
    <row r="24555" spans="1:6">
      <c r="A24555">
        <v>0</v>
      </c>
      <c r="B24555">
        <v>0.08</v>
      </c>
      <c r="C24555">
        <v>7.9698914455012004E-4</v>
      </c>
      <c r="D24555">
        <v>4.92</v>
      </c>
      <c r="E24555">
        <v>2.3903137869325799</v>
      </c>
    </row>
    <row r="24556" spans="1:6">
      <c r="A24556">
        <v>0</v>
      </c>
      <c r="B24556">
        <v>0.32</v>
      </c>
      <c r="C24556">
        <v>7.9511013180367997E-4</v>
      </c>
      <c r="D24556">
        <v>4.96</v>
      </c>
      <c r="E24556">
        <v>2.4245411937106698</v>
      </c>
    </row>
    <row r="24557" spans="1:6">
      <c r="A24557">
        <v>0</v>
      </c>
      <c r="B24557">
        <v>1.26</v>
      </c>
      <c r="C24557">
        <v>8.0290087351156001E-4</v>
      </c>
      <c r="D24557">
        <v>5.24</v>
      </c>
      <c r="E24557">
        <v>2.4458945193936699</v>
      </c>
    </row>
    <row r="24558" spans="1:6">
      <c r="A24558">
        <v>0</v>
      </c>
      <c r="B24558">
        <v>1.68</v>
      </c>
      <c r="C24558">
        <v>8.49154870894E-4</v>
      </c>
      <c r="D24558">
        <v>5.52</v>
      </c>
      <c r="E24558">
        <v>2.4595934623429101</v>
      </c>
    </row>
    <row r="24559" spans="1:6">
      <c r="A24559">
        <v>1</v>
      </c>
      <c r="B24559">
        <v>0.85</v>
      </c>
      <c r="C24559">
        <v>8.6109214526480598E-4</v>
      </c>
      <c r="D24559">
        <v>5.56</v>
      </c>
      <c r="E24559">
        <v>2.4912647390432001</v>
      </c>
    </row>
    <row r="24560" spans="1:6">
      <c r="A24560">
        <v>1</v>
      </c>
      <c r="B24560">
        <v>0.89</v>
      </c>
      <c r="C24560">
        <v>8.6109214526480598E-4</v>
      </c>
      <c r="D24560">
        <v>5.56</v>
      </c>
      <c r="E24560">
        <v>2.4912647390432001</v>
      </c>
    </row>
    <row r="24561" spans="1:5">
      <c r="A24561">
        <v>1</v>
      </c>
      <c r="B24561">
        <v>1.05</v>
      </c>
      <c r="C24561">
        <v>8.4353806162316698E-4</v>
      </c>
      <c r="D24561">
        <v>5.64</v>
      </c>
      <c r="E24561">
        <v>2.5279240494919901</v>
      </c>
    </row>
    <row r="24562" spans="1:5">
      <c r="A24562">
        <v>1</v>
      </c>
      <c r="B24562">
        <v>1.71</v>
      </c>
      <c r="C24562">
        <v>8.3021933925732903E-4</v>
      </c>
      <c r="D24562">
        <v>5.76</v>
      </c>
      <c r="E24562">
        <v>2.5421250952697001</v>
      </c>
    </row>
    <row r="24563" spans="1:5">
      <c r="A24563">
        <v>1</v>
      </c>
      <c r="B24563">
        <v>1.86</v>
      </c>
      <c r="C24563">
        <v>8.4759120806810297E-4</v>
      </c>
      <c r="D24563">
        <v>6.26</v>
      </c>
      <c r="E24563">
        <v>2.6669083223837999</v>
      </c>
    </row>
    <row r="24564" spans="1:5">
      <c r="A24564">
        <v>2</v>
      </c>
      <c r="B24564">
        <v>1.2466666666666599</v>
      </c>
      <c r="C24564">
        <v>8.3901126583918299E-4</v>
      </c>
      <c r="D24564">
        <v>6.3</v>
      </c>
      <c r="E24564">
        <v>2.6400757564888102</v>
      </c>
    </row>
    <row r="24565" spans="1:5">
      <c r="A24565">
        <v>2</v>
      </c>
      <c r="B24565">
        <v>1.28666666666666</v>
      </c>
      <c r="C24565">
        <v>8.3901126583918299E-4</v>
      </c>
      <c r="D24565">
        <v>6.3</v>
      </c>
      <c r="E24565">
        <v>2.6400757564888102</v>
      </c>
    </row>
    <row r="24566" spans="1:5">
      <c r="A24566">
        <v>2</v>
      </c>
      <c r="B24566">
        <v>1.4666666666666599</v>
      </c>
      <c r="C24566">
        <v>8.3290877454984499E-4</v>
      </c>
      <c r="D24566">
        <v>6.36</v>
      </c>
      <c r="E24566">
        <v>2.68894031172132</v>
      </c>
    </row>
    <row r="24567" spans="1:5">
      <c r="A24567">
        <v>2</v>
      </c>
      <c r="B24567">
        <v>1.9266666666666601</v>
      </c>
      <c r="C24567">
        <v>8.2278239873432896E-4</v>
      </c>
      <c r="D24567">
        <v>6.64</v>
      </c>
      <c r="E24567">
        <v>2.7332032489370399</v>
      </c>
    </row>
    <row r="24568" spans="1:5">
      <c r="A24568">
        <v>2</v>
      </c>
      <c r="B24568">
        <v>1.9866666666666599</v>
      </c>
      <c r="C24568">
        <v>8.5109394824447397E-4</v>
      </c>
      <c r="D24568">
        <v>7.1</v>
      </c>
      <c r="E24568">
        <v>2.6776855677991702</v>
      </c>
    </row>
    <row r="24569" spans="1:5">
      <c r="A24569">
        <v>3</v>
      </c>
      <c r="B24569">
        <v>1.4950000000000001</v>
      </c>
      <c r="C24569">
        <v>8.5109394824447397E-4</v>
      </c>
      <c r="D24569">
        <v>7.1</v>
      </c>
      <c r="E24569">
        <v>2.6776855677991702</v>
      </c>
    </row>
    <row r="24570" spans="1:5">
      <c r="A24570">
        <v>3</v>
      </c>
      <c r="B24570">
        <v>1.5149999999999999</v>
      </c>
      <c r="C24570">
        <v>8.5109394824447397E-4</v>
      </c>
      <c r="D24570">
        <v>7.1</v>
      </c>
      <c r="E24570">
        <v>2.6776855677991702</v>
      </c>
    </row>
    <row r="24571" spans="1:5">
      <c r="A24571">
        <v>3</v>
      </c>
      <c r="B24571">
        <v>1.615</v>
      </c>
      <c r="C24571">
        <v>8.4894359901161896E-4</v>
      </c>
      <c r="D24571">
        <v>7.14</v>
      </c>
      <c r="E24571">
        <v>2.6684077649414801</v>
      </c>
    </row>
    <row r="24572" spans="1:5">
      <c r="A24572">
        <v>3</v>
      </c>
      <c r="B24572">
        <v>1.925</v>
      </c>
      <c r="C24572">
        <v>8.2411101814618495E-4</v>
      </c>
      <c r="D24572">
        <v>7.44</v>
      </c>
      <c r="E24572">
        <v>2.6545056036859198</v>
      </c>
    </row>
    <row r="24573" spans="1:5">
      <c r="A24573">
        <v>3</v>
      </c>
      <c r="B24573">
        <v>2.1349999999999998</v>
      </c>
      <c r="C24573">
        <v>8.4264034600611999E-4</v>
      </c>
      <c r="D24573">
        <v>7.96</v>
      </c>
      <c r="E24573">
        <v>2.6978509966267499</v>
      </c>
    </row>
    <row r="24574" spans="1:5">
      <c r="A24574">
        <v>4</v>
      </c>
      <c r="B24574">
        <v>1.712</v>
      </c>
      <c r="C24574">
        <v>8.4264034600611999E-4</v>
      </c>
      <c r="D24574">
        <v>7.96</v>
      </c>
      <c r="E24574">
        <v>2.6978509966267499</v>
      </c>
    </row>
    <row r="24575" spans="1:5">
      <c r="A24575">
        <v>4</v>
      </c>
      <c r="B24575">
        <v>1.732</v>
      </c>
      <c r="C24575">
        <v>8.4264034600611999E-4</v>
      </c>
      <c r="D24575">
        <v>7.96</v>
      </c>
      <c r="E24575">
        <v>2.6978509966267499</v>
      </c>
    </row>
    <row r="24576" spans="1:5">
      <c r="A24576">
        <v>4</v>
      </c>
      <c r="B24576">
        <v>1.84</v>
      </c>
      <c r="C24576">
        <v>8.4093424429017597E-4</v>
      </c>
      <c r="D24576">
        <v>8.1</v>
      </c>
      <c r="E24576">
        <v>2.7294688127912301</v>
      </c>
    </row>
    <row r="24577" spans="1:5">
      <c r="A24577">
        <v>4</v>
      </c>
      <c r="B24577">
        <v>2.2280000000000002</v>
      </c>
      <c r="C24577">
        <v>8.5311813021114399E-4</v>
      </c>
      <c r="D24577">
        <v>8.66</v>
      </c>
      <c r="E24577">
        <v>2.73210541524297</v>
      </c>
    </row>
    <row r="24578" spans="1:5">
      <c r="A24578">
        <v>5</v>
      </c>
      <c r="B24578">
        <v>1.86</v>
      </c>
      <c r="C24578">
        <v>8.6333566562703202E-4</v>
      </c>
      <c r="D24578">
        <v>8.82</v>
      </c>
      <c r="E24578">
        <v>2.6884196101055302</v>
      </c>
    </row>
    <row r="24579" spans="1:5">
      <c r="A24579">
        <v>5</v>
      </c>
      <c r="B24579">
        <v>1.8866666666666601</v>
      </c>
      <c r="C24579">
        <v>8.6333566562703202E-4</v>
      </c>
      <c r="D24579">
        <v>8.82</v>
      </c>
      <c r="E24579">
        <v>2.6884196101055302</v>
      </c>
    </row>
    <row r="24580" spans="1:5">
      <c r="A24580">
        <v>5</v>
      </c>
      <c r="B24580">
        <v>2.1533333333333302</v>
      </c>
      <c r="C24580">
        <v>8.5552002994970105E-4</v>
      </c>
      <c r="D24580">
        <v>9.0399999999999991</v>
      </c>
      <c r="E24580">
        <v>2.7925615481131199</v>
      </c>
    </row>
    <row r="24581" spans="1:5">
      <c r="A24581">
        <v>5</v>
      </c>
      <c r="B24581">
        <v>2.1666666666666599</v>
      </c>
      <c r="C24581">
        <v>8.7313272544303603E-4</v>
      </c>
      <c r="D24581">
        <v>9.6199999999999992</v>
      </c>
      <c r="E24581">
        <v>2.5603905952022199</v>
      </c>
    </row>
    <row r="24582" spans="1:5">
      <c r="A24582">
        <v>6</v>
      </c>
      <c r="B24582">
        <v>1.86</v>
      </c>
      <c r="C24582">
        <v>8.7313272544303603E-4</v>
      </c>
      <c r="D24582">
        <v>9.6199999999999992</v>
      </c>
      <c r="E24582">
        <v>2.5603905952022199</v>
      </c>
    </row>
    <row r="24583" spans="1:5">
      <c r="A24583">
        <v>6</v>
      </c>
      <c r="B24583">
        <v>1.88</v>
      </c>
      <c r="C24583">
        <v>8.7313272544303603E-4</v>
      </c>
      <c r="D24583">
        <v>9.6199999999999992</v>
      </c>
      <c r="E24583">
        <v>2.5603905952022199</v>
      </c>
    </row>
    <row r="24584" spans="1:5">
      <c r="A24584">
        <v>6</v>
      </c>
      <c r="B24584">
        <v>2.02285714285714</v>
      </c>
      <c r="C24584">
        <v>8.5692118808344895E-4</v>
      </c>
      <c r="D24584">
        <v>9.84</v>
      </c>
      <c r="E24584">
        <v>2.6560120481654401</v>
      </c>
    </row>
    <row r="24585" spans="1:5">
      <c r="A24585">
        <v>6</v>
      </c>
      <c r="B24585">
        <v>2.3199999999999998</v>
      </c>
      <c r="C24585">
        <v>8.5426481182020696E-4</v>
      </c>
      <c r="D24585">
        <v>10.42</v>
      </c>
      <c r="E24585">
        <v>2.6006922155456902</v>
      </c>
    </row>
    <row r="24586" spans="1:5">
      <c r="A24586">
        <v>7</v>
      </c>
      <c r="B24586">
        <v>2.0325000000000002</v>
      </c>
      <c r="C24586">
        <v>8.6214014523515198E-4</v>
      </c>
      <c r="D24586">
        <v>10.46</v>
      </c>
      <c r="E24586">
        <v>2.5472337937456699</v>
      </c>
    </row>
    <row r="24587" spans="1:5">
      <c r="A24587">
        <v>7</v>
      </c>
      <c r="B24587">
        <v>2.0425</v>
      </c>
      <c r="C24587">
        <v>8.6214014523515198E-4</v>
      </c>
      <c r="D24587">
        <v>10.46</v>
      </c>
      <c r="E24587">
        <v>2.5472337937456699</v>
      </c>
    </row>
    <row r="24588" spans="1:5">
      <c r="A24588">
        <v>7</v>
      </c>
      <c r="B24588">
        <v>2.0750000000000002</v>
      </c>
      <c r="C24588">
        <v>8.5986214649298297E-4</v>
      </c>
      <c r="D24588">
        <v>10.48</v>
      </c>
      <c r="E24588">
        <v>2.5786818338057902</v>
      </c>
    </row>
    <row r="24589" spans="1:5">
      <c r="A24589">
        <v>7</v>
      </c>
      <c r="B24589">
        <v>2.33</v>
      </c>
      <c r="C24589">
        <v>8.4445729460439303E-4</v>
      </c>
      <c r="D24589">
        <v>10.8</v>
      </c>
      <c r="E24589">
        <v>2.65329983228431</v>
      </c>
    </row>
    <row r="24590" spans="1:5">
      <c r="A24590">
        <v>7</v>
      </c>
      <c r="B24590">
        <v>2.3675000000000002</v>
      </c>
      <c r="C24590">
        <v>8.4262239756258302E-4</v>
      </c>
      <c r="D24590">
        <v>11.32</v>
      </c>
      <c r="E24590">
        <v>2.5490390346167699</v>
      </c>
    </row>
    <row r="24591" spans="1:5">
      <c r="A24591">
        <v>8</v>
      </c>
      <c r="B24591">
        <v>2.1066666666666598</v>
      </c>
      <c r="C24591">
        <v>8.4262239756258302E-4</v>
      </c>
      <c r="D24591">
        <v>11.32</v>
      </c>
      <c r="E24591">
        <v>2.5490390346167699</v>
      </c>
    </row>
    <row r="24592" spans="1:5">
      <c r="A24592">
        <v>8</v>
      </c>
      <c r="B24592">
        <v>2.11777777777777</v>
      </c>
      <c r="C24592">
        <v>8.4262239756258302E-4</v>
      </c>
      <c r="D24592">
        <v>11.32</v>
      </c>
      <c r="E24592">
        <v>2.5490390346167699</v>
      </c>
    </row>
    <row r="24593" spans="1:6">
      <c r="A24593">
        <v>8</v>
      </c>
      <c r="B24593">
        <v>2.2111111111111099</v>
      </c>
      <c r="C24593">
        <v>8.3155540829213295E-4</v>
      </c>
      <c r="D24593">
        <v>11.48</v>
      </c>
      <c r="E24593">
        <v>2.6701310829245801</v>
      </c>
    </row>
    <row r="24594" spans="1:6">
      <c r="A24594">
        <v>8</v>
      </c>
      <c r="B24594">
        <v>2.4</v>
      </c>
      <c r="C24594">
        <v>8.2687807254942195E-4</v>
      </c>
      <c r="D24594">
        <v>12.1</v>
      </c>
      <c r="E24594">
        <v>2.6400757564888102</v>
      </c>
    </row>
    <row r="24595" spans="1:6">
      <c r="A24595">
        <v>9</v>
      </c>
      <c r="B24595">
        <v>2.1619999999999999</v>
      </c>
      <c r="C24595">
        <v>8.3108002565958003E-4</v>
      </c>
      <c r="D24595">
        <v>12.18</v>
      </c>
      <c r="E24595">
        <v>2.5588278566562401</v>
      </c>
    </row>
    <row r="24596" spans="1:6">
      <c r="A24596">
        <v>9</v>
      </c>
      <c r="B24596">
        <v>2.1779999999999999</v>
      </c>
      <c r="C24596">
        <v>8.3108002565958003E-4</v>
      </c>
      <c r="D24596">
        <v>12.18</v>
      </c>
      <c r="E24596">
        <v>2.5588278566562401</v>
      </c>
    </row>
    <row r="24597" spans="1:6">
      <c r="A24597">
        <v>9</v>
      </c>
      <c r="B24597">
        <v>2.3340000000000001</v>
      </c>
      <c r="C24597">
        <v>8.0991988035227695E-4</v>
      </c>
      <c r="D24597">
        <v>12.42</v>
      </c>
      <c r="E24597">
        <v>2.7282961716059999</v>
      </c>
    </row>
    <row r="24598" spans="1:6">
      <c r="A24598">
        <v>9</v>
      </c>
      <c r="B24598">
        <v>2.3580000000000001</v>
      </c>
      <c r="C24598">
        <v>8.03507599655662E-4</v>
      </c>
      <c r="D24598">
        <v>13</v>
      </c>
      <c r="E24598">
        <v>2.49799919935935</v>
      </c>
    </row>
    <row r="24600" spans="1:6">
      <c r="A24600" t="s">
        <v>25</v>
      </c>
      <c r="B24600" t="s">
        <v>1</v>
      </c>
      <c r="C24600" t="s">
        <v>17</v>
      </c>
      <c r="D24600" t="s">
        <v>3</v>
      </c>
      <c r="E24600" t="s">
        <v>12</v>
      </c>
      <c r="F24600" t="s">
        <v>5</v>
      </c>
    </row>
    <row r="24601" spans="1:6">
      <c r="A24601" t="s">
        <v>6</v>
      </c>
      <c r="B24601" t="s">
        <v>7</v>
      </c>
      <c r="C24601" t="s">
        <v>8</v>
      </c>
      <c r="D24601" t="s">
        <v>9</v>
      </c>
      <c r="E24601" t="s">
        <v>10</v>
      </c>
    </row>
    <row r="24602" spans="1:6">
      <c r="A24602">
        <v>0</v>
      </c>
      <c r="B24602">
        <v>0.02</v>
      </c>
      <c r="C24602">
        <v>9.5653788662161795E-4</v>
      </c>
      <c r="D24602">
        <v>4.4000000000000004</v>
      </c>
      <c r="E24602">
        <v>4.1085277168348204</v>
      </c>
    </row>
    <row r="24603" spans="1:6">
      <c r="A24603">
        <v>0</v>
      </c>
      <c r="B24603">
        <v>0.08</v>
      </c>
      <c r="C24603">
        <v>9.5653788662161795E-4</v>
      </c>
      <c r="D24603">
        <v>4.4000000000000004</v>
      </c>
      <c r="E24603">
        <v>4.1085277168348204</v>
      </c>
    </row>
    <row r="24604" spans="1:6">
      <c r="A24604">
        <v>0</v>
      </c>
      <c r="B24604">
        <v>0.28000000000000003</v>
      </c>
      <c r="C24604">
        <v>9.5653788662161795E-4</v>
      </c>
      <c r="D24604">
        <v>4.4000000000000004</v>
      </c>
      <c r="E24604">
        <v>4.1085277168348204</v>
      </c>
    </row>
    <row r="24605" spans="1:6">
      <c r="A24605">
        <v>0</v>
      </c>
      <c r="B24605">
        <v>0.86</v>
      </c>
      <c r="C24605">
        <v>9.3882826446947795E-4</v>
      </c>
      <c r="D24605">
        <v>4.6399999999999997</v>
      </c>
      <c r="E24605">
        <v>4.3116586135731998</v>
      </c>
    </row>
    <row r="24606" spans="1:6">
      <c r="A24606">
        <v>0</v>
      </c>
      <c r="B24606">
        <v>1.2</v>
      </c>
      <c r="C24606">
        <v>9.7127035945104303E-4</v>
      </c>
      <c r="D24606">
        <v>4.74</v>
      </c>
      <c r="E24606">
        <v>4.3945875801945196</v>
      </c>
    </row>
    <row r="24607" spans="1:6">
      <c r="A24607">
        <v>0</v>
      </c>
      <c r="B24607">
        <v>1.26</v>
      </c>
      <c r="C24607">
        <v>9.5734407886622404E-4</v>
      </c>
      <c r="D24607">
        <v>4.84</v>
      </c>
      <c r="E24607">
        <v>4.3970899467716098</v>
      </c>
    </row>
    <row r="24608" spans="1:6">
      <c r="A24608">
        <v>1</v>
      </c>
      <c r="B24608">
        <v>0.64</v>
      </c>
      <c r="C24608">
        <v>9.6248361517599704E-4</v>
      </c>
      <c r="D24608">
        <v>4.8600000000000003</v>
      </c>
      <c r="E24608">
        <v>4.4000454543106704</v>
      </c>
    </row>
    <row r="24609" spans="1:5">
      <c r="A24609">
        <v>1</v>
      </c>
      <c r="B24609">
        <v>0.9</v>
      </c>
      <c r="C24609">
        <v>9.6248361517599704E-4</v>
      </c>
      <c r="D24609">
        <v>4.8600000000000003</v>
      </c>
      <c r="E24609">
        <v>4.4000454543106704</v>
      </c>
    </row>
    <row r="24610" spans="1:5">
      <c r="A24610">
        <v>1</v>
      </c>
      <c r="B24610">
        <v>1.1000000000000001</v>
      </c>
      <c r="C24610">
        <v>9.6357913943190601E-4</v>
      </c>
      <c r="D24610">
        <v>4.9000000000000004</v>
      </c>
      <c r="E24610">
        <v>4.4192759587968702</v>
      </c>
    </row>
    <row r="24611" spans="1:5">
      <c r="A24611">
        <v>1</v>
      </c>
      <c r="B24611">
        <v>1.1599999999999999</v>
      </c>
      <c r="C24611">
        <v>9.6923618889749102E-4</v>
      </c>
      <c r="D24611">
        <v>4.9400000000000004</v>
      </c>
      <c r="E24611">
        <v>4.44256682560881</v>
      </c>
    </row>
    <row r="24612" spans="1:5">
      <c r="A24612">
        <v>2</v>
      </c>
      <c r="B24612">
        <v>0.78</v>
      </c>
      <c r="C24612">
        <v>9.6923618889749102E-4</v>
      </c>
      <c r="D24612">
        <v>4.9400000000000004</v>
      </c>
      <c r="E24612">
        <v>4.44256682560881</v>
      </c>
    </row>
    <row r="24613" spans="1:5">
      <c r="A24613">
        <v>2</v>
      </c>
      <c r="B24613">
        <v>0.82</v>
      </c>
      <c r="C24613">
        <v>9.6923618889749102E-4</v>
      </c>
      <c r="D24613">
        <v>4.9400000000000004</v>
      </c>
      <c r="E24613">
        <v>4.44256682560881</v>
      </c>
    </row>
    <row r="24614" spans="1:5">
      <c r="A24614">
        <v>2</v>
      </c>
      <c r="B24614">
        <v>0.93333333333333302</v>
      </c>
      <c r="C24614">
        <v>9.60639988439225E-4</v>
      </c>
      <c r="D24614">
        <v>5.0599999999999996</v>
      </c>
      <c r="E24614">
        <v>4.56688077356963</v>
      </c>
    </row>
    <row r="24615" spans="1:5">
      <c r="A24615">
        <v>2</v>
      </c>
      <c r="B24615">
        <v>1.2933333333333299</v>
      </c>
      <c r="C24615">
        <v>9.5344947584074396E-4</v>
      </c>
      <c r="D24615">
        <v>5.3</v>
      </c>
      <c r="E24615">
        <v>4.7423622805517498</v>
      </c>
    </row>
    <row r="24616" spans="1:5">
      <c r="A24616">
        <v>2</v>
      </c>
      <c r="B24616">
        <v>1.36</v>
      </c>
      <c r="C24616">
        <v>9.6738964748470596E-4</v>
      </c>
      <c r="D24616">
        <v>5.38</v>
      </c>
      <c r="E24616">
        <v>4.7660885430297997</v>
      </c>
    </row>
    <row r="24617" spans="1:5">
      <c r="A24617">
        <v>3</v>
      </c>
      <c r="B24617">
        <v>1.0249999999999999</v>
      </c>
      <c r="C24617">
        <v>9.6882018987892401E-4</v>
      </c>
      <c r="D24617">
        <v>5.4</v>
      </c>
      <c r="E24617">
        <v>4.7581509013481202</v>
      </c>
    </row>
    <row r="24618" spans="1:5">
      <c r="A24618">
        <v>3</v>
      </c>
      <c r="B24618">
        <v>1.0449999999999999</v>
      </c>
      <c r="C24618">
        <v>9.6882018987892401E-4</v>
      </c>
      <c r="D24618">
        <v>5.4</v>
      </c>
      <c r="E24618">
        <v>4.7581509013481202</v>
      </c>
    </row>
    <row r="24619" spans="1:5">
      <c r="A24619">
        <v>3</v>
      </c>
      <c r="B24619">
        <v>1.1399999999999999</v>
      </c>
      <c r="C24619">
        <v>9.7504395671006998E-4</v>
      </c>
      <c r="D24619">
        <v>5.44</v>
      </c>
      <c r="E24619">
        <v>4.7923272008492903</v>
      </c>
    </row>
    <row r="24620" spans="1:5">
      <c r="A24620">
        <v>3</v>
      </c>
      <c r="B24620">
        <v>1.4550000000000001</v>
      </c>
      <c r="C24620">
        <v>9.6622268431293898E-4</v>
      </c>
      <c r="D24620">
        <v>5.7</v>
      </c>
      <c r="E24620">
        <v>4.9406477308142502</v>
      </c>
    </row>
    <row r="24621" spans="1:5">
      <c r="A24621">
        <v>3</v>
      </c>
      <c r="B24621">
        <v>1.5049999999999999</v>
      </c>
      <c r="C24621">
        <v>9.5948158215506101E-4</v>
      </c>
      <c r="D24621">
        <v>5.94</v>
      </c>
      <c r="E24621">
        <v>5.0176089923388796</v>
      </c>
    </row>
    <row r="24622" spans="1:5">
      <c r="A24622">
        <v>4</v>
      </c>
      <c r="B24622">
        <v>1.208</v>
      </c>
      <c r="C24622">
        <v>9.5948158215506101E-4</v>
      </c>
      <c r="D24622">
        <v>5.94</v>
      </c>
      <c r="E24622">
        <v>5.0176089923388796</v>
      </c>
    </row>
    <row r="24623" spans="1:5">
      <c r="A24623">
        <v>4</v>
      </c>
      <c r="B24623">
        <v>1.232</v>
      </c>
      <c r="C24623">
        <v>9.5948158215506101E-4</v>
      </c>
      <c r="D24623">
        <v>5.94</v>
      </c>
      <c r="E24623">
        <v>5.0176089923388796</v>
      </c>
    </row>
    <row r="24624" spans="1:5">
      <c r="A24624">
        <v>4</v>
      </c>
      <c r="B24624">
        <v>1.284</v>
      </c>
      <c r="C24624">
        <v>9.7119205049000102E-4</v>
      </c>
      <c r="D24624">
        <v>6.02</v>
      </c>
      <c r="E24624">
        <v>5.1009410896421796</v>
      </c>
    </row>
    <row r="24625" spans="1:5">
      <c r="A24625">
        <v>4</v>
      </c>
      <c r="B24625">
        <v>1.4239999999999999</v>
      </c>
      <c r="C24625">
        <v>9.772386569581171E-4</v>
      </c>
      <c r="D24625">
        <v>6.3</v>
      </c>
      <c r="E24625">
        <v>5.2659282182726299</v>
      </c>
    </row>
    <row r="24626" spans="1:5">
      <c r="A24626">
        <v>4</v>
      </c>
      <c r="B24626">
        <v>1.4319999999999999</v>
      </c>
      <c r="C24626">
        <v>9.9077355148528097E-4</v>
      </c>
      <c r="D24626">
        <v>6.42</v>
      </c>
      <c r="E24626">
        <v>5.3295027910678501</v>
      </c>
    </row>
    <row r="24627" spans="1:5">
      <c r="A24627">
        <v>5</v>
      </c>
      <c r="B24627">
        <v>1.1966666666666601</v>
      </c>
      <c r="C24627">
        <v>9.9077355148528097E-4</v>
      </c>
      <c r="D24627">
        <v>6.42</v>
      </c>
      <c r="E24627">
        <v>5.3295027910678501</v>
      </c>
    </row>
    <row r="24628" spans="1:5">
      <c r="A24628">
        <v>5</v>
      </c>
      <c r="B24628">
        <v>1.21333333333333</v>
      </c>
      <c r="C24628">
        <v>9.9077355148528097E-4</v>
      </c>
      <c r="D24628">
        <v>6.42</v>
      </c>
      <c r="E24628">
        <v>5.3295027910678501</v>
      </c>
    </row>
    <row r="24629" spans="1:5">
      <c r="A24629">
        <v>5</v>
      </c>
      <c r="B24629">
        <v>1.3433333333333299</v>
      </c>
      <c r="C24629">
        <v>9.7217106861364805E-4</v>
      </c>
      <c r="D24629">
        <v>6.6</v>
      </c>
      <c r="E24629">
        <v>5.3740115370177604</v>
      </c>
    </row>
    <row r="24630" spans="1:5">
      <c r="A24630">
        <v>5</v>
      </c>
      <c r="B24630">
        <v>1.39333333333333</v>
      </c>
      <c r="C24630">
        <v>8.9344537734764801E-4</v>
      </c>
      <c r="D24630">
        <v>6.96</v>
      </c>
      <c r="E24630">
        <v>5.5496306183384796</v>
      </c>
    </row>
    <row r="24631" spans="1:5">
      <c r="A24631">
        <v>6</v>
      </c>
      <c r="B24631">
        <v>1.19714285714285</v>
      </c>
      <c r="C24631">
        <v>8.8925181122460504E-4</v>
      </c>
      <c r="D24631">
        <v>6.98</v>
      </c>
      <c r="E24631">
        <v>5.5587408646203302</v>
      </c>
    </row>
    <row r="24632" spans="1:5">
      <c r="A24632">
        <v>6</v>
      </c>
      <c r="B24632">
        <v>1.20571428571428</v>
      </c>
      <c r="C24632">
        <v>8.8925181122460504E-4</v>
      </c>
      <c r="D24632">
        <v>6.98</v>
      </c>
      <c r="E24632">
        <v>5.5587408646203302</v>
      </c>
    </row>
    <row r="24633" spans="1:5">
      <c r="A24633">
        <v>6</v>
      </c>
      <c r="B24633">
        <v>1.22857142857142</v>
      </c>
      <c r="C24633">
        <v>8.8815603039177902E-4</v>
      </c>
      <c r="D24633">
        <v>7</v>
      </c>
      <c r="E24633">
        <v>5.5964274318532796</v>
      </c>
    </row>
    <row r="24634" spans="1:5">
      <c r="A24634">
        <v>6</v>
      </c>
      <c r="B24634">
        <v>1.46</v>
      </c>
      <c r="C24634">
        <v>8.9086856934380296E-4</v>
      </c>
      <c r="D24634">
        <v>7.3</v>
      </c>
      <c r="E24634">
        <v>5.72101389615512</v>
      </c>
    </row>
    <row r="24635" spans="1:5">
      <c r="A24635">
        <v>6</v>
      </c>
      <c r="B24635">
        <v>1.51428571428571</v>
      </c>
      <c r="C24635">
        <v>8.7694258989805696E-4</v>
      </c>
      <c r="D24635">
        <v>7.58</v>
      </c>
      <c r="E24635">
        <v>5.8620474238955103</v>
      </c>
    </row>
    <row r="24636" spans="1:5">
      <c r="A24636">
        <v>7</v>
      </c>
      <c r="B24636">
        <v>1.3274999999999999</v>
      </c>
      <c r="C24636">
        <v>8.7694258989805696E-4</v>
      </c>
      <c r="D24636">
        <v>7.58</v>
      </c>
      <c r="E24636">
        <v>5.8620474238955103</v>
      </c>
    </row>
    <row r="24637" spans="1:5">
      <c r="A24637">
        <v>7</v>
      </c>
      <c r="B24637">
        <v>1.41</v>
      </c>
      <c r="C24637">
        <v>8.7694258989805696E-4</v>
      </c>
      <c r="D24637">
        <v>7.58</v>
      </c>
      <c r="E24637">
        <v>5.8620474238955103</v>
      </c>
    </row>
    <row r="24638" spans="1:5">
      <c r="A24638">
        <v>7</v>
      </c>
      <c r="B24638">
        <v>1.4524999999999999</v>
      </c>
      <c r="C24638">
        <v>8.7869901438331695E-4</v>
      </c>
      <c r="D24638">
        <v>7.6</v>
      </c>
      <c r="E24638">
        <v>5.8991524815010496</v>
      </c>
    </row>
    <row r="24639" spans="1:5">
      <c r="A24639">
        <v>8</v>
      </c>
      <c r="B24639">
        <v>1.2933333333333299</v>
      </c>
      <c r="C24639">
        <v>8.7869901438331695E-4</v>
      </c>
      <c r="D24639">
        <v>7.6</v>
      </c>
      <c r="E24639">
        <v>5.8991524815010496</v>
      </c>
    </row>
    <row r="24640" spans="1:5">
      <c r="A24640">
        <v>8</v>
      </c>
      <c r="B24640">
        <v>1.36222222222222</v>
      </c>
      <c r="C24640">
        <v>8.7869901438331695E-4</v>
      </c>
      <c r="D24640">
        <v>7.6</v>
      </c>
      <c r="E24640">
        <v>5.8991524815010496</v>
      </c>
    </row>
    <row r="24641" spans="1:6">
      <c r="A24641">
        <v>8</v>
      </c>
      <c r="B24641">
        <v>1.39777777777777</v>
      </c>
      <c r="C24641">
        <v>8.7938810126973201E-4</v>
      </c>
      <c r="D24641">
        <v>7.64</v>
      </c>
      <c r="E24641">
        <v>5.8949469887353496</v>
      </c>
    </row>
    <row r="24642" spans="1:6">
      <c r="A24642">
        <v>9</v>
      </c>
      <c r="B24642">
        <v>1.26</v>
      </c>
      <c r="C24642">
        <v>8.7938810126973201E-4</v>
      </c>
      <c r="D24642">
        <v>7.64</v>
      </c>
      <c r="E24642">
        <v>5.8949469887353496</v>
      </c>
    </row>
    <row r="24643" spans="1:6">
      <c r="A24643">
        <v>9</v>
      </c>
      <c r="B24643">
        <v>1.264</v>
      </c>
      <c r="C24643">
        <v>8.7938810126973201E-4</v>
      </c>
      <c r="D24643">
        <v>7.64</v>
      </c>
      <c r="E24643">
        <v>5.8949469887353496</v>
      </c>
    </row>
    <row r="24644" spans="1:6">
      <c r="A24644">
        <v>9</v>
      </c>
      <c r="B24644">
        <v>1.3320000000000001</v>
      </c>
      <c r="C24644">
        <v>8.6379856346366097E-4</v>
      </c>
      <c r="D24644">
        <v>7.74</v>
      </c>
      <c r="E24644">
        <v>5.9726376082933399</v>
      </c>
    </row>
    <row r="24645" spans="1:6">
      <c r="A24645">
        <v>9</v>
      </c>
      <c r="B24645">
        <v>1.3680000000000001</v>
      </c>
      <c r="C24645">
        <v>8.1246324635972204E-4</v>
      </c>
      <c r="D24645">
        <v>8.2200000000000006</v>
      </c>
      <c r="E24645">
        <v>6.2683012052708502</v>
      </c>
    </row>
    <row r="24647" spans="1:6">
      <c r="A24647" t="s">
        <v>25</v>
      </c>
      <c r="B24647" t="s">
        <v>1</v>
      </c>
      <c r="C24647" t="s">
        <v>17</v>
      </c>
      <c r="D24647" t="s">
        <v>13</v>
      </c>
      <c r="E24647" t="s">
        <v>4</v>
      </c>
      <c r="F24647" t="s">
        <v>5</v>
      </c>
    </row>
    <row r="24648" spans="1:6">
      <c r="A24648" t="s">
        <v>6</v>
      </c>
      <c r="B24648" t="s">
        <v>7</v>
      </c>
      <c r="C24648" t="s">
        <v>8</v>
      </c>
      <c r="D24648" t="s">
        <v>9</v>
      </c>
      <c r="E24648" t="s">
        <v>10</v>
      </c>
    </row>
    <row r="24649" spans="1:6">
      <c r="A24649">
        <v>0</v>
      </c>
      <c r="B24649">
        <v>0.02</v>
      </c>
      <c r="C24649">
        <v>4.1286261987290502E-4</v>
      </c>
      <c r="D24649">
        <v>25</v>
      </c>
      <c r="E24649">
        <v>0</v>
      </c>
    </row>
    <row r="24650" spans="1:6">
      <c r="A24650">
        <v>0</v>
      </c>
      <c r="B24650">
        <v>0.62</v>
      </c>
      <c r="C24650">
        <v>4.1286261987290502E-4</v>
      </c>
      <c r="D24650">
        <v>25</v>
      </c>
      <c r="E24650">
        <v>0</v>
      </c>
    </row>
    <row r="24651" spans="1:6">
      <c r="A24651">
        <v>0</v>
      </c>
      <c r="B24651">
        <v>6.68</v>
      </c>
      <c r="C24651">
        <v>4.1518252875129199E-4</v>
      </c>
      <c r="D24651">
        <v>25.36</v>
      </c>
      <c r="E24651">
        <v>0.48</v>
      </c>
    </row>
    <row r="24652" spans="1:6">
      <c r="A24652">
        <v>1</v>
      </c>
      <c r="B24652">
        <v>3.35</v>
      </c>
      <c r="C24652">
        <v>4.1535749474747502E-4</v>
      </c>
      <c r="D24652">
        <v>25.38</v>
      </c>
      <c r="E24652">
        <v>0.48538644398046299</v>
      </c>
    </row>
    <row r="24653" spans="1:6">
      <c r="A24653">
        <v>1</v>
      </c>
      <c r="B24653">
        <v>3.63</v>
      </c>
      <c r="C24653">
        <v>4.1535749474747502E-4</v>
      </c>
      <c r="D24653">
        <v>25.38</v>
      </c>
      <c r="E24653">
        <v>0.48538644398046299</v>
      </c>
    </row>
    <row r="24654" spans="1:6">
      <c r="A24654">
        <v>1</v>
      </c>
      <c r="B24654">
        <v>6.64</v>
      </c>
      <c r="C24654">
        <v>4.1681147317107199E-4</v>
      </c>
      <c r="D24654">
        <v>25.78</v>
      </c>
      <c r="E24654">
        <v>0.70114192571832401</v>
      </c>
    </row>
    <row r="24655" spans="1:6">
      <c r="A24655">
        <v>2</v>
      </c>
      <c r="B24655">
        <v>4.43333333333333</v>
      </c>
      <c r="C24655">
        <v>4.1717360528848498E-4</v>
      </c>
      <c r="D24655">
        <v>25.8</v>
      </c>
      <c r="E24655">
        <v>0.69282032302755003</v>
      </c>
    </row>
    <row r="24656" spans="1:6">
      <c r="A24656">
        <v>2</v>
      </c>
      <c r="B24656">
        <v>4.5999999999999996</v>
      </c>
      <c r="C24656">
        <v>4.1717360528848498E-4</v>
      </c>
      <c r="D24656">
        <v>25.8</v>
      </c>
      <c r="E24656">
        <v>0.69282032302755003</v>
      </c>
    </row>
    <row r="24657" spans="1:5">
      <c r="A24657">
        <v>2</v>
      </c>
      <c r="B24657">
        <v>6.7666666666666604</v>
      </c>
      <c r="C24657">
        <v>4.18123321935174E-4</v>
      </c>
      <c r="D24657">
        <v>26.24</v>
      </c>
      <c r="E24657">
        <v>0.83809307359027796</v>
      </c>
    </row>
    <row r="24658" spans="1:5">
      <c r="A24658">
        <v>3</v>
      </c>
      <c r="B24658">
        <v>5.08</v>
      </c>
      <c r="C24658">
        <v>4.1843525367240197E-4</v>
      </c>
      <c r="D24658">
        <v>26.28</v>
      </c>
      <c r="E24658">
        <v>0.84947042326381195</v>
      </c>
    </row>
    <row r="24659" spans="1:5">
      <c r="A24659">
        <v>3</v>
      </c>
      <c r="B24659">
        <v>5.23</v>
      </c>
      <c r="C24659">
        <v>4.1843525367240197E-4</v>
      </c>
      <c r="D24659">
        <v>26.28</v>
      </c>
      <c r="E24659">
        <v>0.84947042326381195</v>
      </c>
    </row>
    <row r="24660" spans="1:5">
      <c r="A24660">
        <v>3</v>
      </c>
      <c r="B24660">
        <v>6.8949999999999996</v>
      </c>
      <c r="C24660">
        <v>4.2025958911499499E-4</v>
      </c>
      <c r="D24660">
        <v>26.66</v>
      </c>
      <c r="E24660">
        <v>0.92973114393355605</v>
      </c>
    </row>
    <row r="24661" spans="1:5">
      <c r="A24661">
        <v>4</v>
      </c>
      <c r="B24661">
        <v>5.52</v>
      </c>
      <c r="C24661">
        <v>4.2025958911499499E-4</v>
      </c>
      <c r="D24661">
        <v>26.66</v>
      </c>
      <c r="E24661">
        <v>0.92973114393355605</v>
      </c>
    </row>
    <row r="24662" spans="1:5">
      <c r="A24662">
        <v>4</v>
      </c>
      <c r="B24662">
        <v>5.6159999999999997</v>
      </c>
      <c r="C24662">
        <v>4.2025958911499499E-4</v>
      </c>
      <c r="D24662">
        <v>26.66</v>
      </c>
      <c r="E24662">
        <v>0.92973114393355605</v>
      </c>
    </row>
    <row r="24663" spans="1:5">
      <c r="A24663">
        <v>4</v>
      </c>
      <c r="B24663">
        <v>6.9279999999999999</v>
      </c>
      <c r="C24663">
        <v>4.2099920070725499E-4</v>
      </c>
      <c r="D24663">
        <v>27.08</v>
      </c>
      <c r="E24663">
        <v>1.09252002269981</v>
      </c>
    </row>
    <row r="24664" spans="1:5">
      <c r="A24664">
        <v>5</v>
      </c>
      <c r="B24664">
        <v>5.7766666666666602</v>
      </c>
      <c r="C24664">
        <v>4.2154333313694801E-4</v>
      </c>
      <c r="D24664">
        <v>27.16</v>
      </c>
      <c r="E24664">
        <v>1.0836973747315199</v>
      </c>
    </row>
    <row r="24665" spans="1:5">
      <c r="A24665">
        <v>5</v>
      </c>
      <c r="B24665">
        <v>5.87</v>
      </c>
      <c r="C24665">
        <v>4.2154333313694801E-4</v>
      </c>
      <c r="D24665">
        <v>27.16</v>
      </c>
      <c r="E24665">
        <v>1.0836973747315199</v>
      </c>
    </row>
    <row r="24666" spans="1:5">
      <c r="A24666">
        <v>5</v>
      </c>
      <c r="B24666">
        <v>6.94</v>
      </c>
      <c r="C24666">
        <v>4.2310831747082199E-4</v>
      </c>
      <c r="D24666">
        <v>27.58</v>
      </c>
      <c r="E24666">
        <v>1.2820296408429801</v>
      </c>
    </row>
    <row r="24667" spans="1:5">
      <c r="A24667">
        <v>6</v>
      </c>
      <c r="B24667">
        <v>5.9514285714285702</v>
      </c>
      <c r="C24667">
        <v>4.2310831747082199E-4</v>
      </c>
      <c r="D24667">
        <v>27.58</v>
      </c>
      <c r="E24667">
        <v>1.2820296408429801</v>
      </c>
    </row>
    <row r="24668" spans="1:5">
      <c r="A24668">
        <v>6</v>
      </c>
      <c r="B24668">
        <v>6.0171428571428498</v>
      </c>
      <c r="C24668">
        <v>4.2310831747082199E-4</v>
      </c>
      <c r="D24668">
        <v>27.58</v>
      </c>
      <c r="E24668">
        <v>1.2820296408429801</v>
      </c>
    </row>
    <row r="24669" spans="1:5">
      <c r="A24669">
        <v>6</v>
      </c>
      <c r="B24669">
        <v>6.9571428571428502</v>
      </c>
      <c r="C24669">
        <v>4.2440745548968098E-4</v>
      </c>
      <c r="D24669">
        <v>28.08</v>
      </c>
      <c r="E24669">
        <v>1.3392535234226499</v>
      </c>
    </row>
    <row r="24670" spans="1:5">
      <c r="A24670">
        <v>7</v>
      </c>
      <c r="B24670">
        <v>6.09</v>
      </c>
      <c r="C24670">
        <v>4.2444265001483398E-4</v>
      </c>
      <c r="D24670">
        <v>28.1</v>
      </c>
      <c r="E24670">
        <v>1.36014705087354</v>
      </c>
    </row>
    <row r="24671" spans="1:5">
      <c r="A24671">
        <v>7</v>
      </c>
      <c r="B24671">
        <v>6.15</v>
      </c>
      <c r="C24671">
        <v>4.2444265001483398E-4</v>
      </c>
      <c r="D24671">
        <v>28.1</v>
      </c>
      <c r="E24671">
        <v>1.36014705087354</v>
      </c>
    </row>
    <row r="24672" spans="1:5">
      <c r="A24672">
        <v>7</v>
      </c>
      <c r="B24672">
        <v>7.02</v>
      </c>
      <c r="C24672">
        <v>4.2245462783323598E-4</v>
      </c>
      <c r="D24672">
        <v>28.58</v>
      </c>
      <c r="E24672">
        <v>1.3724430771438201</v>
      </c>
    </row>
    <row r="24673" spans="1:6">
      <c r="A24673">
        <v>8</v>
      </c>
      <c r="B24673">
        <v>6.2422222222222201</v>
      </c>
      <c r="C24673">
        <v>4.2261474521940201E-4</v>
      </c>
      <c r="D24673">
        <v>28.6</v>
      </c>
      <c r="E24673">
        <v>1.3856406460551001</v>
      </c>
    </row>
    <row r="24674" spans="1:6">
      <c r="A24674">
        <v>8</v>
      </c>
      <c r="B24674">
        <v>6.2977777777777701</v>
      </c>
      <c r="C24674">
        <v>4.2261474521940201E-4</v>
      </c>
      <c r="D24674">
        <v>28.6</v>
      </c>
      <c r="E24674">
        <v>1.3856406460551001</v>
      </c>
    </row>
    <row r="24675" spans="1:6">
      <c r="A24675">
        <v>8</v>
      </c>
      <c r="B24675">
        <v>7.0666666666666602</v>
      </c>
      <c r="C24675">
        <v>4.2347251229220197E-4</v>
      </c>
      <c r="D24675">
        <v>29.08</v>
      </c>
      <c r="E24675">
        <v>1.44</v>
      </c>
    </row>
    <row r="24676" spans="1:6">
      <c r="A24676">
        <v>9</v>
      </c>
      <c r="B24676">
        <v>6.3620000000000001</v>
      </c>
      <c r="C24676">
        <v>4.2347251229220197E-4</v>
      </c>
      <c r="D24676">
        <v>29.08</v>
      </c>
      <c r="E24676">
        <v>1.44</v>
      </c>
    </row>
    <row r="24677" spans="1:6">
      <c r="A24677">
        <v>9</v>
      </c>
      <c r="B24677">
        <v>6.4039999999999999</v>
      </c>
      <c r="C24677">
        <v>4.2347251229220197E-4</v>
      </c>
      <c r="D24677">
        <v>29.08</v>
      </c>
      <c r="E24677">
        <v>1.44</v>
      </c>
    </row>
    <row r="24678" spans="1:6">
      <c r="A24678">
        <v>9</v>
      </c>
      <c r="B24678">
        <v>7.0960000000000001</v>
      </c>
      <c r="C24678">
        <v>4.2387271776826398E-4</v>
      </c>
      <c r="D24678">
        <v>29.56</v>
      </c>
      <c r="E24678">
        <v>1.44443760682142</v>
      </c>
    </row>
    <row r="24680" spans="1:6">
      <c r="A24680" t="s">
        <v>25</v>
      </c>
      <c r="B24680" t="s">
        <v>1</v>
      </c>
      <c r="C24680" t="s">
        <v>17</v>
      </c>
      <c r="D24680" t="s">
        <v>13</v>
      </c>
      <c r="E24680" t="s">
        <v>11</v>
      </c>
      <c r="F24680" t="s">
        <v>5</v>
      </c>
    </row>
    <row r="24681" spans="1:6">
      <c r="A24681" t="s">
        <v>6</v>
      </c>
      <c r="B24681" t="s">
        <v>7</v>
      </c>
      <c r="C24681" t="s">
        <v>8</v>
      </c>
      <c r="D24681" t="s">
        <v>9</v>
      </c>
      <c r="E24681" t="s">
        <v>10</v>
      </c>
    </row>
    <row r="24682" spans="1:6">
      <c r="A24682">
        <v>0</v>
      </c>
      <c r="B24682">
        <v>0.02</v>
      </c>
      <c r="C24682">
        <v>4.5615828960755801E-4</v>
      </c>
      <c r="D24682">
        <v>23.94</v>
      </c>
      <c r="E24682">
        <v>13.191527584021401</v>
      </c>
    </row>
    <row r="24683" spans="1:6">
      <c r="A24683">
        <v>0</v>
      </c>
      <c r="B24683">
        <v>0.44</v>
      </c>
      <c r="C24683">
        <v>4.5615828960755801E-4</v>
      </c>
      <c r="D24683">
        <v>23.94</v>
      </c>
      <c r="E24683">
        <v>13.191527584021401</v>
      </c>
    </row>
    <row r="24684" spans="1:6">
      <c r="A24684">
        <v>0</v>
      </c>
      <c r="B24684">
        <v>5.68</v>
      </c>
      <c r="C24684">
        <v>4.52154746378645E-4</v>
      </c>
      <c r="D24684">
        <v>24.4</v>
      </c>
      <c r="E24684">
        <v>13.1711806608215</v>
      </c>
    </row>
    <row r="24685" spans="1:6">
      <c r="A24685">
        <v>1</v>
      </c>
      <c r="B24685">
        <v>2.85</v>
      </c>
      <c r="C24685">
        <v>4.5155241794722401E-4</v>
      </c>
      <c r="D24685">
        <v>24.5</v>
      </c>
      <c r="E24685">
        <v>13.0648383074571</v>
      </c>
    </row>
    <row r="24686" spans="1:6">
      <c r="A24686">
        <v>1</v>
      </c>
      <c r="B24686">
        <v>3.13</v>
      </c>
      <c r="C24686">
        <v>4.5155241794722401E-4</v>
      </c>
      <c r="D24686">
        <v>24.5</v>
      </c>
      <c r="E24686">
        <v>13.0648383074571</v>
      </c>
    </row>
    <row r="24687" spans="1:6">
      <c r="A24687">
        <v>1</v>
      </c>
      <c r="B24687">
        <v>5.19</v>
      </c>
      <c r="C24687">
        <v>4.5279380845586302E-4</v>
      </c>
      <c r="D24687">
        <v>24.86</v>
      </c>
      <c r="E24687">
        <v>12.8980773761053</v>
      </c>
    </row>
    <row r="24688" spans="1:6">
      <c r="A24688">
        <v>2</v>
      </c>
      <c r="B24688">
        <v>3.4666666666666601</v>
      </c>
      <c r="C24688">
        <v>4.5320768054812801E-4</v>
      </c>
      <c r="D24688">
        <v>24.92</v>
      </c>
      <c r="E24688">
        <v>12.843426334121199</v>
      </c>
    </row>
    <row r="24689" spans="1:5">
      <c r="A24689">
        <v>2</v>
      </c>
      <c r="B24689">
        <v>3.62</v>
      </c>
      <c r="C24689">
        <v>4.5320768054812801E-4</v>
      </c>
      <c r="D24689">
        <v>24.92</v>
      </c>
      <c r="E24689">
        <v>12.843426334121199</v>
      </c>
    </row>
    <row r="24690" spans="1:5">
      <c r="A24690">
        <v>2</v>
      </c>
      <c r="B24690">
        <v>5.2666666666666604</v>
      </c>
      <c r="C24690">
        <v>4.5023522719722398E-4</v>
      </c>
      <c r="D24690">
        <v>25.38</v>
      </c>
      <c r="E24690">
        <v>12.644192342731801</v>
      </c>
    </row>
    <row r="24691" spans="1:5">
      <c r="A24691">
        <v>3</v>
      </c>
      <c r="B24691">
        <v>3.9550000000000001</v>
      </c>
      <c r="C24691">
        <v>4.5008954802863699E-4</v>
      </c>
      <c r="D24691">
        <v>25.42</v>
      </c>
      <c r="E24691">
        <v>12.608076776415899</v>
      </c>
    </row>
    <row r="24692" spans="1:5">
      <c r="A24692">
        <v>3</v>
      </c>
      <c r="B24692">
        <v>4.0650000000000004</v>
      </c>
      <c r="C24692">
        <v>4.5008954802863699E-4</v>
      </c>
      <c r="D24692">
        <v>25.42</v>
      </c>
      <c r="E24692">
        <v>12.608076776415899</v>
      </c>
    </row>
    <row r="24693" spans="1:5">
      <c r="A24693">
        <v>3</v>
      </c>
      <c r="B24693">
        <v>5.19</v>
      </c>
      <c r="C24693">
        <v>4.5073257097152502E-4</v>
      </c>
      <c r="D24693">
        <v>25.9</v>
      </c>
      <c r="E24693">
        <v>12.3713378419635</v>
      </c>
    </row>
    <row r="24694" spans="1:5">
      <c r="A24694">
        <v>4</v>
      </c>
      <c r="B24694">
        <v>4.1559999999999997</v>
      </c>
      <c r="C24694">
        <v>4.5086712296005298E-4</v>
      </c>
      <c r="D24694">
        <v>25.94</v>
      </c>
      <c r="E24694">
        <v>12.360275077845101</v>
      </c>
    </row>
    <row r="24695" spans="1:5">
      <c r="A24695">
        <v>4</v>
      </c>
      <c r="B24695">
        <v>4.24</v>
      </c>
      <c r="C24695">
        <v>4.5086712296005298E-4</v>
      </c>
      <c r="D24695">
        <v>25.94</v>
      </c>
      <c r="E24695">
        <v>12.360275077845101</v>
      </c>
    </row>
    <row r="24696" spans="1:5">
      <c r="A24696">
        <v>4</v>
      </c>
      <c r="B24696">
        <v>5.18</v>
      </c>
      <c r="C24696">
        <v>4.4929623010061702E-4</v>
      </c>
      <c r="D24696">
        <v>26.36</v>
      </c>
      <c r="E24696">
        <v>12.240522864649201</v>
      </c>
    </row>
    <row r="24697" spans="1:5">
      <c r="A24697">
        <v>5</v>
      </c>
      <c r="B24697">
        <v>4.32</v>
      </c>
      <c r="C24697">
        <v>4.4813739170699403E-4</v>
      </c>
      <c r="D24697">
        <v>26.48</v>
      </c>
      <c r="E24697">
        <v>12.1247515438461</v>
      </c>
    </row>
    <row r="24698" spans="1:5">
      <c r="A24698">
        <v>5</v>
      </c>
      <c r="B24698">
        <v>4.3833333333333302</v>
      </c>
      <c r="C24698">
        <v>4.4813739170699403E-4</v>
      </c>
      <c r="D24698">
        <v>26.48</v>
      </c>
      <c r="E24698">
        <v>12.1247515438461</v>
      </c>
    </row>
    <row r="24699" spans="1:5">
      <c r="A24699">
        <v>5</v>
      </c>
      <c r="B24699">
        <v>5.1466666666666603</v>
      </c>
      <c r="C24699">
        <v>4.4870225395900101E-4</v>
      </c>
      <c r="D24699">
        <v>26.98</v>
      </c>
      <c r="E24699">
        <v>11.945693784791199</v>
      </c>
    </row>
    <row r="24700" spans="1:5">
      <c r="A24700">
        <v>6</v>
      </c>
      <c r="B24700">
        <v>4.4142857142857101</v>
      </c>
      <c r="C24700">
        <v>4.4884796151437397E-4</v>
      </c>
      <c r="D24700">
        <v>27.06</v>
      </c>
      <c r="E24700">
        <v>11.8716637418687</v>
      </c>
    </row>
    <row r="24701" spans="1:5">
      <c r="A24701">
        <v>6</v>
      </c>
      <c r="B24701">
        <v>4.4828571428571404</v>
      </c>
      <c r="C24701">
        <v>4.4884796151437397E-4</v>
      </c>
      <c r="D24701">
        <v>27.06</v>
      </c>
      <c r="E24701">
        <v>11.8716637418687</v>
      </c>
    </row>
    <row r="24702" spans="1:5">
      <c r="A24702">
        <v>6</v>
      </c>
      <c r="B24702">
        <v>5.3285714285714203</v>
      </c>
      <c r="C24702">
        <v>4.4789463279714802E-4</v>
      </c>
      <c r="D24702">
        <v>27.5</v>
      </c>
      <c r="E24702">
        <v>11.7460631702711</v>
      </c>
    </row>
    <row r="24703" spans="1:5">
      <c r="A24703">
        <v>7</v>
      </c>
      <c r="B24703">
        <v>4.665</v>
      </c>
      <c r="C24703">
        <v>4.4782075144936799E-4</v>
      </c>
      <c r="D24703">
        <v>27.56</v>
      </c>
      <c r="E24703">
        <v>11.6587477886778</v>
      </c>
    </row>
    <row r="24704" spans="1:5">
      <c r="A24704">
        <v>7</v>
      </c>
      <c r="B24704">
        <v>4.7149999999999999</v>
      </c>
      <c r="C24704">
        <v>4.4782075144936799E-4</v>
      </c>
      <c r="D24704">
        <v>27.56</v>
      </c>
      <c r="E24704">
        <v>11.6587477886778</v>
      </c>
    </row>
    <row r="24705" spans="1:6">
      <c r="A24705">
        <v>7</v>
      </c>
      <c r="B24705">
        <v>5.3150000000000004</v>
      </c>
      <c r="C24705">
        <v>4.4735905839937901E-4</v>
      </c>
      <c r="D24705">
        <v>28.06</v>
      </c>
      <c r="E24705">
        <v>11.400719275554501</v>
      </c>
    </row>
    <row r="24706" spans="1:6">
      <c r="A24706">
        <v>8</v>
      </c>
      <c r="B24706">
        <v>4.7266666666666604</v>
      </c>
      <c r="C24706">
        <v>4.4823525027004103E-4</v>
      </c>
      <c r="D24706">
        <v>28.14</v>
      </c>
      <c r="E24706">
        <v>11.333154900556099</v>
      </c>
    </row>
    <row r="24707" spans="1:6">
      <c r="A24707">
        <v>8</v>
      </c>
      <c r="B24707">
        <v>4.7822222222222202</v>
      </c>
      <c r="C24707">
        <v>4.4823525027004103E-4</v>
      </c>
      <c r="D24707">
        <v>28.14</v>
      </c>
      <c r="E24707">
        <v>11.333154900556099</v>
      </c>
    </row>
    <row r="24708" spans="1:6">
      <c r="A24708">
        <v>8</v>
      </c>
      <c r="B24708">
        <v>5.4022222222222203</v>
      </c>
      <c r="C24708">
        <v>4.4627161516047902E-4</v>
      </c>
      <c r="D24708">
        <v>28.54</v>
      </c>
      <c r="E24708">
        <v>11.159229364073401</v>
      </c>
    </row>
    <row r="24709" spans="1:6">
      <c r="A24709">
        <v>9</v>
      </c>
      <c r="B24709">
        <v>4.8639999999999999</v>
      </c>
      <c r="C24709">
        <v>4.4659243344763E-4</v>
      </c>
      <c r="D24709">
        <v>28.62</v>
      </c>
      <c r="E24709">
        <v>11.083122303755299</v>
      </c>
    </row>
    <row r="24710" spans="1:6">
      <c r="A24710">
        <v>9</v>
      </c>
      <c r="B24710">
        <v>4.9119999999999999</v>
      </c>
      <c r="C24710">
        <v>4.4659243344763E-4</v>
      </c>
      <c r="D24710">
        <v>28.62</v>
      </c>
      <c r="E24710">
        <v>11.083122303755299</v>
      </c>
    </row>
    <row r="24711" spans="1:6">
      <c r="A24711">
        <v>9</v>
      </c>
      <c r="B24711">
        <v>5.43</v>
      </c>
      <c r="C24711">
        <v>4.45421429202143E-4</v>
      </c>
      <c r="D24711">
        <v>29.02</v>
      </c>
      <c r="E24711">
        <v>10.905943333797399</v>
      </c>
    </row>
    <row r="24713" spans="1:6">
      <c r="A24713" t="s">
        <v>25</v>
      </c>
      <c r="B24713" t="s">
        <v>1</v>
      </c>
      <c r="C24713" t="s">
        <v>17</v>
      </c>
      <c r="D24713" t="s">
        <v>13</v>
      </c>
      <c r="E24713" t="s">
        <v>12</v>
      </c>
      <c r="F24713" t="s">
        <v>5</v>
      </c>
    </row>
    <row r="24714" spans="1:6">
      <c r="A24714" t="s">
        <v>6</v>
      </c>
      <c r="B24714" t="s">
        <v>7</v>
      </c>
      <c r="C24714" t="s">
        <v>8</v>
      </c>
      <c r="D24714" t="s">
        <v>9</v>
      </c>
      <c r="E24714" t="s">
        <v>10</v>
      </c>
    </row>
    <row r="24715" spans="1:6">
      <c r="A24715">
        <v>0</v>
      </c>
      <c r="B24715">
        <v>0.02</v>
      </c>
      <c r="C24715">
        <v>5.1400453062995001E-4</v>
      </c>
      <c r="D24715">
        <v>23.62</v>
      </c>
      <c r="E24715">
        <v>17.999877777362801</v>
      </c>
    </row>
    <row r="24716" spans="1:6">
      <c r="A24716">
        <v>0</v>
      </c>
      <c r="B24716">
        <v>0.52</v>
      </c>
      <c r="C24716">
        <v>5.1400453062995001E-4</v>
      </c>
      <c r="D24716">
        <v>23.62</v>
      </c>
      <c r="E24716">
        <v>17.999877777362801</v>
      </c>
    </row>
    <row r="24717" spans="1:6">
      <c r="A24717">
        <v>0</v>
      </c>
      <c r="B24717">
        <v>3.36</v>
      </c>
      <c r="C24717">
        <v>5.1026229203936799E-4</v>
      </c>
      <c r="D24717">
        <v>23.86</v>
      </c>
      <c r="E24717">
        <v>17.965533668666701</v>
      </c>
    </row>
    <row r="24718" spans="1:6">
      <c r="A24718">
        <v>1</v>
      </c>
      <c r="B24718">
        <v>1.69</v>
      </c>
      <c r="C24718">
        <v>5.0932790363171097E-4</v>
      </c>
      <c r="D24718">
        <v>23.9</v>
      </c>
      <c r="E24718">
        <v>17.927911200137</v>
      </c>
    </row>
    <row r="24719" spans="1:6">
      <c r="A24719">
        <v>1</v>
      </c>
      <c r="B24719">
        <v>1.9</v>
      </c>
      <c r="C24719">
        <v>5.0932790363171097E-4</v>
      </c>
      <c r="D24719">
        <v>23.9</v>
      </c>
      <c r="E24719">
        <v>17.927911200137</v>
      </c>
    </row>
    <row r="24720" spans="1:6">
      <c r="A24720">
        <v>1</v>
      </c>
      <c r="B24720">
        <v>3.26</v>
      </c>
      <c r="C24720">
        <v>5.0949713572301695E-4</v>
      </c>
      <c r="D24720">
        <v>24.22</v>
      </c>
      <c r="E24720">
        <v>17.850815107439701</v>
      </c>
    </row>
    <row r="24721" spans="1:5">
      <c r="A24721">
        <v>2</v>
      </c>
      <c r="B24721">
        <v>2.1800000000000002</v>
      </c>
      <c r="C24721">
        <v>5.0485283205308395E-4</v>
      </c>
      <c r="D24721">
        <v>24.26</v>
      </c>
      <c r="E24721">
        <v>17.803157023404498</v>
      </c>
    </row>
    <row r="24722" spans="1:5">
      <c r="A24722">
        <v>2</v>
      </c>
      <c r="B24722">
        <v>2.34</v>
      </c>
      <c r="C24722">
        <v>5.0485283205308395E-4</v>
      </c>
      <c r="D24722">
        <v>24.26</v>
      </c>
      <c r="E24722">
        <v>17.803157023404498</v>
      </c>
    </row>
    <row r="24723" spans="1:5">
      <c r="A24723">
        <v>2</v>
      </c>
      <c r="B24723">
        <v>3.2933333333333299</v>
      </c>
      <c r="C24723">
        <v>5.0141674768684698E-4</v>
      </c>
      <c r="D24723">
        <v>24.52</v>
      </c>
      <c r="E24723">
        <v>17.746255943156001</v>
      </c>
    </row>
    <row r="24724" spans="1:5">
      <c r="A24724">
        <v>3</v>
      </c>
      <c r="B24724">
        <v>2.4750000000000001</v>
      </c>
      <c r="C24724">
        <v>4.9851051770740599E-4</v>
      </c>
      <c r="D24724">
        <v>24.56</v>
      </c>
      <c r="E24724">
        <v>17.711194200279099</v>
      </c>
    </row>
    <row r="24725" spans="1:5">
      <c r="A24725">
        <v>3</v>
      </c>
      <c r="B24725">
        <v>2.67</v>
      </c>
      <c r="C24725">
        <v>4.9851051770740599E-4</v>
      </c>
      <c r="D24725">
        <v>24.56</v>
      </c>
      <c r="E24725">
        <v>17.711194200279099</v>
      </c>
    </row>
    <row r="24726" spans="1:5">
      <c r="A24726">
        <v>3</v>
      </c>
      <c r="B24726">
        <v>2.6850000000000001</v>
      </c>
      <c r="C24726">
        <v>4.9802844437454397E-4</v>
      </c>
      <c r="D24726">
        <v>24.58</v>
      </c>
      <c r="E24726">
        <v>17.6885160485553</v>
      </c>
    </row>
    <row r="24727" spans="1:5">
      <c r="A24727">
        <v>4</v>
      </c>
      <c r="B24727">
        <v>2.1520000000000001</v>
      </c>
      <c r="C24727">
        <v>4.9802844437454397E-4</v>
      </c>
      <c r="D24727">
        <v>24.58</v>
      </c>
      <c r="E24727">
        <v>17.6885160485553</v>
      </c>
    </row>
    <row r="24728" spans="1:5">
      <c r="A24728">
        <v>4</v>
      </c>
      <c r="B24728">
        <v>2.2480000000000002</v>
      </c>
      <c r="C24728">
        <v>4.9802844437454397E-4</v>
      </c>
      <c r="D24728">
        <v>24.58</v>
      </c>
      <c r="E24728">
        <v>17.6885160485553</v>
      </c>
    </row>
    <row r="24729" spans="1:5">
      <c r="A24729">
        <v>4</v>
      </c>
      <c r="B24729">
        <v>2.8039999999999998</v>
      </c>
      <c r="C24729">
        <v>4.9754258703609596E-4</v>
      </c>
      <c r="D24729">
        <v>24.78</v>
      </c>
      <c r="E24729">
        <v>17.6593204852281</v>
      </c>
    </row>
    <row r="24730" spans="1:5">
      <c r="A24730">
        <v>5</v>
      </c>
      <c r="B24730">
        <v>2.34</v>
      </c>
      <c r="C24730">
        <v>4.9723115202947895E-4</v>
      </c>
      <c r="D24730">
        <v>24.88</v>
      </c>
      <c r="E24730">
        <v>17.580261659031098</v>
      </c>
    </row>
    <row r="24731" spans="1:5">
      <c r="A24731">
        <v>5</v>
      </c>
      <c r="B24731">
        <v>2.4266666666666601</v>
      </c>
      <c r="C24731">
        <v>4.9723115202947895E-4</v>
      </c>
      <c r="D24731">
        <v>24.88</v>
      </c>
      <c r="E24731">
        <v>17.580261659031098</v>
      </c>
    </row>
    <row r="24732" spans="1:5">
      <c r="A24732">
        <v>5</v>
      </c>
      <c r="B24732">
        <v>2.87</v>
      </c>
      <c r="C24732">
        <v>4.9222321887188597E-4</v>
      </c>
      <c r="D24732">
        <v>25.08</v>
      </c>
      <c r="E24732">
        <v>17.539486879609601</v>
      </c>
    </row>
    <row r="24733" spans="1:5">
      <c r="A24733">
        <v>6</v>
      </c>
      <c r="B24733">
        <v>2.46285714285714</v>
      </c>
      <c r="C24733">
        <v>4.8973993936502695E-4</v>
      </c>
      <c r="D24733">
        <v>25.18</v>
      </c>
      <c r="E24733">
        <v>17.453584159134699</v>
      </c>
    </row>
    <row r="24734" spans="1:5">
      <c r="A24734">
        <v>6</v>
      </c>
      <c r="B24734">
        <v>2.52857142857142</v>
      </c>
      <c r="C24734">
        <v>4.8973993936502695E-4</v>
      </c>
      <c r="D24734">
        <v>25.18</v>
      </c>
      <c r="E24734">
        <v>17.453584159134699</v>
      </c>
    </row>
    <row r="24735" spans="1:5">
      <c r="A24735">
        <v>6</v>
      </c>
      <c r="B24735">
        <v>3.06</v>
      </c>
      <c r="C24735">
        <v>4.8273373434238302E-4</v>
      </c>
      <c r="D24735">
        <v>25.46</v>
      </c>
      <c r="E24735">
        <v>17.419770377361399</v>
      </c>
    </row>
    <row r="24736" spans="1:5">
      <c r="A24736">
        <v>7</v>
      </c>
      <c r="B24736">
        <v>2.68</v>
      </c>
      <c r="C24736">
        <v>4.80999366782986E-4</v>
      </c>
      <c r="D24736">
        <v>25.54</v>
      </c>
      <c r="E24736">
        <v>17.379539694709901</v>
      </c>
    </row>
    <row r="24737" spans="1:6">
      <c r="A24737">
        <v>7</v>
      </c>
      <c r="B24737">
        <v>2.7450000000000001</v>
      </c>
      <c r="C24737">
        <v>4.80999366782986E-4</v>
      </c>
      <c r="D24737">
        <v>25.54</v>
      </c>
      <c r="E24737">
        <v>17.379539694709901</v>
      </c>
    </row>
    <row r="24738" spans="1:6">
      <c r="A24738">
        <v>7</v>
      </c>
      <c r="B24738">
        <v>3.1675</v>
      </c>
      <c r="C24738">
        <v>4.8168221942374403E-4</v>
      </c>
      <c r="D24738">
        <v>25.8</v>
      </c>
      <c r="E24738">
        <v>17.362027531368501</v>
      </c>
    </row>
    <row r="24739" spans="1:6">
      <c r="A24739">
        <v>8</v>
      </c>
      <c r="B24739">
        <v>2.8177777777777702</v>
      </c>
      <c r="C24739">
        <v>4.8157965481221502E-4</v>
      </c>
      <c r="D24739">
        <v>25.82</v>
      </c>
      <c r="E24739">
        <v>17.3443823758587</v>
      </c>
    </row>
    <row r="24740" spans="1:6">
      <c r="A24740">
        <v>8</v>
      </c>
      <c r="B24740">
        <v>2.86666666666666</v>
      </c>
      <c r="C24740">
        <v>4.8157965481221502E-4</v>
      </c>
      <c r="D24740">
        <v>25.82</v>
      </c>
      <c r="E24740">
        <v>17.3443823758587</v>
      </c>
    </row>
    <row r="24741" spans="1:6">
      <c r="A24741">
        <v>8</v>
      </c>
      <c r="B24741">
        <v>3.2266666666666599</v>
      </c>
      <c r="C24741">
        <v>4.8113701955055201E-4</v>
      </c>
      <c r="D24741">
        <v>26.1</v>
      </c>
      <c r="E24741">
        <v>17.318487231857102</v>
      </c>
    </row>
    <row r="24742" spans="1:6">
      <c r="A24742">
        <v>9</v>
      </c>
      <c r="B24742">
        <v>2.9060000000000001</v>
      </c>
      <c r="C24742">
        <v>4.8091821299745202E-4</v>
      </c>
      <c r="D24742">
        <v>26.18</v>
      </c>
      <c r="E24742">
        <v>17.2426100112482</v>
      </c>
    </row>
    <row r="24743" spans="1:6">
      <c r="A24743">
        <v>9</v>
      </c>
      <c r="B24743">
        <v>2.952</v>
      </c>
      <c r="C24743">
        <v>4.8091821299745202E-4</v>
      </c>
      <c r="D24743">
        <v>26.18</v>
      </c>
      <c r="E24743">
        <v>17.2426100112482</v>
      </c>
    </row>
    <row r="24744" spans="1:6">
      <c r="A24744">
        <v>9</v>
      </c>
      <c r="B24744">
        <v>3.278</v>
      </c>
      <c r="C24744">
        <v>4.8104091042111303E-4</v>
      </c>
      <c r="D24744">
        <v>26.44</v>
      </c>
      <c r="E24744">
        <v>17.161771470334799</v>
      </c>
    </row>
    <row r="24746" spans="1:6">
      <c r="A24746" t="s">
        <v>25</v>
      </c>
      <c r="B24746" t="s">
        <v>1</v>
      </c>
      <c r="C24746" t="s">
        <v>17</v>
      </c>
      <c r="D24746" t="s">
        <v>14</v>
      </c>
      <c r="E24746" t="s">
        <v>4</v>
      </c>
      <c r="F24746" t="s">
        <v>5</v>
      </c>
    </row>
    <row r="24747" spans="1:6">
      <c r="A24747" t="s">
        <v>6</v>
      </c>
      <c r="B24747" t="s">
        <v>7</v>
      </c>
      <c r="C24747" t="s">
        <v>8</v>
      </c>
      <c r="D24747" t="s">
        <v>9</v>
      </c>
      <c r="E24747" t="s">
        <v>10</v>
      </c>
    </row>
    <row r="24748" spans="1:6">
      <c r="A24748">
        <v>0</v>
      </c>
      <c r="B24748">
        <v>0.02</v>
      </c>
      <c r="C24748">
        <v>4.0816326530612198E-4</v>
      </c>
      <c r="D24748">
        <v>49</v>
      </c>
      <c r="E24748">
        <v>0</v>
      </c>
    </row>
    <row r="24749" spans="1:6">
      <c r="A24749">
        <v>0</v>
      </c>
      <c r="B24749">
        <v>1</v>
      </c>
      <c r="C24749">
        <v>4.0816326530612198E-4</v>
      </c>
      <c r="D24749">
        <v>49</v>
      </c>
      <c r="E24749">
        <v>0</v>
      </c>
    </row>
    <row r="24750" spans="1:6">
      <c r="A24750">
        <v>1</v>
      </c>
      <c r="B24750">
        <v>0.51</v>
      </c>
      <c r="C24750">
        <v>4.0816326530612198E-4</v>
      </c>
      <c r="D24750">
        <v>49</v>
      </c>
      <c r="E24750">
        <v>0</v>
      </c>
    </row>
    <row r="24751" spans="1:6">
      <c r="A24751">
        <v>1</v>
      </c>
      <c r="B24751">
        <v>1</v>
      </c>
      <c r="C24751">
        <v>4.0816326530612198E-4</v>
      </c>
      <c r="D24751">
        <v>49</v>
      </c>
      <c r="E24751">
        <v>0</v>
      </c>
    </row>
    <row r="24752" spans="1:6">
      <c r="A24752">
        <v>2</v>
      </c>
      <c r="B24752">
        <v>0.67333333333333301</v>
      </c>
      <c r="C24752">
        <v>4.0816326530612198E-4</v>
      </c>
      <c r="D24752">
        <v>49</v>
      </c>
      <c r="E24752">
        <v>0</v>
      </c>
    </row>
    <row r="24753" spans="1:5">
      <c r="A24753">
        <v>2</v>
      </c>
      <c r="B24753">
        <v>1</v>
      </c>
      <c r="C24753">
        <v>4.0816326530612198E-4</v>
      </c>
      <c r="D24753">
        <v>49</v>
      </c>
      <c r="E24753">
        <v>0</v>
      </c>
    </row>
    <row r="24754" spans="1:5">
      <c r="A24754">
        <v>3</v>
      </c>
      <c r="B24754">
        <v>0.755</v>
      </c>
      <c r="C24754">
        <v>4.0816326530612198E-4</v>
      </c>
      <c r="D24754">
        <v>49</v>
      </c>
      <c r="E24754">
        <v>0</v>
      </c>
    </row>
    <row r="24755" spans="1:5">
      <c r="A24755">
        <v>3</v>
      </c>
      <c r="B24755">
        <v>1</v>
      </c>
      <c r="C24755">
        <v>4.0816326530612198E-4</v>
      </c>
      <c r="D24755">
        <v>49</v>
      </c>
      <c r="E24755">
        <v>0</v>
      </c>
    </row>
    <row r="24756" spans="1:5">
      <c r="A24756">
        <v>4</v>
      </c>
      <c r="B24756">
        <v>0.80400000000000005</v>
      </c>
      <c r="C24756">
        <v>4.0816326530612198E-4</v>
      </c>
      <c r="D24756">
        <v>49</v>
      </c>
      <c r="E24756">
        <v>0</v>
      </c>
    </row>
    <row r="24757" spans="1:5">
      <c r="A24757">
        <v>4</v>
      </c>
      <c r="B24757">
        <v>1</v>
      </c>
      <c r="C24757">
        <v>4.0816326530612198E-4</v>
      </c>
      <c r="D24757">
        <v>49</v>
      </c>
      <c r="E24757">
        <v>0</v>
      </c>
    </row>
    <row r="24758" spans="1:5">
      <c r="A24758">
        <v>5</v>
      </c>
      <c r="B24758">
        <v>0.836666666666666</v>
      </c>
      <c r="C24758">
        <v>4.0816326530612198E-4</v>
      </c>
      <c r="D24758">
        <v>49</v>
      </c>
      <c r="E24758">
        <v>0</v>
      </c>
    </row>
    <row r="24759" spans="1:5">
      <c r="A24759">
        <v>5</v>
      </c>
      <c r="B24759">
        <v>1</v>
      </c>
      <c r="C24759">
        <v>4.0816326530612198E-4</v>
      </c>
      <c r="D24759">
        <v>49</v>
      </c>
      <c r="E24759">
        <v>0</v>
      </c>
    </row>
    <row r="24760" spans="1:5">
      <c r="A24760">
        <v>6</v>
      </c>
      <c r="B24760">
        <v>0.86</v>
      </c>
      <c r="C24760">
        <v>4.0816326530612198E-4</v>
      </c>
      <c r="D24760">
        <v>49</v>
      </c>
      <c r="E24760">
        <v>0</v>
      </c>
    </row>
    <row r="24761" spans="1:5">
      <c r="A24761">
        <v>6</v>
      </c>
      <c r="B24761">
        <v>1</v>
      </c>
      <c r="C24761">
        <v>4.0816326530612198E-4</v>
      </c>
      <c r="D24761">
        <v>49</v>
      </c>
      <c r="E24761">
        <v>0</v>
      </c>
    </row>
    <row r="24762" spans="1:5">
      <c r="A24762">
        <v>7</v>
      </c>
      <c r="B24762">
        <v>0.87749999999999995</v>
      </c>
      <c r="C24762">
        <v>4.0816326530612198E-4</v>
      </c>
      <c r="D24762">
        <v>49</v>
      </c>
      <c r="E24762">
        <v>0</v>
      </c>
    </row>
    <row r="24763" spans="1:5">
      <c r="A24763">
        <v>7</v>
      </c>
      <c r="B24763">
        <v>1</v>
      </c>
      <c r="C24763">
        <v>4.0816326530612198E-4</v>
      </c>
      <c r="D24763">
        <v>49</v>
      </c>
      <c r="E24763">
        <v>0</v>
      </c>
    </row>
    <row r="24764" spans="1:5">
      <c r="A24764">
        <v>8</v>
      </c>
      <c r="B24764">
        <v>0.89111111111111097</v>
      </c>
      <c r="C24764">
        <v>4.0816326530612198E-4</v>
      </c>
      <c r="D24764">
        <v>49</v>
      </c>
      <c r="E24764">
        <v>0</v>
      </c>
    </row>
    <row r="24765" spans="1:5">
      <c r="A24765">
        <v>8</v>
      </c>
      <c r="B24765">
        <v>1</v>
      </c>
      <c r="C24765">
        <v>4.0816326530612198E-4</v>
      </c>
      <c r="D24765">
        <v>49</v>
      </c>
      <c r="E24765">
        <v>0</v>
      </c>
    </row>
    <row r="24766" spans="1:5">
      <c r="A24766">
        <v>9</v>
      </c>
      <c r="B24766">
        <v>0.90200000000000002</v>
      </c>
      <c r="C24766">
        <v>4.0816326530612198E-4</v>
      </c>
      <c r="D24766">
        <v>49</v>
      </c>
      <c r="E24766">
        <v>0</v>
      </c>
    </row>
    <row r="24767" spans="1:5">
      <c r="A24767">
        <v>9</v>
      </c>
      <c r="B24767">
        <v>1</v>
      </c>
      <c r="C24767">
        <v>4.0816326530612198E-4</v>
      </c>
      <c r="D24767">
        <v>49</v>
      </c>
      <c r="E24767">
        <v>0</v>
      </c>
    </row>
    <row r="24769" spans="1:6">
      <c r="A24769" t="s">
        <v>25</v>
      </c>
      <c r="B24769" t="s">
        <v>1</v>
      </c>
      <c r="C24769" t="s">
        <v>17</v>
      </c>
      <c r="D24769" t="s">
        <v>14</v>
      </c>
      <c r="E24769" t="s">
        <v>11</v>
      </c>
      <c r="F24769" t="s">
        <v>5</v>
      </c>
    </row>
    <row r="24770" spans="1:6">
      <c r="A24770" t="s">
        <v>6</v>
      </c>
      <c r="B24770" t="s">
        <v>7</v>
      </c>
      <c r="C24770" t="s">
        <v>8</v>
      </c>
      <c r="D24770" t="s">
        <v>9</v>
      </c>
      <c r="E24770" t="s">
        <v>10</v>
      </c>
    </row>
    <row r="24771" spans="1:6">
      <c r="A24771">
        <v>0</v>
      </c>
      <c r="B24771">
        <v>0.02</v>
      </c>
      <c r="C24771">
        <v>4.0893617893881601E-4</v>
      </c>
      <c r="D24771">
        <v>44.28</v>
      </c>
      <c r="E24771">
        <v>8.5253504326801703</v>
      </c>
    </row>
    <row r="24772" spans="1:6">
      <c r="A24772">
        <v>0</v>
      </c>
      <c r="B24772">
        <v>0.84</v>
      </c>
      <c r="C24772">
        <v>4.0893617893881601E-4</v>
      </c>
      <c r="D24772">
        <v>44.28</v>
      </c>
      <c r="E24772">
        <v>8.5253504326801703</v>
      </c>
    </row>
    <row r="24773" spans="1:6">
      <c r="A24773">
        <v>0</v>
      </c>
      <c r="B24773">
        <v>5.6</v>
      </c>
      <c r="C24773">
        <v>4.0894172361977398E-4</v>
      </c>
      <c r="D24773">
        <v>44.44</v>
      </c>
      <c r="E24773">
        <v>8.3502335296684898</v>
      </c>
    </row>
    <row r="24774" spans="1:6">
      <c r="A24774">
        <v>1</v>
      </c>
      <c r="B24774">
        <v>2.81</v>
      </c>
      <c r="C24774">
        <v>4.0894172361977398E-4</v>
      </c>
      <c r="D24774">
        <v>44.44</v>
      </c>
      <c r="E24774">
        <v>8.3502335296684898</v>
      </c>
    </row>
    <row r="24775" spans="1:6">
      <c r="A24775">
        <v>1</v>
      </c>
      <c r="B24775">
        <v>3.26</v>
      </c>
      <c r="C24775">
        <v>4.0894172361977398E-4</v>
      </c>
      <c r="D24775">
        <v>44.44</v>
      </c>
      <c r="E24775">
        <v>8.3502335296684898</v>
      </c>
    </row>
    <row r="24776" spans="1:6">
      <c r="A24776">
        <v>1</v>
      </c>
      <c r="B24776">
        <v>4.3</v>
      </c>
      <c r="C24776">
        <v>4.0892505042207898E-4</v>
      </c>
      <c r="D24776">
        <v>44.52</v>
      </c>
      <c r="E24776">
        <v>8.1859391642010095</v>
      </c>
    </row>
    <row r="24777" spans="1:6">
      <c r="A24777">
        <v>2</v>
      </c>
      <c r="B24777">
        <v>2.87333333333333</v>
      </c>
      <c r="C24777">
        <v>4.0892505042207898E-4</v>
      </c>
      <c r="D24777">
        <v>44.52</v>
      </c>
      <c r="E24777">
        <v>8.1859391642010095</v>
      </c>
    </row>
    <row r="24778" spans="1:6">
      <c r="A24778">
        <v>2</v>
      </c>
      <c r="B24778">
        <v>3.1733333333333298</v>
      </c>
      <c r="C24778">
        <v>4.0892505042207898E-4</v>
      </c>
      <c r="D24778">
        <v>44.52</v>
      </c>
      <c r="E24778">
        <v>8.1859391642010095</v>
      </c>
    </row>
    <row r="24779" spans="1:6">
      <c r="A24779">
        <v>2</v>
      </c>
      <c r="B24779">
        <v>3.95333333333333</v>
      </c>
      <c r="C24779">
        <v>4.0876316846746299E-4</v>
      </c>
      <c r="D24779">
        <v>44.6</v>
      </c>
      <c r="E24779">
        <v>8.0523288556789492</v>
      </c>
    </row>
    <row r="24780" spans="1:6">
      <c r="A24780">
        <v>3</v>
      </c>
      <c r="B24780">
        <v>2.97</v>
      </c>
      <c r="C24780">
        <v>4.0876316846746299E-4</v>
      </c>
      <c r="D24780">
        <v>44.6</v>
      </c>
      <c r="E24780">
        <v>8.0523288556789492</v>
      </c>
    </row>
    <row r="24781" spans="1:6">
      <c r="A24781">
        <v>3</v>
      </c>
      <c r="B24781">
        <v>3.1749999999999998</v>
      </c>
      <c r="C24781">
        <v>4.0876316846746299E-4</v>
      </c>
      <c r="D24781">
        <v>44.6</v>
      </c>
      <c r="E24781">
        <v>8.0523288556789492</v>
      </c>
    </row>
    <row r="24782" spans="1:6">
      <c r="A24782">
        <v>3</v>
      </c>
      <c r="B24782">
        <v>4.2699999999999996</v>
      </c>
      <c r="C24782">
        <v>4.0874738768551297E-4</v>
      </c>
      <c r="D24782">
        <v>44.76</v>
      </c>
      <c r="E24782">
        <v>7.81936058766955</v>
      </c>
    </row>
    <row r="24783" spans="1:6">
      <c r="A24783">
        <v>4</v>
      </c>
      <c r="B24783">
        <v>3.42</v>
      </c>
      <c r="C24783">
        <v>4.0874738768551297E-4</v>
      </c>
      <c r="D24783">
        <v>44.76</v>
      </c>
      <c r="E24783">
        <v>7.81936058766955</v>
      </c>
    </row>
    <row r="24784" spans="1:6">
      <c r="A24784">
        <v>4</v>
      </c>
      <c r="B24784">
        <v>3.5840000000000001</v>
      </c>
      <c r="C24784">
        <v>4.0874738768551297E-4</v>
      </c>
      <c r="D24784">
        <v>44.76</v>
      </c>
      <c r="E24784">
        <v>7.81936058766955</v>
      </c>
    </row>
    <row r="24785" spans="1:5">
      <c r="A24785">
        <v>4</v>
      </c>
      <c r="B24785">
        <v>4.4560000000000004</v>
      </c>
      <c r="C24785">
        <v>4.0874180122695897E-4</v>
      </c>
      <c r="D24785">
        <v>44.9</v>
      </c>
      <c r="E24785">
        <v>7.65310394545899</v>
      </c>
    </row>
    <row r="24786" spans="1:5">
      <c r="A24786">
        <v>5</v>
      </c>
      <c r="B24786">
        <v>3.7166666666666601</v>
      </c>
      <c r="C24786">
        <v>4.0873171932231299E-4</v>
      </c>
      <c r="D24786">
        <v>44.92</v>
      </c>
      <c r="E24786">
        <v>7.5758563872343796</v>
      </c>
    </row>
    <row r="24787" spans="1:5">
      <c r="A24787">
        <v>5</v>
      </c>
      <c r="B24787">
        <v>3.8766666666666598</v>
      </c>
      <c r="C24787">
        <v>4.0873171932231299E-4</v>
      </c>
      <c r="D24787">
        <v>44.92</v>
      </c>
      <c r="E24787">
        <v>7.5758563872343796</v>
      </c>
    </row>
    <row r="24788" spans="1:5">
      <c r="A24788">
        <v>5</v>
      </c>
      <c r="B24788">
        <v>3.9966666666666599</v>
      </c>
      <c r="C24788">
        <v>4.0873316043269002E-4</v>
      </c>
      <c r="D24788">
        <v>44.94</v>
      </c>
      <c r="E24788">
        <v>7.5535686930086197</v>
      </c>
    </row>
    <row r="24789" spans="1:5">
      <c r="A24789">
        <v>6</v>
      </c>
      <c r="B24789">
        <v>3.4285714285714199</v>
      </c>
      <c r="C24789">
        <v>4.0873316043269002E-4</v>
      </c>
      <c r="D24789">
        <v>44.94</v>
      </c>
      <c r="E24789">
        <v>7.5535686930086197</v>
      </c>
    </row>
    <row r="24790" spans="1:5">
      <c r="A24790">
        <v>6</v>
      </c>
      <c r="B24790">
        <v>3.5571428571428498</v>
      </c>
      <c r="C24790">
        <v>4.0873316043269002E-4</v>
      </c>
      <c r="D24790">
        <v>44.94</v>
      </c>
      <c r="E24790">
        <v>7.5535686930086197</v>
      </c>
    </row>
    <row r="24791" spans="1:5">
      <c r="A24791">
        <v>6</v>
      </c>
      <c r="B24791">
        <v>3.8742857142857101</v>
      </c>
      <c r="C24791">
        <v>4.0871198654797599E-4</v>
      </c>
      <c r="D24791">
        <v>45.02</v>
      </c>
      <c r="E24791">
        <v>7.39591779294497</v>
      </c>
    </row>
    <row r="24792" spans="1:5">
      <c r="A24792">
        <v>7</v>
      </c>
      <c r="B24792">
        <v>3.3925000000000001</v>
      </c>
      <c r="C24792">
        <v>4.0871198654797599E-4</v>
      </c>
      <c r="D24792">
        <v>45.02</v>
      </c>
      <c r="E24792">
        <v>7.39591779294497</v>
      </c>
    </row>
    <row r="24793" spans="1:5">
      <c r="A24793">
        <v>7</v>
      </c>
      <c r="B24793">
        <v>3.5</v>
      </c>
      <c r="C24793">
        <v>4.0871198654797599E-4</v>
      </c>
      <c r="D24793">
        <v>45.02</v>
      </c>
      <c r="E24793">
        <v>7.39591779294497</v>
      </c>
    </row>
    <row r="24794" spans="1:5">
      <c r="A24794">
        <v>7</v>
      </c>
      <c r="B24794">
        <v>3.9325000000000001</v>
      </c>
      <c r="C24794">
        <v>4.0869772130422801E-4</v>
      </c>
      <c r="D24794">
        <v>45.14</v>
      </c>
      <c r="E24794">
        <v>7.1944700986243504</v>
      </c>
    </row>
    <row r="24795" spans="1:5">
      <c r="A24795">
        <v>8</v>
      </c>
      <c r="B24795">
        <v>3.4977777777777699</v>
      </c>
      <c r="C24795">
        <v>4.0869772130422801E-4</v>
      </c>
      <c r="D24795">
        <v>45.14</v>
      </c>
      <c r="E24795">
        <v>7.1944700986243504</v>
      </c>
    </row>
    <row r="24796" spans="1:5">
      <c r="A24796">
        <v>8</v>
      </c>
      <c r="B24796">
        <v>3.6066666666666598</v>
      </c>
      <c r="C24796">
        <v>4.0869772130422801E-4</v>
      </c>
      <c r="D24796">
        <v>45.14</v>
      </c>
      <c r="E24796">
        <v>7.1944700986243504</v>
      </c>
    </row>
    <row r="24797" spans="1:5">
      <c r="A24797">
        <v>9</v>
      </c>
      <c r="B24797">
        <v>3.2480000000000002</v>
      </c>
      <c r="C24797">
        <v>4.0869772130422801E-4</v>
      </c>
      <c r="D24797">
        <v>45.14</v>
      </c>
      <c r="E24797">
        <v>7.1944700986243504</v>
      </c>
    </row>
    <row r="24798" spans="1:5">
      <c r="A24798">
        <v>9</v>
      </c>
      <c r="B24798">
        <v>3.3359999999999999</v>
      </c>
      <c r="C24798">
        <v>4.0869772130422801E-4</v>
      </c>
      <c r="D24798">
        <v>45.14</v>
      </c>
      <c r="E24798">
        <v>7.1944700986243504</v>
      </c>
    </row>
    <row r="24799" spans="1:5">
      <c r="A24799">
        <v>9</v>
      </c>
      <c r="B24799">
        <v>3.6459999999999999</v>
      </c>
      <c r="C24799">
        <v>4.0829705266609101E-4</v>
      </c>
      <c r="D24799">
        <v>45.24</v>
      </c>
      <c r="E24799">
        <v>7.0443168582907996</v>
      </c>
    </row>
    <row r="24801" spans="1:6">
      <c r="A24801" t="s">
        <v>25</v>
      </c>
      <c r="B24801" t="s">
        <v>1</v>
      </c>
      <c r="C24801" t="s">
        <v>17</v>
      </c>
      <c r="D24801" t="s">
        <v>14</v>
      </c>
      <c r="E24801" t="s">
        <v>12</v>
      </c>
      <c r="F24801" t="s">
        <v>5</v>
      </c>
    </row>
    <row r="24802" spans="1:6">
      <c r="A24802" t="s">
        <v>6</v>
      </c>
      <c r="B24802" t="s">
        <v>7</v>
      </c>
      <c r="C24802" t="s">
        <v>8</v>
      </c>
      <c r="D24802" t="s">
        <v>9</v>
      </c>
      <c r="E24802" t="s">
        <v>10</v>
      </c>
    </row>
    <row r="24803" spans="1:6">
      <c r="A24803">
        <v>0</v>
      </c>
      <c r="B24803">
        <v>0.02</v>
      </c>
      <c r="C24803">
        <v>4.6097381660663501E-4</v>
      </c>
      <c r="D24803">
        <v>32.1</v>
      </c>
      <c r="E24803">
        <v>20.0032497359804</v>
      </c>
    </row>
    <row r="24804" spans="1:6">
      <c r="A24804">
        <v>0</v>
      </c>
      <c r="B24804">
        <v>0.68</v>
      </c>
      <c r="C24804">
        <v>4.6097381660663501E-4</v>
      </c>
      <c r="D24804">
        <v>32.1</v>
      </c>
      <c r="E24804">
        <v>20.0032497359804</v>
      </c>
    </row>
    <row r="24805" spans="1:6">
      <c r="A24805">
        <v>0</v>
      </c>
      <c r="B24805">
        <v>2.2400000000000002</v>
      </c>
      <c r="C24805">
        <v>4.5898794795487199E-4</v>
      </c>
      <c r="D24805">
        <v>32.24</v>
      </c>
      <c r="E24805">
        <v>19.892269855398599</v>
      </c>
    </row>
    <row r="24806" spans="1:6">
      <c r="A24806">
        <v>1</v>
      </c>
      <c r="B24806">
        <v>1.1299999999999999</v>
      </c>
      <c r="C24806">
        <v>4.5898794795487199E-4</v>
      </c>
      <c r="D24806">
        <v>32.24</v>
      </c>
      <c r="E24806">
        <v>19.892269855398599</v>
      </c>
    </row>
    <row r="24807" spans="1:6">
      <c r="A24807">
        <v>1</v>
      </c>
      <c r="B24807">
        <v>1.5</v>
      </c>
      <c r="C24807">
        <v>4.5898794795487199E-4</v>
      </c>
      <c r="D24807">
        <v>32.24</v>
      </c>
      <c r="E24807">
        <v>19.892269855398599</v>
      </c>
    </row>
    <row r="24808" spans="1:6">
      <c r="A24808">
        <v>1</v>
      </c>
      <c r="B24808">
        <v>1.76</v>
      </c>
      <c r="C24808">
        <v>4.5858349087506898E-4</v>
      </c>
      <c r="D24808">
        <v>32.28</v>
      </c>
      <c r="E24808">
        <v>19.854510822480599</v>
      </c>
    </row>
    <row r="24809" spans="1:6">
      <c r="A24809">
        <v>2</v>
      </c>
      <c r="B24809">
        <v>1.18</v>
      </c>
      <c r="C24809">
        <v>4.5858349087506898E-4</v>
      </c>
      <c r="D24809">
        <v>32.28</v>
      </c>
      <c r="E24809">
        <v>19.854510822480599</v>
      </c>
    </row>
    <row r="24810" spans="1:6">
      <c r="A24810">
        <v>2</v>
      </c>
      <c r="B24810">
        <v>1.4</v>
      </c>
      <c r="C24810">
        <v>4.5858349087506898E-4</v>
      </c>
      <c r="D24810">
        <v>32.28</v>
      </c>
      <c r="E24810">
        <v>19.854510822480599</v>
      </c>
    </row>
    <row r="24811" spans="1:6">
      <c r="A24811">
        <v>2</v>
      </c>
      <c r="B24811">
        <v>2.0333333333333301</v>
      </c>
      <c r="C24811">
        <v>4.58377379089411E-4</v>
      </c>
      <c r="D24811">
        <v>32.42</v>
      </c>
      <c r="E24811">
        <v>19.769764793745001</v>
      </c>
    </row>
    <row r="24812" spans="1:6">
      <c r="A24812">
        <v>3</v>
      </c>
      <c r="B24812">
        <v>1.53</v>
      </c>
      <c r="C24812">
        <v>4.58377379089411E-4</v>
      </c>
      <c r="D24812">
        <v>32.42</v>
      </c>
      <c r="E24812">
        <v>19.769764793745001</v>
      </c>
    </row>
    <row r="24813" spans="1:6">
      <c r="A24813">
        <v>3</v>
      </c>
      <c r="B24813">
        <v>1.6950000000000001</v>
      </c>
      <c r="C24813">
        <v>4.58377379089411E-4</v>
      </c>
      <c r="D24813">
        <v>32.42</v>
      </c>
      <c r="E24813">
        <v>19.769764793745001</v>
      </c>
    </row>
    <row r="24814" spans="1:6">
      <c r="A24814">
        <v>3</v>
      </c>
      <c r="B24814">
        <v>2.0950000000000002</v>
      </c>
      <c r="C24814">
        <v>4.5479567447941001E-4</v>
      </c>
      <c r="D24814">
        <v>32.56</v>
      </c>
      <c r="E24814">
        <v>19.648063517812599</v>
      </c>
    </row>
    <row r="24815" spans="1:6">
      <c r="A24815">
        <v>4</v>
      </c>
      <c r="B24815">
        <v>1.68</v>
      </c>
      <c r="C24815">
        <v>4.5435765390911898E-4</v>
      </c>
      <c r="D24815">
        <v>32.58</v>
      </c>
      <c r="E24815">
        <v>19.632717590797199</v>
      </c>
    </row>
    <row r="24816" spans="1:6">
      <c r="A24816">
        <v>4</v>
      </c>
      <c r="B24816">
        <v>1.8120000000000001</v>
      </c>
      <c r="C24816">
        <v>4.5435765390911898E-4</v>
      </c>
      <c r="D24816">
        <v>32.58</v>
      </c>
      <c r="E24816">
        <v>19.632717590797199</v>
      </c>
    </row>
    <row r="24817" spans="1:5">
      <c r="A24817">
        <v>4</v>
      </c>
      <c r="B24817">
        <v>2.1760000000000002</v>
      </c>
      <c r="C24817">
        <v>4.5406785846632201E-4</v>
      </c>
      <c r="D24817">
        <v>32.72</v>
      </c>
      <c r="E24817">
        <v>19.5366732070739</v>
      </c>
    </row>
    <row r="24818" spans="1:5">
      <c r="A24818">
        <v>5</v>
      </c>
      <c r="B24818">
        <v>1.81666666666666</v>
      </c>
      <c r="C24818">
        <v>4.5406785846632201E-4</v>
      </c>
      <c r="D24818">
        <v>32.72</v>
      </c>
      <c r="E24818">
        <v>19.5366732070739</v>
      </c>
    </row>
    <row r="24819" spans="1:5">
      <c r="A24819">
        <v>5</v>
      </c>
      <c r="B24819">
        <v>1.93</v>
      </c>
      <c r="C24819">
        <v>4.5406785846632201E-4</v>
      </c>
      <c r="D24819">
        <v>32.72</v>
      </c>
      <c r="E24819">
        <v>19.5366732070739</v>
      </c>
    </row>
    <row r="24820" spans="1:5">
      <c r="A24820">
        <v>5</v>
      </c>
      <c r="B24820">
        <v>2.2000000000000002</v>
      </c>
      <c r="C24820">
        <v>4.5380675558669901E-4</v>
      </c>
      <c r="D24820">
        <v>32.840000000000003</v>
      </c>
      <c r="E24820">
        <v>19.451848241234</v>
      </c>
    </row>
    <row r="24821" spans="1:5">
      <c r="A24821">
        <v>6</v>
      </c>
      <c r="B24821">
        <v>1.8885714285714199</v>
      </c>
      <c r="C24821">
        <v>4.5380675558669901E-4</v>
      </c>
      <c r="D24821">
        <v>32.840000000000003</v>
      </c>
      <c r="E24821">
        <v>19.451848241234</v>
      </c>
    </row>
    <row r="24822" spans="1:5">
      <c r="A24822">
        <v>6</v>
      </c>
      <c r="B24822">
        <v>1.98285714285714</v>
      </c>
      <c r="C24822">
        <v>4.5380675558669901E-4</v>
      </c>
      <c r="D24822">
        <v>32.840000000000003</v>
      </c>
      <c r="E24822">
        <v>19.451848241234</v>
      </c>
    </row>
    <row r="24823" spans="1:5">
      <c r="A24823">
        <v>6</v>
      </c>
      <c r="B24823">
        <v>2.2828571428571398</v>
      </c>
      <c r="C24823">
        <v>4.5014448683929103E-4</v>
      </c>
      <c r="D24823">
        <v>33</v>
      </c>
      <c r="E24823">
        <v>19.3483849455193</v>
      </c>
    </row>
    <row r="24824" spans="1:5">
      <c r="A24824">
        <v>7</v>
      </c>
      <c r="B24824">
        <v>2</v>
      </c>
      <c r="C24824">
        <v>4.5014448683929103E-4</v>
      </c>
      <c r="D24824">
        <v>33</v>
      </c>
      <c r="E24824">
        <v>19.3483849455193</v>
      </c>
    </row>
    <row r="24825" spans="1:5">
      <c r="A24825">
        <v>7</v>
      </c>
      <c r="B24825">
        <v>2.0775000000000001</v>
      </c>
      <c r="C24825">
        <v>4.5014448683929103E-4</v>
      </c>
      <c r="D24825">
        <v>33</v>
      </c>
      <c r="E24825">
        <v>19.3483849455193</v>
      </c>
    </row>
    <row r="24826" spans="1:5">
      <c r="A24826">
        <v>7</v>
      </c>
      <c r="B24826">
        <v>2.4049999999999998</v>
      </c>
      <c r="C24826">
        <v>4.5003931682951499E-4</v>
      </c>
      <c r="D24826">
        <v>33.14</v>
      </c>
      <c r="E24826">
        <v>19.290422494077198</v>
      </c>
    </row>
    <row r="24827" spans="1:5">
      <c r="A24827">
        <v>8</v>
      </c>
      <c r="B24827">
        <v>2.14</v>
      </c>
      <c r="C24827">
        <v>4.4996181512627201E-4</v>
      </c>
      <c r="D24827">
        <v>33.18</v>
      </c>
      <c r="E24827">
        <v>19.256884483217899</v>
      </c>
    </row>
    <row r="24828" spans="1:5">
      <c r="A24828">
        <v>8</v>
      </c>
      <c r="B24828">
        <v>2.2088888888888798</v>
      </c>
      <c r="C24828">
        <v>4.4996181512627201E-4</v>
      </c>
      <c r="D24828">
        <v>33.18</v>
      </c>
      <c r="E24828">
        <v>19.256884483217899</v>
      </c>
    </row>
    <row r="24829" spans="1:5">
      <c r="A24829">
        <v>8</v>
      </c>
      <c r="B24829">
        <v>2.5266666666666602</v>
      </c>
      <c r="C24829">
        <v>4.4791933800950002E-4</v>
      </c>
      <c r="D24829">
        <v>33.36</v>
      </c>
      <c r="E24829">
        <v>19.175776385846799</v>
      </c>
    </row>
    <row r="24830" spans="1:5">
      <c r="A24830">
        <v>9</v>
      </c>
      <c r="B24830">
        <v>2.2759999999999998</v>
      </c>
      <c r="C24830">
        <v>4.4791933800950002E-4</v>
      </c>
      <c r="D24830">
        <v>33.36</v>
      </c>
      <c r="E24830">
        <v>19.175776385846799</v>
      </c>
    </row>
    <row r="24831" spans="1:5">
      <c r="A24831">
        <v>9</v>
      </c>
      <c r="B24831">
        <v>2.34</v>
      </c>
      <c r="C24831">
        <v>4.4791933800950002E-4</v>
      </c>
      <c r="D24831">
        <v>33.36</v>
      </c>
      <c r="E24831">
        <v>19.175776385846799</v>
      </c>
    </row>
    <row r="24832" spans="1:5">
      <c r="A24832">
        <v>9</v>
      </c>
      <c r="B24832">
        <v>2.5979999999999999</v>
      </c>
      <c r="C24832">
        <v>4.4768759131651702E-4</v>
      </c>
      <c r="D24832">
        <v>33.520000000000003</v>
      </c>
      <c r="E24832">
        <v>19.088467722685301</v>
      </c>
    </row>
    <row r="24834" spans="1:6">
      <c r="A24834" t="s">
        <v>25</v>
      </c>
      <c r="B24834" t="s">
        <v>18</v>
      </c>
      <c r="C24834" t="s">
        <v>2</v>
      </c>
      <c r="D24834" t="s">
        <v>3</v>
      </c>
      <c r="E24834" t="s">
        <v>4</v>
      </c>
      <c r="F24834" t="s">
        <v>5</v>
      </c>
    </row>
    <row r="24835" spans="1:6">
      <c r="A24835" t="s">
        <v>6</v>
      </c>
      <c r="B24835" t="s">
        <v>7</v>
      </c>
      <c r="C24835" t="s">
        <v>8</v>
      </c>
      <c r="D24835" t="s">
        <v>9</v>
      </c>
      <c r="E24835" t="s">
        <v>10</v>
      </c>
    </row>
    <row r="24836" spans="1:6">
      <c r="A24836">
        <v>0</v>
      </c>
      <c r="B24836">
        <v>0.2</v>
      </c>
      <c r="C24836">
        <v>0</v>
      </c>
      <c r="D24836">
        <v>0</v>
      </c>
      <c r="E24836">
        <v>0</v>
      </c>
    </row>
    <row r="24837" spans="1:6">
      <c r="A24837">
        <v>1</v>
      </c>
      <c r="B24837">
        <v>0.2</v>
      </c>
      <c r="C24837">
        <v>0</v>
      </c>
      <c r="D24837">
        <v>0</v>
      </c>
      <c r="E24837">
        <v>0</v>
      </c>
    </row>
    <row r="24838" spans="1:6">
      <c r="A24838">
        <v>2</v>
      </c>
      <c r="B24838">
        <v>0.2</v>
      </c>
      <c r="C24838">
        <v>0</v>
      </c>
      <c r="D24838">
        <v>0</v>
      </c>
      <c r="E24838">
        <v>0</v>
      </c>
    </row>
    <row r="24839" spans="1:6">
      <c r="A24839">
        <v>3</v>
      </c>
      <c r="B24839">
        <v>0.2</v>
      </c>
      <c r="C24839">
        <v>0</v>
      </c>
      <c r="D24839">
        <v>0</v>
      </c>
      <c r="E24839">
        <v>0</v>
      </c>
    </row>
    <row r="24840" spans="1:6">
      <c r="A24840">
        <v>4</v>
      </c>
      <c r="B24840">
        <v>0.2</v>
      </c>
      <c r="C24840">
        <v>0</v>
      </c>
      <c r="D24840">
        <v>0</v>
      </c>
      <c r="E24840">
        <v>0</v>
      </c>
    </row>
    <row r="24841" spans="1:6">
      <c r="A24841">
        <v>5</v>
      </c>
      <c r="B24841">
        <v>0.2</v>
      </c>
      <c r="C24841">
        <v>0</v>
      </c>
      <c r="D24841">
        <v>0</v>
      </c>
      <c r="E24841">
        <v>0</v>
      </c>
    </row>
    <row r="24842" spans="1:6">
      <c r="A24842">
        <v>6</v>
      </c>
      <c r="B24842">
        <v>0.2</v>
      </c>
      <c r="C24842">
        <v>0</v>
      </c>
      <c r="D24842">
        <v>0</v>
      </c>
      <c r="E24842">
        <v>0</v>
      </c>
    </row>
    <row r="24843" spans="1:6">
      <c r="A24843">
        <v>7</v>
      </c>
      <c r="B24843">
        <v>0.2</v>
      </c>
      <c r="C24843">
        <v>0</v>
      </c>
      <c r="D24843">
        <v>0</v>
      </c>
      <c r="E24843">
        <v>0</v>
      </c>
    </row>
    <row r="24844" spans="1:6">
      <c r="A24844">
        <v>8</v>
      </c>
      <c r="B24844">
        <v>0.2</v>
      </c>
      <c r="C24844">
        <v>0</v>
      </c>
      <c r="D24844">
        <v>0</v>
      </c>
      <c r="E24844">
        <v>0</v>
      </c>
    </row>
    <row r="24845" spans="1:6">
      <c r="A24845">
        <v>9</v>
      </c>
      <c r="B24845">
        <v>0.2</v>
      </c>
      <c r="C24845">
        <v>0</v>
      </c>
      <c r="D24845">
        <v>0</v>
      </c>
      <c r="E24845">
        <v>0</v>
      </c>
    </row>
    <row r="24847" spans="1:6">
      <c r="A24847" t="s">
        <v>25</v>
      </c>
      <c r="B24847" t="s">
        <v>18</v>
      </c>
      <c r="C24847" t="s">
        <v>2</v>
      </c>
      <c r="D24847" t="s">
        <v>3</v>
      </c>
      <c r="E24847" t="s">
        <v>11</v>
      </c>
      <c r="F24847" t="s">
        <v>5</v>
      </c>
    </row>
    <row r="24848" spans="1:6">
      <c r="A24848" t="s">
        <v>6</v>
      </c>
      <c r="B24848" t="s">
        <v>7</v>
      </c>
      <c r="C24848" t="s">
        <v>8</v>
      </c>
      <c r="D24848" t="s">
        <v>9</v>
      </c>
      <c r="E24848" t="s">
        <v>10</v>
      </c>
    </row>
    <row r="24849" spans="1:6">
      <c r="A24849">
        <v>0</v>
      </c>
      <c r="B24849">
        <v>0.2</v>
      </c>
      <c r="C24849">
        <v>0</v>
      </c>
      <c r="D24849">
        <v>0</v>
      </c>
      <c r="E24849">
        <v>0</v>
      </c>
    </row>
    <row r="24850" spans="1:6">
      <c r="A24850">
        <v>1</v>
      </c>
      <c r="B24850">
        <v>0.2</v>
      </c>
      <c r="C24850">
        <v>0</v>
      </c>
      <c r="D24850">
        <v>0</v>
      </c>
      <c r="E24850">
        <v>0</v>
      </c>
    </row>
    <row r="24851" spans="1:6">
      <c r="A24851">
        <v>2</v>
      </c>
      <c r="B24851">
        <v>0.2</v>
      </c>
      <c r="C24851">
        <v>0</v>
      </c>
      <c r="D24851">
        <v>0</v>
      </c>
      <c r="E24851">
        <v>0</v>
      </c>
    </row>
    <row r="24852" spans="1:6">
      <c r="A24852">
        <v>3</v>
      </c>
      <c r="B24852">
        <v>0.2</v>
      </c>
      <c r="C24852">
        <v>0</v>
      </c>
      <c r="D24852">
        <v>0</v>
      </c>
      <c r="E24852">
        <v>0</v>
      </c>
    </row>
    <row r="24853" spans="1:6">
      <c r="A24853">
        <v>4</v>
      </c>
      <c r="B24853">
        <v>0.2</v>
      </c>
      <c r="C24853">
        <v>0</v>
      </c>
      <c r="D24853">
        <v>0</v>
      </c>
      <c r="E24853">
        <v>0</v>
      </c>
    </row>
    <row r="24854" spans="1:6">
      <c r="A24854">
        <v>5</v>
      </c>
      <c r="B24854">
        <v>0.2</v>
      </c>
      <c r="C24854">
        <v>0</v>
      </c>
      <c r="D24854">
        <v>0</v>
      </c>
      <c r="E24854">
        <v>0</v>
      </c>
    </row>
    <row r="24855" spans="1:6">
      <c r="A24855">
        <v>6</v>
      </c>
      <c r="B24855">
        <v>0.2</v>
      </c>
      <c r="C24855">
        <v>0</v>
      </c>
      <c r="D24855">
        <v>0</v>
      </c>
      <c r="E24855">
        <v>0</v>
      </c>
    </row>
    <row r="24856" spans="1:6">
      <c r="A24856">
        <v>7</v>
      </c>
      <c r="B24856">
        <v>0.2</v>
      </c>
      <c r="C24856">
        <v>0</v>
      </c>
      <c r="D24856">
        <v>0</v>
      </c>
      <c r="E24856">
        <v>0</v>
      </c>
    </row>
    <row r="24857" spans="1:6">
      <c r="A24857">
        <v>8</v>
      </c>
      <c r="B24857">
        <v>0.2</v>
      </c>
      <c r="C24857">
        <v>0</v>
      </c>
      <c r="D24857">
        <v>0</v>
      </c>
      <c r="E24857">
        <v>0</v>
      </c>
    </row>
    <row r="24858" spans="1:6">
      <c r="A24858">
        <v>9</v>
      </c>
      <c r="B24858">
        <v>0.2</v>
      </c>
      <c r="C24858">
        <v>0</v>
      </c>
      <c r="D24858">
        <v>0</v>
      </c>
      <c r="E24858">
        <v>0</v>
      </c>
    </row>
    <row r="24860" spans="1:6">
      <c r="A24860" t="s">
        <v>25</v>
      </c>
      <c r="B24860" t="s">
        <v>18</v>
      </c>
      <c r="C24860" t="s">
        <v>2</v>
      </c>
      <c r="D24860" t="s">
        <v>3</v>
      </c>
      <c r="E24860" t="s">
        <v>12</v>
      </c>
      <c r="F24860" t="s">
        <v>5</v>
      </c>
    </row>
    <row r="24861" spans="1:6">
      <c r="A24861" t="s">
        <v>6</v>
      </c>
      <c r="B24861" t="s">
        <v>7</v>
      </c>
      <c r="C24861" t="s">
        <v>8</v>
      </c>
      <c r="D24861" t="s">
        <v>9</v>
      </c>
      <c r="E24861" t="s">
        <v>10</v>
      </c>
    </row>
    <row r="24862" spans="1:6">
      <c r="A24862">
        <v>0</v>
      </c>
      <c r="B24862">
        <v>0.2</v>
      </c>
      <c r="C24862">
        <v>0.1</v>
      </c>
      <c r="D24862">
        <v>0.4</v>
      </c>
      <c r="E24862">
        <v>0.48989794855663499</v>
      </c>
    </row>
    <row r="24863" spans="1:6">
      <c r="A24863">
        <v>1</v>
      </c>
      <c r="B24863">
        <v>0.2</v>
      </c>
      <c r="C24863">
        <v>0.1</v>
      </c>
      <c r="D24863">
        <v>0.4</v>
      </c>
      <c r="E24863">
        <v>0.48989794855663499</v>
      </c>
    </row>
    <row r="24864" spans="1:6">
      <c r="A24864">
        <v>1</v>
      </c>
      <c r="B24864">
        <v>0.3</v>
      </c>
      <c r="C24864">
        <v>0.1</v>
      </c>
      <c r="D24864">
        <v>0.4</v>
      </c>
      <c r="E24864">
        <v>0.48989794855663499</v>
      </c>
    </row>
    <row r="24865" spans="1:6">
      <c r="A24865">
        <v>2</v>
      </c>
      <c r="B24865">
        <v>0.266666666666666</v>
      </c>
      <c r="C24865">
        <v>0.1</v>
      </c>
      <c r="D24865">
        <v>0.4</v>
      </c>
      <c r="E24865">
        <v>0.48989794855663499</v>
      </c>
    </row>
    <row r="24866" spans="1:6">
      <c r="A24866">
        <v>2</v>
      </c>
      <c r="B24866">
        <v>0.33333333333333298</v>
      </c>
      <c r="C24866">
        <v>0.1</v>
      </c>
      <c r="D24866">
        <v>0.4</v>
      </c>
      <c r="E24866">
        <v>0.48989794855663499</v>
      </c>
    </row>
    <row r="24867" spans="1:6">
      <c r="A24867">
        <v>3</v>
      </c>
      <c r="B24867">
        <v>0.3</v>
      </c>
      <c r="C24867">
        <v>0.1</v>
      </c>
      <c r="D24867">
        <v>0.4</v>
      </c>
      <c r="E24867">
        <v>0.48989794855663499</v>
      </c>
    </row>
    <row r="24868" spans="1:6">
      <c r="A24868">
        <v>3</v>
      </c>
      <c r="B24868">
        <v>0.35</v>
      </c>
      <c r="C24868">
        <v>0.1</v>
      </c>
      <c r="D24868">
        <v>0.4</v>
      </c>
      <c r="E24868">
        <v>0.48989794855663499</v>
      </c>
    </row>
    <row r="24869" spans="1:6">
      <c r="A24869">
        <v>4</v>
      </c>
      <c r="B24869">
        <v>0.32</v>
      </c>
      <c r="C24869">
        <v>0.1</v>
      </c>
      <c r="D24869">
        <v>0.4</v>
      </c>
      <c r="E24869">
        <v>0.48989794855663499</v>
      </c>
    </row>
    <row r="24870" spans="1:6">
      <c r="A24870">
        <v>4</v>
      </c>
      <c r="B24870">
        <v>0.36</v>
      </c>
      <c r="C24870">
        <v>0.1</v>
      </c>
      <c r="D24870">
        <v>0.4</v>
      </c>
      <c r="E24870">
        <v>0.48989794855663499</v>
      </c>
    </row>
    <row r="24871" spans="1:6">
      <c r="A24871">
        <v>5</v>
      </c>
      <c r="B24871">
        <v>0.33333333333333298</v>
      </c>
      <c r="C24871">
        <v>0.1</v>
      </c>
      <c r="D24871">
        <v>0.4</v>
      </c>
      <c r="E24871">
        <v>0.48989794855663499</v>
      </c>
    </row>
    <row r="24872" spans="1:6">
      <c r="A24872">
        <v>5</v>
      </c>
      <c r="B24872">
        <v>0.36666666666666597</v>
      </c>
      <c r="C24872">
        <v>0.1</v>
      </c>
      <c r="D24872">
        <v>0.4</v>
      </c>
      <c r="E24872">
        <v>0.48989794855663499</v>
      </c>
    </row>
    <row r="24873" spans="1:6">
      <c r="A24873">
        <v>6</v>
      </c>
      <c r="B24873">
        <v>0.34285714285714203</v>
      </c>
      <c r="C24873">
        <v>0.1</v>
      </c>
      <c r="D24873">
        <v>0.4</v>
      </c>
      <c r="E24873">
        <v>0.48989794855663499</v>
      </c>
    </row>
    <row r="24874" spans="1:6">
      <c r="A24874">
        <v>7</v>
      </c>
      <c r="B24874">
        <v>0.32500000000000001</v>
      </c>
      <c r="C24874">
        <v>0.1</v>
      </c>
      <c r="D24874">
        <v>0.4</v>
      </c>
      <c r="E24874">
        <v>0.48989794855663499</v>
      </c>
    </row>
    <row r="24875" spans="1:6">
      <c r="A24875">
        <v>8</v>
      </c>
      <c r="B24875">
        <v>0.31111111111111101</v>
      </c>
      <c r="C24875">
        <v>0.1</v>
      </c>
      <c r="D24875">
        <v>0.4</v>
      </c>
      <c r="E24875">
        <v>0.48989794855663499</v>
      </c>
    </row>
    <row r="24876" spans="1:6">
      <c r="A24876">
        <v>9</v>
      </c>
      <c r="B24876">
        <v>0.3</v>
      </c>
      <c r="C24876">
        <v>0.1</v>
      </c>
      <c r="D24876">
        <v>0.4</v>
      </c>
      <c r="E24876">
        <v>0.48989794855663499</v>
      </c>
    </row>
    <row r="24878" spans="1:6">
      <c r="A24878" t="s">
        <v>25</v>
      </c>
      <c r="B24878" t="s">
        <v>18</v>
      </c>
      <c r="C24878" t="s">
        <v>2</v>
      </c>
      <c r="D24878" t="s">
        <v>13</v>
      </c>
      <c r="E24878" t="s">
        <v>4</v>
      </c>
      <c r="F24878" t="s">
        <v>5</v>
      </c>
    </row>
    <row r="24879" spans="1:6">
      <c r="A24879" t="s">
        <v>6</v>
      </c>
      <c r="B24879" t="s">
        <v>7</v>
      </c>
      <c r="C24879" t="s">
        <v>8</v>
      </c>
      <c r="D24879" t="s">
        <v>9</v>
      </c>
      <c r="E24879" t="s">
        <v>10</v>
      </c>
    </row>
    <row r="24880" spans="1:6">
      <c r="A24880">
        <v>0</v>
      </c>
      <c r="B24880">
        <v>0.2</v>
      </c>
      <c r="C24880">
        <v>5.6666666666666601E-2</v>
      </c>
      <c r="D24880">
        <v>2</v>
      </c>
      <c r="E24880">
        <v>0</v>
      </c>
    </row>
    <row r="24881" spans="1:5">
      <c r="A24881">
        <v>0</v>
      </c>
      <c r="B24881">
        <v>0.6</v>
      </c>
      <c r="C24881">
        <v>5.6666666666666601E-2</v>
      </c>
      <c r="D24881">
        <v>2</v>
      </c>
      <c r="E24881">
        <v>0</v>
      </c>
    </row>
    <row r="24882" spans="1:5">
      <c r="A24882">
        <v>0</v>
      </c>
      <c r="B24882">
        <v>1.2</v>
      </c>
      <c r="C24882">
        <v>5.3888888888888799E-2</v>
      </c>
      <c r="D24882">
        <v>2.4</v>
      </c>
      <c r="E24882">
        <v>0.48989794855663499</v>
      </c>
    </row>
    <row r="24883" spans="1:5">
      <c r="A24883">
        <v>1</v>
      </c>
      <c r="B24883">
        <v>0.7</v>
      </c>
      <c r="C24883">
        <v>5.3888888888888799E-2</v>
      </c>
      <c r="D24883">
        <v>2.4</v>
      </c>
      <c r="E24883">
        <v>0.48989794855663499</v>
      </c>
    </row>
    <row r="24884" spans="1:5">
      <c r="A24884">
        <v>1</v>
      </c>
      <c r="B24884">
        <v>1.1000000000000001</v>
      </c>
      <c r="C24884">
        <v>5.3888888888888799E-2</v>
      </c>
      <c r="D24884">
        <v>2.4</v>
      </c>
      <c r="E24884">
        <v>0.48989794855663499</v>
      </c>
    </row>
    <row r="24885" spans="1:5">
      <c r="A24885">
        <v>2</v>
      </c>
      <c r="B24885">
        <v>0.8</v>
      </c>
      <c r="C24885">
        <v>5.3888888888888799E-2</v>
      </c>
      <c r="D24885">
        <v>2.4</v>
      </c>
      <c r="E24885">
        <v>0.48989794855663499</v>
      </c>
    </row>
    <row r="24886" spans="1:5">
      <c r="A24886">
        <v>2</v>
      </c>
      <c r="B24886">
        <v>1.06666666666666</v>
      </c>
      <c r="C24886">
        <v>5.3888888888888799E-2</v>
      </c>
      <c r="D24886">
        <v>2.4</v>
      </c>
      <c r="E24886">
        <v>0.48989794855663499</v>
      </c>
    </row>
    <row r="24887" spans="1:5">
      <c r="A24887">
        <v>3</v>
      </c>
      <c r="B24887">
        <v>0.85</v>
      </c>
      <c r="C24887">
        <v>5.3888888888888799E-2</v>
      </c>
      <c r="D24887">
        <v>2.4</v>
      </c>
      <c r="E24887">
        <v>0.48989794855663499</v>
      </c>
    </row>
    <row r="24888" spans="1:5">
      <c r="A24888">
        <v>3</v>
      </c>
      <c r="B24888">
        <v>0.95</v>
      </c>
      <c r="C24888">
        <v>5.3888888888888799E-2</v>
      </c>
      <c r="D24888">
        <v>2.4</v>
      </c>
      <c r="E24888">
        <v>0.48989794855663499</v>
      </c>
    </row>
    <row r="24889" spans="1:5">
      <c r="A24889">
        <v>3</v>
      </c>
      <c r="B24889">
        <v>1.05</v>
      </c>
      <c r="C24889">
        <v>5.1538461538461498E-2</v>
      </c>
      <c r="D24889">
        <v>2.6</v>
      </c>
      <c r="E24889">
        <v>0.48989794855663499</v>
      </c>
    </row>
    <row r="24890" spans="1:5">
      <c r="A24890">
        <v>4</v>
      </c>
      <c r="B24890">
        <v>0.88</v>
      </c>
      <c r="C24890">
        <v>5.1538461538461498E-2</v>
      </c>
      <c r="D24890">
        <v>2.6</v>
      </c>
      <c r="E24890">
        <v>0.48989794855663499</v>
      </c>
    </row>
    <row r="24891" spans="1:5">
      <c r="A24891">
        <v>4</v>
      </c>
      <c r="B24891">
        <v>0.96</v>
      </c>
      <c r="C24891">
        <v>5.1538461538461498E-2</v>
      </c>
      <c r="D24891">
        <v>2.6</v>
      </c>
      <c r="E24891">
        <v>0.48989794855663499</v>
      </c>
    </row>
    <row r="24892" spans="1:5">
      <c r="A24892">
        <v>4</v>
      </c>
      <c r="B24892">
        <v>1.08</v>
      </c>
      <c r="C24892">
        <v>5.0714285714285698E-2</v>
      </c>
      <c r="D24892">
        <v>2.8</v>
      </c>
      <c r="E24892">
        <v>0.748331477354788</v>
      </c>
    </row>
    <row r="24893" spans="1:5">
      <c r="A24893">
        <v>5</v>
      </c>
      <c r="B24893">
        <v>0.93333333333333302</v>
      </c>
      <c r="C24893">
        <v>5.0714285714285698E-2</v>
      </c>
      <c r="D24893">
        <v>2.8</v>
      </c>
      <c r="E24893">
        <v>0.748331477354788</v>
      </c>
    </row>
    <row r="24894" spans="1:5">
      <c r="A24894">
        <v>5</v>
      </c>
      <c r="B24894">
        <v>1.06666666666666</v>
      </c>
      <c r="C24894">
        <v>5.0714285714285698E-2</v>
      </c>
      <c r="D24894">
        <v>2.8</v>
      </c>
      <c r="E24894">
        <v>0.748331477354788</v>
      </c>
    </row>
    <row r="24895" spans="1:5">
      <c r="A24895">
        <v>6</v>
      </c>
      <c r="B24895">
        <v>0.94285714285714195</v>
      </c>
      <c r="C24895">
        <v>5.0714285714285698E-2</v>
      </c>
      <c r="D24895">
        <v>2.8</v>
      </c>
      <c r="E24895">
        <v>0.748331477354788</v>
      </c>
    </row>
    <row r="24896" spans="1:5">
      <c r="A24896">
        <v>6</v>
      </c>
      <c r="B24896">
        <v>1.0571428571428501</v>
      </c>
      <c r="C24896">
        <v>5.0714285714285698E-2</v>
      </c>
      <c r="D24896">
        <v>2.8</v>
      </c>
      <c r="E24896">
        <v>0.748331477354788</v>
      </c>
    </row>
    <row r="24897" spans="1:6">
      <c r="A24897">
        <v>7</v>
      </c>
      <c r="B24897">
        <v>0.95</v>
      </c>
      <c r="C24897">
        <v>5.0714285714285698E-2</v>
      </c>
      <c r="D24897">
        <v>2.8</v>
      </c>
      <c r="E24897">
        <v>0.748331477354788</v>
      </c>
    </row>
    <row r="24898" spans="1:6">
      <c r="A24898">
        <v>7</v>
      </c>
      <c r="B24898">
        <v>1.0249999999999999</v>
      </c>
      <c r="C24898">
        <v>5.0714285714285698E-2</v>
      </c>
      <c r="D24898">
        <v>2.8</v>
      </c>
      <c r="E24898">
        <v>0.748331477354788</v>
      </c>
    </row>
    <row r="24899" spans="1:6">
      <c r="A24899">
        <v>7</v>
      </c>
      <c r="B24899">
        <v>1.075</v>
      </c>
      <c r="C24899">
        <v>0.05</v>
      </c>
      <c r="D24899">
        <v>3</v>
      </c>
      <c r="E24899">
        <v>0.63245553203367499</v>
      </c>
    </row>
    <row r="24900" spans="1:6">
      <c r="A24900">
        <v>8</v>
      </c>
      <c r="B24900">
        <v>0.97777777777777697</v>
      </c>
      <c r="C24900">
        <v>0.05</v>
      </c>
      <c r="D24900">
        <v>3</v>
      </c>
      <c r="E24900">
        <v>0.63245553203367499</v>
      </c>
    </row>
    <row r="24901" spans="1:6">
      <c r="A24901">
        <v>8</v>
      </c>
      <c r="B24901">
        <v>1.0444444444444401</v>
      </c>
      <c r="C24901">
        <v>0.05</v>
      </c>
      <c r="D24901">
        <v>3</v>
      </c>
      <c r="E24901">
        <v>0.63245553203367499</v>
      </c>
    </row>
    <row r="24902" spans="1:6">
      <c r="A24902">
        <v>8</v>
      </c>
      <c r="B24902">
        <v>1.0888888888888799</v>
      </c>
      <c r="C24902">
        <v>0.05</v>
      </c>
      <c r="D24902">
        <v>3.2</v>
      </c>
      <c r="E24902">
        <v>0.4</v>
      </c>
    </row>
    <row r="24903" spans="1:6">
      <c r="A24903">
        <v>9</v>
      </c>
      <c r="B24903">
        <v>1</v>
      </c>
      <c r="C24903">
        <v>0.05</v>
      </c>
      <c r="D24903">
        <v>3.2</v>
      </c>
      <c r="E24903">
        <v>0.4</v>
      </c>
    </row>
    <row r="24904" spans="1:6">
      <c r="A24904">
        <v>9</v>
      </c>
      <c r="B24904">
        <v>1.08</v>
      </c>
      <c r="C24904">
        <v>0.05</v>
      </c>
      <c r="D24904">
        <v>3.2</v>
      </c>
      <c r="E24904">
        <v>0.4</v>
      </c>
    </row>
    <row r="24906" spans="1:6">
      <c r="A24906" t="s">
        <v>25</v>
      </c>
      <c r="B24906" t="s">
        <v>18</v>
      </c>
      <c r="C24906" t="s">
        <v>2</v>
      </c>
      <c r="D24906" t="s">
        <v>13</v>
      </c>
      <c r="E24906" t="s">
        <v>11</v>
      </c>
      <c r="F24906" t="s">
        <v>5</v>
      </c>
    </row>
    <row r="24907" spans="1:6">
      <c r="A24907" t="s">
        <v>6</v>
      </c>
      <c r="B24907" t="s">
        <v>7</v>
      </c>
      <c r="C24907" t="s">
        <v>8</v>
      </c>
      <c r="D24907" t="s">
        <v>9</v>
      </c>
      <c r="E24907" t="s">
        <v>10</v>
      </c>
    </row>
    <row r="24908" spans="1:6">
      <c r="A24908">
        <v>0</v>
      </c>
      <c r="B24908">
        <v>0.2</v>
      </c>
      <c r="C24908">
        <v>5.0416666666666603E-2</v>
      </c>
      <c r="D24908">
        <v>3.2</v>
      </c>
      <c r="E24908">
        <v>1.16619037896906</v>
      </c>
    </row>
    <row r="24909" spans="1:6">
      <c r="A24909">
        <v>0</v>
      </c>
      <c r="B24909">
        <v>0.8</v>
      </c>
      <c r="C24909">
        <v>5.0416666666666603E-2</v>
      </c>
      <c r="D24909">
        <v>3.2</v>
      </c>
      <c r="E24909">
        <v>1.16619037896906</v>
      </c>
    </row>
    <row r="24910" spans="1:6">
      <c r="A24910">
        <v>0</v>
      </c>
      <c r="B24910">
        <v>1</v>
      </c>
      <c r="C24910">
        <v>5.0416666666666603E-2</v>
      </c>
      <c r="D24910">
        <v>3.2</v>
      </c>
      <c r="E24910">
        <v>1.16619037896906</v>
      </c>
    </row>
    <row r="24911" spans="1:6">
      <c r="A24911">
        <v>1</v>
      </c>
      <c r="B24911">
        <v>0.6</v>
      </c>
      <c r="C24911">
        <v>5.0416666666666603E-2</v>
      </c>
      <c r="D24911">
        <v>3.2</v>
      </c>
      <c r="E24911">
        <v>1.16619037896906</v>
      </c>
    </row>
    <row r="24912" spans="1:6">
      <c r="A24912">
        <v>1</v>
      </c>
      <c r="B24912">
        <v>0.9</v>
      </c>
      <c r="C24912">
        <v>5.0416666666666603E-2</v>
      </c>
      <c r="D24912">
        <v>3.2</v>
      </c>
      <c r="E24912">
        <v>1.16619037896906</v>
      </c>
    </row>
    <row r="24913" spans="1:5">
      <c r="A24913">
        <v>1</v>
      </c>
      <c r="B24913">
        <v>1</v>
      </c>
      <c r="C24913">
        <v>5.0416666666666603E-2</v>
      </c>
      <c r="D24913">
        <v>3.2</v>
      </c>
      <c r="E24913">
        <v>1.16619037896906</v>
      </c>
    </row>
    <row r="24914" spans="1:5">
      <c r="A24914">
        <v>2</v>
      </c>
      <c r="B24914">
        <v>0.73333333333333295</v>
      </c>
      <c r="C24914">
        <v>5.0416666666666603E-2</v>
      </c>
      <c r="D24914">
        <v>3.2</v>
      </c>
      <c r="E24914">
        <v>1.16619037896906</v>
      </c>
    </row>
    <row r="24915" spans="1:5">
      <c r="A24915">
        <v>2</v>
      </c>
      <c r="B24915">
        <v>0.93333333333333302</v>
      </c>
      <c r="C24915">
        <v>5.0416666666666603E-2</v>
      </c>
      <c r="D24915">
        <v>3.2</v>
      </c>
      <c r="E24915">
        <v>1.16619037896906</v>
      </c>
    </row>
    <row r="24916" spans="1:5">
      <c r="A24916">
        <v>2</v>
      </c>
      <c r="B24916">
        <v>1</v>
      </c>
      <c r="C24916">
        <v>5.0416666666666603E-2</v>
      </c>
      <c r="D24916">
        <v>3.2</v>
      </c>
      <c r="E24916">
        <v>1.16619037896906</v>
      </c>
    </row>
    <row r="24917" spans="1:5">
      <c r="A24917">
        <v>3</v>
      </c>
      <c r="B24917">
        <v>0.8</v>
      </c>
      <c r="C24917">
        <v>5.0416666666666603E-2</v>
      </c>
      <c r="D24917">
        <v>3.2</v>
      </c>
      <c r="E24917">
        <v>1.16619037896906</v>
      </c>
    </row>
    <row r="24918" spans="1:5">
      <c r="A24918">
        <v>3</v>
      </c>
      <c r="B24918">
        <v>0.95</v>
      </c>
      <c r="C24918">
        <v>5.0416666666666603E-2</v>
      </c>
      <c r="D24918">
        <v>3.2</v>
      </c>
      <c r="E24918">
        <v>1.16619037896906</v>
      </c>
    </row>
    <row r="24919" spans="1:5">
      <c r="A24919">
        <v>3</v>
      </c>
      <c r="B24919">
        <v>1.1000000000000001</v>
      </c>
      <c r="C24919">
        <v>0.05</v>
      </c>
      <c r="D24919">
        <v>3.4</v>
      </c>
      <c r="E24919">
        <v>1.2</v>
      </c>
    </row>
    <row r="24920" spans="1:5">
      <c r="A24920">
        <v>4</v>
      </c>
      <c r="B24920">
        <v>0.92</v>
      </c>
      <c r="C24920">
        <v>0.05</v>
      </c>
      <c r="D24920">
        <v>3.4</v>
      </c>
      <c r="E24920">
        <v>1.2</v>
      </c>
    </row>
    <row r="24921" spans="1:5">
      <c r="A24921">
        <v>4</v>
      </c>
      <c r="B24921">
        <v>1.08</v>
      </c>
      <c r="C24921">
        <v>0.05</v>
      </c>
      <c r="D24921">
        <v>3.4</v>
      </c>
      <c r="E24921">
        <v>1.2</v>
      </c>
    </row>
    <row r="24922" spans="1:5">
      <c r="A24922">
        <v>5</v>
      </c>
      <c r="B24922">
        <v>0.93333333333333302</v>
      </c>
      <c r="C24922">
        <v>0.05</v>
      </c>
      <c r="D24922">
        <v>3.4</v>
      </c>
      <c r="E24922">
        <v>1.2</v>
      </c>
    </row>
    <row r="24923" spans="1:5">
      <c r="A24923">
        <v>5</v>
      </c>
      <c r="B24923">
        <v>1.06666666666666</v>
      </c>
      <c r="C24923">
        <v>0.05</v>
      </c>
      <c r="D24923">
        <v>3.4</v>
      </c>
      <c r="E24923">
        <v>1.2</v>
      </c>
    </row>
    <row r="24924" spans="1:5">
      <c r="A24924">
        <v>6</v>
      </c>
      <c r="B24924">
        <v>0.94285714285714195</v>
      </c>
      <c r="C24924">
        <v>0.05</v>
      </c>
      <c r="D24924">
        <v>3.4</v>
      </c>
      <c r="E24924">
        <v>1.2</v>
      </c>
    </row>
    <row r="24925" spans="1:5">
      <c r="A24925">
        <v>6</v>
      </c>
      <c r="B24925">
        <v>1.02857142857142</v>
      </c>
      <c r="C24925">
        <v>0.05</v>
      </c>
      <c r="D24925">
        <v>3.4</v>
      </c>
      <c r="E24925">
        <v>1.2</v>
      </c>
    </row>
    <row r="24926" spans="1:5">
      <c r="A24926">
        <v>6</v>
      </c>
      <c r="B24926">
        <v>1.0571428571428501</v>
      </c>
      <c r="C24926">
        <v>0.05</v>
      </c>
      <c r="D24926">
        <v>3.6</v>
      </c>
      <c r="E24926">
        <v>0.8</v>
      </c>
    </row>
    <row r="24927" spans="1:5">
      <c r="A24927">
        <v>7</v>
      </c>
      <c r="B24927">
        <v>0.95</v>
      </c>
      <c r="C24927">
        <v>0.05</v>
      </c>
      <c r="D24927">
        <v>3.6</v>
      </c>
      <c r="E24927">
        <v>0.8</v>
      </c>
    </row>
    <row r="24928" spans="1:5">
      <c r="A24928">
        <v>7</v>
      </c>
      <c r="B24928">
        <v>1.0249999999999999</v>
      </c>
      <c r="C24928">
        <v>0.05</v>
      </c>
      <c r="D24928">
        <v>3.6</v>
      </c>
      <c r="E24928">
        <v>0.8</v>
      </c>
    </row>
    <row r="24929" spans="1:6">
      <c r="A24929">
        <v>7</v>
      </c>
      <c r="B24929">
        <v>1.075</v>
      </c>
      <c r="C24929">
        <v>0.05</v>
      </c>
      <c r="D24929">
        <v>3.8</v>
      </c>
      <c r="E24929">
        <v>0.4</v>
      </c>
    </row>
    <row r="24930" spans="1:6">
      <c r="A24930">
        <v>8</v>
      </c>
      <c r="B24930">
        <v>0.97777777777777697</v>
      </c>
      <c r="C24930">
        <v>0.05</v>
      </c>
      <c r="D24930">
        <v>3.8</v>
      </c>
      <c r="E24930">
        <v>0.4</v>
      </c>
    </row>
    <row r="24931" spans="1:6">
      <c r="A24931">
        <v>8</v>
      </c>
      <c r="B24931">
        <v>1.0444444444444401</v>
      </c>
      <c r="C24931">
        <v>0.05</v>
      </c>
      <c r="D24931">
        <v>3.8</v>
      </c>
      <c r="E24931">
        <v>0.4</v>
      </c>
    </row>
    <row r="24932" spans="1:6">
      <c r="A24932">
        <v>8</v>
      </c>
      <c r="B24932">
        <v>1.1111111111111101</v>
      </c>
      <c r="C24932">
        <v>0.05</v>
      </c>
      <c r="D24932">
        <v>4</v>
      </c>
      <c r="E24932">
        <v>0</v>
      </c>
    </row>
    <row r="24933" spans="1:6">
      <c r="A24933">
        <v>9</v>
      </c>
      <c r="B24933">
        <v>1.02</v>
      </c>
      <c r="C24933">
        <v>0.05</v>
      </c>
      <c r="D24933">
        <v>4</v>
      </c>
      <c r="E24933">
        <v>0</v>
      </c>
    </row>
    <row r="24934" spans="1:6">
      <c r="A24934">
        <v>9</v>
      </c>
      <c r="B24934">
        <v>1.1000000000000001</v>
      </c>
      <c r="C24934">
        <v>0.05</v>
      </c>
      <c r="D24934">
        <v>4</v>
      </c>
      <c r="E24934">
        <v>0</v>
      </c>
    </row>
    <row r="24936" spans="1:6">
      <c r="A24936" t="s">
        <v>25</v>
      </c>
      <c r="B24936" t="s">
        <v>18</v>
      </c>
      <c r="C24936" t="s">
        <v>2</v>
      </c>
      <c r="D24936" t="s">
        <v>13</v>
      </c>
      <c r="E24936" t="s">
        <v>12</v>
      </c>
      <c r="F24936" t="s">
        <v>5</v>
      </c>
    </row>
    <row r="24937" spans="1:6">
      <c r="A24937" t="s">
        <v>6</v>
      </c>
      <c r="B24937" t="s">
        <v>7</v>
      </c>
      <c r="C24937" t="s">
        <v>8</v>
      </c>
      <c r="D24937" t="s">
        <v>9</v>
      </c>
      <c r="E24937" t="s">
        <v>10</v>
      </c>
    </row>
    <row r="24938" spans="1:6">
      <c r="A24938">
        <v>0</v>
      </c>
      <c r="B24938">
        <v>0.2</v>
      </c>
      <c r="C24938">
        <v>7.0000000000000007E-2</v>
      </c>
      <c r="D24938">
        <v>2</v>
      </c>
      <c r="E24938">
        <v>1.7888543819998299</v>
      </c>
    </row>
    <row r="24939" spans="1:6">
      <c r="A24939">
        <v>0</v>
      </c>
      <c r="B24939">
        <v>0.6</v>
      </c>
      <c r="C24939">
        <v>7.0000000000000007E-2</v>
      </c>
      <c r="D24939">
        <v>2</v>
      </c>
      <c r="E24939">
        <v>1.7888543819998299</v>
      </c>
    </row>
    <row r="24940" spans="1:6">
      <c r="A24940">
        <v>0</v>
      </c>
      <c r="B24940">
        <v>0.8</v>
      </c>
      <c r="C24940">
        <v>7.0000000000000007E-2</v>
      </c>
      <c r="D24940">
        <v>2</v>
      </c>
      <c r="E24940">
        <v>1.7888543819998299</v>
      </c>
    </row>
    <row r="24941" spans="1:6">
      <c r="A24941">
        <v>1</v>
      </c>
      <c r="B24941">
        <v>0.5</v>
      </c>
      <c r="C24941">
        <v>7.0000000000000007E-2</v>
      </c>
      <c r="D24941">
        <v>2</v>
      </c>
      <c r="E24941">
        <v>1.7888543819998299</v>
      </c>
    </row>
    <row r="24942" spans="1:6">
      <c r="A24942">
        <v>1</v>
      </c>
      <c r="B24942">
        <v>0.8</v>
      </c>
      <c r="C24942">
        <v>7.0000000000000007E-2</v>
      </c>
      <c r="D24942">
        <v>2</v>
      </c>
      <c r="E24942">
        <v>1.7888543819998299</v>
      </c>
    </row>
    <row r="24943" spans="1:6">
      <c r="A24943">
        <v>2</v>
      </c>
      <c r="B24943">
        <v>0.6</v>
      </c>
      <c r="C24943">
        <v>7.0000000000000007E-2</v>
      </c>
      <c r="D24943">
        <v>2</v>
      </c>
      <c r="E24943">
        <v>1.7888543819998299</v>
      </c>
    </row>
    <row r="24944" spans="1:6">
      <c r="A24944">
        <v>2</v>
      </c>
      <c r="B24944">
        <v>0.66666666666666596</v>
      </c>
      <c r="C24944">
        <v>7.0000000000000007E-2</v>
      </c>
      <c r="D24944">
        <v>2</v>
      </c>
      <c r="E24944">
        <v>1.7888543819998299</v>
      </c>
    </row>
    <row r="24945" spans="1:5">
      <c r="A24945">
        <v>2</v>
      </c>
      <c r="B24945">
        <v>0.73333333333333295</v>
      </c>
      <c r="C24945">
        <v>7.0000000000000007E-2</v>
      </c>
      <c r="D24945">
        <v>2</v>
      </c>
      <c r="E24945">
        <v>1.7888543819998299</v>
      </c>
    </row>
    <row r="24946" spans="1:5">
      <c r="A24946">
        <v>3</v>
      </c>
      <c r="B24946">
        <v>0.6</v>
      </c>
      <c r="C24946">
        <v>7.0000000000000007E-2</v>
      </c>
      <c r="D24946">
        <v>2</v>
      </c>
      <c r="E24946">
        <v>1.7888543819998299</v>
      </c>
    </row>
    <row r="24947" spans="1:5">
      <c r="A24947">
        <v>3</v>
      </c>
      <c r="B24947">
        <v>0.7</v>
      </c>
      <c r="C24947">
        <v>7.0000000000000007E-2</v>
      </c>
      <c r="D24947">
        <v>2</v>
      </c>
      <c r="E24947">
        <v>1.7888543819998299</v>
      </c>
    </row>
    <row r="24948" spans="1:5">
      <c r="A24948">
        <v>4</v>
      </c>
      <c r="B24948">
        <v>0.6</v>
      </c>
      <c r="C24948">
        <v>7.0000000000000007E-2</v>
      </c>
      <c r="D24948">
        <v>2</v>
      </c>
      <c r="E24948">
        <v>1.7888543819998299</v>
      </c>
    </row>
    <row r="24949" spans="1:5">
      <c r="A24949">
        <v>4</v>
      </c>
      <c r="B24949">
        <v>0.68</v>
      </c>
      <c r="C24949">
        <v>7.0000000000000007E-2</v>
      </c>
      <c r="D24949">
        <v>2</v>
      </c>
      <c r="E24949">
        <v>1.7888543819998299</v>
      </c>
    </row>
    <row r="24950" spans="1:5">
      <c r="A24950">
        <v>4</v>
      </c>
      <c r="B24950">
        <v>0.72</v>
      </c>
      <c r="C24950">
        <v>7.0000000000000007E-2</v>
      </c>
      <c r="D24950">
        <v>2</v>
      </c>
      <c r="E24950">
        <v>1.7888543819998299</v>
      </c>
    </row>
    <row r="24951" spans="1:5">
      <c r="A24951">
        <v>5</v>
      </c>
      <c r="B24951">
        <v>0.63333333333333297</v>
      </c>
      <c r="C24951">
        <v>7.0000000000000007E-2</v>
      </c>
      <c r="D24951">
        <v>2</v>
      </c>
      <c r="E24951">
        <v>1.7888543819998299</v>
      </c>
    </row>
    <row r="24952" spans="1:5">
      <c r="A24952">
        <v>5</v>
      </c>
      <c r="B24952">
        <v>0.7</v>
      </c>
      <c r="C24952">
        <v>7.0000000000000007E-2</v>
      </c>
      <c r="D24952">
        <v>2</v>
      </c>
      <c r="E24952">
        <v>1.7888543819998299</v>
      </c>
    </row>
    <row r="24953" spans="1:5">
      <c r="A24953">
        <v>5</v>
      </c>
      <c r="B24953">
        <v>0.73333333333333295</v>
      </c>
      <c r="C24953">
        <v>6.0303030303030199E-2</v>
      </c>
      <c r="D24953">
        <v>2.2000000000000002</v>
      </c>
      <c r="E24953">
        <v>1.83303027798233</v>
      </c>
    </row>
    <row r="24954" spans="1:5">
      <c r="A24954">
        <v>6</v>
      </c>
      <c r="B24954">
        <v>0.65714285714285703</v>
      </c>
      <c r="C24954">
        <v>6.0303030303030199E-2</v>
      </c>
      <c r="D24954">
        <v>2.2000000000000002</v>
      </c>
      <c r="E24954">
        <v>1.83303027798233</v>
      </c>
    </row>
    <row r="24955" spans="1:5">
      <c r="A24955">
        <v>6</v>
      </c>
      <c r="B24955">
        <v>0.74285714285714199</v>
      </c>
      <c r="C24955">
        <v>6.0303030303030199E-2</v>
      </c>
      <c r="D24955">
        <v>2.2000000000000002</v>
      </c>
      <c r="E24955">
        <v>1.83303027798233</v>
      </c>
    </row>
    <row r="24956" spans="1:5">
      <c r="A24956">
        <v>7</v>
      </c>
      <c r="B24956">
        <v>0.67500000000000004</v>
      </c>
      <c r="C24956">
        <v>6.0303030303030199E-2</v>
      </c>
      <c r="D24956">
        <v>2.2000000000000002</v>
      </c>
      <c r="E24956">
        <v>1.83303027798233</v>
      </c>
    </row>
    <row r="24957" spans="1:5">
      <c r="A24957">
        <v>7</v>
      </c>
      <c r="B24957">
        <v>0.7</v>
      </c>
      <c r="C24957">
        <v>6.0303030303030199E-2</v>
      </c>
      <c r="D24957">
        <v>2.2000000000000002</v>
      </c>
      <c r="E24957">
        <v>1.83303027798233</v>
      </c>
    </row>
    <row r="24958" spans="1:5">
      <c r="A24958">
        <v>7</v>
      </c>
      <c r="B24958">
        <v>0.72499999999999998</v>
      </c>
      <c r="C24958">
        <v>6.0303030303030199E-2</v>
      </c>
      <c r="D24958">
        <v>2.2000000000000002</v>
      </c>
      <c r="E24958">
        <v>1.83303027798233</v>
      </c>
    </row>
    <row r="24959" spans="1:5">
      <c r="A24959">
        <v>8</v>
      </c>
      <c r="B24959">
        <v>0.66666666666666596</v>
      </c>
      <c r="C24959">
        <v>6.0303030303030199E-2</v>
      </c>
      <c r="D24959">
        <v>2.2000000000000002</v>
      </c>
      <c r="E24959">
        <v>1.83303027798233</v>
      </c>
    </row>
    <row r="24960" spans="1:5">
      <c r="A24960">
        <v>8</v>
      </c>
      <c r="B24960">
        <v>0.688888888888888</v>
      </c>
      <c r="C24960">
        <v>6.0303030303030199E-2</v>
      </c>
      <c r="D24960">
        <v>2.2000000000000002</v>
      </c>
      <c r="E24960">
        <v>1.83303027798233</v>
      </c>
    </row>
    <row r="24961" spans="1:6">
      <c r="A24961">
        <v>8</v>
      </c>
      <c r="B24961">
        <v>0.71111111111111103</v>
      </c>
      <c r="C24961">
        <v>6.0303030303030199E-2</v>
      </c>
      <c r="D24961">
        <v>2.2000000000000002</v>
      </c>
      <c r="E24961">
        <v>1.83303027798233</v>
      </c>
    </row>
    <row r="24962" spans="1:6">
      <c r="A24962">
        <v>9</v>
      </c>
      <c r="B24962">
        <v>0.66</v>
      </c>
      <c r="C24962">
        <v>6.0303030303030199E-2</v>
      </c>
      <c r="D24962">
        <v>2.2000000000000002</v>
      </c>
      <c r="E24962">
        <v>1.83303027798233</v>
      </c>
    </row>
    <row r="24963" spans="1:6">
      <c r="A24963">
        <v>9</v>
      </c>
      <c r="B24963">
        <v>0.7</v>
      </c>
      <c r="C24963">
        <v>6.0303030303030199E-2</v>
      </c>
      <c r="D24963">
        <v>2.2000000000000002</v>
      </c>
      <c r="E24963">
        <v>1.83303027798233</v>
      </c>
    </row>
    <row r="24965" spans="1:6">
      <c r="A24965" t="s">
        <v>25</v>
      </c>
      <c r="B24965" t="s">
        <v>18</v>
      </c>
      <c r="C24965" t="s">
        <v>2</v>
      </c>
      <c r="D24965" t="s">
        <v>14</v>
      </c>
      <c r="E24965" t="s">
        <v>4</v>
      </c>
      <c r="F24965" t="s">
        <v>5</v>
      </c>
    </row>
    <row r="24966" spans="1:6">
      <c r="A24966" t="s">
        <v>6</v>
      </c>
      <c r="B24966" t="s">
        <v>7</v>
      </c>
      <c r="C24966" t="s">
        <v>8</v>
      </c>
      <c r="D24966" t="s">
        <v>9</v>
      </c>
      <c r="E24966" t="s">
        <v>10</v>
      </c>
    </row>
    <row r="24967" spans="1:6">
      <c r="A24967">
        <v>0</v>
      </c>
      <c r="B24967">
        <v>0.2</v>
      </c>
      <c r="C24967">
        <v>0.05</v>
      </c>
      <c r="D24967">
        <v>4</v>
      </c>
      <c r="E24967">
        <v>0</v>
      </c>
    </row>
    <row r="24968" spans="1:6">
      <c r="A24968">
        <v>0</v>
      </c>
      <c r="B24968">
        <v>1</v>
      </c>
      <c r="C24968">
        <v>0.05</v>
      </c>
      <c r="D24968">
        <v>4</v>
      </c>
      <c r="E24968">
        <v>0</v>
      </c>
    </row>
    <row r="24969" spans="1:6">
      <c r="A24969">
        <v>1</v>
      </c>
      <c r="B24969">
        <v>0.6</v>
      </c>
      <c r="C24969">
        <v>0.05</v>
      </c>
      <c r="D24969">
        <v>4</v>
      </c>
      <c r="E24969">
        <v>0</v>
      </c>
    </row>
    <row r="24970" spans="1:6">
      <c r="A24970">
        <v>1</v>
      </c>
      <c r="B24970">
        <v>1</v>
      </c>
      <c r="C24970">
        <v>0.05</v>
      </c>
      <c r="D24970">
        <v>4</v>
      </c>
      <c r="E24970">
        <v>0</v>
      </c>
    </row>
    <row r="24971" spans="1:6">
      <c r="A24971">
        <v>2</v>
      </c>
      <c r="B24971">
        <v>0.73333333333333295</v>
      </c>
      <c r="C24971">
        <v>0.05</v>
      </c>
      <c r="D24971">
        <v>4</v>
      </c>
      <c r="E24971">
        <v>0</v>
      </c>
    </row>
    <row r="24972" spans="1:6">
      <c r="A24972">
        <v>2</v>
      </c>
      <c r="B24972">
        <v>1</v>
      </c>
      <c r="C24972">
        <v>0.05</v>
      </c>
      <c r="D24972">
        <v>4</v>
      </c>
      <c r="E24972">
        <v>0</v>
      </c>
    </row>
    <row r="24973" spans="1:6">
      <c r="A24973">
        <v>3</v>
      </c>
      <c r="B24973">
        <v>0.8</v>
      </c>
      <c r="C24973">
        <v>0.05</v>
      </c>
      <c r="D24973">
        <v>4</v>
      </c>
      <c r="E24973">
        <v>0</v>
      </c>
    </row>
    <row r="24974" spans="1:6">
      <c r="A24974">
        <v>3</v>
      </c>
      <c r="B24974">
        <v>1</v>
      </c>
      <c r="C24974">
        <v>0.05</v>
      </c>
      <c r="D24974">
        <v>4</v>
      </c>
      <c r="E24974">
        <v>0</v>
      </c>
    </row>
    <row r="24975" spans="1:6">
      <c r="A24975">
        <v>4</v>
      </c>
      <c r="B24975">
        <v>0.84</v>
      </c>
      <c r="C24975">
        <v>0.05</v>
      </c>
      <c r="D24975">
        <v>4</v>
      </c>
      <c r="E24975">
        <v>0</v>
      </c>
    </row>
    <row r="24976" spans="1:6">
      <c r="A24976">
        <v>4</v>
      </c>
      <c r="B24976">
        <v>1</v>
      </c>
      <c r="C24976">
        <v>0.05</v>
      </c>
      <c r="D24976">
        <v>4</v>
      </c>
      <c r="E24976">
        <v>0</v>
      </c>
    </row>
    <row r="24977" spans="1:6">
      <c r="A24977">
        <v>5</v>
      </c>
      <c r="B24977">
        <v>0.86666666666666603</v>
      </c>
      <c r="C24977">
        <v>0.05</v>
      </c>
      <c r="D24977">
        <v>4</v>
      </c>
      <c r="E24977">
        <v>0</v>
      </c>
    </row>
    <row r="24978" spans="1:6">
      <c r="A24978">
        <v>5</v>
      </c>
      <c r="B24978">
        <v>1</v>
      </c>
      <c r="C24978">
        <v>0.05</v>
      </c>
      <c r="D24978">
        <v>4</v>
      </c>
      <c r="E24978">
        <v>0</v>
      </c>
    </row>
    <row r="24979" spans="1:6">
      <c r="A24979">
        <v>6</v>
      </c>
      <c r="B24979">
        <v>0.88571428571428501</v>
      </c>
      <c r="C24979">
        <v>0.05</v>
      </c>
      <c r="D24979">
        <v>4</v>
      </c>
      <c r="E24979">
        <v>0</v>
      </c>
    </row>
    <row r="24980" spans="1:6">
      <c r="A24980">
        <v>6</v>
      </c>
      <c r="B24980">
        <v>1</v>
      </c>
      <c r="C24980">
        <v>0.05</v>
      </c>
      <c r="D24980">
        <v>4</v>
      </c>
      <c r="E24980">
        <v>0</v>
      </c>
    </row>
    <row r="24981" spans="1:6">
      <c r="A24981">
        <v>7</v>
      </c>
      <c r="B24981">
        <v>0.9</v>
      </c>
      <c r="C24981">
        <v>0.05</v>
      </c>
      <c r="D24981">
        <v>4</v>
      </c>
      <c r="E24981">
        <v>0</v>
      </c>
    </row>
    <row r="24982" spans="1:6">
      <c r="A24982">
        <v>7</v>
      </c>
      <c r="B24982">
        <v>1</v>
      </c>
      <c r="C24982">
        <v>0.05</v>
      </c>
      <c r="D24982">
        <v>4</v>
      </c>
      <c r="E24982">
        <v>0</v>
      </c>
    </row>
    <row r="24983" spans="1:6">
      <c r="A24983">
        <v>8</v>
      </c>
      <c r="B24983">
        <v>0.91111111111111098</v>
      </c>
      <c r="C24983">
        <v>0.05</v>
      </c>
      <c r="D24983">
        <v>4</v>
      </c>
      <c r="E24983">
        <v>0</v>
      </c>
    </row>
    <row r="24984" spans="1:6">
      <c r="A24984">
        <v>8</v>
      </c>
      <c r="B24984">
        <v>1</v>
      </c>
      <c r="C24984">
        <v>0.05</v>
      </c>
      <c r="D24984">
        <v>4</v>
      </c>
      <c r="E24984">
        <v>0</v>
      </c>
    </row>
    <row r="24985" spans="1:6">
      <c r="A24985">
        <v>9</v>
      </c>
      <c r="B24985">
        <v>0.92</v>
      </c>
      <c r="C24985">
        <v>0.05</v>
      </c>
      <c r="D24985">
        <v>4</v>
      </c>
      <c r="E24985">
        <v>0</v>
      </c>
    </row>
    <row r="24986" spans="1:6">
      <c r="A24986">
        <v>9</v>
      </c>
      <c r="B24986">
        <v>1</v>
      </c>
      <c r="C24986">
        <v>0.05</v>
      </c>
      <c r="D24986">
        <v>4</v>
      </c>
      <c r="E24986">
        <v>0</v>
      </c>
    </row>
    <row r="24988" spans="1:6">
      <c r="A24988" t="s">
        <v>25</v>
      </c>
      <c r="B24988" t="s">
        <v>18</v>
      </c>
      <c r="C24988" t="s">
        <v>2</v>
      </c>
      <c r="D24988" t="s">
        <v>14</v>
      </c>
      <c r="E24988" t="s">
        <v>11</v>
      </c>
      <c r="F24988" t="s">
        <v>5</v>
      </c>
    </row>
    <row r="24989" spans="1:6">
      <c r="A24989" t="s">
        <v>6</v>
      </c>
      <c r="B24989" t="s">
        <v>7</v>
      </c>
      <c r="C24989" t="s">
        <v>8</v>
      </c>
      <c r="D24989" t="s">
        <v>9</v>
      </c>
      <c r="E24989" t="s">
        <v>10</v>
      </c>
    </row>
    <row r="24990" spans="1:6">
      <c r="A24990">
        <v>0</v>
      </c>
      <c r="B24990">
        <v>0.2</v>
      </c>
      <c r="C24990">
        <v>0.05</v>
      </c>
      <c r="D24990">
        <v>4</v>
      </c>
      <c r="E24990">
        <v>0</v>
      </c>
    </row>
    <row r="24991" spans="1:6">
      <c r="A24991">
        <v>0</v>
      </c>
      <c r="B24991">
        <v>1</v>
      </c>
      <c r="C24991">
        <v>0.05</v>
      </c>
      <c r="D24991">
        <v>4</v>
      </c>
      <c r="E24991">
        <v>0</v>
      </c>
    </row>
    <row r="24992" spans="1:6">
      <c r="A24992">
        <v>1</v>
      </c>
      <c r="B24992">
        <v>0.6</v>
      </c>
      <c r="C24992">
        <v>0.05</v>
      </c>
      <c r="D24992">
        <v>4</v>
      </c>
      <c r="E24992">
        <v>0</v>
      </c>
    </row>
    <row r="24993" spans="1:5">
      <c r="A24993">
        <v>1</v>
      </c>
      <c r="B24993">
        <v>1</v>
      </c>
      <c r="C24993">
        <v>0.05</v>
      </c>
      <c r="D24993">
        <v>4</v>
      </c>
      <c r="E24993">
        <v>0</v>
      </c>
    </row>
    <row r="24994" spans="1:5">
      <c r="A24994">
        <v>2</v>
      </c>
      <c r="B24994">
        <v>0.73333333333333295</v>
      </c>
      <c r="C24994">
        <v>0.05</v>
      </c>
      <c r="D24994">
        <v>4</v>
      </c>
      <c r="E24994">
        <v>0</v>
      </c>
    </row>
    <row r="24995" spans="1:5">
      <c r="A24995">
        <v>2</v>
      </c>
      <c r="B24995">
        <v>1</v>
      </c>
      <c r="C24995">
        <v>0.05</v>
      </c>
      <c r="D24995">
        <v>4</v>
      </c>
      <c r="E24995">
        <v>0</v>
      </c>
    </row>
    <row r="24996" spans="1:5">
      <c r="A24996">
        <v>3</v>
      </c>
      <c r="B24996">
        <v>0.8</v>
      </c>
      <c r="C24996">
        <v>0.05</v>
      </c>
      <c r="D24996">
        <v>4</v>
      </c>
      <c r="E24996">
        <v>0</v>
      </c>
    </row>
    <row r="24997" spans="1:5">
      <c r="A24997">
        <v>3</v>
      </c>
      <c r="B24997">
        <v>1</v>
      </c>
      <c r="C24997">
        <v>0.05</v>
      </c>
      <c r="D24997">
        <v>4</v>
      </c>
      <c r="E24997">
        <v>0</v>
      </c>
    </row>
    <row r="24998" spans="1:5">
      <c r="A24998">
        <v>4</v>
      </c>
      <c r="B24998">
        <v>0.84</v>
      </c>
      <c r="C24998">
        <v>0.05</v>
      </c>
      <c r="D24998">
        <v>4</v>
      </c>
      <c r="E24998">
        <v>0</v>
      </c>
    </row>
    <row r="24999" spans="1:5">
      <c r="A24999">
        <v>4</v>
      </c>
      <c r="B24999">
        <v>1</v>
      </c>
      <c r="C24999">
        <v>0.05</v>
      </c>
      <c r="D24999">
        <v>4</v>
      </c>
      <c r="E24999">
        <v>0</v>
      </c>
    </row>
    <row r="25000" spans="1:5">
      <c r="A25000">
        <v>5</v>
      </c>
      <c r="B25000">
        <v>0.86666666666666603</v>
      </c>
      <c r="C25000">
        <v>0.05</v>
      </c>
      <c r="D25000">
        <v>4</v>
      </c>
      <c r="E25000">
        <v>0</v>
      </c>
    </row>
    <row r="25001" spans="1:5">
      <c r="A25001">
        <v>5</v>
      </c>
      <c r="B25001">
        <v>1</v>
      </c>
      <c r="C25001">
        <v>0.05</v>
      </c>
      <c r="D25001">
        <v>4</v>
      </c>
      <c r="E25001">
        <v>0</v>
      </c>
    </row>
    <row r="25002" spans="1:5">
      <c r="A25002">
        <v>6</v>
      </c>
      <c r="B25002">
        <v>0.88571428571428501</v>
      </c>
      <c r="C25002">
        <v>0.05</v>
      </c>
      <c r="D25002">
        <v>4</v>
      </c>
      <c r="E25002">
        <v>0</v>
      </c>
    </row>
    <row r="25003" spans="1:5">
      <c r="A25003">
        <v>6</v>
      </c>
      <c r="B25003">
        <v>1</v>
      </c>
      <c r="C25003">
        <v>0.05</v>
      </c>
      <c r="D25003">
        <v>4</v>
      </c>
      <c r="E25003">
        <v>0</v>
      </c>
    </row>
    <row r="25004" spans="1:5">
      <c r="A25004">
        <v>7</v>
      </c>
      <c r="B25004">
        <v>0.9</v>
      </c>
      <c r="C25004">
        <v>0.05</v>
      </c>
      <c r="D25004">
        <v>4</v>
      </c>
      <c r="E25004">
        <v>0</v>
      </c>
    </row>
    <row r="25005" spans="1:5">
      <c r="A25005">
        <v>7</v>
      </c>
      <c r="B25005">
        <v>1</v>
      </c>
      <c r="C25005">
        <v>0.05</v>
      </c>
      <c r="D25005">
        <v>4</v>
      </c>
      <c r="E25005">
        <v>0</v>
      </c>
    </row>
    <row r="25006" spans="1:5">
      <c r="A25006">
        <v>8</v>
      </c>
      <c r="B25006">
        <v>0.91111111111111098</v>
      </c>
      <c r="C25006">
        <v>0.05</v>
      </c>
      <c r="D25006">
        <v>4</v>
      </c>
      <c r="E25006">
        <v>0</v>
      </c>
    </row>
    <row r="25007" spans="1:5">
      <c r="A25007">
        <v>8</v>
      </c>
      <c r="B25007">
        <v>1</v>
      </c>
      <c r="C25007">
        <v>0.05</v>
      </c>
      <c r="D25007">
        <v>4</v>
      </c>
      <c r="E25007">
        <v>0</v>
      </c>
    </row>
    <row r="25008" spans="1:5">
      <c r="A25008">
        <v>9</v>
      </c>
      <c r="B25008">
        <v>0.92</v>
      </c>
      <c r="C25008">
        <v>0.05</v>
      </c>
      <c r="D25008">
        <v>4</v>
      </c>
      <c r="E25008">
        <v>0</v>
      </c>
    </row>
    <row r="25009" spans="1:6">
      <c r="A25009">
        <v>9</v>
      </c>
      <c r="B25009">
        <v>1</v>
      </c>
      <c r="C25009">
        <v>0.05</v>
      </c>
      <c r="D25009">
        <v>4</v>
      </c>
      <c r="E25009">
        <v>0</v>
      </c>
    </row>
    <row r="25011" spans="1:6">
      <c r="A25011" t="s">
        <v>25</v>
      </c>
      <c r="B25011" t="s">
        <v>18</v>
      </c>
      <c r="C25011" t="s">
        <v>2</v>
      </c>
      <c r="D25011" t="s">
        <v>14</v>
      </c>
      <c r="E25011" t="s">
        <v>12</v>
      </c>
      <c r="F25011" t="s">
        <v>5</v>
      </c>
    </row>
    <row r="25012" spans="1:6">
      <c r="A25012" t="s">
        <v>6</v>
      </c>
      <c r="B25012" t="s">
        <v>7</v>
      </c>
      <c r="C25012" t="s">
        <v>8</v>
      </c>
      <c r="D25012" t="s">
        <v>9</v>
      </c>
      <c r="E25012" t="s">
        <v>10</v>
      </c>
    </row>
    <row r="25013" spans="1:6">
      <c r="A25013">
        <v>0</v>
      </c>
      <c r="B25013">
        <v>0.2</v>
      </c>
      <c r="C25013">
        <v>5.2222222222222198E-2</v>
      </c>
      <c r="D25013">
        <v>3</v>
      </c>
      <c r="E25013">
        <v>1.5491933384829599</v>
      </c>
    </row>
    <row r="25014" spans="1:6">
      <c r="A25014">
        <v>0</v>
      </c>
      <c r="B25014">
        <v>0.8</v>
      </c>
      <c r="C25014">
        <v>5.2222222222222198E-2</v>
      </c>
      <c r="D25014">
        <v>3</v>
      </c>
      <c r="E25014">
        <v>1.5491933384829599</v>
      </c>
    </row>
    <row r="25015" spans="1:6">
      <c r="A25015">
        <v>1</v>
      </c>
      <c r="B25015">
        <v>0.5</v>
      </c>
      <c r="C25015">
        <v>5.2222222222222198E-2</v>
      </c>
      <c r="D25015">
        <v>3</v>
      </c>
      <c r="E25015">
        <v>1.5491933384829599</v>
      </c>
    </row>
    <row r="25016" spans="1:6">
      <c r="A25016">
        <v>1</v>
      </c>
      <c r="B25016">
        <v>0.8</v>
      </c>
      <c r="C25016">
        <v>5.2222222222222198E-2</v>
      </c>
      <c r="D25016">
        <v>3</v>
      </c>
      <c r="E25016">
        <v>1.5491933384829599</v>
      </c>
    </row>
    <row r="25017" spans="1:6">
      <c r="A25017">
        <v>2</v>
      </c>
      <c r="B25017">
        <v>0.6</v>
      </c>
      <c r="C25017">
        <v>5.2222222222222198E-2</v>
      </c>
      <c r="D25017">
        <v>3</v>
      </c>
      <c r="E25017">
        <v>1.5491933384829599</v>
      </c>
    </row>
    <row r="25018" spans="1:6">
      <c r="A25018">
        <v>2</v>
      </c>
      <c r="B25018">
        <v>0.8</v>
      </c>
      <c r="C25018">
        <v>5.2222222222222198E-2</v>
      </c>
      <c r="D25018">
        <v>3</v>
      </c>
      <c r="E25018">
        <v>1.5491933384829599</v>
      </c>
    </row>
    <row r="25019" spans="1:6">
      <c r="A25019">
        <v>3</v>
      </c>
      <c r="B25019">
        <v>0.65</v>
      </c>
      <c r="C25019">
        <v>5.2222222222222198E-2</v>
      </c>
      <c r="D25019">
        <v>3</v>
      </c>
      <c r="E25019">
        <v>1.5491933384829599</v>
      </c>
    </row>
    <row r="25020" spans="1:6">
      <c r="A25020">
        <v>3</v>
      </c>
      <c r="B25020">
        <v>0.8</v>
      </c>
      <c r="C25020">
        <v>5.2222222222222198E-2</v>
      </c>
      <c r="D25020">
        <v>3</v>
      </c>
      <c r="E25020">
        <v>1.5491933384829599</v>
      </c>
    </row>
    <row r="25021" spans="1:6">
      <c r="A25021">
        <v>4</v>
      </c>
      <c r="B25021">
        <v>0.68</v>
      </c>
      <c r="C25021">
        <v>5.2222222222222198E-2</v>
      </c>
      <c r="D25021">
        <v>3</v>
      </c>
      <c r="E25021">
        <v>1.5491933384829599</v>
      </c>
    </row>
    <row r="25022" spans="1:6">
      <c r="A25022">
        <v>4</v>
      </c>
      <c r="B25022">
        <v>0.8</v>
      </c>
      <c r="C25022">
        <v>5.2222222222222198E-2</v>
      </c>
      <c r="D25022">
        <v>3</v>
      </c>
      <c r="E25022">
        <v>1.5491933384829599</v>
      </c>
    </row>
    <row r="25023" spans="1:6">
      <c r="A25023">
        <v>5</v>
      </c>
      <c r="B25023">
        <v>0.7</v>
      </c>
      <c r="C25023">
        <v>5.2222222222222198E-2</v>
      </c>
      <c r="D25023">
        <v>3</v>
      </c>
      <c r="E25023">
        <v>1.5491933384829599</v>
      </c>
    </row>
    <row r="25024" spans="1:6">
      <c r="A25024">
        <v>5</v>
      </c>
      <c r="B25024">
        <v>0.76666666666666605</v>
      </c>
      <c r="C25024">
        <v>5.2222222222222198E-2</v>
      </c>
      <c r="D25024">
        <v>3</v>
      </c>
      <c r="E25024">
        <v>1.5491933384829599</v>
      </c>
    </row>
    <row r="25025" spans="1:6">
      <c r="A25025">
        <v>5</v>
      </c>
      <c r="B25025">
        <v>0.83333333333333304</v>
      </c>
      <c r="C25025">
        <v>5.2499999999999998E-2</v>
      </c>
      <c r="D25025">
        <v>3.2</v>
      </c>
      <c r="E25025">
        <v>1.6</v>
      </c>
    </row>
    <row r="25026" spans="1:6">
      <c r="A25026">
        <v>6</v>
      </c>
      <c r="B25026">
        <v>0.74285714285714199</v>
      </c>
      <c r="C25026">
        <v>5.2499999999999998E-2</v>
      </c>
      <c r="D25026">
        <v>3.2</v>
      </c>
      <c r="E25026">
        <v>1.6</v>
      </c>
    </row>
    <row r="25027" spans="1:6">
      <c r="A25027">
        <v>6</v>
      </c>
      <c r="B25027">
        <v>0.82857142857142796</v>
      </c>
      <c r="C25027">
        <v>5.2499999999999998E-2</v>
      </c>
      <c r="D25027">
        <v>3.2</v>
      </c>
      <c r="E25027">
        <v>1.6</v>
      </c>
    </row>
    <row r="25028" spans="1:6">
      <c r="A25028">
        <v>7</v>
      </c>
      <c r="B25028">
        <v>0.75</v>
      </c>
      <c r="C25028">
        <v>5.2499999999999998E-2</v>
      </c>
      <c r="D25028">
        <v>3.2</v>
      </c>
      <c r="E25028">
        <v>1.6</v>
      </c>
    </row>
    <row r="25029" spans="1:6">
      <c r="A25029">
        <v>7</v>
      </c>
      <c r="B25029">
        <v>0.82499999999999996</v>
      </c>
      <c r="C25029">
        <v>5.2499999999999998E-2</v>
      </c>
      <c r="D25029">
        <v>3.2</v>
      </c>
      <c r="E25029">
        <v>1.6</v>
      </c>
    </row>
    <row r="25030" spans="1:6">
      <c r="A25030">
        <v>8</v>
      </c>
      <c r="B25030">
        <v>0.75555555555555498</v>
      </c>
      <c r="C25030">
        <v>5.2499999999999998E-2</v>
      </c>
      <c r="D25030">
        <v>3.2</v>
      </c>
      <c r="E25030">
        <v>1.6</v>
      </c>
    </row>
    <row r="25031" spans="1:6">
      <c r="A25031">
        <v>8</v>
      </c>
      <c r="B25031">
        <v>0.82222222222222197</v>
      </c>
      <c r="C25031">
        <v>5.2499999999999998E-2</v>
      </c>
      <c r="D25031">
        <v>3.2</v>
      </c>
      <c r="E25031">
        <v>1.6</v>
      </c>
    </row>
    <row r="25032" spans="1:6">
      <c r="A25032">
        <v>9</v>
      </c>
      <c r="B25032">
        <v>0.76</v>
      </c>
      <c r="C25032">
        <v>5.2499999999999998E-2</v>
      </c>
      <c r="D25032">
        <v>3.2</v>
      </c>
      <c r="E25032">
        <v>1.6</v>
      </c>
    </row>
    <row r="25033" spans="1:6">
      <c r="A25033">
        <v>9</v>
      </c>
      <c r="B25033">
        <v>0.82</v>
      </c>
      <c r="C25033">
        <v>5.2499999999999998E-2</v>
      </c>
      <c r="D25033">
        <v>3.2</v>
      </c>
      <c r="E25033">
        <v>1.6</v>
      </c>
    </row>
    <row r="25035" spans="1:6">
      <c r="A25035" t="s">
        <v>25</v>
      </c>
      <c r="B25035" t="s">
        <v>18</v>
      </c>
      <c r="C25035" t="s">
        <v>15</v>
      </c>
      <c r="D25035" t="s">
        <v>3</v>
      </c>
      <c r="E25035" t="s">
        <v>4</v>
      </c>
      <c r="F25035" t="s">
        <v>5</v>
      </c>
    </row>
    <row r="25036" spans="1:6">
      <c r="A25036" t="s">
        <v>6</v>
      </c>
      <c r="B25036" t="s">
        <v>7</v>
      </c>
      <c r="C25036" t="s">
        <v>8</v>
      </c>
      <c r="D25036" t="s">
        <v>9</v>
      </c>
      <c r="E25036" t="s">
        <v>10</v>
      </c>
    </row>
    <row r="25037" spans="1:6">
      <c r="A25037">
        <v>0</v>
      </c>
      <c r="B25037">
        <v>0.1</v>
      </c>
      <c r="C25037">
        <v>4.8333333333333298E-2</v>
      </c>
      <c r="D25037">
        <v>1</v>
      </c>
      <c r="E25037">
        <v>0</v>
      </c>
    </row>
    <row r="25038" spans="1:6">
      <c r="A25038">
        <v>0</v>
      </c>
      <c r="B25038">
        <v>0.3</v>
      </c>
      <c r="C25038">
        <v>4.8333333333333298E-2</v>
      </c>
      <c r="D25038">
        <v>1</v>
      </c>
      <c r="E25038">
        <v>0</v>
      </c>
    </row>
    <row r="25039" spans="1:6">
      <c r="A25039">
        <v>0</v>
      </c>
      <c r="B25039">
        <v>0.5</v>
      </c>
      <c r="C25039">
        <v>4.3939393939393903E-2</v>
      </c>
      <c r="D25039">
        <v>1.1000000000000001</v>
      </c>
      <c r="E25039">
        <v>0.3</v>
      </c>
    </row>
    <row r="25040" spans="1:6">
      <c r="A25040">
        <v>0</v>
      </c>
      <c r="B25040">
        <v>0.6</v>
      </c>
      <c r="C25040">
        <v>4.3939393939393903E-2</v>
      </c>
      <c r="D25040">
        <v>1.1000000000000001</v>
      </c>
      <c r="E25040">
        <v>0.3</v>
      </c>
    </row>
    <row r="25041" spans="1:5">
      <c r="A25041">
        <v>0</v>
      </c>
      <c r="B25041">
        <v>0.8</v>
      </c>
      <c r="C25041">
        <v>3.8194444444444399E-2</v>
      </c>
      <c r="D25041">
        <v>1.2</v>
      </c>
      <c r="E25041">
        <v>0.4</v>
      </c>
    </row>
    <row r="25042" spans="1:5">
      <c r="A25042">
        <v>1</v>
      </c>
      <c r="B25042">
        <v>0.45</v>
      </c>
      <c r="C25042">
        <v>3.8194444444444399E-2</v>
      </c>
      <c r="D25042">
        <v>1.2</v>
      </c>
      <c r="E25042">
        <v>0.4</v>
      </c>
    </row>
    <row r="25043" spans="1:5">
      <c r="A25043">
        <v>2</v>
      </c>
      <c r="B25043">
        <v>0.33333333333333298</v>
      </c>
      <c r="C25043">
        <v>3.8194444444444399E-2</v>
      </c>
      <c r="D25043">
        <v>1.2</v>
      </c>
      <c r="E25043">
        <v>0.4</v>
      </c>
    </row>
    <row r="25044" spans="1:5">
      <c r="A25044">
        <v>2</v>
      </c>
      <c r="B25044">
        <v>0.36666666666666597</v>
      </c>
      <c r="C25044">
        <v>3.8194444444444399E-2</v>
      </c>
      <c r="D25044">
        <v>1.2</v>
      </c>
      <c r="E25044">
        <v>0.4</v>
      </c>
    </row>
    <row r="25045" spans="1:5">
      <c r="A25045">
        <v>2</v>
      </c>
      <c r="B25045">
        <v>0.43333333333333302</v>
      </c>
      <c r="C25045">
        <v>3.4166666666666602E-2</v>
      </c>
      <c r="D25045">
        <v>1.4</v>
      </c>
      <c r="E25045">
        <v>0.66332495807107905</v>
      </c>
    </row>
    <row r="25046" spans="1:5">
      <c r="A25046">
        <v>3</v>
      </c>
      <c r="B25046">
        <v>0.35</v>
      </c>
      <c r="C25046">
        <v>3.4166666666666602E-2</v>
      </c>
      <c r="D25046">
        <v>1.4</v>
      </c>
      <c r="E25046">
        <v>0.66332495807107905</v>
      </c>
    </row>
    <row r="25047" spans="1:5">
      <c r="A25047">
        <v>3</v>
      </c>
      <c r="B25047">
        <v>0.45</v>
      </c>
      <c r="C25047">
        <v>3.4166666666666602E-2</v>
      </c>
      <c r="D25047">
        <v>1.4</v>
      </c>
      <c r="E25047">
        <v>0.66332495807107905</v>
      </c>
    </row>
    <row r="25048" spans="1:5">
      <c r="A25048">
        <v>3</v>
      </c>
      <c r="B25048">
        <v>0.52500000000000002</v>
      </c>
      <c r="C25048">
        <v>3.14444444444444E-2</v>
      </c>
      <c r="D25048">
        <v>1.5</v>
      </c>
      <c r="E25048">
        <v>0.67082039324993603</v>
      </c>
    </row>
    <row r="25049" spans="1:5">
      <c r="A25049">
        <v>4</v>
      </c>
      <c r="B25049">
        <v>0.44</v>
      </c>
      <c r="C25049">
        <v>2.9330357142857099E-2</v>
      </c>
      <c r="D25049">
        <v>1.6</v>
      </c>
      <c r="E25049">
        <v>0.8</v>
      </c>
    </row>
    <row r="25050" spans="1:5">
      <c r="A25050">
        <v>5</v>
      </c>
      <c r="B25050">
        <v>0.38333333333333303</v>
      </c>
      <c r="C25050">
        <v>2.9330357142857099E-2</v>
      </c>
      <c r="D25050">
        <v>1.6</v>
      </c>
      <c r="E25050">
        <v>0.8</v>
      </c>
    </row>
    <row r="25051" spans="1:5">
      <c r="A25051">
        <v>5</v>
      </c>
      <c r="B25051">
        <v>0.4</v>
      </c>
      <c r="C25051">
        <v>2.9330357142857099E-2</v>
      </c>
      <c r="D25051">
        <v>1.6</v>
      </c>
      <c r="E25051">
        <v>0.8</v>
      </c>
    </row>
    <row r="25052" spans="1:5">
      <c r="A25052">
        <v>5</v>
      </c>
      <c r="B25052">
        <v>0.41666666666666602</v>
      </c>
      <c r="C25052">
        <v>2.7605042016806702E-2</v>
      </c>
      <c r="D25052">
        <v>1.7</v>
      </c>
      <c r="E25052">
        <v>0.78102496759066498</v>
      </c>
    </row>
    <row r="25053" spans="1:5">
      <c r="A25053">
        <v>5</v>
      </c>
      <c r="B25053">
        <v>0.51666666666666605</v>
      </c>
      <c r="C25053">
        <v>2.3849206349206301E-2</v>
      </c>
      <c r="D25053">
        <v>1.8</v>
      </c>
      <c r="E25053">
        <v>0.97979589711327097</v>
      </c>
    </row>
    <row r="25054" spans="1:5">
      <c r="A25054">
        <v>5</v>
      </c>
      <c r="B25054">
        <v>0.53333333333333299</v>
      </c>
      <c r="C25054">
        <v>2.1804511278195399E-2</v>
      </c>
      <c r="D25054">
        <v>1.9</v>
      </c>
      <c r="E25054">
        <v>1.04403065089105</v>
      </c>
    </row>
    <row r="25055" spans="1:5">
      <c r="A25055">
        <v>6</v>
      </c>
      <c r="B25055">
        <v>0.47142857142857097</v>
      </c>
      <c r="C25055">
        <v>1.9952380952380899E-2</v>
      </c>
      <c r="D25055">
        <v>2</v>
      </c>
      <c r="E25055">
        <v>1.1832159566199201</v>
      </c>
    </row>
    <row r="25056" spans="1:5">
      <c r="A25056">
        <v>6</v>
      </c>
      <c r="B25056">
        <v>0.51428571428571401</v>
      </c>
      <c r="C25056">
        <v>1.9952380952380899E-2</v>
      </c>
      <c r="D25056">
        <v>2</v>
      </c>
      <c r="E25056">
        <v>1.1832159566199201</v>
      </c>
    </row>
    <row r="25057" spans="1:6">
      <c r="A25057">
        <v>7</v>
      </c>
      <c r="B25057">
        <v>0.46250000000000002</v>
      </c>
      <c r="C25057">
        <v>1.9952380952380899E-2</v>
      </c>
      <c r="D25057">
        <v>2</v>
      </c>
      <c r="E25057">
        <v>1.1832159566199201</v>
      </c>
    </row>
    <row r="25058" spans="1:6">
      <c r="A25058">
        <v>7</v>
      </c>
      <c r="B25058">
        <v>0.48749999999999999</v>
      </c>
      <c r="C25058">
        <v>1.9952380952380899E-2</v>
      </c>
      <c r="D25058">
        <v>2</v>
      </c>
      <c r="E25058">
        <v>1.1832159566199201</v>
      </c>
    </row>
    <row r="25059" spans="1:6">
      <c r="A25059">
        <v>7</v>
      </c>
      <c r="B25059">
        <v>0.6</v>
      </c>
      <c r="C25059">
        <v>1.7926587301587301E-2</v>
      </c>
      <c r="D25059">
        <v>2.4</v>
      </c>
      <c r="E25059">
        <v>1.3564659966250501</v>
      </c>
    </row>
    <row r="25060" spans="1:6">
      <c r="A25060">
        <v>7</v>
      </c>
      <c r="B25060">
        <v>0.625</v>
      </c>
      <c r="C25060">
        <v>1.6300366300366301E-2</v>
      </c>
      <c r="D25060">
        <v>2.6</v>
      </c>
      <c r="E25060">
        <v>1.42828568570857</v>
      </c>
    </row>
    <row r="25061" spans="1:6">
      <c r="A25061">
        <v>8</v>
      </c>
      <c r="B25061">
        <v>0.56666666666666599</v>
      </c>
      <c r="C25061">
        <v>1.6300366300366301E-2</v>
      </c>
      <c r="D25061">
        <v>2.6</v>
      </c>
      <c r="E25061">
        <v>1.42828568570857</v>
      </c>
    </row>
    <row r="25062" spans="1:6">
      <c r="A25062">
        <v>8</v>
      </c>
      <c r="B25062">
        <v>0.655555555555555</v>
      </c>
      <c r="C25062">
        <v>1.6300366300366301E-2</v>
      </c>
      <c r="D25062">
        <v>2.6</v>
      </c>
      <c r="E25062">
        <v>1.42828568570857</v>
      </c>
    </row>
    <row r="25063" spans="1:6">
      <c r="A25063">
        <v>8</v>
      </c>
      <c r="B25063">
        <v>0.67777777777777704</v>
      </c>
      <c r="C25063">
        <v>1.6300366300366301E-2</v>
      </c>
      <c r="D25063">
        <v>2.6</v>
      </c>
      <c r="E25063">
        <v>1.42828568570857</v>
      </c>
    </row>
    <row r="25064" spans="1:6">
      <c r="A25064">
        <v>9</v>
      </c>
      <c r="B25064">
        <v>0.62</v>
      </c>
      <c r="C25064">
        <v>1.6300366300366301E-2</v>
      </c>
      <c r="D25064">
        <v>2.6</v>
      </c>
      <c r="E25064">
        <v>1.42828568570857</v>
      </c>
    </row>
    <row r="25065" spans="1:6">
      <c r="A25065">
        <v>9</v>
      </c>
      <c r="B25065">
        <v>0.63</v>
      </c>
      <c r="C25065">
        <v>1.6300366300366301E-2</v>
      </c>
      <c r="D25065">
        <v>2.6</v>
      </c>
      <c r="E25065">
        <v>1.42828568570857</v>
      </c>
    </row>
    <row r="25066" spans="1:6">
      <c r="A25066">
        <v>9</v>
      </c>
      <c r="B25066">
        <v>0.66</v>
      </c>
      <c r="C25066">
        <v>1.5814226925338001E-2</v>
      </c>
      <c r="D25066">
        <v>2.7</v>
      </c>
      <c r="E25066">
        <v>1.61554944214035</v>
      </c>
    </row>
    <row r="25068" spans="1:6">
      <c r="A25068" t="s">
        <v>25</v>
      </c>
      <c r="B25068" t="s">
        <v>18</v>
      </c>
      <c r="C25068" t="s">
        <v>15</v>
      </c>
      <c r="D25068" t="s">
        <v>3</v>
      </c>
      <c r="E25068" t="s">
        <v>11</v>
      </c>
      <c r="F25068" t="s">
        <v>5</v>
      </c>
    </row>
    <row r="25069" spans="1:6">
      <c r="A25069" t="s">
        <v>6</v>
      </c>
      <c r="B25069" t="s">
        <v>7</v>
      </c>
      <c r="C25069" t="s">
        <v>8</v>
      </c>
      <c r="D25069" t="s">
        <v>9</v>
      </c>
      <c r="E25069" t="s">
        <v>10</v>
      </c>
    </row>
    <row r="25070" spans="1:6">
      <c r="A25070">
        <v>0</v>
      </c>
      <c r="B25070">
        <v>0.1</v>
      </c>
      <c r="C25070">
        <v>0.05</v>
      </c>
      <c r="D25070">
        <v>0.4</v>
      </c>
      <c r="E25070">
        <v>0.48989794855663499</v>
      </c>
    </row>
    <row r="25071" spans="1:6">
      <c r="A25071">
        <v>0</v>
      </c>
      <c r="B25071">
        <v>0.2</v>
      </c>
      <c r="C25071">
        <v>0.05</v>
      </c>
      <c r="D25071">
        <v>0.4</v>
      </c>
      <c r="E25071">
        <v>0.48989794855663499</v>
      </c>
    </row>
    <row r="25072" spans="1:6">
      <c r="A25072">
        <v>1</v>
      </c>
      <c r="B25072">
        <v>0.15</v>
      </c>
      <c r="C25072">
        <v>0.05</v>
      </c>
      <c r="D25072">
        <v>0.4</v>
      </c>
      <c r="E25072">
        <v>0.48989794855663499</v>
      </c>
    </row>
    <row r="25073" spans="1:6">
      <c r="A25073">
        <v>2</v>
      </c>
      <c r="B25073">
        <v>0.133333333333333</v>
      </c>
      <c r="C25073">
        <v>0.05</v>
      </c>
      <c r="D25073">
        <v>0.4</v>
      </c>
      <c r="E25073">
        <v>0.48989794855663499</v>
      </c>
    </row>
    <row r="25074" spans="1:6">
      <c r="A25074">
        <v>2</v>
      </c>
      <c r="B25074">
        <v>0.16666666666666599</v>
      </c>
      <c r="C25074">
        <v>0.05</v>
      </c>
      <c r="D25074">
        <v>0.4</v>
      </c>
      <c r="E25074">
        <v>0.48989794855663499</v>
      </c>
    </row>
    <row r="25075" spans="1:6">
      <c r="A25075">
        <v>3</v>
      </c>
      <c r="B25075">
        <v>0.15</v>
      </c>
      <c r="C25075">
        <v>0.05</v>
      </c>
      <c r="D25075">
        <v>0.4</v>
      </c>
      <c r="E25075">
        <v>0.48989794855663499</v>
      </c>
    </row>
    <row r="25076" spans="1:6">
      <c r="A25076">
        <v>4</v>
      </c>
      <c r="B25076">
        <v>0.14000000000000001</v>
      </c>
      <c r="C25076">
        <v>0.05</v>
      </c>
      <c r="D25076">
        <v>0.4</v>
      </c>
      <c r="E25076">
        <v>0.48989794855663499</v>
      </c>
    </row>
    <row r="25077" spans="1:6">
      <c r="A25077">
        <v>5</v>
      </c>
      <c r="B25077">
        <v>0.133333333333333</v>
      </c>
      <c r="C25077">
        <v>0.05</v>
      </c>
      <c r="D25077">
        <v>0.4</v>
      </c>
      <c r="E25077">
        <v>0.48989794855663499</v>
      </c>
    </row>
    <row r="25078" spans="1:6">
      <c r="A25078">
        <v>6</v>
      </c>
      <c r="B25078">
        <v>0.128571428571428</v>
      </c>
      <c r="C25078">
        <v>0.05</v>
      </c>
      <c r="D25078">
        <v>0.4</v>
      </c>
      <c r="E25078">
        <v>0.48989794855663499</v>
      </c>
    </row>
    <row r="25079" spans="1:6">
      <c r="A25079">
        <v>7</v>
      </c>
      <c r="B25079">
        <v>0.125</v>
      </c>
      <c r="C25079">
        <v>0.05</v>
      </c>
      <c r="D25079">
        <v>0.4</v>
      </c>
      <c r="E25079">
        <v>0.48989794855663499</v>
      </c>
    </row>
    <row r="25080" spans="1:6">
      <c r="A25080">
        <v>7</v>
      </c>
      <c r="B25080">
        <v>0.13750000000000001</v>
      </c>
      <c r="C25080">
        <v>0.05</v>
      </c>
      <c r="D25080">
        <v>0.4</v>
      </c>
      <c r="E25080">
        <v>0.48989794855663499</v>
      </c>
    </row>
    <row r="25081" spans="1:6">
      <c r="A25081">
        <v>8</v>
      </c>
      <c r="B25081">
        <v>0.133333333333333</v>
      </c>
      <c r="C25081">
        <v>0.05</v>
      </c>
      <c r="D25081">
        <v>0.4</v>
      </c>
      <c r="E25081">
        <v>0.48989794855663499</v>
      </c>
    </row>
    <row r="25082" spans="1:6">
      <c r="A25082">
        <v>9</v>
      </c>
      <c r="B25082">
        <v>0.13</v>
      </c>
      <c r="C25082">
        <v>0.05</v>
      </c>
      <c r="D25082">
        <v>0.4</v>
      </c>
      <c r="E25082">
        <v>0.48989794855663499</v>
      </c>
    </row>
    <row r="25084" spans="1:6">
      <c r="A25084" t="s">
        <v>25</v>
      </c>
      <c r="B25084" t="s">
        <v>18</v>
      </c>
      <c r="C25084" t="s">
        <v>15</v>
      </c>
      <c r="D25084" t="s">
        <v>3</v>
      </c>
      <c r="E25084" t="s">
        <v>12</v>
      </c>
      <c r="F25084" t="s">
        <v>5</v>
      </c>
    </row>
    <row r="25085" spans="1:6">
      <c r="A25085" t="s">
        <v>6</v>
      </c>
      <c r="B25085" t="s">
        <v>7</v>
      </c>
      <c r="C25085" t="s">
        <v>8</v>
      </c>
      <c r="D25085" t="s">
        <v>9</v>
      </c>
      <c r="E25085" t="s">
        <v>10</v>
      </c>
    </row>
    <row r="25086" spans="1:6">
      <c r="A25086">
        <v>0</v>
      </c>
      <c r="B25086">
        <v>0.1</v>
      </c>
      <c r="C25086">
        <v>4.33333333333333E-2</v>
      </c>
      <c r="D25086">
        <v>0.5</v>
      </c>
      <c r="E25086">
        <v>0.5</v>
      </c>
    </row>
    <row r="25087" spans="1:6">
      <c r="A25087">
        <v>0</v>
      </c>
      <c r="B25087">
        <v>0.2</v>
      </c>
      <c r="C25087">
        <v>4.33333333333333E-2</v>
      </c>
      <c r="D25087">
        <v>0.5</v>
      </c>
      <c r="E25087">
        <v>0.5</v>
      </c>
    </row>
    <row r="25088" spans="1:6">
      <c r="A25088">
        <v>1</v>
      </c>
      <c r="B25088">
        <v>0.15</v>
      </c>
      <c r="C25088">
        <v>4.33333333333333E-2</v>
      </c>
      <c r="D25088">
        <v>0.5</v>
      </c>
      <c r="E25088">
        <v>0.5</v>
      </c>
    </row>
    <row r="25089" spans="1:5">
      <c r="A25089">
        <v>2</v>
      </c>
      <c r="B25089">
        <v>0.133333333333333</v>
      </c>
      <c r="C25089">
        <v>4.33333333333333E-2</v>
      </c>
      <c r="D25089">
        <v>0.5</v>
      </c>
      <c r="E25089">
        <v>0.5</v>
      </c>
    </row>
    <row r="25090" spans="1:5">
      <c r="A25090">
        <v>2</v>
      </c>
      <c r="B25090">
        <v>0.16666666666666599</v>
      </c>
      <c r="C25090">
        <v>4.33333333333333E-2</v>
      </c>
      <c r="D25090">
        <v>0.5</v>
      </c>
      <c r="E25090">
        <v>0.5</v>
      </c>
    </row>
    <row r="25091" spans="1:5">
      <c r="A25091">
        <v>2</v>
      </c>
      <c r="B25091">
        <v>0.2</v>
      </c>
      <c r="C25091">
        <v>4.4444444444444398E-2</v>
      </c>
      <c r="D25091">
        <v>0.6</v>
      </c>
      <c r="E25091">
        <v>0.66332495807107905</v>
      </c>
    </row>
    <row r="25092" spans="1:5">
      <c r="A25092">
        <v>3</v>
      </c>
      <c r="B25092">
        <v>0.17499999999999999</v>
      </c>
      <c r="C25092">
        <v>4.4444444444444398E-2</v>
      </c>
      <c r="D25092">
        <v>0.6</v>
      </c>
      <c r="E25092">
        <v>0.66332495807107905</v>
      </c>
    </row>
    <row r="25093" spans="1:5">
      <c r="A25093">
        <v>3</v>
      </c>
      <c r="B25093">
        <v>0.2</v>
      </c>
      <c r="C25093">
        <v>4.4444444444444398E-2</v>
      </c>
      <c r="D25093">
        <v>0.6</v>
      </c>
      <c r="E25093">
        <v>0.66332495807107905</v>
      </c>
    </row>
    <row r="25094" spans="1:5">
      <c r="A25094">
        <v>4</v>
      </c>
      <c r="B25094">
        <v>0.18</v>
      </c>
      <c r="C25094">
        <v>4.4444444444444398E-2</v>
      </c>
      <c r="D25094">
        <v>0.6</v>
      </c>
      <c r="E25094">
        <v>0.66332495807107905</v>
      </c>
    </row>
    <row r="25095" spans="1:5">
      <c r="A25095">
        <v>4</v>
      </c>
      <c r="B25095">
        <v>0.22</v>
      </c>
      <c r="C25095">
        <v>4.4444444444444398E-2</v>
      </c>
      <c r="D25095">
        <v>0.6</v>
      </c>
      <c r="E25095">
        <v>0.66332495807107905</v>
      </c>
    </row>
    <row r="25096" spans="1:5">
      <c r="A25096">
        <v>5</v>
      </c>
      <c r="B25096">
        <v>0.2</v>
      </c>
      <c r="C25096">
        <v>4.4444444444444398E-2</v>
      </c>
      <c r="D25096">
        <v>0.6</v>
      </c>
      <c r="E25096">
        <v>0.66332495807107905</v>
      </c>
    </row>
    <row r="25097" spans="1:5">
      <c r="A25097">
        <v>5</v>
      </c>
      <c r="B25097">
        <v>0.21666666666666601</v>
      </c>
      <c r="C25097">
        <v>4.4444444444444398E-2</v>
      </c>
      <c r="D25097">
        <v>0.6</v>
      </c>
      <c r="E25097">
        <v>0.66332495807107905</v>
      </c>
    </row>
    <row r="25098" spans="1:5">
      <c r="A25098">
        <v>5</v>
      </c>
      <c r="B25098">
        <v>0.25</v>
      </c>
      <c r="C25098">
        <v>4.5238095238095202E-2</v>
      </c>
      <c r="D25098">
        <v>0.7</v>
      </c>
      <c r="E25098">
        <v>0.78102496759066498</v>
      </c>
    </row>
    <row r="25099" spans="1:5">
      <c r="A25099">
        <v>6</v>
      </c>
      <c r="B25099">
        <v>0.22857142857142801</v>
      </c>
      <c r="C25099">
        <v>4.5238095238095202E-2</v>
      </c>
      <c r="D25099">
        <v>0.7</v>
      </c>
      <c r="E25099">
        <v>0.78102496759066498</v>
      </c>
    </row>
    <row r="25100" spans="1:5">
      <c r="A25100">
        <v>6</v>
      </c>
      <c r="B25100">
        <v>0.25714285714285701</v>
      </c>
      <c r="C25100">
        <v>4.5238095238095202E-2</v>
      </c>
      <c r="D25100">
        <v>0.7</v>
      </c>
      <c r="E25100">
        <v>0.78102496759066498</v>
      </c>
    </row>
    <row r="25101" spans="1:5">
      <c r="A25101">
        <v>6</v>
      </c>
      <c r="B25101">
        <v>0.27142857142857102</v>
      </c>
      <c r="C25101">
        <v>3.8541666666666599E-2</v>
      </c>
      <c r="D25101">
        <v>0.8</v>
      </c>
      <c r="E25101">
        <v>0.871779788708134</v>
      </c>
    </row>
    <row r="25102" spans="1:5">
      <c r="A25102">
        <v>7</v>
      </c>
      <c r="B25102">
        <v>0.25</v>
      </c>
      <c r="C25102">
        <v>3.8541666666666599E-2</v>
      </c>
      <c r="D25102">
        <v>0.8</v>
      </c>
      <c r="E25102">
        <v>0.871779788708134</v>
      </c>
    </row>
    <row r="25103" spans="1:5">
      <c r="A25103">
        <v>8</v>
      </c>
      <c r="B25103">
        <v>0.233333333333333</v>
      </c>
      <c r="C25103">
        <v>3.8541666666666599E-2</v>
      </c>
      <c r="D25103">
        <v>0.8</v>
      </c>
      <c r="E25103">
        <v>0.871779788708134</v>
      </c>
    </row>
    <row r="25104" spans="1:5">
      <c r="A25104">
        <v>9</v>
      </c>
      <c r="B25104">
        <v>0.22</v>
      </c>
      <c r="C25104">
        <v>3.8541666666666599E-2</v>
      </c>
      <c r="D25104">
        <v>0.8</v>
      </c>
      <c r="E25104">
        <v>0.871779788708134</v>
      </c>
    </row>
    <row r="25105" spans="1:6">
      <c r="A25105">
        <v>9</v>
      </c>
      <c r="B25105">
        <v>0.24</v>
      </c>
      <c r="C25105">
        <v>3.8541666666666599E-2</v>
      </c>
      <c r="D25105">
        <v>0.8</v>
      </c>
      <c r="E25105">
        <v>0.871779788708134</v>
      </c>
    </row>
    <row r="25107" spans="1:6">
      <c r="A25107" t="s">
        <v>25</v>
      </c>
      <c r="B25107" t="s">
        <v>18</v>
      </c>
      <c r="C25107" t="s">
        <v>15</v>
      </c>
      <c r="D25107" t="s">
        <v>13</v>
      </c>
      <c r="E25107" t="s">
        <v>4</v>
      </c>
      <c r="F25107" t="s">
        <v>5</v>
      </c>
    </row>
    <row r="25108" spans="1:6">
      <c r="A25108" t="s">
        <v>6</v>
      </c>
      <c r="B25108" t="s">
        <v>7</v>
      </c>
      <c r="C25108" t="s">
        <v>8</v>
      </c>
      <c r="D25108" t="s">
        <v>9</v>
      </c>
      <c r="E25108" t="s">
        <v>10</v>
      </c>
    </row>
    <row r="25109" spans="1:6">
      <c r="A25109">
        <v>0</v>
      </c>
      <c r="B25109">
        <v>0.1</v>
      </c>
      <c r="C25109">
        <v>1.1047619047619001E-2</v>
      </c>
      <c r="D25109">
        <v>5</v>
      </c>
      <c r="E25109">
        <v>0</v>
      </c>
    </row>
    <row r="25110" spans="1:6">
      <c r="A25110">
        <v>0</v>
      </c>
      <c r="B25110">
        <v>0.8</v>
      </c>
      <c r="C25110">
        <v>1.1047619047619001E-2</v>
      </c>
      <c r="D25110">
        <v>5</v>
      </c>
      <c r="E25110">
        <v>0</v>
      </c>
    </row>
    <row r="25111" spans="1:6">
      <c r="A25111">
        <v>0</v>
      </c>
      <c r="B25111">
        <v>1.6</v>
      </c>
      <c r="C25111">
        <v>1.10006224712107E-2</v>
      </c>
      <c r="D25111">
        <v>5.0999999999999996</v>
      </c>
      <c r="E25111">
        <v>0.3</v>
      </c>
    </row>
    <row r="25112" spans="1:6">
      <c r="A25112">
        <v>1</v>
      </c>
      <c r="B25112">
        <v>0.85</v>
      </c>
      <c r="C25112">
        <v>1.10790598290598E-2</v>
      </c>
      <c r="D25112">
        <v>5.2</v>
      </c>
      <c r="E25112">
        <v>0.4</v>
      </c>
    </row>
    <row r="25113" spans="1:6">
      <c r="A25113">
        <v>1</v>
      </c>
      <c r="B25113">
        <v>1.25</v>
      </c>
      <c r="C25113">
        <v>1.10790598290598E-2</v>
      </c>
      <c r="D25113">
        <v>5.2</v>
      </c>
      <c r="E25113">
        <v>0.4</v>
      </c>
    </row>
    <row r="25114" spans="1:6">
      <c r="A25114">
        <v>1</v>
      </c>
      <c r="B25114">
        <v>1.5</v>
      </c>
      <c r="C25114">
        <v>1.1111111111111099E-2</v>
      </c>
      <c r="D25114">
        <v>5.3</v>
      </c>
      <c r="E25114">
        <v>0.45825756949558399</v>
      </c>
    </row>
    <row r="25115" spans="1:6">
      <c r="A25115">
        <v>2</v>
      </c>
      <c r="B25115">
        <v>1.0333333333333301</v>
      </c>
      <c r="C25115">
        <v>1.1111111111111099E-2</v>
      </c>
      <c r="D25115">
        <v>5.3</v>
      </c>
      <c r="E25115">
        <v>0.45825756949558399</v>
      </c>
    </row>
    <row r="25116" spans="1:6">
      <c r="A25116">
        <v>2</v>
      </c>
      <c r="B25116">
        <v>1.2333333333333301</v>
      </c>
      <c r="C25116">
        <v>1.1111111111111099E-2</v>
      </c>
      <c r="D25116">
        <v>5.3</v>
      </c>
      <c r="E25116">
        <v>0.45825756949558399</v>
      </c>
    </row>
    <row r="25117" spans="1:6">
      <c r="A25117">
        <v>2</v>
      </c>
      <c r="B25117">
        <v>1.63333333333333</v>
      </c>
      <c r="C25117">
        <v>1.1111111111111099E-2</v>
      </c>
      <c r="D25117">
        <v>5.6</v>
      </c>
      <c r="E25117">
        <v>0.66332495807107905</v>
      </c>
    </row>
    <row r="25118" spans="1:6">
      <c r="A25118">
        <v>3</v>
      </c>
      <c r="B25118">
        <v>1.25</v>
      </c>
      <c r="C25118">
        <v>1.1111111111111099E-2</v>
      </c>
      <c r="D25118">
        <v>5.6</v>
      </c>
      <c r="E25118">
        <v>0.66332495807107905</v>
      </c>
    </row>
    <row r="25119" spans="1:6">
      <c r="A25119">
        <v>3</v>
      </c>
      <c r="B25119">
        <v>1.4750000000000001</v>
      </c>
      <c r="C25119">
        <v>1.1111111111111099E-2</v>
      </c>
      <c r="D25119">
        <v>5.6</v>
      </c>
      <c r="E25119">
        <v>0.66332495807107905</v>
      </c>
    </row>
    <row r="25120" spans="1:6">
      <c r="A25120">
        <v>4</v>
      </c>
      <c r="B25120">
        <v>1.2</v>
      </c>
      <c r="C25120">
        <v>1.1111111111111099E-2</v>
      </c>
      <c r="D25120">
        <v>5.6</v>
      </c>
      <c r="E25120">
        <v>0.66332495807107905</v>
      </c>
    </row>
    <row r="25121" spans="1:5">
      <c r="A25121">
        <v>4</v>
      </c>
      <c r="B25121">
        <v>1.28</v>
      </c>
      <c r="C25121">
        <v>1.1111111111111099E-2</v>
      </c>
      <c r="D25121">
        <v>5.6</v>
      </c>
      <c r="E25121">
        <v>0.66332495807107905</v>
      </c>
    </row>
    <row r="25122" spans="1:5">
      <c r="A25122">
        <v>4</v>
      </c>
      <c r="B25122">
        <v>1.58</v>
      </c>
      <c r="C25122">
        <v>1.1111111111111099E-2</v>
      </c>
      <c r="D25122">
        <v>5.9</v>
      </c>
      <c r="E25122">
        <v>0.7</v>
      </c>
    </row>
    <row r="25123" spans="1:5">
      <c r="A25123">
        <v>5</v>
      </c>
      <c r="B25123">
        <v>1.3333333333333299</v>
      </c>
      <c r="C25123">
        <v>1.1111111111111099E-2</v>
      </c>
      <c r="D25123">
        <v>6.1</v>
      </c>
      <c r="E25123">
        <v>0.7</v>
      </c>
    </row>
    <row r="25124" spans="1:5">
      <c r="A25124">
        <v>5</v>
      </c>
      <c r="B25124">
        <v>1.4</v>
      </c>
      <c r="C25124">
        <v>1.1111111111111099E-2</v>
      </c>
      <c r="D25124">
        <v>6.1</v>
      </c>
      <c r="E25124">
        <v>0.7</v>
      </c>
    </row>
    <row r="25125" spans="1:5">
      <c r="A25125">
        <v>5</v>
      </c>
      <c r="B25125">
        <v>1.63333333333333</v>
      </c>
      <c r="C25125">
        <v>1.1111111111111099E-2</v>
      </c>
      <c r="D25125">
        <v>6.4</v>
      </c>
      <c r="E25125">
        <v>0.8</v>
      </c>
    </row>
    <row r="25126" spans="1:5">
      <c r="A25126">
        <v>6</v>
      </c>
      <c r="B25126">
        <v>1.4142857142857099</v>
      </c>
      <c r="C25126">
        <v>1.1111111111111099E-2</v>
      </c>
      <c r="D25126">
        <v>6.6</v>
      </c>
      <c r="E25126">
        <v>0.66332495807107905</v>
      </c>
    </row>
    <row r="25127" spans="1:5">
      <c r="A25127">
        <v>6</v>
      </c>
      <c r="B25127">
        <v>1.48571428571428</v>
      </c>
      <c r="C25127">
        <v>1.1111111111111099E-2</v>
      </c>
      <c r="D25127">
        <v>6.6</v>
      </c>
      <c r="E25127">
        <v>0.66332495807107905</v>
      </c>
    </row>
    <row r="25128" spans="1:5">
      <c r="A25128">
        <v>6</v>
      </c>
      <c r="B25128">
        <v>1.7</v>
      </c>
      <c r="C25128">
        <v>1.1111111111111099E-2</v>
      </c>
      <c r="D25128">
        <v>6.9</v>
      </c>
      <c r="E25128">
        <v>0.830662386291807</v>
      </c>
    </row>
    <row r="25129" spans="1:5">
      <c r="A25129">
        <v>7</v>
      </c>
      <c r="B25129">
        <v>1.5</v>
      </c>
      <c r="C25129">
        <v>1.1111111111111099E-2</v>
      </c>
      <c r="D25129">
        <v>7</v>
      </c>
      <c r="E25129">
        <v>0.63245553203367499</v>
      </c>
    </row>
    <row r="25130" spans="1:5">
      <c r="A25130">
        <v>7</v>
      </c>
      <c r="B25130">
        <v>1.5375000000000001</v>
      </c>
      <c r="C25130">
        <v>1.1111111111111099E-2</v>
      </c>
      <c r="D25130">
        <v>7</v>
      </c>
      <c r="E25130">
        <v>0.63245553203367499</v>
      </c>
    </row>
    <row r="25131" spans="1:5">
      <c r="A25131">
        <v>7</v>
      </c>
      <c r="B25131">
        <v>1.7625</v>
      </c>
      <c r="C25131">
        <v>1.1111111111111099E-2</v>
      </c>
      <c r="D25131">
        <v>7.4</v>
      </c>
      <c r="E25131">
        <v>0.91651513899116799</v>
      </c>
    </row>
    <row r="25132" spans="1:5">
      <c r="A25132">
        <v>8</v>
      </c>
      <c r="B25132">
        <v>1.57777777777777</v>
      </c>
      <c r="C25132">
        <v>1.1111111111111099E-2</v>
      </c>
      <c r="D25132">
        <v>7.6</v>
      </c>
      <c r="E25132">
        <v>0.8</v>
      </c>
    </row>
    <row r="25133" spans="1:5">
      <c r="A25133">
        <v>8</v>
      </c>
      <c r="B25133">
        <v>1.6111111111111101</v>
      </c>
      <c r="C25133">
        <v>1.1111111111111099E-2</v>
      </c>
      <c r="D25133">
        <v>7.6</v>
      </c>
      <c r="E25133">
        <v>0.8</v>
      </c>
    </row>
    <row r="25134" spans="1:5">
      <c r="A25134">
        <v>8</v>
      </c>
      <c r="B25134">
        <v>1.7666666666666599</v>
      </c>
      <c r="C25134">
        <v>1.1111111111111099E-2</v>
      </c>
      <c r="D25134">
        <v>8.1</v>
      </c>
      <c r="E25134">
        <v>0.7</v>
      </c>
    </row>
    <row r="25135" spans="1:5">
      <c r="A25135">
        <v>9</v>
      </c>
      <c r="B25135">
        <v>1.6</v>
      </c>
      <c r="C25135">
        <v>1.1111111111111099E-2</v>
      </c>
      <c r="D25135">
        <v>8.1999999999999993</v>
      </c>
      <c r="E25135">
        <v>0.6</v>
      </c>
    </row>
    <row r="25136" spans="1:5">
      <c r="A25136">
        <v>9</v>
      </c>
      <c r="B25136">
        <v>1.69</v>
      </c>
      <c r="C25136">
        <v>1.1111111111111099E-2</v>
      </c>
      <c r="D25136">
        <v>8.1999999999999993</v>
      </c>
      <c r="E25136">
        <v>0.6</v>
      </c>
    </row>
    <row r="25138" spans="1:6">
      <c r="A25138" t="s">
        <v>25</v>
      </c>
      <c r="B25138" t="s">
        <v>18</v>
      </c>
      <c r="C25138" t="s">
        <v>15</v>
      </c>
      <c r="D25138" t="s">
        <v>13</v>
      </c>
      <c r="E25138" t="s">
        <v>11</v>
      </c>
      <c r="F25138" t="s">
        <v>5</v>
      </c>
    </row>
    <row r="25139" spans="1:6">
      <c r="A25139" t="s">
        <v>6</v>
      </c>
      <c r="B25139" t="s">
        <v>7</v>
      </c>
      <c r="C25139" t="s">
        <v>8</v>
      </c>
      <c r="D25139" t="s">
        <v>9</v>
      </c>
      <c r="E25139" t="s">
        <v>10</v>
      </c>
    </row>
    <row r="25140" spans="1:6">
      <c r="A25140">
        <v>0</v>
      </c>
      <c r="B25140">
        <v>0.1</v>
      </c>
      <c r="C25140">
        <v>1.2378899835796301E-2</v>
      </c>
      <c r="D25140">
        <v>5.8</v>
      </c>
      <c r="E25140">
        <v>2.4819347291981702</v>
      </c>
    </row>
    <row r="25141" spans="1:6">
      <c r="A25141">
        <v>0</v>
      </c>
      <c r="B25141">
        <v>0.6</v>
      </c>
      <c r="C25141">
        <v>1.2378899835796301E-2</v>
      </c>
      <c r="D25141">
        <v>5.8</v>
      </c>
      <c r="E25141">
        <v>2.4819347291981702</v>
      </c>
    </row>
    <row r="25142" spans="1:6">
      <c r="A25142">
        <v>0</v>
      </c>
      <c r="B25142">
        <v>1.6</v>
      </c>
      <c r="C25142">
        <v>1.2146164021164E-2</v>
      </c>
      <c r="D25142">
        <v>6</v>
      </c>
      <c r="E25142">
        <v>2.4083189157584499</v>
      </c>
    </row>
    <row r="25143" spans="1:6">
      <c r="A25143">
        <v>0</v>
      </c>
      <c r="B25143">
        <v>2</v>
      </c>
      <c r="C25143">
        <v>1.16087691907364E-2</v>
      </c>
      <c r="D25143">
        <v>6.1</v>
      </c>
      <c r="E25143">
        <v>2.2113344387495899</v>
      </c>
    </row>
    <row r="25144" spans="1:6">
      <c r="A25144">
        <v>1</v>
      </c>
      <c r="B25144">
        <v>1.05</v>
      </c>
      <c r="C25144">
        <v>1.16087691907364E-2</v>
      </c>
      <c r="D25144">
        <v>6.1</v>
      </c>
      <c r="E25144">
        <v>2.2113344387495899</v>
      </c>
    </row>
    <row r="25145" spans="1:6">
      <c r="A25145">
        <v>1</v>
      </c>
      <c r="B25145">
        <v>1.35</v>
      </c>
      <c r="C25145">
        <v>1.16087691907364E-2</v>
      </c>
      <c r="D25145">
        <v>6.1</v>
      </c>
      <c r="E25145">
        <v>2.2113344387495899</v>
      </c>
    </row>
    <row r="25146" spans="1:6">
      <c r="A25146">
        <v>1</v>
      </c>
      <c r="B25146">
        <v>1.9</v>
      </c>
      <c r="C25146">
        <v>1.16496598639455E-2</v>
      </c>
      <c r="D25146">
        <v>6.3</v>
      </c>
      <c r="E25146">
        <v>2.1931712199461302</v>
      </c>
    </row>
    <row r="25147" spans="1:6">
      <c r="A25147">
        <v>2</v>
      </c>
      <c r="B25147">
        <v>1.3</v>
      </c>
      <c r="C25147">
        <v>1.1619543650793601E-2</v>
      </c>
      <c r="D25147">
        <v>6.4</v>
      </c>
      <c r="E25147">
        <v>2.0099751242241699</v>
      </c>
    </row>
    <row r="25148" spans="1:6">
      <c r="A25148">
        <v>2</v>
      </c>
      <c r="B25148">
        <v>1.56666666666666</v>
      </c>
      <c r="C25148">
        <v>1.1619543650793601E-2</v>
      </c>
      <c r="D25148">
        <v>6.4</v>
      </c>
      <c r="E25148">
        <v>2.0099751242241699</v>
      </c>
    </row>
    <row r="25149" spans="1:6">
      <c r="A25149">
        <v>2</v>
      </c>
      <c r="B25149">
        <v>1.7</v>
      </c>
      <c r="C25149">
        <v>1.1318681318681301E-2</v>
      </c>
      <c r="D25149">
        <v>6.5</v>
      </c>
      <c r="E25149">
        <v>1.9104973174542801</v>
      </c>
    </row>
    <row r="25150" spans="1:6">
      <c r="A25150">
        <v>3</v>
      </c>
      <c r="B25150">
        <v>1.3</v>
      </c>
      <c r="C25150">
        <v>1.1318681318681301E-2</v>
      </c>
      <c r="D25150">
        <v>6.5</v>
      </c>
      <c r="E25150">
        <v>1.9104973174542801</v>
      </c>
    </row>
    <row r="25151" spans="1:6">
      <c r="A25151">
        <v>3</v>
      </c>
      <c r="B25151">
        <v>1.425</v>
      </c>
      <c r="C25151">
        <v>1.1318681318681301E-2</v>
      </c>
      <c r="D25151">
        <v>6.5</v>
      </c>
      <c r="E25151">
        <v>1.9104973174542801</v>
      </c>
    </row>
    <row r="25152" spans="1:6">
      <c r="A25152">
        <v>3</v>
      </c>
      <c r="B25152">
        <v>1.7250000000000001</v>
      </c>
      <c r="C25152">
        <v>1.12459150326797E-2</v>
      </c>
      <c r="D25152">
        <v>6.8</v>
      </c>
      <c r="E25152">
        <v>1.8867962264113201</v>
      </c>
    </row>
    <row r="25153" spans="1:6">
      <c r="A25153">
        <v>4</v>
      </c>
      <c r="B25153">
        <v>1.4</v>
      </c>
      <c r="C25153">
        <v>1.1227858293075601E-2</v>
      </c>
      <c r="D25153">
        <v>6.9</v>
      </c>
      <c r="E25153">
        <v>1.7</v>
      </c>
    </row>
    <row r="25154" spans="1:6">
      <c r="A25154">
        <v>4</v>
      </c>
      <c r="B25154">
        <v>1.48</v>
      </c>
      <c r="C25154">
        <v>1.1227858293075601E-2</v>
      </c>
      <c r="D25154">
        <v>6.9</v>
      </c>
      <c r="E25154">
        <v>1.7</v>
      </c>
    </row>
    <row r="25155" spans="1:6">
      <c r="A25155">
        <v>4</v>
      </c>
      <c r="B25155">
        <v>1.8</v>
      </c>
      <c r="C25155">
        <v>1.1111111111111099E-2</v>
      </c>
      <c r="D25155">
        <v>7.3</v>
      </c>
      <c r="E25155">
        <v>1.552417469626</v>
      </c>
    </row>
    <row r="25156" spans="1:6">
      <c r="A25156">
        <v>5</v>
      </c>
      <c r="B25156">
        <v>1.5166666666666599</v>
      </c>
      <c r="C25156">
        <v>1.1111111111111099E-2</v>
      </c>
      <c r="D25156">
        <v>7.4</v>
      </c>
      <c r="E25156">
        <v>1.56204993518133</v>
      </c>
    </row>
    <row r="25157" spans="1:6">
      <c r="A25157">
        <v>5</v>
      </c>
      <c r="B25157">
        <v>1.6666666666666601</v>
      </c>
      <c r="C25157">
        <v>1.1111111111111099E-2</v>
      </c>
      <c r="D25157">
        <v>7.4</v>
      </c>
      <c r="E25157">
        <v>1.56204993518133</v>
      </c>
    </row>
    <row r="25158" spans="1:6">
      <c r="A25158">
        <v>6</v>
      </c>
      <c r="B25158">
        <v>1.44285714285714</v>
      </c>
      <c r="C25158">
        <v>1.1111111111111099E-2</v>
      </c>
      <c r="D25158">
        <v>7.4</v>
      </c>
      <c r="E25158">
        <v>1.56204993518133</v>
      </c>
    </row>
    <row r="25159" spans="1:6">
      <c r="A25159">
        <v>6</v>
      </c>
      <c r="B25159">
        <v>1.52857142857142</v>
      </c>
      <c r="C25159">
        <v>1.1111111111111099E-2</v>
      </c>
      <c r="D25159">
        <v>7.4</v>
      </c>
      <c r="E25159">
        <v>1.56204993518133</v>
      </c>
    </row>
    <row r="25160" spans="1:6">
      <c r="A25160">
        <v>6</v>
      </c>
      <c r="B25160">
        <v>1.7</v>
      </c>
      <c r="C25160">
        <v>1.1111111111111099E-2</v>
      </c>
      <c r="D25160">
        <v>7.7</v>
      </c>
      <c r="E25160">
        <v>1.2688577540449499</v>
      </c>
    </row>
    <row r="25161" spans="1:6">
      <c r="A25161">
        <v>7</v>
      </c>
      <c r="B25161">
        <v>1.5</v>
      </c>
      <c r="C25161">
        <v>1.1111111111111099E-2</v>
      </c>
      <c r="D25161">
        <v>7.7</v>
      </c>
      <c r="E25161">
        <v>1.2688577540449499</v>
      </c>
    </row>
    <row r="25162" spans="1:6">
      <c r="A25162">
        <v>7</v>
      </c>
      <c r="B25162">
        <v>1.6125</v>
      </c>
      <c r="C25162">
        <v>1.1111111111111099E-2</v>
      </c>
      <c r="D25162">
        <v>7.7</v>
      </c>
      <c r="E25162">
        <v>1.2688577540449499</v>
      </c>
    </row>
    <row r="25163" spans="1:6">
      <c r="A25163">
        <v>8</v>
      </c>
      <c r="B25163">
        <v>1.44444444444444</v>
      </c>
      <c r="C25163">
        <v>1.1111111111111099E-2</v>
      </c>
      <c r="D25163">
        <v>7.7</v>
      </c>
      <c r="E25163">
        <v>1.2688577540449499</v>
      </c>
    </row>
    <row r="25164" spans="1:6">
      <c r="A25164">
        <v>8</v>
      </c>
      <c r="B25164">
        <v>1.5444444444444401</v>
      </c>
      <c r="C25164">
        <v>1.1111111111111099E-2</v>
      </c>
      <c r="D25164">
        <v>7.7</v>
      </c>
      <c r="E25164">
        <v>1.2688577540449499</v>
      </c>
    </row>
    <row r="25165" spans="1:6">
      <c r="A25165">
        <v>9</v>
      </c>
      <c r="B25165">
        <v>1.4</v>
      </c>
      <c r="C25165">
        <v>1.1111111111111099E-2</v>
      </c>
      <c r="D25165">
        <v>7.7</v>
      </c>
      <c r="E25165">
        <v>1.2688577540449499</v>
      </c>
    </row>
    <row r="25166" spans="1:6">
      <c r="A25166">
        <v>9</v>
      </c>
      <c r="B25166">
        <v>1.49</v>
      </c>
      <c r="C25166">
        <v>1.1111111111111099E-2</v>
      </c>
      <c r="D25166">
        <v>7.7</v>
      </c>
      <c r="E25166">
        <v>1.2688577540449499</v>
      </c>
    </row>
    <row r="25168" spans="1:6">
      <c r="A25168" t="s">
        <v>25</v>
      </c>
      <c r="B25168" t="s">
        <v>18</v>
      </c>
      <c r="C25168" t="s">
        <v>15</v>
      </c>
      <c r="D25168" t="s">
        <v>13</v>
      </c>
      <c r="E25168" t="s">
        <v>12</v>
      </c>
      <c r="F25168" t="s">
        <v>5</v>
      </c>
    </row>
    <row r="25169" spans="1:5">
      <c r="A25169" t="s">
        <v>6</v>
      </c>
      <c r="B25169" t="s">
        <v>7</v>
      </c>
      <c r="C25169" t="s">
        <v>8</v>
      </c>
      <c r="D25169" t="s">
        <v>9</v>
      </c>
      <c r="E25169" t="s">
        <v>10</v>
      </c>
    </row>
    <row r="25170" spans="1:5">
      <c r="A25170">
        <v>0</v>
      </c>
      <c r="B25170">
        <v>0.1</v>
      </c>
      <c r="C25170">
        <v>1.47672672672672E-2</v>
      </c>
      <c r="D25170">
        <v>3.7</v>
      </c>
      <c r="E25170">
        <v>3.2264531609803302</v>
      </c>
    </row>
    <row r="25171" spans="1:5">
      <c r="A25171">
        <v>0</v>
      </c>
      <c r="B25171">
        <v>0.5</v>
      </c>
      <c r="C25171">
        <v>1.47672672672672E-2</v>
      </c>
      <c r="D25171">
        <v>3.7</v>
      </c>
      <c r="E25171">
        <v>3.2264531609803302</v>
      </c>
    </row>
    <row r="25172" spans="1:5">
      <c r="A25172">
        <v>0</v>
      </c>
      <c r="B25172">
        <v>0.9</v>
      </c>
      <c r="C25172">
        <v>1.47672672672672E-2</v>
      </c>
      <c r="D25172">
        <v>3.7</v>
      </c>
      <c r="E25172">
        <v>3.2264531609803302</v>
      </c>
    </row>
    <row r="25173" spans="1:5">
      <c r="A25173">
        <v>0</v>
      </c>
      <c r="B25173">
        <v>1</v>
      </c>
      <c r="C25173">
        <v>1.4076858813700899E-2</v>
      </c>
      <c r="D25173">
        <v>3.8</v>
      </c>
      <c r="E25173">
        <v>3.1874754901018401</v>
      </c>
    </row>
    <row r="25174" spans="1:5">
      <c r="A25174">
        <v>1</v>
      </c>
      <c r="B25174">
        <v>0.55000000000000004</v>
      </c>
      <c r="C25174">
        <v>1.4076858813700899E-2</v>
      </c>
      <c r="D25174">
        <v>3.8</v>
      </c>
      <c r="E25174">
        <v>3.1874754901018401</v>
      </c>
    </row>
    <row r="25175" spans="1:5">
      <c r="A25175">
        <v>1</v>
      </c>
      <c r="B25175">
        <v>0.75</v>
      </c>
      <c r="C25175">
        <v>1.4076858813700899E-2</v>
      </c>
      <c r="D25175">
        <v>3.8</v>
      </c>
      <c r="E25175">
        <v>3.1874754901018401</v>
      </c>
    </row>
    <row r="25176" spans="1:5">
      <c r="A25176">
        <v>1</v>
      </c>
      <c r="B25176">
        <v>1</v>
      </c>
      <c r="C25176">
        <v>1.3586691086691E-2</v>
      </c>
      <c r="D25176">
        <v>3.9</v>
      </c>
      <c r="E25176">
        <v>3.23882694814032</v>
      </c>
    </row>
    <row r="25177" spans="1:5">
      <c r="A25177">
        <v>2</v>
      </c>
      <c r="B25177">
        <v>0.7</v>
      </c>
      <c r="C25177">
        <v>1.2997483546264E-2</v>
      </c>
      <c r="D25177">
        <v>4.0999999999999996</v>
      </c>
      <c r="E25177">
        <v>3.26955654485436</v>
      </c>
    </row>
    <row r="25178" spans="1:5">
      <c r="A25178">
        <v>2</v>
      </c>
      <c r="B25178">
        <v>0.76666666666666605</v>
      </c>
      <c r="C25178">
        <v>1.2997483546264E-2</v>
      </c>
      <c r="D25178">
        <v>4.0999999999999996</v>
      </c>
      <c r="E25178">
        <v>3.26955654485436</v>
      </c>
    </row>
    <row r="25179" spans="1:5">
      <c r="A25179">
        <v>2</v>
      </c>
      <c r="B25179">
        <v>0.9</v>
      </c>
      <c r="C25179">
        <v>1.3245851370851301E-2</v>
      </c>
      <c r="D25179">
        <v>4.4000000000000004</v>
      </c>
      <c r="E25179">
        <v>3.4117444218463899</v>
      </c>
    </row>
    <row r="25180" spans="1:5">
      <c r="A25180">
        <v>2</v>
      </c>
      <c r="B25180">
        <v>0.93333333333333302</v>
      </c>
      <c r="C25180">
        <v>1.3103174603174599E-2</v>
      </c>
      <c r="D25180">
        <v>4.5</v>
      </c>
      <c r="E25180">
        <v>3.3837848631377199</v>
      </c>
    </row>
    <row r="25181" spans="1:5">
      <c r="A25181">
        <v>3</v>
      </c>
      <c r="B25181">
        <v>0.72499999999999998</v>
      </c>
      <c r="C25181">
        <v>1.3103174603174599E-2</v>
      </c>
      <c r="D25181">
        <v>4.5</v>
      </c>
      <c r="E25181">
        <v>3.3837848631377199</v>
      </c>
    </row>
    <row r="25182" spans="1:5">
      <c r="A25182">
        <v>3</v>
      </c>
      <c r="B25182">
        <v>0.85</v>
      </c>
      <c r="C25182">
        <v>1.3103174603174599E-2</v>
      </c>
      <c r="D25182">
        <v>4.5</v>
      </c>
      <c r="E25182">
        <v>3.3837848631377199</v>
      </c>
    </row>
    <row r="25183" spans="1:5">
      <c r="A25183">
        <v>3</v>
      </c>
      <c r="B25183">
        <v>0.97499999999999998</v>
      </c>
      <c r="C25183">
        <v>1.2399527186761201E-2</v>
      </c>
      <c r="D25183">
        <v>4.7</v>
      </c>
      <c r="E25183">
        <v>3.3778691508108998</v>
      </c>
    </row>
    <row r="25184" spans="1:5">
      <c r="A25184">
        <v>4</v>
      </c>
      <c r="B25184">
        <v>0.8</v>
      </c>
      <c r="C25184">
        <v>1.2399527186761201E-2</v>
      </c>
      <c r="D25184">
        <v>4.7</v>
      </c>
      <c r="E25184">
        <v>3.3778691508108998</v>
      </c>
    </row>
    <row r="25185" spans="1:6">
      <c r="A25185">
        <v>4</v>
      </c>
      <c r="B25185">
        <v>0.86</v>
      </c>
      <c r="C25185">
        <v>1.2399527186761201E-2</v>
      </c>
      <c r="D25185">
        <v>4.7</v>
      </c>
      <c r="E25185">
        <v>3.3778691508108998</v>
      </c>
    </row>
    <row r="25186" spans="1:6">
      <c r="A25186">
        <v>4</v>
      </c>
      <c r="B25186">
        <v>0.98</v>
      </c>
      <c r="C25186">
        <v>1.2485945767195699E-2</v>
      </c>
      <c r="D25186">
        <v>4.8</v>
      </c>
      <c r="E25186">
        <v>3.4</v>
      </c>
    </row>
    <row r="25187" spans="1:6">
      <c r="A25187">
        <v>5</v>
      </c>
      <c r="B25187">
        <v>0.83333333333333304</v>
      </c>
      <c r="C25187">
        <v>1.25315840621963E-2</v>
      </c>
      <c r="D25187">
        <v>4.9000000000000004</v>
      </c>
      <c r="E25187">
        <v>3.4190641994557498</v>
      </c>
    </row>
    <row r="25188" spans="1:6">
      <c r="A25188">
        <v>5</v>
      </c>
      <c r="B25188">
        <v>0.95</v>
      </c>
      <c r="C25188">
        <v>1.25315840621963E-2</v>
      </c>
      <c r="D25188">
        <v>4.9000000000000004</v>
      </c>
      <c r="E25188">
        <v>3.4190641994557498</v>
      </c>
    </row>
    <row r="25189" spans="1:6">
      <c r="A25189">
        <v>6</v>
      </c>
      <c r="B25189">
        <v>0.82857142857142796</v>
      </c>
      <c r="C25189">
        <v>1.25315840621963E-2</v>
      </c>
      <c r="D25189">
        <v>4.9000000000000004</v>
      </c>
      <c r="E25189">
        <v>3.4190641994557498</v>
      </c>
    </row>
    <row r="25190" spans="1:6">
      <c r="A25190">
        <v>6</v>
      </c>
      <c r="B25190">
        <v>0.88571428571428501</v>
      </c>
      <c r="C25190">
        <v>1.25315840621963E-2</v>
      </c>
      <c r="D25190">
        <v>4.9000000000000004</v>
      </c>
      <c r="E25190">
        <v>3.4190641994557498</v>
      </c>
    </row>
    <row r="25191" spans="1:6">
      <c r="A25191">
        <v>6</v>
      </c>
      <c r="B25191">
        <v>0.95714285714285696</v>
      </c>
      <c r="C25191">
        <v>1.25315840621963E-2</v>
      </c>
      <c r="D25191">
        <v>4.9000000000000004</v>
      </c>
      <c r="E25191">
        <v>3.4190641994557498</v>
      </c>
    </row>
    <row r="25192" spans="1:6">
      <c r="A25192">
        <v>7</v>
      </c>
      <c r="B25192">
        <v>0.85</v>
      </c>
      <c r="C25192">
        <v>1.2769218798630501E-2</v>
      </c>
      <c r="D25192">
        <v>5.0999999999999996</v>
      </c>
      <c r="E25192">
        <v>3.5341194094144499</v>
      </c>
    </row>
    <row r="25193" spans="1:6">
      <c r="A25193">
        <v>7</v>
      </c>
      <c r="B25193">
        <v>0.92500000000000004</v>
      </c>
      <c r="C25193">
        <v>1.2769218798630501E-2</v>
      </c>
      <c r="D25193">
        <v>5.0999999999999996</v>
      </c>
      <c r="E25193">
        <v>3.5341194094144499</v>
      </c>
    </row>
    <row r="25194" spans="1:6">
      <c r="A25194">
        <v>8</v>
      </c>
      <c r="B25194">
        <v>0.83333333333333304</v>
      </c>
      <c r="C25194">
        <v>1.2769218798630501E-2</v>
      </c>
      <c r="D25194">
        <v>5.0999999999999996</v>
      </c>
      <c r="E25194">
        <v>3.5341194094144499</v>
      </c>
    </row>
    <row r="25195" spans="1:6">
      <c r="A25195">
        <v>8</v>
      </c>
      <c r="B25195">
        <v>0.9</v>
      </c>
      <c r="C25195">
        <v>1.2769218798630501E-2</v>
      </c>
      <c r="D25195">
        <v>5.0999999999999996</v>
      </c>
      <c r="E25195">
        <v>3.5341194094144499</v>
      </c>
    </row>
    <row r="25196" spans="1:6">
      <c r="A25196">
        <v>9</v>
      </c>
      <c r="B25196">
        <v>0.82</v>
      </c>
      <c r="C25196">
        <v>1.2769218798630501E-2</v>
      </c>
      <c r="D25196">
        <v>5.0999999999999996</v>
      </c>
      <c r="E25196">
        <v>3.5341194094144499</v>
      </c>
    </row>
    <row r="25197" spans="1:6">
      <c r="A25197">
        <v>9</v>
      </c>
      <c r="B25197">
        <v>0.85</v>
      </c>
      <c r="C25197">
        <v>1.2769218798630501E-2</v>
      </c>
      <c r="D25197">
        <v>5.0999999999999996</v>
      </c>
      <c r="E25197">
        <v>3.5341194094144499</v>
      </c>
    </row>
    <row r="25198" spans="1:6">
      <c r="A25198">
        <v>9</v>
      </c>
      <c r="B25198">
        <v>0.93</v>
      </c>
      <c r="C25198">
        <v>1.2851901766996099E-2</v>
      </c>
      <c r="D25198">
        <v>5.3</v>
      </c>
      <c r="E25198">
        <v>3.6345563690772398</v>
      </c>
    </row>
    <row r="25200" spans="1:6">
      <c r="A25200" t="s">
        <v>25</v>
      </c>
      <c r="B25200" t="s">
        <v>18</v>
      </c>
      <c r="C25200" t="s">
        <v>15</v>
      </c>
      <c r="D25200" t="s">
        <v>14</v>
      </c>
      <c r="E25200" t="s">
        <v>4</v>
      </c>
      <c r="F25200" t="s">
        <v>5</v>
      </c>
    </row>
    <row r="25201" spans="1:5">
      <c r="A25201" t="s">
        <v>6</v>
      </c>
      <c r="B25201" t="s">
        <v>7</v>
      </c>
      <c r="C25201" t="s">
        <v>8</v>
      </c>
      <c r="D25201" t="s">
        <v>9</v>
      </c>
      <c r="E25201" t="s">
        <v>10</v>
      </c>
    </row>
    <row r="25202" spans="1:5">
      <c r="A25202">
        <v>0</v>
      </c>
      <c r="B25202">
        <v>0.1</v>
      </c>
      <c r="C25202">
        <v>1.1111111111111099E-2</v>
      </c>
      <c r="D25202">
        <v>9</v>
      </c>
      <c r="E25202">
        <v>0</v>
      </c>
    </row>
    <row r="25203" spans="1:5">
      <c r="A25203">
        <v>0</v>
      </c>
      <c r="B25203">
        <v>1</v>
      </c>
      <c r="C25203">
        <v>1.1111111111111099E-2</v>
      </c>
      <c r="D25203">
        <v>9</v>
      </c>
      <c r="E25203">
        <v>0</v>
      </c>
    </row>
    <row r="25204" spans="1:5">
      <c r="A25204">
        <v>1</v>
      </c>
      <c r="B25204">
        <v>0.55000000000000004</v>
      </c>
      <c r="C25204">
        <v>1.1111111111111099E-2</v>
      </c>
      <c r="D25204">
        <v>9</v>
      </c>
      <c r="E25204">
        <v>0</v>
      </c>
    </row>
    <row r="25205" spans="1:5">
      <c r="A25205">
        <v>1</v>
      </c>
      <c r="B25205">
        <v>1</v>
      </c>
      <c r="C25205">
        <v>1.1111111111111099E-2</v>
      </c>
      <c r="D25205">
        <v>9</v>
      </c>
      <c r="E25205">
        <v>0</v>
      </c>
    </row>
    <row r="25206" spans="1:5">
      <c r="A25206">
        <v>2</v>
      </c>
      <c r="B25206">
        <v>0.7</v>
      </c>
      <c r="C25206">
        <v>1.1111111111111099E-2</v>
      </c>
      <c r="D25206">
        <v>9</v>
      </c>
      <c r="E25206">
        <v>0</v>
      </c>
    </row>
    <row r="25207" spans="1:5">
      <c r="A25207">
        <v>2</v>
      </c>
      <c r="B25207">
        <v>1</v>
      </c>
      <c r="C25207">
        <v>1.1111111111111099E-2</v>
      </c>
      <c r="D25207">
        <v>9</v>
      </c>
      <c r="E25207">
        <v>0</v>
      </c>
    </row>
    <row r="25208" spans="1:5">
      <c r="A25208">
        <v>3</v>
      </c>
      <c r="B25208">
        <v>0.77500000000000002</v>
      </c>
      <c r="C25208">
        <v>1.1111111111111099E-2</v>
      </c>
      <c r="D25208">
        <v>9</v>
      </c>
      <c r="E25208">
        <v>0</v>
      </c>
    </row>
    <row r="25209" spans="1:5">
      <c r="A25209">
        <v>3</v>
      </c>
      <c r="B25209">
        <v>1</v>
      </c>
      <c r="C25209">
        <v>1.1111111111111099E-2</v>
      </c>
      <c r="D25209">
        <v>9</v>
      </c>
      <c r="E25209">
        <v>0</v>
      </c>
    </row>
    <row r="25210" spans="1:5">
      <c r="A25210">
        <v>4</v>
      </c>
      <c r="B25210">
        <v>0.82</v>
      </c>
      <c r="C25210">
        <v>1.1111111111111099E-2</v>
      </c>
      <c r="D25210">
        <v>9</v>
      </c>
      <c r="E25210">
        <v>0</v>
      </c>
    </row>
    <row r="25211" spans="1:5">
      <c r="A25211">
        <v>4</v>
      </c>
      <c r="B25211">
        <v>1</v>
      </c>
      <c r="C25211">
        <v>1.1111111111111099E-2</v>
      </c>
      <c r="D25211">
        <v>9</v>
      </c>
      <c r="E25211">
        <v>0</v>
      </c>
    </row>
    <row r="25212" spans="1:5">
      <c r="A25212">
        <v>5</v>
      </c>
      <c r="B25212">
        <v>0.85</v>
      </c>
      <c r="C25212">
        <v>1.1111111111111099E-2</v>
      </c>
      <c r="D25212">
        <v>9</v>
      </c>
      <c r="E25212">
        <v>0</v>
      </c>
    </row>
    <row r="25213" spans="1:5">
      <c r="A25213">
        <v>5</v>
      </c>
      <c r="B25213">
        <v>1</v>
      </c>
      <c r="C25213">
        <v>1.1111111111111099E-2</v>
      </c>
      <c r="D25213">
        <v>9</v>
      </c>
      <c r="E25213">
        <v>0</v>
      </c>
    </row>
    <row r="25214" spans="1:5">
      <c r="A25214">
        <v>6</v>
      </c>
      <c r="B25214">
        <v>0.871428571428571</v>
      </c>
      <c r="C25214">
        <v>1.1111111111111099E-2</v>
      </c>
      <c r="D25214">
        <v>9</v>
      </c>
      <c r="E25214">
        <v>0</v>
      </c>
    </row>
    <row r="25215" spans="1:5">
      <c r="A25215">
        <v>6</v>
      </c>
      <c r="B25215">
        <v>1</v>
      </c>
      <c r="C25215">
        <v>1.1111111111111099E-2</v>
      </c>
      <c r="D25215">
        <v>9</v>
      </c>
      <c r="E25215">
        <v>0</v>
      </c>
    </row>
    <row r="25216" spans="1:5">
      <c r="A25216">
        <v>7</v>
      </c>
      <c r="B25216">
        <v>0.88749999999999996</v>
      </c>
      <c r="C25216">
        <v>1.1111111111111099E-2</v>
      </c>
      <c r="D25216">
        <v>9</v>
      </c>
      <c r="E25216">
        <v>0</v>
      </c>
    </row>
    <row r="25217" spans="1:6">
      <c r="A25217">
        <v>7</v>
      </c>
      <c r="B25217">
        <v>1</v>
      </c>
      <c r="C25217">
        <v>1.1111111111111099E-2</v>
      </c>
      <c r="D25217">
        <v>9</v>
      </c>
      <c r="E25217">
        <v>0</v>
      </c>
    </row>
    <row r="25218" spans="1:6">
      <c r="A25218">
        <v>8</v>
      </c>
      <c r="B25218">
        <v>0.9</v>
      </c>
      <c r="C25218">
        <v>1.1111111111111099E-2</v>
      </c>
      <c r="D25218">
        <v>9</v>
      </c>
      <c r="E25218">
        <v>0</v>
      </c>
    </row>
    <row r="25219" spans="1:6">
      <c r="A25219">
        <v>8</v>
      </c>
      <c r="B25219">
        <v>1</v>
      </c>
      <c r="C25219">
        <v>1.1111111111111099E-2</v>
      </c>
      <c r="D25219">
        <v>9</v>
      </c>
      <c r="E25219">
        <v>0</v>
      </c>
    </row>
    <row r="25220" spans="1:6">
      <c r="A25220">
        <v>9</v>
      </c>
      <c r="B25220">
        <v>0.91</v>
      </c>
      <c r="C25220">
        <v>1.1111111111111099E-2</v>
      </c>
      <c r="D25220">
        <v>9</v>
      </c>
      <c r="E25220">
        <v>0</v>
      </c>
    </row>
    <row r="25221" spans="1:6">
      <c r="A25221">
        <v>9</v>
      </c>
      <c r="B25221">
        <v>1</v>
      </c>
      <c r="C25221">
        <v>1.1111111111111099E-2</v>
      </c>
      <c r="D25221">
        <v>9</v>
      </c>
      <c r="E25221">
        <v>0</v>
      </c>
    </row>
    <row r="25223" spans="1:6">
      <c r="A25223" t="s">
        <v>25</v>
      </c>
      <c r="B25223" t="s">
        <v>18</v>
      </c>
      <c r="C25223" t="s">
        <v>15</v>
      </c>
      <c r="D25223" t="s">
        <v>14</v>
      </c>
      <c r="E25223" t="s">
        <v>11</v>
      </c>
      <c r="F25223" t="s">
        <v>5</v>
      </c>
    </row>
    <row r="25224" spans="1:6">
      <c r="A25224" t="s">
        <v>6</v>
      </c>
      <c r="B25224" t="s">
        <v>7</v>
      </c>
      <c r="C25224" t="s">
        <v>8</v>
      </c>
      <c r="D25224" t="s">
        <v>9</v>
      </c>
      <c r="E25224" t="s">
        <v>10</v>
      </c>
    </row>
    <row r="25225" spans="1:6">
      <c r="A25225">
        <v>0</v>
      </c>
      <c r="B25225">
        <v>0.1</v>
      </c>
      <c r="C25225">
        <v>1.1285612535612499E-2</v>
      </c>
      <c r="D25225">
        <v>7.8</v>
      </c>
      <c r="E25225">
        <v>1.7776388834631101</v>
      </c>
    </row>
    <row r="25226" spans="1:6">
      <c r="A25226">
        <v>0</v>
      </c>
      <c r="B25226">
        <v>1</v>
      </c>
      <c r="C25226">
        <v>1.1285612535612499E-2</v>
      </c>
      <c r="D25226">
        <v>7.8</v>
      </c>
      <c r="E25226">
        <v>1.7776388834631101</v>
      </c>
    </row>
    <row r="25227" spans="1:6">
      <c r="A25227">
        <v>1</v>
      </c>
      <c r="B25227">
        <v>0.55000000000000004</v>
      </c>
      <c r="C25227">
        <v>1.1285612535612499E-2</v>
      </c>
      <c r="D25227">
        <v>7.8</v>
      </c>
      <c r="E25227">
        <v>1.7776388834631101</v>
      </c>
    </row>
    <row r="25228" spans="1:6">
      <c r="A25228">
        <v>1</v>
      </c>
      <c r="B25228">
        <v>0.95</v>
      </c>
      <c r="C25228">
        <v>1.1285612535612499E-2</v>
      </c>
      <c r="D25228">
        <v>7.8</v>
      </c>
      <c r="E25228">
        <v>1.7776388834631101</v>
      </c>
    </row>
    <row r="25229" spans="1:6">
      <c r="A25229">
        <v>1</v>
      </c>
      <c r="B25229">
        <v>1.1499999999999999</v>
      </c>
      <c r="C25229">
        <v>1.12447257383966E-2</v>
      </c>
      <c r="D25229">
        <v>7.9</v>
      </c>
      <c r="E25229">
        <v>1.57797338380595</v>
      </c>
    </row>
    <row r="25230" spans="1:6">
      <c r="A25230">
        <v>2</v>
      </c>
      <c r="B25230">
        <v>0.8</v>
      </c>
      <c r="C25230">
        <v>1.12447257383966E-2</v>
      </c>
      <c r="D25230">
        <v>7.9</v>
      </c>
      <c r="E25230">
        <v>1.57797338380595</v>
      </c>
    </row>
    <row r="25231" spans="1:6">
      <c r="A25231">
        <v>2</v>
      </c>
      <c r="B25231">
        <v>1.06666666666666</v>
      </c>
      <c r="C25231">
        <v>1.12447257383966E-2</v>
      </c>
      <c r="D25231">
        <v>7.9</v>
      </c>
      <c r="E25231">
        <v>1.57797338380595</v>
      </c>
    </row>
    <row r="25232" spans="1:6">
      <c r="A25232">
        <v>2</v>
      </c>
      <c r="B25232">
        <v>1.2333333333333301</v>
      </c>
      <c r="C25232">
        <v>1.1215277777777701E-2</v>
      </c>
      <c r="D25232">
        <v>8</v>
      </c>
      <c r="E25232">
        <v>1.41421356237309</v>
      </c>
    </row>
    <row r="25233" spans="1:5">
      <c r="A25233">
        <v>3</v>
      </c>
      <c r="B25233">
        <v>0.95</v>
      </c>
      <c r="C25233">
        <v>1.1215277777777701E-2</v>
      </c>
      <c r="D25233">
        <v>8</v>
      </c>
      <c r="E25233">
        <v>1.41421356237309</v>
      </c>
    </row>
    <row r="25234" spans="1:5">
      <c r="A25234">
        <v>3</v>
      </c>
      <c r="B25234">
        <v>1.1000000000000001</v>
      </c>
      <c r="C25234">
        <v>1.1215277777777701E-2</v>
      </c>
      <c r="D25234">
        <v>8</v>
      </c>
      <c r="E25234">
        <v>1.41421356237309</v>
      </c>
    </row>
    <row r="25235" spans="1:5">
      <c r="A25235">
        <v>3</v>
      </c>
      <c r="B25235">
        <v>1.45</v>
      </c>
      <c r="C25235">
        <v>1.1198125836679999E-2</v>
      </c>
      <c r="D25235">
        <v>8.3000000000000007</v>
      </c>
      <c r="E25235">
        <v>1.0049875621120801</v>
      </c>
    </row>
    <row r="25236" spans="1:5">
      <c r="A25236">
        <v>4</v>
      </c>
      <c r="B25236">
        <v>1.18</v>
      </c>
      <c r="C25236">
        <v>1.1198125836679999E-2</v>
      </c>
      <c r="D25236">
        <v>8.3000000000000007</v>
      </c>
      <c r="E25236">
        <v>1.0049875621120801</v>
      </c>
    </row>
    <row r="25237" spans="1:5">
      <c r="A25237">
        <v>4</v>
      </c>
      <c r="B25237">
        <v>1.36</v>
      </c>
      <c r="C25237">
        <v>1.1198125836679999E-2</v>
      </c>
      <c r="D25237">
        <v>8.3000000000000007</v>
      </c>
      <c r="E25237">
        <v>1.0049875621120801</v>
      </c>
    </row>
    <row r="25238" spans="1:5">
      <c r="A25238">
        <v>5</v>
      </c>
      <c r="B25238">
        <v>1.1499999999999999</v>
      </c>
      <c r="C25238">
        <v>1.1198125836679999E-2</v>
      </c>
      <c r="D25238">
        <v>8.3000000000000007</v>
      </c>
      <c r="E25238">
        <v>1.0049875621120801</v>
      </c>
    </row>
    <row r="25239" spans="1:5">
      <c r="A25239">
        <v>5</v>
      </c>
      <c r="B25239">
        <v>1.2666666666666599</v>
      </c>
      <c r="C25239">
        <v>1.1198125836679999E-2</v>
      </c>
      <c r="D25239">
        <v>8.3000000000000007</v>
      </c>
      <c r="E25239">
        <v>1.0049875621120801</v>
      </c>
    </row>
    <row r="25240" spans="1:5">
      <c r="A25240">
        <v>5</v>
      </c>
      <c r="B25240">
        <v>1.4833333333333301</v>
      </c>
      <c r="C25240">
        <v>1.12091503267973E-2</v>
      </c>
      <c r="D25240">
        <v>8.5</v>
      </c>
      <c r="E25240">
        <v>0.80622577482985502</v>
      </c>
    </row>
    <row r="25241" spans="1:5">
      <c r="A25241">
        <v>6</v>
      </c>
      <c r="B25241">
        <v>1.28571428571428</v>
      </c>
      <c r="C25241">
        <v>1.12091503267973E-2</v>
      </c>
      <c r="D25241">
        <v>8.5</v>
      </c>
      <c r="E25241">
        <v>0.80622577482985502</v>
      </c>
    </row>
    <row r="25242" spans="1:5">
      <c r="A25242">
        <v>6</v>
      </c>
      <c r="B25242">
        <v>1.4142857142857099</v>
      </c>
      <c r="C25242">
        <v>1.12091503267973E-2</v>
      </c>
      <c r="D25242">
        <v>8.5</v>
      </c>
      <c r="E25242">
        <v>0.80622577482985502</v>
      </c>
    </row>
    <row r="25243" spans="1:5">
      <c r="A25243">
        <v>7</v>
      </c>
      <c r="B25243">
        <v>1.25</v>
      </c>
      <c r="C25243">
        <v>1.12091503267973E-2</v>
      </c>
      <c r="D25243">
        <v>8.5</v>
      </c>
      <c r="E25243">
        <v>0.80622577482985502</v>
      </c>
    </row>
    <row r="25244" spans="1:5">
      <c r="A25244">
        <v>7</v>
      </c>
      <c r="B25244">
        <v>1.3374999999999999</v>
      </c>
      <c r="C25244">
        <v>1.12091503267973E-2</v>
      </c>
      <c r="D25244">
        <v>8.5</v>
      </c>
      <c r="E25244">
        <v>0.80622577482985502</v>
      </c>
    </row>
    <row r="25245" spans="1:5">
      <c r="A25245">
        <v>7</v>
      </c>
      <c r="B25245">
        <v>1.5</v>
      </c>
      <c r="C25245">
        <v>1.11877394636015E-2</v>
      </c>
      <c r="D25245">
        <v>8.6999999999999993</v>
      </c>
      <c r="E25245">
        <v>0.45825756949558399</v>
      </c>
    </row>
    <row r="25246" spans="1:5">
      <c r="A25246">
        <v>8</v>
      </c>
      <c r="B25246">
        <v>1.3444444444444399</v>
      </c>
      <c r="C25246">
        <v>1.11877394636015E-2</v>
      </c>
      <c r="D25246">
        <v>8.6999999999999993</v>
      </c>
      <c r="E25246">
        <v>0.45825756949558399</v>
      </c>
    </row>
    <row r="25247" spans="1:5">
      <c r="A25247">
        <v>8</v>
      </c>
      <c r="B25247">
        <v>1.43333333333333</v>
      </c>
      <c r="C25247">
        <v>1.11877394636015E-2</v>
      </c>
      <c r="D25247">
        <v>8.6999999999999993</v>
      </c>
      <c r="E25247">
        <v>0.45825756949558399</v>
      </c>
    </row>
    <row r="25248" spans="1:5">
      <c r="A25248">
        <v>8</v>
      </c>
      <c r="B25248">
        <v>1.5222222222222199</v>
      </c>
      <c r="C25248">
        <v>1.1111111111111099E-2</v>
      </c>
      <c r="D25248">
        <v>8.8000000000000007</v>
      </c>
      <c r="E25248">
        <v>0.4</v>
      </c>
    </row>
    <row r="25249" spans="1:6">
      <c r="A25249">
        <v>9</v>
      </c>
      <c r="B25249">
        <v>1.38</v>
      </c>
      <c r="C25249">
        <v>1.1111111111111099E-2</v>
      </c>
      <c r="D25249">
        <v>8.8000000000000007</v>
      </c>
      <c r="E25249">
        <v>0.4</v>
      </c>
    </row>
    <row r="25250" spans="1:6">
      <c r="A25250">
        <v>9</v>
      </c>
      <c r="B25250">
        <v>1.45</v>
      </c>
      <c r="C25250">
        <v>1.1111111111111099E-2</v>
      </c>
      <c r="D25250">
        <v>8.8000000000000007</v>
      </c>
      <c r="E25250">
        <v>0.4</v>
      </c>
    </row>
    <row r="25251" spans="1:6">
      <c r="A25251">
        <v>9</v>
      </c>
      <c r="B25251">
        <v>1.59</v>
      </c>
      <c r="C25251">
        <v>1.1111111111111099E-2</v>
      </c>
      <c r="D25251">
        <v>9</v>
      </c>
      <c r="E25251">
        <v>0</v>
      </c>
    </row>
    <row r="25253" spans="1:6">
      <c r="A25253" t="s">
        <v>25</v>
      </c>
      <c r="B25253" t="s">
        <v>18</v>
      </c>
      <c r="C25253" t="s">
        <v>15</v>
      </c>
      <c r="D25253" t="s">
        <v>14</v>
      </c>
      <c r="E25253" t="s">
        <v>12</v>
      </c>
      <c r="F25253" t="s">
        <v>5</v>
      </c>
    </row>
    <row r="25254" spans="1:6">
      <c r="A25254" t="s">
        <v>6</v>
      </c>
      <c r="B25254" t="s">
        <v>7</v>
      </c>
      <c r="C25254" t="s">
        <v>8</v>
      </c>
      <c r="D25254" t="s">
        <v>9</v>
      </c>
      <c r="E25254" t="s">
        <v>10</v>
      </c>
    </row>
    <row r="25255" spans="1:6">
      <c r="A25255">
        <v>0</v>
      </c>
      <c r="B25255">
        <v>0.1</v>
      </c>
      <c r="C25255">
        <v>1.14391534391534E-2</v>
      </c>
      <c r="D25255">
        <v>7.5</v>
      </c>
      <c r="E25255">
        <v>2.9068883707497202</v>
      </c>
    </row>
    <row r="25256" spans="1:6">
      <c r="A25256">
        <v>0</v>
      </c>
      <c r="B25256">
        <v>0.9</v>
      </c>
      <c r="C25256">
        <v>1.14391534391534E-2</v>
      </c>
      <c r="D25256">
        <v>7.5</v>
      </c>
      <c r="E25256">
        <v>2.9068883707497202</v>
      </c>
    </row>
    <row r="25257" spans="1:6">
      <c r="A25257">
        <v>1</v>
      </c>
      <c r="B25257">
        <v>0.5</v>
      </c>
      <c r="C25257">
        <v>1.14391534391534E-2</v>
      </c>
      <c r="D25257">
        <v>7.5</v>
      </c>
      <c r="E25257">
        <v>2.9068883707497202</v>
      </c>
    </row>
    <row r="25258" spans="1:6">
      <c r="A25258">
        <v>1</v>
      </c>
      <c r="B25258">
        <v>0.85</v>
      </c>
      <c r="C25258">
        <v>1.14391534391534E-2</v>
      </c>
      <c r="D25258">
        <v>7.5</v>
      </c>
      <c r="E25258">
        <v>2.9068883707497202</v>
      </c>
    </row>
    <row r="25259" spans="1:6">
      <c r="A25259">
        <v>1</v>
      </c>
      <c r="B25259">
        <v>1.05</v>
      </c>
      <c r="C25259">
        <v>1.14391534391534E-2</v>
      </c>
      <c r="D25259">
        <v>7.5</v>
      </c>
      <c r="E25259">
        <v>2.9068883707497202</v>
      </c>
    </row>
    <row r="25260" spans="1:6">
      <c r="A25260">
        <v>2</v>
      </c>
      <c r="B25260">
        <v>0.73333333333333295</v>
      </c>
      <c r="C25260">
        <v>1.14391534391534E-2</v>
      </c>
      <c r="D25260">
        <v>7.5</v>
      </c>
      <c r="E25260">
        <v>2.9068883707497202</v>
      </c>
    </row>
    <row r="25261" spans="1:6">
      <c r="A25261">
        <v>2</v>
      </c>
      <c r="B25261">
        <v>0.93333333333333302</v>
      </c>
      <c r="C25261">
        <v>1.14391534391534E-2</v>
      </c>
      <c r="D25261">
        <v>7.5</v>
      </c>
      <c r="E25261">
        <v>2.9068883707497202</v>
      </c>
    </row>
    <row r="25262" spans="1:6">
      <c r="A25262">
        <v>2</v>
      </c>
      <c r="B25262">
        <v>1.2333333333333301</v>
      </c>
      <c r="C25262">
        <v>1.14473684210526E-2</v>
      </c>
      <c r="D25262">
        <v>7.6</v>
      </c>
      <c r="E25262">
        <v>2.9393876913398098</v>
      </c>
    </row>
    <row r="25263" spans="1:6">
      <c r="A25263">
        <v>3</v>
      </c>
      <c r="B25263">
        <v>0.95</v>
      </c>
      <c r="C25263">
        <v>1.1432178932178899E-2</v>
      </c>
      <c r="D25263">
        <v>7.7</v>
      </c>
      <c r="E25263">
        <v>2.83019433961698</v>
      </c>
    </row>
    <row r="25264" spans="1:6">
      <c r="A25264">
        <v>3</v>
      </c>
      <c r="B25264">
        <v>1.125</v>
      </c>
      <c r="C25264">
        <v>1.1432178932178899E-2</v>
      </c>
      <c r="D25264">
        <v>7.7</v>
      </c>
      <c r="E25264">
        <v>2.83019433961698</v>
      </c>
    </row>
    <row r="25265" spans="1:5">
      <c r="A25265">
        <v>3</v>
      </c>
      <c r="B25265">
        <v>1.25</v>
      </c>
      <c r="C25265">
        <v>1.1417378917378899E-2</v>
      </c>
      <c r="D25265">
        <v>7.8</v>
      </c>
      <c r="E25265">
        <v>2.7495454169735001</v>
      </c>
    </row>
    <row r="25266" spans="1:5">
      <c r="A25266">
        <v>4</v>
      </c>
      <c r="B25266">
        <v>1.02</v>
      </c>
      <c r="C25266">
        <v>1.1417378917378899E-2</v>
      </c>
      <c r="D25266">
        <v>7.8</v>
      </c>
      <c r="E25266">
        <v>2.7495454169735001</v>
      </c>
    </row>
    <row r="25267" spans="1:5">
      <c r="A25267">
        <v>4</v>
      </c>
      <c r="B25267">
        <v>1.18</v>
      </c>
      <c r="C25267">
        <v>1.1417378917378899E-2</v>
      </c>
      <c r="D25267">
        <v>7.8</v>
      </c>
      <c r="E25267">
        <v>2.7495454169735001</v>
      </c>
    </row>
    <row r="25268" spans="1:5">
      <c r="A25268">
        <v>5</v>
      </c>
      <c r="B25268">
        <v>1</v>
      </c>
      <c r="C25268">
        <v>1.1417378917378899E-2</v>
      </c>
      <c r="D25268">
        <v>7.8</v>
      </c>
      <c r="E25268">
        <v>2.7495454169735001</v>
      </c>
    </row>
    <row r="25269" spans="1:5">
      <c r="A25269">
        <v>5</v>
      </c>
      <c r="B25269">
        <v>1.11666666666666</v>
      </c>
      <c r="C25269">
        <v>1.1417378917378899E-2</v>
      </c>
      <c r="D25269">
        <v>7.8</v>
      </c>
      <c r="E25269">
        <v>2.7495454169735001</v>
      </c>
    </row>
    <row r="25270" spans="1:5">
      <c r="A25270">
        <v>5</v>
      </c>
      <c r="B25270">
        <v>1.2166666666666599</v>
      </c>
      <c r="C25270">
        <v>1.14029535864978E-2</v>
      </c>
      <c r="D25270">
        <v>7.9</v>
      </c>
      <c r="E25270">
        <v>2.7</v>
      </c>
    </row>
    <row r="25271" spans="1:5">
      <c r="A25271">
        <v>6</v>
      </c>
      <c r="B25271">
        <v>1.0571428571428501</v>
      </c>
      <c r="C25271">
        <v>1.14029535864978E-2</v>
      </c>
      <c r="D25271">
        <v>7.9</v>
      </c>
      <c r="E25271">
        <v>2.7</v>
      </c>
    </row>
    <row r="25272" spans="1:5">
      <c r="A25272">
        <v>6</v>
      </c>
      <c r="B25272">
        <v>1.1714285714285699</v>
      </c>
      <c r="C25272">
        <v>1.14029535864978E-2</v>
      </c>
      <c r="D25272">
        <v>7.9</v>
      </c>
      <c r="E25272">
        <v>2.7</v>
      </c>
    </row>
    <row r="25273" spans="1:5">
      <c r="A25273">
        <v>7</v>
      </c>
      <c r="B25273">
        <v>1.0375000000000001</v>
      </c>
      <c r="C25273">
        <v>1.14029535864978E-2</v>
      </c>
      <c r="D25273">
        <v>7.9</v>
      </c>
      <c r="E25273">
        <v>2.7</v>
      </c>
    </row>
    <row r="25274" spans="1:5">
      <c r="A25274">
        <v>7</v>
      </c>
      <c r="B25274">
        <v>1.1375</v>
      </c>
      <c r="C25274">
        <v>1.14029535864978E-2</v>
      </c>
      <c r="D25274">
        <v>7.9</v>
      </c>
      <c r="E25274">
        <v>2.7</v>
      </c>
    </row>
    <row r="25275" spans="1:5">
      <c r="A25275">
        <v>8</v>
      </c>
      <c r="B25275">
        <v>1.0222222222222199</v>
      </c>
      <c r="C25275">
        <v>1.14029535864978E-2</v>
      </c>
      <c r="D25275">
        <v>7.9</v>
      </c>
      <c r="E25275">
        <v>2.7</v>
      </c>
    </row>
    <row r="25276" spans="1:5">
      <c r="A25276">
        <v>8</v>
      </c>
      <c r="B25276">
        <v>1.1111111111111101</v>
      </c>
      <c r="C25276">
        <v>1.14029535864978E-2</v>
      </c>
      <c r="D25276">
        <v>7.9</v>
      </c>
      <c r="E25276">
        <v>2.7</v>
      </c>
    </row>
    <row r="25277" spans="1:5">
      <c r="A25277">
        <v>9</v>
      </c>
      <c r="B25277">
        <v>1.01</v>
      </c>
      <c r="C25277">
        <v>1.14029535864978E-2</v>
      </c>
      <c r="D25277">
        <v>7.9</v>
      </c>
      <c r="E25277">
        <v>2.7</v>
      </c>
    </row>
    <row r="25278" spans="1:5">
      <c r="A25278">
        <v>9</v>
      </c>
      <c r="B25278">
        <v>1.0900000000000001</v>
      </c>
      <c r="C25278">
        <v>1.14029535864978E-2</v>
      </c>
      <c r="D25278">
        <v>7.9</v>
      </c>
      <c r="E25278">
        <v>2.7</v>
      </c>
    </row>
    <row r="25279" spans="1:5">
      <c r="A25279">
        <v>9</v>
      </c>
      <c r="B25279">
        <v>1.1599999999999999</v>
      </c>
      <c r="C25279">
        <v>1.1232638888888801E-2</v>
      </c>
      <c r="D25279">
        <v>8</v>
      </c>
      <c r="E25279">
        <v>2.6832815729997401</v>
      </c>
    </row>
    <row r="25281" spans="1:6">
      <c r="A25281" t="s">
        <v>25</v>
      </c>
      <c r="B25281" t="s">
        <v>18</v>
      </c>
      <c r="C25281" t="s">
        <v>16</v>
      </c>
      <c r="D25281" t="s">
        <v>3</v>
      </c>
      <c r="E25281" t="s">
        <v>4</v>
      </c>
      <c r="F25281" t="s">
        <v>5</v>
      </c>
    </row>
    <row r="25282" spans="1:6">
      <c r="A25282" t="s">
        <v>6</v>
      </c>
      <c r="B25282" t="s">
        <v>7</v>
      </c>
      <c r="C25282" t="s">
        <v>8</v>
      </c>
      <c r="D25282" t="s">
        <v>9</v>
      </c>
      <c r="E25282" t="s">
        <v>10</v>
      </c>
    </row>
    <row r="25283" spans="1:6">
      <c r="A25283">
        <v>0</v>
      </c>
      <c r="B25283">
        <v>0.05</v>
      </c>
      <c r="C25283">
        <v>7.0505952380952299E-3</v>
      </c>
      <c r="D25283">
        <v>2</v>
      </c>
      <c r="E25283">
        <v>0</v>
      </c>
    </row>
    <row r="25284" spans="1:6">
      <c r="A25284">
        <v>0</v>
      </c>
      <c r="B25284">
        <v>0.15</v>
      </c>
      <c r="C25284">
        <v>7.0505952380952299E-3</v>
      </c>
      <c r="D25284">
        <v>2</v>
      </c>
      <c r="E25284">
        <v>0</v>
      </c>
    </row>
    <row r="25285" spans="1:6">
      <c r="A25285">
        <v>0</v>
      </c>
      <c r="B25285">
        <v>0.2</v>
      </c>
      <c r="C25285">
        <v>6.8786295005807199E-3</v>
      </c>
      <c r="D25285">
        <v>2.0499999999999998</v>
      </c>
      <c r="E25285">
        <v>0.217944947177033</v>
      </c>
    </row>
    <row r="25286" spans="1:6">
      <c r="A25286">
        <v>0</v>
      </c>
      <c r="B25286">
        <v>0.45</v>
      </c>
      <c r="C25286">
        <v>6.8005952380952297E-3</v>
      </c>
      <c r="D25286">
        <v>2.2000000000000002</v>
      </c>
      <c r="E25286">
        <v>0.4</v>
      </c>
    </row>
    <row r="25287" spans="1:6">
      <c r="A25287">
        <v>0</v>
      </c>
      <c r="B25287">
        <v>0.8</v>
      </c>
      <c r="C25287">
        <v>6.4419427191166299E-3</v>
      </c>
      <c r="D25287">
        <v>2.2999999999999998</v>
      </c>
      <c r="E25287">
        <v>0.45825756949558399</v>
      </c>
    </row>
    <row r="25288" spans="1:6">
      <c r="A25288">
        <v>0</v>
      </c>
      <c r="B25288">
        <v>1.35</v>
      </c>
      <c r="C25288">
        <v>6.0488939165409704E-3</v>
      </c>
      <c r="D25288">
        <v>2.5499999999999998</v>
      </c>
      <c r="E25288">
        <v>0.49749371855330998</v>
      </c>
    </row>
    <row r="25289" spans="1:6">
      <c r="A25289">
        <v>0</v>
      </c>
      <c r="B25289">
        <v>1.6</v>
      </c>
      <c r="C25289">
        <v>6.2267545907251703E-3</v>
      </c>
      <c r="D25289">
        <v>2.7</v>
      </c>
      <c r="E25289">
        <v>0.45825756949558399</v>
      </c>
    </row>
    <row r="25290" spans="1:6">
      <c r="A25290">
        <v>1</v>
      </c>
      <c r="B25290">
        <v>0.82499999999999996</v>
      </c>
      <c r="C25290">
        <v>6.2175961293608299E-3</v>
      </c>
      <c r="D25290">
        <v>2.75</v>
      </c>
      <c r="E25290">
        <v>0.43301270189221902</v>
      </c>
    </row>
    <row r="25291" spans="1:6">
      <c r="A25291">
        <v>1</v>
      </c>
      <c r="B25291">
        <v>0.85</v>
      </c>
      <c r="C25291">
        <v>6.2175961293608299E-3</v>
      </c>
      <c r="D25291">
        <v>2.75</v>
      </c>
      <c r="E25291">
        <v>0.43301270189221902</v>
      </c>
    </row>
    <row r="25292" spans="1:6">
      <c r="A25292">
        <v>1</v>
      </c>
      <c r="B25292">
        <v>0.9</v>
      </c>
      <c r="C25292">
        <v>6.2175961293608299E-3</v>
      </c>
      <c r="D25292">
        <v>2.75</v>
      </c>
      <c r="E25292">
        <v>0.43301270189221902</v>
      </c>
    </row>
    <row r="25293" spans="1:6">
      <c r="A25293">
        <v>1</v>
      </c>
      <c r="B25293">
        <v>0.97499999999999998</v>
      </c>
      <c r="C25293">
        <v>6.1365796318527399E-3</v>
      </c>
      <c r="D25293">
        <v>2.8</v>
      </c>
      <c r="E25293">
        <v>0.50990195135927796</v>
      </c>
    </row>
    <row r="25294" spans="1:6">
      <c r="A25294">
        <v>1</v>
      </c>
      <c r="B25294">
        <v>1.1000000000000001</v>
      </c>
      <c r="C25294">
        <v>5.3742413632119502E-3</v>
      </c>
      <c r="D25294">
        <v>3</v>
      </c>
      <c r="E25294">
        <v>0.63245553203367499</v>
      </c>
    </row>
    <row r="25295" spans="1:6">
      <c r="A25295">
        <v>1</v>
      </c>
      <c r="B25295">
        <v>1.35</v>
      </c>
      <c r="C25295">
        <v>3.6957282913165201E-3</v>
      </c>
      <c r="D25295">
        <v>3.4</v>
      </c>
      <c r="E25295">
        <v>0.66332495807107905</v>
      </c>
    </row>
    <row r="25296" spans="1:6">
      <c r="A25296">
        <v>1</v>
      </c>
      <c r="B25296">
        <v>1.4</v>
      </c>
      <c r="C25296">
        <v>3.1809155587117399E-3</v>
      </c>
      <c r="D25296">
        <v>3.55</v>
      </c>
      <c r="E25296">
        <v>0.49749371855330998</v>
      </c>
    </row>
    <row r="25297" spans="1:5">
      <c r="A25297">
        <v>2</v>
      </c>
      <c r="B25297">
        <v>0.95</v>
      </c>
      <c r="C25297">
        <v>3.1809155587117399E-3</v>
      </c>
      <c r="D25297">
        <v>3.55</v>
      </c>
      <c r="E25297">
        <v>0.49749371855330998</v>
      </c>
    </row>
    <row r="25298" spans="1:5">
      <c r="A25298">
        <v>2</v>
      </c>
      <c r="B25298">
        <v>1</v>
      </c>
      <c r="C25298">
        <v>3.1809155587117399E-3</v>
      </c>
      <c r="D25298">
        <v>3.55</v>
      </c>
      <c r="E25298">
        <v>0.49749371855330998</v>
      </c>
    </row>
    <row r="25299" spans="1:5">
      <c r="A25299">
        <v>2</v>
      </c>
      <c r="B25299">
        <v>1.3333333333333299</v>
      </c>
      <c r="C25299">
        <v>3.1385622175095799E-3</v>
      </c>
      <c r="D25299">
        <v>3.9</v>
      </c>
      <c r="E25299">
        <v>0.76811457478685996</v>
      </c>
    </row>
    <row r="25300" spans="1:5">
      <c r="A25300">
        <v>2</v>
      </c>
      <c r="B25300">
        <v>1.38333333333333</v>
      </c>
      <c r="C25300">
        <v>3.1241581392649998E-3</v>
      </c>
      <c r="D25300">
        <v>4.1500000000000004</v>
      </c>
      <c r="E25300">
        <v>0.79214897588774302</v>
      </c>
    </row>
    <row r="25301" spans="1:5">
      <c r="A25301">
        <v>3</v>
      </c>
      <c r="B25301">
        <v>1.05</v>
      </c>
      <c r="C25301">
        <v>3.15464636146856E-3</v>
      </c>
      <c r="D25301">
        <v>4.2</v>
      </c>
      <c r="E25301">
        <v>0.81240384046359604</v>
      </c>
    </row>
    <row r="25302" spans="1:5">
      <c r="A25302">
        <v>4</v>
      </c>
      <c r="B25302">
        <v>0.85</v>
      </c>
      <c r="C25302">
        <v>3.15464636146856E-3</v>
      </c>
      <c r="D25302">
        <v>4.2</v>
      </c>
      <c r="E25302">
        <v>0.81240384046359604</v>
      </c>
    </row>
    <row r="25303" spans="1:5">
      <c r="A25303">
        <v>4</v>
      </c>
      <c r="B25303">
        <v>0.87</v>
      </c>
      <c r="C25303">
        <v>3.15464636146856E-3</v>
      </c>
      <c r="D25303">
        <v>4.2</v>
      </c>
      <c r="E25303">
        <v>0.81240384046359604</v>
      </c>
    </row>
    <row r="25304" spans="1:5">
      <c r="A25304">
        <v>4</v>
      </c>
      <c r="B25304">
        <v>0.91</v>
      </c>
      <c r="C25304">
        <v>3.1419748642010801E-3</v>
      </c>
      <c r="D25304">
        <v>4.3</v>
      </c>
      <c r="E25304">
        <v>0.9</v>
      </c>
    </row>
    <row r="25305" spans="1:5">
      <c r="A25305">
        <v>4</v>
      </c>
      <c r="B25305">
        <v>1.08</v>
      </c>
      <c r="C25305">
        <v>3.1493208458058999E-3</v>
      </c>
      <c r="D25305">
        <v>4.5999999999999996</v>
      </c>
      <c r="E25305">
        <v>1.113552872566</v>
      </c>
    </row>
    <row r="25306" spans="1:5">
      <c r="A25306">
        <v>4</v>
      </c>
      <c r="B25306">
        <v>1.1200000000000001</v>
      </c>
      <c r="C25306">
        <v>3.1356308187435299E-3</v>
      </c>
      <c r="D25306">
        <v>4.9000000000000004</v>
      </c>
      <c r="E25306">
        <v>1.13578166916005</v>
      </c>
    </row>
    <row r="25307" spans="1:5">
      <c r="A25307">
        <v>5</v>
      </c>
      <c r="B25307">
        <v>0.94166666666666599</v>
      </c>
      <c r="C25307">
        <v>3.1353884811057102E-3</v>
      </c>
      <c r="D25307">
        <v>4.95</v>
      </c>
      <c r="E25307">
        <v>1.07121426428142</v>
      </c>
    </row>
    <row r="25308" spans="1:5">
      <c r="A25308">
        <v>6</v>
      </c>
      <c r="B25308">
        <v>0.81428571428571395</v>
      </c>
      <c r="C25308">
        <v>3.1353884811057102E-3</v>
      </c>
      <c r="D25308">
        <v>4.95</v>
      </c>
      <c r="E25308">
        <v>1.07121426428142</v>
      </c>
    </row>
    <row r="25309" spans="1:5">
      <c r="A25309">
        <v>6</v>
      </c>
      <c r="B25309">
        <v>0.93571428571428505</v>
      </c>
      <c r="C25309">
        <v>3.1353884811057102E-3</v>
      </c>
      <c r="D25309">
        <v>4.95</v>
      </c>
      <c r="E25309">
        <v>1.07121426428142</v>
      </c>
    </row>
    <row r="25310" spans="1:5">
      <c r="A25310">
        <v>6</v>
      </c>
      <c r="B25310">
        <v>0.98571428571428499</v>
      </c>
      <c r="C25310">
        <v>3.10058902838536E-3</v>
      </c>
      <c r="D25310">
        <v>5.05</v>
      </c>
      <c r="E25310">
        <v>0.97339611669658899</v>
      </c>
    </row>
    <row r="25311" spans="1:5">
      <c r="A25311">
        <v>7</v>
      </c>
      <c r="B25311">
        <v>0.86875000000000002</v>
      </c>
      <c r="C25311">
        <v>3.10058902838536E-3</v>
      </c>
      <c r="D25311">
        <v>5.05</v>
      </c>
      <c r="E25311">
        <v>0.97339611669658899</v>
      </c>
    </row>
    <row r="25312" spans="1:5">
      <c r="A25312">
        <v>8</v>
      </c>
      <c r="B25312">
        <v>0.77777777777777701</v>
      </c>
      <c r="C25312">
        <v>3.10058902838536E-3</v>
      </c>
      <c r="D25312">
        <v>5.05</v>
      </c>
      <c r="E25312">
        <v>0.97339611669658899</v>
      </c>
    </row>
    <row r="25313" spans="1:6">
      <c r="A25313">
        <v>8</v>
      </c>
      <c r="B25313">
        <v>0.79444444444444395</v>
      </c>
      <c r="C25313">
        <v>3.10058902838536E-3</v>
      </c>
      <c r="D25313">
        <v>5.05</v>
      </c>
      <c r="E25313">
        <v>0.97339611669658899</v>
      </c>
    </row>
    <row r="25314" spans="1:6">
      <c r="A25314">
        <v>9</v>
      </c>
      <c r="B25314">
        <v>0.72</v>
      </c>
      <c r="C25314">
        <v>3.10058902838536E-3</v>
      </c>
      <c r="D25314">
        <v>5.05</v>
      </c>
      <c r="E25314">
        <v>0.97339611669658899</v>
      </c>
    </row>
    <row r="25315" spans="1:6">
      <c r="A25315">
        <v>9</v>
      </c>
      <c r="B25315">
        <v>0.73499999999999999</v>
      </c>
      <c r="C25315">
        <v>3.10058902838536E-3</v>
      </c>
      <c r="D25315">
        <v>5.05</v>
      </c>
      <c r="E25315">
        <v>0.97339611669658899</v>
      </c>
    </row>
    <row r="25316" spans="1:6">
      <c r="A25316">
        <v>9</v>
      </c>
      <c r="B25316">
        <v>0.84</v>
      </c>
      <c r="C25316">
        <v>3.0839820790915301E-3</v>
      </c>
      <c r="D25316">
        <v>5.65</v>
      </c>
      <c r="E25316">
        <v>1.1521718621802901</v>
      </c>
    </row>
    <row r="25317" spans="1:6">
      <c r="A25317">
        <v>9</v>
      </c>
      <c r="B25317">
        <v>0.86499999999999999</v>
      </c>
      <c r="C25317">
        <v>3.0854568548067001E-3</v>
      </c>
      <c r="D25317">
        <v>5.85</v>
      </c>
      <c r="E25317">
        <v>1.1079259903080101</v>
      </c>
    </row>
    <row r="25319" spans="1:6">
      <c r="A25319" t="s">
        <v>25</v>
      </c>
      <c r="B25319" t="s">
        <v>18</v>
      </c>
      <c r="C25319" t="s">
        <v>16</v>
      </c>
      <c r="D25319" t="s">
        <v>3</v>
      </c>
      <c r="E25319" t="s">
        <v>11</v>
      </c>
      <c r="F25319" t="s">
        <v>5</v>
      </c>
    </row>
    <row r="25320" spans="1:6">
      <c r="A25320" t="s">
        <v>6</v>
      </c>
      <c r="B25320" t="s">
        <v>7</v>
      </c>
      <c r="C25320" t="s">
        <v>8</v>
      </c>
      <c r="D25320" t="s">
        <v>9</v>
      </c>
      <c r="E25320" t="s">
        <v>10</v>
      </c>
    </row>
    <row r="25321" spans="1:6">
      <c r="A25321">
        <v>0</v>
      </c>
      <c r="B25321">
        <v>0.05</v>
      </c>
      <c r="C25321">
        <v>7.1390168970814098E-3</v>
      </c>
      <c r="D25321">
        <v>1.55</v>
      </c>
      <c r="E25321">
        <v>1.2439855304624701</v>
      </c>
    </row>
    <row r="25322" spans="1:6">
      <c r="A25322">
        <v>1</v>
      </c>
      <c r="B25322">
        <v>0.05</v>
      </c>
      <c r="C25322">
        <v>7.1390168970814098E-3</v>
      </c>
      <c r="D25322">
        <v>1.55</v>
      </c>
      <c r="E25322">
        <v>1.2439855304624701</v>
      </c>
    </row>
    <row r="25323" spans="1:6">
      <c r="A25323">
        <v>2</v>
      </c>
      <c r="B25323">
        <v>0.05</v>
      </c>
      <c r="C25323">
        <v>7.1390168970814098E-3</v>
      </c>
      <c r="D25323">
        <v>1.55</v>
      </c>
      <c r="E25323">
        <v>1.2439855304624701</v>
      </c>
    </row>
    <row r="25324" spans="1:6">
      <c r="A25324">
        <v>3</v>
      </c>
      <c r="B25324">
        <v>0.05</v>
      </c>
      <c r="C25324">
        <v>7.1390168970814098E-3</v>
      </c>
      <c r="D25324">
        <v>1.55</v>
      </c>
      <c r="E25324">
        <v>1.2439855304624701</v>
      </c>
    </row>
    <row r="25325" spans="1:6">
      <c r="A25325">
        <v>3</v>
      </c>
      <c r="B25325">
        <v>7.4999999999999997E-2</v>
      </c>
      <c r="C25325">
        <v>7.1390168970814098E-3</v>
      </c>
      <c r="D25325">
        <v>1.55</v>
      </c>
      <c r="E25325">
        <v>1.2439855304624701</v>
      </c>
    </row>
    <row r="25326" spans="1:6">
      <c r="A25326">
        <v>3</v>
      </c>
      <c r="B25326">
        <v>0.1125</v>
      </c>
      <c r="C25326">
        <v>7.1390168970814098E-3</v>
      </c>
      <c r="D25326">
        <v>1.55</v>
      </c>
      <c r="E25326">
        <v>1.2439855304624701</v>
      </c>
    </row>
    <row r="25327" spans="1:6">
      <c r="A25327">
        <v>3</v>
      </c>
      <c r="B25327">
        <v>0.17499999999999999</v>
      </c>
      <c r="C25327">
        <v>6.3020833333333297E-3</v>
      </c>
      <c r="D25327">
        <v>1.6</v>
      </c>
      <c r="E25327">
        <v>1.28062484748656</v>
      </c>
    </row>
    <row r="25328" spans="1:6">
      <c r="A25328">
        <v>3</v>
      </c>
      <c r="B25328">
        <v>0.1875</v>
      </c>
      <c r="C25328">
        <v>6.0101010101010098E-3</v>
      </c>
      <c r="D25328">
        <v>1.65</v>
      </c>
      <c r="E25328">
        <v>1.35185058345957</v>
      </c>
    </row>
    <row r="25329" spans="1:5">
      <c r="A25329">
        <v>4</v>
      </c>
      <c r="B25329">
        <v>0.16</v>
      </c>
      <c r="C25329">
        <v>6.0101010101010098E-3</v>
      </c>
      <c r="D25329">
        <v>1.65</v>
      </c>
      <c r="E25329">
        <v>1.35185058345957</v>
      </c>
    </row>
    <row r="25330" spans="1:5">
      <c r="A25330">
        <v>4</v>
      </c>
      <c r="B25330">
        <v>0.19</v>
      </c>
      <c r="C25330">
        <v>6.0101010101010098E-3</v>
      </c>
      <c r="D25330">
        <v>1.65</v>
      </c>
      <c r="E25330">
        <v>1.35185058345957</v>
      </c>
    </row>
    <row r="25331" spans="1:5">
      <c r="A25331">
        <v>4</v>
      </c>
      <c r="B25331">
        <v>0.23</v>
      </c>
      <c r="C25331">
        <v>6.1590608465608397E-3</v>
      </c>
      <c r="D25331">
        <v>1.8</v>
      </c>
      <c r="E25331">
        <v>1.56843871413581</v>
      </c>
    </row>
    <row r="25332" spans="1:5">
      <c r="A25332">
        <v>4</v>
      </c>
      <c r="B25332">
        <v>0.28000000000000003</v>
      </c>
      <c r="C25332">
        <v>6.0507328928381503E-3</v>
      </c>
      <c r="D25332">
        <v>1.9</v>
      </c>
      <c r="E25332">
        <v>1.6093476939431</v>
      </c>
    </row>
    <row r="25333" spans="1:5">
      <c r="A25333">
        <v>5</v>
      </c>
      <c r="B25333">
        <v>0.241666666666666</v>
      </c>
      <c r="C25333">
        <v>6.0507328928381503E-3</v>
      </c>
      <c r="D25333">
        <v>1.9</v>
      </c>
      <c r="E25333">
        <v>1.6093476939431</v>
      </c>
    </row>
    <row r="25334" spans="1:5">
      <c r="A25334">
        <v>6</v>
      </c>
      <c r="B25334">
        <v>0.214285714285714</v>
      </c>
      <c r="C25334">
        <v>6.0507328928381503E-3</v>
      </c>
      <c r="D25334">
        <v>1.9</v>
      </c>
      <c r="E25334">
        <v>1.6093476939431</v>
      </c>
    </row>
    <row r="25335" spans="1:5">
      <c r="A25335">
        <v>6</v>
      </c>
      <c r="B25335">
        <v>0.22857142857142801</v>
      </c>
      <c r="C25335">
        <v>6.0507328928381503E-3</v>
      </c>
      <c r="D25335">
        <v>1.9</v>
      </c>
      <c r="E25335">
        <v>1.6093476939431</v>
      </c>
    </row>
    <row r="25336" spans="1:5">
      <c r="A25336">
        <v>6</v>
      </c>
      <c r="B25336">
        <v>0.24285714285714199</v>
      </c>
      <c r="C25336">
        <v>6.0507328928381503E-3</v>
      </c>
      <c r="D25336">
        <v>1.9</v>
      </c>
      <c r="E25336">
        <v>1.6093476939431</v>
      </c>
    </row>
    <row r="25337" spans="1:5">
      <c r="A25337">
        <v>6</v>
      </c>
      <c r="B25337">
        <v>0.29285714285714198</v>
      </c>
      <c r="C25337">
        <v>5.7887482887482803E-3</v>
      </c>
      <c r="D25337">
        <v>1.95</v>
      </c>
      <c r="E25337">
        <v>1.65755844542507</v>
      </c>
    </row>
    <row r="25338" spans="1:5">
      <c r="A25338">
        <v>6</v>
      </c>
      <c r="B25338">
        <v>0.32857142857142801</v>
      </c>
      <c r="C25338">
        <v>5.7887482887482803E-3</v>
      </c>
      <c r="D25338">
        <v>1.95</v>
      </c>
      <c r="E25338">
        <v>1.65755844542507</v>
      </c>
    </row>
    <row r="25339" spans="1:5">
      <c r="A25339">
        <v>7</v>
      </c>
      <c r="B25339">
        <v>0.29375000000000001</v>
      </c>
      <c r="C25339">
        <v>6.2655298630908303E-3</v>
      </c>
      <c r="D25339">
        <v>2.0499999999999998</v>
      </c>
      <c r="E25339">
        <v>1.7168284713389299</v>
      </c>
    </row>
    <row r="25340" spans="1:5">
      <c r="A25340">
        <v>7</v>
      </c>
      <c r="B25340">
        <v>0.32500000000000001</v>
      </c>
      <c r="C25340">
        <v>6.2655298630908303E-3</v>
      </c>
      <c r="D25340">
        <v>2.0499999999999998</v>
      </c>
      <c r="E25340">
        <v>1.7168284713389299</v>
      </c>
    </row>
    <row r="25341" spans="1:5">
      <c r="A25341">
        <v>7</v>
      </c>
      <c r="B25341">
        <v>0.35625000000000001</v>
      </c>
      <c r="C25341">
        <v>6.3865268329554E-3</v>
      </c>
      <c r="D25341">
        <v>2.1</v>
      </c>
      <c r="E25341">
        <v>1.75783958312469</v>
      </c>
    </row>
    <row r="25342" spans="1:5">
      <c r="A25342">
        <v>7</v>
      </c>
      <c r="B25342">
        <v>0.38750000000000001</v>
      </c>
      <c r="C25342">
        <v>6.2720644988086801E-3</v>
      </c>
      <c r="D25342">
        <v>2.15</v>
      </c>
      <c r="E25342">
        <v>1.76847391838273</v>
      </c>
    </row>
    <row r="25343" spans="1:5">
      <c r="A25343">
        <v>8</v>
      </c>
      <c r="B25343">
        <v>0.35</v>
      </c>
      <c r="C25343">
        <v>6.2720644988086801E-3</v>
      </c>
      <c r="D25343">
        <v>2.15</v>
      </c>
      <c r="E25343">
        <v>1.76847391838273</v>
      </c>
    </row>
    <row r="25344" spans="1:5">
      <c r="A25344">
        <v>8</v>
      </c>
      <c r="B25344">
        <v>0.35555555555555501</v>
      </c>
      <c r="C25344">
        <v>6.2720644988086801E-3</v>
      </c>
      <c r="D25344">
        <v>2.15</v>
      </c>
      <c r="E25344">
        <v>1.76847391838273</v>
      </c>
    </row>
    <row r="25345" spans="1:6">
      <c r="A25345">
        <v>9</v>
      </c>
      <c r="B25345">
        <v>0.32500000000000001</v>
      </c>
      <c r="C25345">
        <v>6.2720644988086801E-3</v>
      </c>
      <c r="D25345">
        <v>2.15</v>
      </c>
      <c r="E25345">
        <v>1.76847391838273</v>
      </c>
    </row>
    <row r="25346" spans="1:6">
      <c r="A25346">
        <v>9</v>
      </c>
      <c r="B25346">
        <v>0.33</v>
      </c>
      <c r="C25346">
        <v>6.2720644988086801E-3</v>
      </c>
      <c r="D25346">
        <v>2.15</v>
      </c>
      <c r="E25346">
        <v>1.76847391838273</v>
      </c>
    </row>
    <row r="25347" spans="1:6">
      <c r="A25347">
        <v>9</v>
      </c>
      <c r="B25347">
        <v>0.33500000000000002</v>
      </c>
      <c r="C25347">
        <v>6.2720644988086801E-3</v>
      </c>
      <c r="D25347">
        <v>2.15</v>
      </c>
      <c r="E25347">
        <v>1.76847391838273</v>
      </c>
    </row>
    <row r="25348" spans="1:6">
      <c r="A25348">
        <v>9</v>
      </c>
      <c r="B25348">
        <v>0.34</v>
      </c>
      <c r="C25348">
        <v>5.9662370457825003E-3</v>
      </c>
      <c r="D25348">
        <v>2.2000000000000002</v>
      </c>
      <c r="E25348">
        <v>1.83303027798233</v>
      </c>
    </row>
    <row r="25349" spans="1:6">
      <c r="A25349">
        <v>9</v>
      </c>
      <c r="B25349">
        <v>0.35</v>
      </c>
      <c r="C25349">
        <v>6.6885521885521803E-3</v>
      </c>
      <c r="D25349">
        <v>2.25</v>
      </c>
      <c r="E25349">
        <v>1.8674849396983</v>
      </c>
    </row>
    <row r="25350" spans="1:6">
      <c r="A25350">
        <v>9</v>
      </c>
      <c r="B25350">
        <v>0.375</v>
      </c>
      <c r="C25350">
        <v>6.3481020113673103E-3</v>
      </c>
      <c r="D25350">
        <v>2.4500000000000002</v>
      </c>
      <c r="E25350">
        <v>2.01183995387307</v>
      </c>
    </row>
    <row r="25351" spans="1:6">
      <c r="A25351">
        <v>9</v>
      </c>
      <c r="B25351">
        <v>0.39</v>
      </c>
      <c r="C25351">
        <v>6.3688000452706301E-3</v>
      </c>
      <c r="D25351">
        <v>2.5499999999999998</v>
      </c>
      <c r="E25351">
        <v>2.0609463845524898</v>
      </c>
    </row>
    <row r="25353" spans="1:6">
      <c r="A25353" t="s">
        <v>25</v>
      </c>
      <c r="B25353" t="s">
        <v>18</v>
      </c>
      <c r="C25353" t="s">
        <v>16</v>
      </c>
      <c r="D25353" t="s">
        <v>3</v>
      </c>
      <c r="E25353" t="s">
        <v>12</v>
      </c>
      <c r="F25353" t="s">
        <v>5</v>
      </c>
    </row>
    <row r="25354" spans="1:6">
      <c r="A25354" t="s">
        <v>6</v>
      </c>
      <c r="B25354" t="s">
        <v>7</v>
      </c>
      <c r="C25354" t="s">
        <v>8</v>
      </c>
      <c r="D25354" t="s">
        <v>9</v>
      </c>
      <c r="E25354" t="s">
        <v>10</v>
      </c>
    </row>
    <row r="25355" spans="1:6">
      <c r="A25355">
        <v>0</v>
      </c>
      <c r="B25355">
        <v>0.05</v>
      </c>
      <c r="C25355">
        <v>6.0784832451499099E-3</v>
      </c>
      <c r="D25355">
        <v>2.25</v>
      </c>
      <c r="E25355">
        <v>1.92028643696715</v>
      </c>
    </row>
    <row r="25356" spans="1:6">
      <c r="A25356">
        <v>0</v>
      </c>
      <c r="B25356">
        <v>0.2</v>
      </c>
      <c r="C25356">
        <v>6.0784832451499099E-3</v>
      </c>
      <c r="D25356">
        <v>2.25</v>
      </c>
      <c r="E25356">
        <v>1.92028643696715</v>
      </c>
    </row>
    <row r="25357" spans="1:6">
      <c r="A25357">
        <v>0</v>
      </c>
      <c r="B25357">
        <v>0.45</v>
      </c>
      <c r="C25357">
        <v>5.4769964078474698E-3</v>
      </c>
      <c r="D25357">
        <v>2.35</v>
      </c>
      <c r="E25357">
        <v>1.93067345763078</v>
      </c>
    </row>
    <row r="25358" spans="1:6">
      <c r="A25358">
        <v>0</v>
      </c>
      <c r="B25358">
        <v>0.75</v>
      </c>
      <c r="C25358">
        <v>5.4769964078474698E-3</v>
      </c>
      <c r="D25358">
        <v>2.35</v>
      </c>
      <c r="E25358">
        <v>1.93067345763078</v>
      </c>
    </row>
    <row r="25359" spans="1:6">
      <c r="A25359">
        <v>0</v>
      </c>
      <c r="B25359">
        <v>0.95</v>
      </c>
      <c r="C25359">
        <v>4.66361693861694E-3</v>
      </c>
      <c r="D25359">
        <v>2.5</v>
      </c>
      <c r="E25359">
        <v>2.0371548787463301</v>
      </c>
    </row>
    <row r="25360" spans="1:6">
      <c r="A25360">
        <v>1</v>
      </c>
      <c r="B25360">
        <v>0.5</v>
      </c>
      <c r="C25360">
        <v>4.66361693861694E-3</v>
      </c>
      <c r="D25360">
        <v>2.5</v>
      </c>
      <c r="E25360">
        <v>2.0371548787463301</v>
      </c>
    </row>
    <row r="25361" spans="1:5">
      <c r="A25361">
        <v>1</v>
      </c>
      <c r="B25361">
        <v>0.57499999999999996</v>
      </c>
      <c r="C25361">
        <v>4.66361693861694E-3</v>
      </c>
      <c r="D25361">
        <v>2.5</v>
      </c>
      <c r="E25361">
        <v>2.0371548787463301</v>
      </c>
    </row>
    <row r="25362" spans="1:5">
      <c r="A25362">
        <v>1</v>
      </c>
      <c r="B25362">
        <v>0.72499999999999998</v>
      </c>
      <c r="C25362">
        <v>4.9609536166139896E-3</v>
      </c>
      <c r="D25362">
        <v>2.65</v>
      </c>
      <c r="E25362">
        <v>2.1971572542719802</v>
      </c>
    </row>
    <row r="25363" spans="1:5">
      <c r="A25363">
        <v>1</v>
      </c>
      <c r="B25363">
        <v>0.9</v>
      </c>
      <c r="C25363">
        <v>5.01168528441255E-3</v>
      </c>
      <c r="D25363">
        <v>2.75</v>
      </c>
      <c r="E25363">
        <v>2.2994564575133798</v>
      </c>
    </row>
    <row r="25364" spans="1:5">
      <c r="A25364">
        <v>1</v>
      </c>
      <c r="B25364">
        <v>0.92500000000000004</v>
      </c>
      <c r="C25364">
        <v>5.0402821384964202E-3</v>
      </c>
      <c r="D25364">
        <v>2.8</v>
      </c>
      <c r="E25364">
        <v>2.3151673805580399</v>
      </c>
    </row>
    <row r="25365" spans="1:5">
      <c r="A25365">
        <v>2</v>
      </c>
      <c r="B25365">
        <v>0.63333333333333297</v>
      </c>
      <c r="C25365">
        <v>5.0935711462027199E-3</v>
      </c>
      <c r="D25365">
        <v>2.85</v>
      </c>
      <c r="E25365">
        <v>2.3510635891017402</v>
      </c>
    </row>
    <row r="25366" spans="1:5">
      <c r="A25366">
        <v>2</v>
      </c>
      <c r="B25366">
        <v>0.8</v>
      </c>
      <c r="C25366">
        <v>5.0935711462027199E-3</v>
      </c>
      <c r="D25366">
        <v>2.85</v>
      </c>
      <c r="E25366">
        <v>2.3510635891017402</v>
      </c>
    </row>
    <row r="25367" spans="1:5">
      <c r="A25367">
        <v>2</v>
      </c>
      <c r="B25367">
        <v>0.85</v>
      </c>
      <c r="C25367">
        <v>5.0305579542867596E-3</v>
      </c>
      <c r="D25367">
        <v>2.95</v>
      </c>
      <c r="E25367">
        <v>2.3339880033967599</v>
      </c>
    </row>
    <row r="25368" spans="1:5">
      <c r="A25368">
        <v>3</v>
      </c>
      <c r="B25368">
        <v>0.65</v>
      </c>
      <c r="C25368">
        <v>5.0305579542867596E-3</v>
      </c>
      <c r="D25368">
        <v>2.95</v>
      </c>
      <c r="E25368">
        <v>2.3339880033967599</v>
      </c>
    </row>
    <row r="25369" spans="1:5">
      <c r="A25369">
        <v>4</v>
      </c>
      <c r="B25369">
        <v>0.53</v>
      </c>
      <c r="C25369">
        <v>5.0305579542867596E-3</v>
      </c>
      <c r="D25369">
        <v>2.95</v>
      </c>
      <c r="E25369">
        <v>2.3339880033967599</v>
      </c>
    </row>
    <row r="25370" spans="1:5">
      <c r="A25370">
        <v>4</v>
      </c>
      <c r="B25370">
        <v>0.56000000000000005</v>
      </c>
      <c r="C25370">
        <v>5.0305579542867596E-3</v>
      </c>
      <c r="D25370">
        <v>2.95</v>
      </c>
      <c r="E25370">
        <v>2.3339880033967599</v>
      </c>
    </row>
    <row r="25371" spans="1:5">
      <c r="A25371">
        <v>4</v>
      </c>
      <c r="B25371">
        <v>0.6</v>
      </c>
      <c r="C25371">
        <v>4.9315029233061997E-3</v>
      </c>
      <c r="D25371">
        <v>3.05</v>
      </c>
      <c r="E25371">
        <v>2.3973944189473699</v>
      </c>
    </row>
    <row r="25372" spans="1:5">
      <c r="A25372">
        <v>4</v>
      </c>
      <c r="B25372">
        <v>0.7</v>
      </c>
      <c r="C25372">
        <v>4.8494214119214098E-3</v>
      </c>
      <c r="D25372">
        <v>3.2</v>
      </c>
      <c r="E25372">
        <v>2.4819347291981702</v>
      </c>
    </row>
    <row r="25373" spans="1:5">
      <c r="A25373">
        <v>5</v>
      </c>
      <c r="B25373">
        <v>0.59166666666666601</v>
      </c>
      <c r="C25373">
        <v>4.8494214119214098E-3</v>
      </c>
      <c r="D25373">
        <v>3.2</v>
      </c>
      <c r="E25373">
        <v>2.4819347291981702</v>
      </c>
    </row>
    <row r="25374" spans="1:5">
      <c r="A25374">
        <v>5</v>
      </c>
      <c r="B25374">
        <v>0.61666666666666603</v>
      </c>
      <c r="C25374">
        <v>4.8494214119214098E-3</v>
      </c>
      <c r="D25374">
        <v>3.2</v>
      </c>
      <c r="E25374">
        <v>2.4819347291981702</v>
      </c>
    </row>
    <row r="25375" spans="1:5">
      <c r="A25375">
        <v>5</v>
      </c>
      <c r="B25375">
        <v>0.63333333333333297</v>
      </c>
      <c r="C25375">
        <v>4.87113527498142E-3</v>
      </c>
      <c r="D25375">
        <v>3.25</v>
      </c>
      <c r="E25375">
        <v>2.5273503912200201</v>
      </c>
    </row>
    <row r="25376" spans="1:5">
      <c r="A25376">
        <v>5</v>
      </c>
      <c r="B25376">
        <v>0.69166666666666599</v>
      </c>
      <c r="C25376">
        <v>4.8752194774922004E-3</v>
      </c>
      <c r="D25376">
        <v>3.3</v>
      </c>
      <c r="E25376">
        <v>2.5709920264364801</v>
      </c>
    </row>
    <row r="25377" spans="1:6">
      <c r="A25377">
        <v>5</v>
      </c>
      <c r="B25377">
        <v>0.7</v>
      </c>
      <c r="C25377">
        <v>4.9209546492155103E-3</v>
      </c>
      <c r="D25377">
        <v>3.45</v>
      </c>
      <c r="E25377">
        <v>2.71062723368596</v>
      </c>
    </row>
    <row r="25378" spans="1:6">
      <c r="A25378">
        <v>6</v>
      </c>
      <c r="B25378">
        <v>0.60714285714285698</v>
      </c>
      <c r="C25378">
        <v>4.8714678178963799E-3</v>
      </c>
      <c r="D25378">
        <v>3.5</v>
      </c>
      <c r="E25378">
        <v>2.7294688127912301</v>
      </c>
    </row>
    <row r="25379" spans="1:6">
      <c r="A25379">
        <v>6</v>
      </c>
      <c r="B25379">
        <v>0.66428571428571404</v>
      </c>
      <c r="C25379">
        <v>4.8714678178963799E-3</v>
      </c>
      <c r="D25379">
        <v>3.5</v>
      </c>
      <c r="E25379">
        <v>2.7294688127912301</v>
      </c>
    </row>
    <row r="25380" spans="1:6">
      <c r="A25380">
        <v>6</v>
      </c>
      <c r="B25380">
        <v>0.72857142857142798</v>
      </c>
      <c r="C25380">
        <v>4.6741742054241999E-3</v>
      </c>
      <c r="D25380">
        <v>3.6</v>
      </c>
      <c r="E25380">
        <v>2.7820855486487099</v>
      </c>
    </row>
    <row r="25381" spans="1:6">
      <c r="A25381">
        <v>7</v>
      </c>
      <c r="B25381">
        <v>0.64375000000000004</v>
      </c>
      <c r="C25381">
        <v>4.4525210150210097E-3</v>
      </c>
      <c r="D25381">
        <v>3.7</v>
      </c>
      <c r="E25381">
        <v>2.8124722220850402</v>
      </c>
    </row>
    <row r="25382" spans="1:6">
      <c r="A25382">
        <v>7</v>
      </c>
      <c r="B25382">
        <v>0.71875</v>
      </c>
      <c r="C25382">
        <v>4.4525210150210097E-3</v>
      </c>
      <c r="D25382">
        <v>3.7</v>
      </c>
      <c r="E25382">
        <v>2.8124722220850402</v>
      </c>
    </row>
    <row r="25383" spans="1:6">
      <c r="A25383">
        <v>7</v>
      </c>
      <c r="B25383">
        <v>0.73124999999999996</v>
      </c>
      <c r="C25383">
        <v>4.4305629555629498E-3</v>
      </c>
      <c r="D25383">
        <v>3.75</v>
      </c>
      <c r="E25383">
        <v>2.8084693339967202</v>
      </c>
    </row>
    <row r="25384" spans="1:6">
      <c r="A25384">
        <v>8</v>
      </c>
      <c r="B25384">
        <v>0.655555555555555</v>
      </c>
      <c r="C25384">
        <v>4.4305629555629498E-3</v>
      </c>
      <c r="D25384">
        <v>3.75</v>
      </c>
      <c r="E25384">
        <v>2.8084693339967202</v>
      </c>
    </row>
    <row r="25385" spans="1:6">
      <c r="A25385">
        <v>8</v>
      </c>
      <c r="B25385">
        <v>0.72222222222222199</v>
      </c>
      <c r="C25385">
        <v>4.4305629555629498E-3</v>
      </c>
      <c r="D25385">
        <v>3.75</v>
      </c>
      <c r="E25385">
        <v>2.8084693339967202</v>
      </c>
    </row>
    <row r="25386" spans="1:6">
      <c r="A25386">
        <v>8</v>
      </c>
      <c r="B25386">
        <v>0.72777777777777697</v>
      </c>
      <c r="C25386">
        <v>4.4305629555629498E-3</v>
      </c>
      <c r="D25386">
        <v>3.75</v>
      </c>
      <c r="E25386">
        <v>2.8084693339967202</v>
      </c>
    </row>
    <row r="25387" spans="1:6">
      <c r="A25387">
        <v>9</v>
      </c>
      <c r="B25387">
        <v>0.66</v>
      </c>
      <c r="C25387">
        <v>4.4305629555629498E-3</v>
      </c>
      <c r="D25387">
        <v>3.75</v>
      </c>
      <c r="E25387">
        <v>2.8084693339967202</v>
      </c>
    </row>
    <row r="25388" spans="1:6">
      <c r="A25388">
        <v>9</v>
      </c>
      <c r="B25388">
        <v>0.72</v>
      </c>
      <c r="C25388">
        <v>4.4305629555629498E-3</v>
      </c>
      <c r="D25388">
        <v>3.75</v>
      </c>
      <c r="E25388">
        <v>2.8084693339967202</v>
      </c>
    </row>
    <row r="25389" spans="1:6">
      <c r="A25389">
        <v>9</v>
      </c>
      <c r="B25389">
        <v>0.72499999999999998</v>
      </c>
      <c r="C25389">
        <v>4.4305629555629498E-3</v>
      </c>
      <c r="D25389">
        <v>3.75</v>
      </c>
      <c r="E25389">
        <v>2.8084693339967202</v>
      </c>
    </row>
    <row r="25391" spans="1:6">
      <c r="A25391" t="s">
        <v>25</v>
      </c>
      <c r="B25391" t="s">
        <v>18</v>
      </c>
      <c r="C25391" t="s">
        <v>16</v>
      </c>
      <c r="D25391" t="s">
        <v>13</v>
      </c>
      <c r="E25391" t="s">
        <v>4</v>
      </c>
      <c r="F25391" t="s">
        <v>5</v>
      </c>
    </row>
    <row r="25392" spans="1:6">
      <c r="A25392" t="s">
        <v>6</v>
      </c>
      <c r="B25392" t="s">
        <v>7</v>
      </c>
      <c r="C25392" t="s">
        <v>8</v>
      </c>
      <c r="D25392" t="s">
        <v>9</v>
      </c>
      <c r="E25392" t="s">
        <v>10</v>
      </c>
    </row>
    <row r="25393" spans="1:5">
      <c r="A25393">
        <v>0</v>
      </c>
      <c r="B25393">
        <v>0.05</v>
      </c>
      <c r="C25393">
        <v>2.6474020056740598E-3</v>
      </c>
      <c r="D25393">
        <v>10</v>
      </c>
      <c r="E25393">
        <v>0</v>
      </c>
    </row>
    <row r="25394" spans="1:5">
      <c r="A25394">
        <v>0</v>
      </c>
      <c r="B25394">
        <v>0.55000000000000004</v>
      </c>
      <c r="C25394">
        <v>2.6474020056740598E-3</v>
      </c>
      <c r="D25394">
        <v>10</v>
      </c>
      <c r="E25394">
        <v>0</v>
      </c>
    </row>
    <row r="25395" spans="1:5">
      <c r="A25395">
        <v>0</v>
      </c>
      <c r="B25395">
        <v>3.05</v>
      </c>
      <c r="C25395">
        <v>2.6754297903678701E-3</v>
      </c>
      <c r="D25395">
        <v>10.45</v>
      </c>
      <c r="E25395">
        <v>0.49749371855330998</v>
      </c>
    </row>
    <row r="25396" spans="1:5">
      <c r="A25396">
        <v>1</v>
      </c>
      <c r="B25396">
        <v>1.55</v>
      </c>
      <c r="C25396">
        <v>2.6754297903678701E-3</v>
      </c>
      <c r="D25396">
        <v>10.45</v>
      </c>
      <c r="E25396">
        <v>0.49749371855330998</v>
      </c>
    </row>
    <row r="25397" spans="1:5">
      <c r="A25397">
        <v>1</v>
      </c>
      <c r="B25397">
        <v>1.875</v>
      </c>
      <c r="C25397">
        <v>2.6754297903678701E-3</v>
      </c>
      <c r="D25397">
        <v>10.45</v>
      </c>
      <c r="E25397">
        <v>0.49749371855330998</v>
      </c>
    </row>
    <row r="25398" spans="1:5">
      <c r="A25398">
        <v>1</v>
      </c>
      <c r="B25398">
        <v>2.95</v>
      </c>
      <c r="C25398">
        <v>2.7032710221834701E-3</v>
      </c>
      <c r="D25398">
        <v>10.75</v>
      </c>
      <c r="E25398">
        <v>0.76648548583779397</v>
      </c>
    </row>
    <row r="25399" spans="1:5">
      <c r="A25399">
        <v>2</v>
      </c>
      <c r="B25399">
        <v>1.9833333333333301</v>
      </c>
      <c r="C25399">
        <v>2.7032710221834701E-3</v>
      </c>
      <c r="D25399">
        <v>10.75</v>
      </c>
      <c r="E25399">
        <v>0.76648548583779397</v>
      </c>
    </row>
    <row r="25400" spans="1:5">
      <c r="A25400">
        <v>2</v>
      </c>
      <c r="B25400">
        <v>2.2999999999999998</v>
      </c>
      <c r="C25400">
        <v>2.7032710221834701E-3</v>
      </c>
      <c r="D25400">
        <v>10.75</v>
      </c>
      <c r="E25400">
        <v>0.76648548583779397</v>
      </c>
    </row>
    <row r="25401" spans="1:5">
      <c r="A25401">
        <v>3</v>
      </c>
      <c r="B25401">
        <v>1.7375</v>
      </c>
      <c r="C25401">
        <v>2.7032710221834701E-3</v>
      </c>
      <c r="D25401">
        <v>10.75</v>
      </c>
      <c r="E25401">
        <v>0.76648548583779397</v>
      </c>
    </row>
    <row r="25402" spans="1:5">
      <c r="A25402">
        <v>3</v>
      </c>
      <c r="B25402">
        <v>1.8625</v>
      </c>
      <c r="C25402">
        <v>2.7032710221834701E-3</v>
      </c>
      <c r="D25402">
        <v>10.75</v>
      </c>
      <c r="E25402">
        <v>0.76648548583779397</v>
      </c>
    </row>
    <row r="25403" spans="1:5">
      <c r="A25403">
        <v>3</v>
      </c>
      <c r="B25403">
        <v>2.4874999999999998</v>
      </c>
      <c r="C25403">
        <v>2.6527409209297702E-3</v>
      </c>
      <c r="D25403">
        <v>11.2</v>
      </c>
      <c r="E25403">
        <v>0.81240384046359604</v>
      </c>
    </row>
    <row r="25404" spans="1:5">
      <c r="A25404">
        <v>4</v>
      </c>
      <c r="B25404">
        <v>2</v>
      </c>
      <c r="C25404">
        <v>2.6527409209297702E-3</v>
      </c>
      <c r="D25404">
        <v>11.2</v>
      </c>
      <c r="E25404">
        <v>0.81240384046359604</v>
      </c>
    </row>
    <row r="25405" spans="1:5">
      <c r="A25405">
        <v>4</v>
      </c>
      <c r="B25405">
        <v>2.12</v>
      </c>
      <c r="C25405">
        <v>2.6527409209297702E-3</v>
      </c>
      <c r="D25405">
        <v>11.2</v>
      </c>
      <c r="E25405">
        <v>0.81240384046359604</v>
      </c>
    </row>
    <row r="25406" spans="1:5">
      <c r="A25406">
        <v>4</v>
      </c>
      <c r="B25406">
        <v>2.65</v>
      </c>
      <c r="C25406">
        <v>2.6643061530832401E-3</v>
      </c>
      <c r="D25406">
        <v>11.55</v>
      </c>
      <c r="E25406">
        <v>0.92059763197609801</v>
      </c>
    </row>
    <row r="25407" spans="1:5">
      <c r="A25407">
        <v>5</v>
      </c>
      <c r="B25407">
        <v>2.2166666666666601</v>
      </c>
      <c r="C25407">
        <v>2.6643061530832401E-3</v>
      </c>
      <c r="D25407">
        <v>11.55</v>
      </c>
      <c r="E25407">
        <v>0.92059763197609801</v>
      </c>
    </row>
    <row r="25408" spans="1:5">
      <c r="A25408">
        <v>5</v>
      </c>
      <c r="B25408">
        <v>2.2999999999999998</v>
      </c>
      <c r="C25408">
        <v>2.6643061530832401E-3</v>
      </c>
      <c r="D25408">
        <v>11.55</v>
      </c>
      <c r="E25408">
        <v>0.92059763197609801</v>
      </c>
    </row>
    <row r="25409" spans="1:6">
      <c r="A25409">
        <v>5</v>
      </c>
      <c r="B25409">
        <v>2.7833333333333301</v>
      </c>
      <c r="C25409">
        <v>2.6552296615240498E-3</v>
      </c>
      <c r="D25409">
        <v>11.9</v>
      </c>
      <c r="E25409">
        <v>0.88881944173155802</v>
      </c>
    </row>
    <row r="25410" spans="1:6">
      <c r="A25410">
        <v>6</v>
      </c>
      <c r="B25410">
        <v>2.3928571428571401</v>
      </c>
      <c r="C25410">
        <v>2.6651563037495699E-3</v>
      </c>
      <c r="D25410">
        <v>12</v>
      </c>
      <c r="E25410">
        <v>0.89442719099991497</v>
      </c>
    </row>
    <row r="25411" spans="1:6">
      <c r="A25411">
        <v>6</v>
      </c>
      <c r="B25411">
        <v>2.46428571428571</v>
      </c>
      <c r="C25411">
        <v>2.6651563037495699E-3</v>
      </c>
      <c r="D25411">
        <v>12</v>
      </c>
      <c r="E25411">
        <v>0.89442719099991497</v>
      </c>
    </row>
    <row r="25412" spans="1:6">
      <c r="A25412">
        <v>6</v>
      </c>
      <c r="B25412">
        <v>2.8714285714285701</v>
      </c>
      <c r="C25412">
        <v>2.6757062650326099E-3</v>
      </c>
      <c r="D25412">
        <v>12.45</v>
      </c>
      <c r="E25412">
        <v>0.97339611669658899</v>
      </c>
    </row>
    <row r="25413" spans="1:6">
      <c r="A25413">
        <v>7</v>
      </c>
      <c r="B25413">
        <v>2.5187499999999998</v>
      </c>
      <c r="C25413">
        <v>2.6757062650326099E-3</v>
      </c>
      <c r="D25413">
        <v>12.45</v>
      </c>
      <c r="E25413">
        <v>0.97339611669658899</v>
      </c>
    </row>
    <row r="25414" spans="1:6">
      <c r="A25414">
        <v>7</v>
      </c>
      <c r="B25414">
        <v>2.5874999999999999</v>
      </c>
      <c r="C25414">
        <v>2.6757062650326099E-3</v>
      </c>
      <c r="D25414">
        <v>12.45</v>
      </c>
      <c r="E25414">
        <v>0.97339611669658899</v>
      </c>
    </row>
    <row r="25415" spans="1:6">
      <c r="A25415">
        <v>7</v>
      </c>
      <c r="B25415">
        <v>2.9937499999999999</v>
      </c>
      <c r="C25415">
        <v>2.6719079216116202E-3</v>
      </c>
      <c r="D25415">
        <v>12.8</v>
      </c>
      <c r="E25415">
        <v>1.0295630140987</v>
      </c>
    </row>
    <row r="25416" spans="1:6">
      <c r="A25416">
        <v>8</v>
      </c>
      <c r="B25416">
        <v>2.6666666666666599</v>
      </c>
      <c r="C25416">
        <v>2.6703915746105898E-3</v>
      </c>
      <c r="D25416">
        <v>12.85</v>
      </c>
      <c r="E25416">
        <v>1.0136567466356601</v>
      </c>
    </row>
    <row r="25417" spans="1:6">
      <c r="A25417">
        <v>8</v>
      </c>
      <c r="B25417">
        <v>2.7722222222222199</v>
      </c>
      <c r="C25417">
        <v>2.6703915746105898E-3</v>
      </c>
      <c r="D25417">
        <v>12.85</v>
      </c>
      <c r="E25417">
        <v>1.0136567466356601</v>
      </c>
    </row>
    <row r="25418" spans="1:6">
      <c r="A25418">
        <v>9</v>
      </c>
      <c r="B25418">
        <v>2.5</v>
      </c>
      <c r="C25418">
        <v>2.6703915746105898E-3</v>
      </c>
      <c r="D25418">
        <v>12.85</v>
      </c>
      <c r="E25418">
        <v>1.0136567466356601</v>
      </c>
    </row>
    <row r="25419" spans="1:6">
      <c r="A25419">
        <v>9</v>
      </c>
      <c r="B25419">
        <v>2.5950000000000002</v>
      </c>
      <c r="C25419">
        <v>2.6703915746105898E-3</v>
      </c>
      <c r="D25419">
        <v>12.85</v>
      </c>
      <c r="E25419">
        <v>1.0136567466356601</v>
      </c>
    </row>
    <row r="25421" spans="1:6">
      <c r="A25421" t="s">
        <v>25</v>
      </c>
      <c r="B25421" t="s">
        <v>18</v>
      </c>
      <c r="C25421" t="s">
        <v>16</v>
      </c>
      <c r="D25421" t="s">
        <v>13</v>
      </c>
      <c r="E25421" t="s">
        <v>11</v>
      </c>
      <c r="F25421" t="s">
        <v>5</v>
      </c>
    </row>
    <row r="25422" spans="1:6">
      <c r="A25422" t="s">
        <v>6</v>
      </c>
      <c r="B25422" t="s">
        <v>7</v>
      </c>
      <c r="C25422" t="s">
        <v>8</v>
      </c>
      <c r="D25422" t="s">
        <v>9</v>
      </c>
      <c r="E25422" t="s">
        <v>10</v>
      </c>
    </row>
    <row r="25423" spans="1:6">
      <c r="A25423">
        <v>0</v>
      </c>
      <c r="B25423">
        <v>0.05</v>
      </c>
      <c r="C25423">
        <v>2.9698147879055098E-3</v>
      </c>
      <c r="D25423">
        <v>8.4</v>
      </c>
      <c r="E25423">
        <v>5.1903757089443898</v>
      </c>
    </row>
    <row r="25424" spans="1:6">
      <c r="A25424">
        <v>0</v>
      </c>
      <c r="B25424">
        <v>0.7</v>
      </c>
      <c r="C25424">
        <v>2.9698147879055098E-3</v>
      </c>
      <c r="D25424">
        <v>8.4</v>
      </c>
      <c r="E25424">
        <v>5.1903757089443898</v>
      </c>
    </row>
    <row r="25425" spans="1:5">
      <c r="A25425">
        <v>0</v>
      </c>
      <c r="B25425">
        <v>1.8</v>
      </c>
      <c r="C25425">
        <v>2.9014982936178698E-3</v>
      </c>
      <c r="D25425">
        <v>8.65</v>
      </c>
      <c r="E25425">
        <v>5.0722283071644103</v>
      </c>
    </row>
    <row r="25426" spans="1:5">
      <c r="A25426">
        <v>1</v>
      </c>
      <c r="B25426">
        <v>0.92500000000000004</v>
      </c>
      <c r="C25426">
        <v>2.9014982936178698E-3</v>
      </c>
      <c r="D25426">
        <v>8.65</v>
      </c>
      <c r="E25426">
        <v>5.0722283071644103</v>
      </c>
    </row>
    <row r="25427" spans="1:5">
      <c r="A25427">
        <v>1</v>
      </c>
      <c r="B25427">
        <v>1.1000000000000001</v>
      </c>
      <c r="C25427">
        <v>2.9014982936178698E-3</v>
      </c>
      <c r="D25427">
        <v>8.65</v>
      </c>
      <c r="E25427">
        <v>5.0722283071644103</v>
      </c>
    </row>
    <row r="25428" spans="1:5">
      <c r="A25428">
        <v>1</v>
      </c>
      <c r="B25428">
        <v>1.8</v>
      </c>
      <c r="C25428">
        <v>2.8812037695562401E-3</v>
      </c>
      <c r="D25428">
        <v>8.9499999999999993</v>
      </c>
      <c r="E25428">
        <v>5.11346262331113</v>
      </c>
    </row>
    <row r="25429" spans="1:5">
      <c r="A25429">
        <v>1</v>
      </c>
      <c r="B25429">
        <v>1.85</v>
      </c>
      <c r="C25429">
        <v>2.84567096308963E-3</v>
      </c>
      <c r="D25429">
        <v>9.15</v>
      </c>
      <c r="E25429">
        <v>5.0127337850717701</v>
      </c>
    </row>
    <row r="25430" spans="1:5">
      <c r="A25430">
        <v>2</v>
      </c>
      <c r="B25430">
        <v>1.25</v>
      </c>
      <c r="C25430">
        <v>2.84567096308963E-3</v>
      </c>
      <c r="D25430">
        <v>9.15</v>
      </c>
      <c r="E25430">
        <v>5.0127337850717701</v>
      </c>
    </row>
    <row r="25431" spans="1:5">
      <c r="A25431">
        <v>2</v>
      </c>
      <c r="B25431">
        <v>1.38333333333333</v>
      </c>
      <c r="C25431">
        <v>2.84567096308963E-3</v>
      </c>
      <c r="D25431">
        <v>9.15</v>
      </c>
      <c r="E25431">
        <v>5.0127337850717701</v>
      </c>
    </row>
    <row r="25432" spans="1:5">
      <c r="A25432">
        <v>2</v>
      </c>
      <c r="B25432">
        <v>1.85</v>
      </c>
      <c r="C25432">
        <v>2.8447911991527101E-3</v>
      </c>
      <c r="D25432">
        <v>9.5500000000000007</v>
      </c>
      <c r="E25432">
        <v>5.0047477458908904</v>
      </c>
    </row>
    <row r="25433" spans="1:5">
      <c r="A25433">
        <v>3</v>
      </c>
      <c r="B25433">
        <v>1.4</v>
      </c>
      <c r="C25433">
        <v>2.8450683263352501E-3</v>
      </c>
      <c r="D25433">
        <v>9.6</v>
      </c>
      <c r="E25433">
        <v>4.9839743177508398</v>
      </c>
    </row>
    <row r="25434" spans="1:5">
      <c r="A25434">
        <v>3</v>
      </c>
      <c r="B25434">
        <v>1.5</v>
      </c>
      <c r="C25434">
        <v>2.8450683263352501E-3</v>
      </c>
      <c r="D25434">
        <v>9.6</v>
      </c>
      <c r="E25434">
        <v>4.9839743177508398</v>
      </c>
    </row>
    <row r="25435" spans="1:5">
      <c r="A25435">
        <v>3</v>
      </c>
      <c r="B25435">
        <v>1.9624999999999999</v>
      </c>
      <c r="C25435">
        <v>2.7870122542272601E-3</v>
      </c>
      <c r="D25435">
        <v>10.050000000000001</v>
      </c>
      <c r="E25435">
        <v>5.0346300757851097</v>
      </c>
    </row>
    <row r="25436" spans="1:5">
      <c r="A25436">
        <v>4</v>
      </c>
      <c r="B25436">
        <v>1.58</v>
      </c>
      <c r="C25436">
        <v>2.7870122542272601E-3</v>
      </c>
      <c r="D25436">
        <v>10.050000000000001</v>
      </c>
      <c r="E25436">
        <v>5.0346300757851097</v>
      </c>
    </row>
    <row r="25437" spans="1:5">
      <c r="A25437">
        <v>4</v>
      </c>
      <c r="B25437">
        <v>1.67</v>
      </c>
      <c r="C25437">
        <v>2.7870122542272601E-3</v>
      </c>
      <c r="D25437">
        <v>10.050000000000001</v>
      </c>
      <c r="E25437">
        <v>5.0346300757851097</v>
      </c>
    </row>
    <row r="25438" spans="1:5">
      <c r="A25438">
        <v>4</v>
      </c>
      <c r="B25438">
        <v>1.91</v>
      </c>
      <c r="C25438">
        <v>2.7739564923083301E-3</v>
      </c>
      <c r="D25438">
        <v>10.4</v>
      </c>
      <c r="E25438">
        <v>5.0039984012787198</v>
      </c>
    </row>
    <row r="25439" spans="1:5">
      <c r="A25439">
        <v>4</v>
      </c>
      <c r="B25439">
        <v>1.97</v>
      </c>
      <c r="C25439">
        <v>2.7756660490488002E-3</v>
      </c>
      <c r="D25439">
        <v>10.45</v>
      </c>
      <c r="E25439">
        <v>4.9343185953077597</v>
      </c>
    </row>
    <row r="25440" spans="1:5">
      <c r="A25440">
        <v>5</v>
      </c>
      <c r="B25440">
        <v>1.65</v>
      </c>
      <c r="C25440">
        <v>2.7756660490488002E-3</v>
      </c>
      <c r="D25440">
        <v>10.45</v>
      </c>
      <c r="E25440">
        <v>4.9343185953077597</v>
      </c>
    </row>
    <row r="25441" spans="1:6">
      <c r="A25441">
        <v>5</v>
      </c>
      <c r="B25441">
        <v>1.7083333333333299</v>
      </c>
      <c r="C25441">
        <v>2.7756660490488002E-3</v>
      </c>
      <c r="D25441">
        <v>10.45</v>
      </c>
      <c r="E25441">
        <v>4.9343185953077597</v>
      </c>
    </row>
    <row r="25442" spans="1:6">
      <c r="A25442">
        <v>5</v>
      </c>
      <c r="B25442">
        <v>1.9583333333333299</v>
      </c>
      <c r="C25442">
        <v>2.7854115408834901E-3</v>
      </c>
      <c r="D25442">
        <v>10.75</v>
      </c>
      <c r="E25442">
        <v>4.9787046508102799</v>
      </c>
    </row>
    <row r="25443" spans="1:6">
      <c r="A25443">
        <v>5</v>
      </c>
      <c r="B25443">
        <v>2.0166666666666599</v>
      </c>
      <c r="C25443">
        <v>2.7906337234022802E-3</v>
      </c>
      <c r="D25443">
        <v>10.95</v>
      </c>
      <c r="E25443">
        <v>4.8731406710662402</v>
      </c>
    </row>
    <row r="25444" spans="1:6">
      <c r="A25444">
        <v>6</v>
      </c>
      <c r="B25444">
        <v>1.73571428571428</v>
      </c>
      <c r="C25444">
        <v>2.7906337234022802E-3</v>
      </c>
      <c r="D25444">
        <v>10.95</v>
      </c>
      <c r="E25444">
        <v>4.8731406710662402</v>
      </c>
    </row>
    <row r="25445" spans="1:6">
      <c r="A25445">
        <v>6</v>
      </c>
      <c r="B25445">
        <v>1.8</v>
      </c>
      <c r="C25445">
        <v>2.7906337234022802E-3</v>
      </c>
      <c r="D25445">
        <v>10.95</v>
      </c>
      <c r="E25445">
        <v>4.8731406710662402</v>
      </c>
    </row>
    <row r="25446" spans="1:6">
      <c r="A25446">
        <v>6</v>
      </c>
      <c r="B25446">
        <v>2.0571428571428498</v>
      </c>
      <c r="C25446">
        <v>2.7851411946357399E-3</v>
      </c>
      <c r="D25446">
        <v>11.2</v>
      </c>
      <c r="E25446">
        <v>4.8538644398046298</v>
      </c>
    </row>
    <row r="25447" spans="1:6">
      <c r="A25447">
        <v>7</v>
      </c>
      <c r="B25447">
        <v>1.8062499999999999</v>
      </c>
      <c r="C25447">
        <v>2.7880976952184299E-3</v>
      </c>
      <c r="D25447">
        <v>11.35</v>
      </c>
      <c r="E25447">
        <v>4.8091059460153298</v>
      </c>
    </row>
    <row r="25448" spans="1:6">
      <c r="A25448">
        <v>7</v>
      </c>
      <c r="B25448">
        <v>1.85</v>
      </c>
      <c r="C25448">
        <v>2.7880976952184299E-3</v>
      </c>
      <c r="D25448">
        <v>11.35</v>
      </c>
      <c r="E25448">
        <v>4.8091059460153298</v>
      </c>
    </row>
    <row r="25449" spans="1:6">
      <c r="A25449">
        <v>7</v>
      </c>
      <c r="B25449">
        <v>2.0812499999999998</v>
      </c>
      <c r="C25449">
        <v>2.8013630502167499E-3</v>
      </c>
      <c r="D25449">
        <v>11.85</v>
      </c>
      <c r="E25449">
        <v>4.7882669098537098</v>
      </c>
    </row>
    <row r="25450" spans="1:6">
      <c r="A25450">
        <v>8</v>
      </c>
      <c r="B25450">
        <v>1.8555555555555501</v>
      </c>
      <c r="C25450">
        <v>2.8013630502167499E-3</v>
      </c>
      <c r="D25450">
        <v>11.85</v>
      </c>
      <c r="E25450">
        <v>4.7882669098537098</v>
      </c>
    </row>
    <row r="25451" spans="1:6">
      <c r="A25451">
        <v>8</v>
      </c>
      <c r="B25451">
        <v>1.9055555555555499</v>
      </c>
      <c r="C25451">
        <v>2.8013630502167499E-3</v>
      </c>
      <c r="D25451">
        <v>11.85</v>
      </c>
      <c r="E25451">
        <v>4.7882669098537098</v>
      </c>
    </row>
    <row r="25452" spans="1:6">
      <c r="A25452">
        <v>8</v>
      </c>
      <c r="B25452">
        <v>2.11666666666666</v>
      </c>
      <c r="C25452">
        <v>2.7918190234725001E-3</v>
      </c>
      <c r="D25452">
        <v>12.15</v>
      </c>
      <c r="E25452">
        <v>4.79869774001238</v>
      </c>
    </row>
    <row r="25453" spans="1:6">
      <c r="A25453">
        <v>9</v>
      </c>
      <c r="B25453">
        <v>1.91</v>
      </c>
      <c r="C25453">
        <v>2.79771382237105E-3</v>
      </c>
      <c r="D25453">
        <v>12.25</v>
      </c>
      <c r="E25453">
        <v>4.7420986915077998</v>
      </c>
    </row>
    <row r="25454" spans="1:6">
      <c r="A25454">
        <v>9</v>
      </c>
      <c r="B25454">
        <v>1.9950000000000001</v>
      </c>
      <c r="C25454">
        <v>2.79771382237105E-3</v>
      </c>
      <c r="D25454">
        <v>12.25</v>
      </c>
      <c r="E25454">
        <v>4.7420986915077998</v>
      </c>
    </row>
    <row r="25456" spans="1:6">
      <c r="A25456" t="s">
        <v>25</v>
      </c>
      <c r="B25456" t="s">
        <v>18</v>
      </c>
      <c r="C25456" t="s">
        <v>16</v>
      </c>
      <c r="D25456" t="s">
        <v>13</v>
      </c>
      <c r="E25456" t="s">
        <v>12</v>
      </c>
      <c r="F25456" t="s">
        <v>5</v>
      </c>
    </row>
    <row r="25457" spans="1:5">
      <c r="A25457" t="s">
        <v>6</v>
      </c>
      <c r="B25457" t="s">
        <v>7</v>
      </c>
      <c r="C25457" t="s">
        <v>8</v>
      </c>
      <c r="D25457" t="s">
        <v>9</v>
      </c>
      <c r="E25457" t="s">
        <v>10</v>
      </c>
    </row>
    <row r="25458" spans="1:5">
      <c r="A25458">
        <v>0</v>
      </c>
      <c r="B25458">
        <v>0.05</v>
      </c>
      <c r="C25458">
        <v>3.3031413540997399E-3</v>
      </c>
      <c r="D25458">
        <v>10.199999999999999</v>
      </c>
      <c r="E25458">
        <v>7.9598994968529597</v>
      </c>
    </row>
    <row r="25459" spans="1:5">
      <c r="A25459">
        <v>0</v>
      </c>
      <c r="B25459">
        <v>0.6</v>
      </c>
      <c r="C25459">
        <v>3.3031413540997399E-3</v>
      </c>
      <c r="D25459">
        <v>10.199999999999999</v>
      </c>
      <c r="E25459">
        <v>7.9598994968529597</v>
      </c>
    </row>
    <row r="25460" spans="1:5">
      <c r="A25460">
        <v>0</v>
      </c>
      <c r="B25460">
        <v>1.1000000000000001</v>
      </c>
      <c r="C25460">
        <v>3.3077527173842199E-3</v>
      </c>
      <c r="D25460">
        <v>10.25</v>
      </c>
      <c r="E25460">
        <v>7.9741770735292796</v>
      </c>
    </row>
    <row r="25461" spans="1:5">
      <c r="A25461">
        <v>1</v>
      </c>
      <c r="B25461">
        <v>0.57499999999999996</v>
      </c>
      <c r="C25461">
        <v>3.3077527173842199E-3</v>
      </c>
      <c r="D25461">
        <v>10.25</v>
      </c>
      <c r="E25461">
        <v>7.9741770735292796</v>
      </c>
    </row>
    <row r="25462" spans="1:5">
      <c r="A25462">
        <v>1</v>
      </c>
      <c r="B25462">
        <v>0.875</v>
      </c>
      <c r="C25462">
        <v>3.3077527173842199E-3</v>
      </c>
      <c r="D25462">
        <v>10.25</v>
      </c>
      <c r="E25462">
        <v>7.9741770735292796</v>
      </c>
    </row>
    <row r="25463" spans="1:5">
      <c r="A25463">
        <v>1</v>
      </c>
      <c r="B25463">
        <v>1.3</v>
      </c>
      <c r="C25463">
        <v>3.2717773450880098E-3</v>
      </c>
      <c r="D25463">
        <v>10.35</v>
      </c>
      <c r="E25463">
        <v>8.0017185654083001</v>
      </c>
    </row>
    <row r="25464" spans="1:5">
      <c r="A25464">
        <v>2</v>
      </c>
      <c r="B25464">
        <v>0.88333333333333297</v>
      </c>
      <c r="C25464">
        <v>3.2717773450880098E-3</v>
      </c>
      <c r="D25464">
        <v>10.35</v>
      </c>
      <c r="E25464">
        <v>8.0017185654083001</v>
      </c>
    </row>
    <row r="25465" spans="1:5">
      <c r="A25465">
        <v>2</v>
      </c>
      <c r="B25465">
        <v>1.0333333333333301</v>
      </c>
      <c r="C25465">
        <v>3.2717773450880098E-3</v>
      </c>
      <c r="D25465">
        <v>10.35</v>
      </c>
      <c r="E25465">
        <v>8.0017185654083001</v>
      </c>
    </row>
    <row r="25466" spans="1:5">
      <c r="A25466">
        <v>2</v>
      </c>
      <c r="B25466">
        <v>1.45</v>
      </c>
      <c r="C25466">
        <v>3.15626569317643E-3</v>
      </c>
      <c r="D25466">
        <v>10.6</v>
      </c>
      <c r="E25466">
        <v>8.0024996094970202</v>
      </c>
    </row>
    <row r="25467" spans="1:5">
      <c r="A25467">
        <v>3</v>
      </c>
      <c r="B25467">
        <v>1.1000000000000001</v>
      </c>
      <c r="C25467">
        <v>3.15626569317643E-3</v>
      </c>
      <c r="D25467">
        <v>10.6</v>
      </c>
      <c r="E25467">
        <v>8.0024996094970202</v>
      </c>
    </row>
    <row r="25468" spans="1:5">
      <c r="A25468">
        <v>3</v>
      </c>
      <c r="B25468">
        <v>1.2124999999999999</v>
      </c>
      <c r="C25468">
        <v>3.15626569317643E-3</v>
      </c>
      <c r="D25468">
        <v>10.6</v>
      </c>
      <c r="E25468">
        <v>8.0024996094970202</v>
      </c>
    </row>
    <row r="25469" spans="1:5">
      <c r="A25469">
        <v>3</v>
      </c>
      <c r="B25469">
        <v>1.4125000000000001</v>
      </c>
      <c r="C25469">
        <v>3.14553395960444E-3</v>
      </c>
      <c r="D25469">
        <v>10.75</v>
      </c>
      <c r="E25469">
        <v>8.0054668820750194</v>
      </c>
    </row>
    <row r="25470" spans="1:5">
      <c r="A25470">
        <v>4</v>
      </c>
      <c r="B25470">
        <v>1.1399999999999999</v>
      </c>
      <c r="C25470">
        <v>3.1410429808155101E-3</v>
      </c>
      <c r="D25470">
        <v>10.8</v>
      </c>
      <c r="E25470">
        <v>7.9974996092528796</v>
      </c>
    </row>
    <row r="25471" spans="1:5">
      <c r="A25471">
        <v>4</v>
      </c>
      <c r="B25471">
        <v>1.24</v>
      </c>
      <c r="C25471">
        <v>3.1410429808155101E-3</v>
      </c>
      <c r="D25471">
        <v>10.8</v>
      </c>
      <c r="E25471">
        <v>7.9974996092528796</v>
      </c>
    </row>
    <row r="25472" spans="1:5">
      <c r="A25472">
        <v>4</v>
      </c>
      <c r="B25472">
        <v>1.36</v>
      </c>
      <c r="C25472">
        <v>3.1435849164390302E-3</v>
      </c>
      <c r="D25472">
        <v>10.9</v>
      </c>
      <c r="E25472">
        <v>7.9931220433570198</v>
      </c>
    </row>
    <row r="25473" spans="1:6">
      <c r="A25473">
        <v>5</v>
      </c>
      <c r="B25473">
        <v>1.1416666666666599</v>
      </c>
      <c r="C25473">
        <v>3.1412308936270899E-3</v>
      </c>
      <c r="D25473">
        <v>10.95</v>
      </c>
      <c r="E25473">
        <v>7.9653939011200103</v>
      </c>
    </row>
    <row r="25474" spans="1:6">
      <c r="A25474">
        <v>5</v>
      </c>
      <c r="B25474">
        <v>1.2250000000000001</v>
      </c>
      <c r="C25474">
        <v>3.1412308936270899E-3</v>
      </c>
      <c r="D25474">
        <v>10.95</v>
      </c>
      <c r="E25474">
        <v>7.9653939011200103</v>
      </c>
    </row>
    <row r="25475" spans="1:6">
      <c r="A25475">
        <v>5</v>
      </c>
      <c r="B25475">
        <v>1.3583333333333301</v>
      </c>
      <c r="C25475">
        <v>3.1461260814975899E-3</v>
      </c>
      <c r="D25475">
        <v>11.1</v>
      </c>
      <c r="E25475">
        <v>7.9680612447445398</v>
      </c>
    </row>
    <row r="25476" spans="1:6">
      <c r="A25476">
        <v>6</v>
      </c>
      <c r="B25476">
        <v>1.1714285714285699</v>
      </c>
      <c r="C25476">
        <v>3.1461260814975899E-3</v>
      </c>
      <c r="D25476">
        <v>11.1</v>
      </c>
      <c r="E25476">
        <v>7.9680612447445398</v>
      </c>
    </row>
    <row r="25477" spans="1:6">
      <c r="A25477">
        <v>6</v>
      </c>
      <c r="B25477">
        <v>1.25</v>
      </c>
      <c r="C25477">
        <v>3.1461260814975899E-3</v>
      </c>
      <c r="D25477">
        <v>11.1</v>
      </c>
      <c r="E25477">
        <v>7.9680612447445398</v>
      </c>
    </row>
    <row r="25478" spans="1:6">
      <c r="A25478">
        <v>6</v>
      </c>
      <c r="B25478">
        <v>1.3642857142857101</v>
      </c>
      <c r="C25478">
        <v>3.1515338066124398E-3</v>
      </c>
      <c r="D25478">
        <v>11.2</v>
      </c>
      <c r="E25478">
        <v>8.0037491215054892</v>
      </c>
    </row>
    <row r="25479" spans="1:6">
      <c r="A25479">
        <v>7</v>
      </c>
      <c r="B25479">
        <v>1.2</v>
      </c>
      <c r="C25479">
        <v>3.1515338066124398E-3</v>
      </c>
      <c r="D25479">
        <v>11.2</v>
      </c>
      <c r="E25479">
        <v>8.0037491215054892</v>
      </c>
    </row>
    <row r="25480" spans="1:6">
      <c r="A25480">
        <v>7</v>
      </c>
      <c r="B25480">
        <v>1.25</v>
      </c>
      <c r="C25480">
        <v>3.1515338066124398E-3</v>
      </c>
      <c r="D25480">
        <v>11.2</v>
      </c>
      <c r="E25480">
        <v>8.0037491215054892</v>
      </c>
    </row>
    <row r="25481" spans="1:6">
      <c r="A25481">
        <v>7</v>
      </c>
      <c r="B25481">
        <v>1.425</v>
      </c>
      <c r="C25481">
        <v>3.1579132100986399E-3</v>
      </c>
      <c r="D25481">
        <v>11.45</v>
      </c>
      <c r="E25481">
        <v>8.0216893482607503</v>
      </c>
    </row>
    <row r="25482" spans="1:6">
      <c r="A25482">
        <v>8</v>
      </c>
      <c r="B25482">
        <v>1.2722222222222199</v>
      </c>
      <c r="C25482">
        <v>3.1579132100986399E-3</v>
      </c>
      <c r="D25482">
        <v>11.45</v>
      </c>
      <c r="E25482">
        <v>8.0216893482607503</v>
      </c>
    </row>
    <row r="25483" spans="1:6">
      <c r="A25483">
        <v>8</v>
      </c>
      <c r="B25483">
        <v>1.3444444444444399</v>
      </c>
      <c r="C25483">
        <v>3.1579132100986399E-3</v>
      </c>
      <c r="D25483">
        <v>11.45</v>
      </c>
      <c r="E25483">
        <v>8.0216893482607503</v>
      </c>
    </row>
    <row r="25484" spans="1:6">
      <c r="A25484">
        <v>9</v>
      </c>
      <c r="B25484">
        <v>1.2150000000000001</v>
      </c>
      <c r="C25484">
        <v>3.1579132100986399E-3</v>
      </c>
      <c r="D25484">
        <v>11.45</v>
      </c>
      <c r="E25484">
        <v>8.0216893482607503</v>
      </c>
    </row>
    <row r="25485" spans="1:6">
      <c r="A25485">
        <v>9</v>
      </c>
      <c r="B25485">
        <v>1.26</v>
      </c>
      <c r="C25485">
        <v>3.1579132100986399E-3</v>
      </c>
      <c r="D25485">
        <v>11.45</v>
      </c>
      <c r="E25485">
        <v>8.0216893482607503</v>
      </c>
    </row>
    <row r="25486" spans="1:6">
      <c r="A25486">
        <v>9</v>
      </c>
      <c r="B25486">
        <v>1.385</v>
      </c>
      <c r="C25486">
        <v>3.1600884267010501E-3</v>
      </c>
      <c r="D25486">
        <v>11.65</v>
      </c>
      <c r="E25486">
        <v>8.0391230865063807</v>
      </c>
    </row>
    <row r="25488" spans="1:6">
      <c r="A25488" t="s">
        <v>25</v>
      </c>
      <c r="B25488" t="s">
        <v>18</v>
      </c>
      <c r="C25488" t="s">
        <v>16</v>
      </c>
      <c r="D25488" t="s">
        <v>14</v>
      </c>
      <c r="E25488" t="s">
        <v>4</v>
      </c>
      <c r="F25488" t="s">
        <v>5</v>
      </c>
    </row>
    <row r="25489" spans="1:5">
      <c r="A25489" t="s">
        <v>6</v>
      </c>
      <c r="B25489" t="s">
        <v>7</v>
      </c>
      <c r="C25489" t="s">
        <v>8</v>
      </c>
      <c r="D25489" t="s">
        <v>9</v>
      </c>
      <c r="E25489" t="s">
        <v>10</v>
      </c>
    </row>
    <row r="25490" spans="1:5">
      <c r="A25490">
        <v>0</v>
      </c>
      <c r="B25490">
        <v>0.05</v>
      </c>
      <c r="C25490">
        <v>2.6315789473684201E-3</v>
      </c>
      <c r="D25490">
        <v>19</v>
      </c>
      <c r="E25490">
        <v>0</v>
      </c>
    </row>
    <row r="25491" spans="1:5">
      <c r="A25491">
        <v>0</v>
      </c>
      <c r="B25491">
        <v>1</v>
      </c>
      <c r="C25491">
        <v>2.6315789473684201E-3</v>
      </c>
      <c r="D25491">
        <v>19</v>
      </c>
      <c r="E25491">
        <v>0</v>
      </c>
    </row>
    <row r="25492" spans="1:5">
      <c r="A25492">
        <v>1</v>
      </c>
      <c r="B25492">
        <v>0.52500000000000002</v>
      </c>
      <c r="C25492">
        <v>2.6315789473684201E-3</v>
      </c>
      <c r="D25492">
        <v>19</v>
      </c>
      <c r="E25492">
        <v>0</v>
      </c>
    </row>
    <row r="25493" spans="1:5">
      <c r="A25493">
        <v>1</v>
      </c>
      <c r="B25493">
        <v>1</v>
      </c>
      <c r="C25493">
        <v>2.6315789473684201E-3</v>
      </c>
      <c r="D25493">
        <v>19</v>
      </c>
      <c r="E25493">
        <v>0</v>
      </c>
    </row>
    <row r="25494" spans="1:5">
      <c r="A25494">
        <v>2</v>
      </c>
      <c r="B25494">
        <v>0.68333333333333302</v>
      </c>
      <c r="C25494">
        <v>2.6315789473684201E-3</v>
      </c>
      <c r="D25494">
        <v>19</v>
      </c>
      <c r="E25494">
        <v>0</v>
      </c>
    </row>
    <row r="25495" spans="1:5">
      <c r="A25495">
        <v>2</v>
      </c>
      <c r="B25495">
        <v>1</v>
      </c>
      <c r="C25495">
        <v>2.6315789473684201E-3</v>
      </c>
      <c r="D25495">
        <v>19</v>
      </c>
      <c r="E25495">
        <v>0</v>
      </c>
    </row>
    <row r="25496" spans="1:5">
      <c r="A25496">
        <v>3</v>
      </c>
      <c r="B25496">
        <v>0.76249999999999996</v>
      </c>
      <c r="C25496">
        <v>2.6315789473684201E-3</v>
      </c>
      <c r="D25496">
        <v>19</v>
      </c>
      <c r="E25496">
        <v>0</v>
      </c>
    </row>
    <row r="25497" spans="1:5">
      <c r="A25497">
        <v>3</v>
      </c>
      <c r="B25497">
        <v>1</v>
      </c>
      <c r="C25497">
        <v>2.6315789473684201E-3</v>
      </c>
      <c r="D25497">
        <v>19</v>
      </c>
      <c r="E25497">
        <v>0</v>
      </c>
    </row>
    <row r="25498" spans="1:5">
      <c r="A25498">
        <v>4</v>
      </c>
      <c r="B25498">
        <v>0.81</v>
      </c>
      <c r="C25498">
        <v>2.6315789473684201E-3</v>
      </c>
      <c r="D25498">
        <v>19</v>
      </c>
      <c r="E25498">
        <v>0</v>
      </c>
    </row>
    <row r="25499" spans="1:5">
      <c r="A25499">
        <v>4</v>
      </c>
      <c r="B25499">
        <v>1</v>
      </c>
      <c r="C25499">
        <v>2.6315789473684201E-3</v>
      </c>
      <c r="D25499">
        <v>19</v>
      </c>
      <c r="E25499">
        <v>0</v>
      </c>
    </row>
    <row r="25500" spans="1:5">
      <c r="A25500">
        <v>5</v>
      </c>
      <c r="B25500">
        <v>0.84166666666666601</v>
      </c>
      <c r="C25500">
        <v>2.6315789473684201E-3</v>
      </c>
      <c r="D25500">
        <v>19</v>
      </c>
      <c r="E25500">
        <v>0</v>
      </c>
    </row>
    <row r="25501" spans="1:5">
      <c r="A25501">
        <v>5</v>
      </c>
      <c r="B25501">
        <v>1</v>
      </c>
      <c r="C25501">
        <v>2.6315789473684201E-3</v>
      </c>
      <c r="D25501">
        <v>19</v>
      </c>
      <c r="E25501">
        <v>0</v>
      </c>
    </row>
    <row r="25502" spans="1:5">
      <c r="A25502">
        <v>6</v>
      </c>
      <c r="B25502">
        <v>0.86428571428571399</v>
      </c>
      <c r="C25502">
        <v>2.6315789473684201E-3</v>
      </c>
      <c r="D25502">
        <v>19</v>
      </c>
      <c r="E25502">
        <v>0</v>
      </c>
    </row>
    <row r="25503" spans="1:5">
      <c r="A25503">
        <v>6</v>
      </c>
      <c r="B25503">
        <v>1</v>
      </c>
      <c r="C25503">
        <v>2.6315789473684201E-3</v>
      </c>
      <c r="D25503">
        <v>19</v>
      </c>
      <c r="E25503">
        <v>0</v>
      </c>
    </row>
    <row r="25504" spans="1:5">
      <c r="A25504">
        <v>7</v>
      </c>
      <c r="B25504">
        <v>0.88124999999999998</v>
      </c>
      <c r="C25504">
        <v>2.6315789473684201E-3</v>
      </c>
      <c r="D25504">
        <v>19</v>
      </c>
      <c r="E25504">
        <v>0</v>
      </c>
    </row>
    <row r="25505" spans="1:6">
      <c r="A25505">
        <v>7</v>
      </c>
      <c r="B25505">
        <v>1</v>
      </c>
      <c r="C25505">
        <v>2.6315789473684201E-3</v>
      </c>
      <c r="D25505">
        <v>19</v>
      </c>
      <c r="E25505">
        <v>0</v>
      </c>
    </row>
    <row r="25506" spans="1:6">
      <c r="A25506">
        <v>8</v>
      </c>
      <c r="B25506">
        <v>0.89444444444444404</v>
      </c>
      <c r="C25506">
        <v>2.6315789473684201E-3</v>
      </c>
      <c r="D25506">
        <v>19</v>
      </c>
      <c r="E25506">
        <v>0</v>
      </c>
    </row>
    <row r="25507" spans="1:6">
      <c r="A25507">
        <v>8</v>
      </c>
      <c r="B25507">
        <v>1</v>
      </c>
      <c r="C25507">
        <v>2.6315789473684201E-3</v>
      </c>
      <c r="D25507">
        <v>19</v>
      </c>
      <c r="E25507">
        <v>0</v>
      </c>
    </row>
    <row r="25508" spans="1:6">
      <c r="A25508">
        <v>9</v>
      </c>
      <c r="B25508">
        <v>0.90500000000000003</v>
      </c>
      <c r="C25508">
        <v>2.6315789473684201E-3</v>
      </c>
      <c r="D25508">
        <v>19</v>
      </c>
      <c r="E25508">
        <v>0</v>
      </c>
    </row>
    <row r="25509" spans="1:6">
      <c r="A25509">
        <v>9</v>
      </c>
      <c r="B25509">
        <v>1</v>
      </c>
      <c r="C25509">
        <v>2.6315789473684201E-3</v>
      </c>
      <c r="D25509">
        <v>19</v>
      </c>
      <c r="E25509">
        <v>0</v>
      </c>
    </row>
    <row r="25511" spans="1:6">
      <c r="A25511" t="s">
        <v>25</v>
      </c>
      <c r="B25511" t="s">
        <v>18</v>
      </c>
      <c r="C25511" t="s">
        <v>16</v>
      </c>
      <c r="D25511" t="s">
        <v>14</v>
      </c>
      <c r="E25511" t="s">
        <v>11</v>
      </c>
      <c r="F25511" t="s">
        <v>5</v>
      </c>
    </row>
    <row r="25512" spans="1:6">
      <c r="A25512" t="s">
        <v>6</v>
      </c>
      <c r="B25512" t="s">
        <v>7</v>
      </c>
      <c r="C25512" t="s">
        <v>8</v>
      </c>
      <c r="D25512" t="s">
        <v>9</v>
      </c>
      <c r="E25512" t="s">
        <v>10</v>
      </c>
    </row>
    <row r="25513" spans="1:6">
      <c r="A25513">
        <v>0</v>
      </c>
      <c r="B25513">
        <v>0.05</v>
      </c>
      <c r="C25513">
        <v>2.79062067934777E-3</v>
      </c>
      <c r="D25513">
        <v>13.7</v>
      </c>
      <c r="E25513">
        <v>6.1652250567193398</v>
      </c>
    </row>
    <row r="25514" spans="1:6">
      <c r="A25514">
        <v>0</v>
      </c>
      <c r="B25514">
        <v>0.8</v>
      </c>
      <c r="C25514">
        <v>2.79062067934777E-3</v>
      </c>
      <c r="D25514">
        <v>13.7</v>
      </c>
      <c r="E25514">
        <v>6.1652250567193398</v>
      </c>
    </row>
    <row r="25515" spans="1:6">
      <c r="A25515">
        <v>0</v>
      </c>
      <c r="B25515">
        <v>2.2000000000000002</v>
      </c>
      <c r="C25515">
        <v>2.7802996169574699E-3</v>
      </c>
      <c r="D25515">
        <v>13.8</v>
      </c>
      <c r="E25515">
        <v>6.1854668376768398</v>
      </c>
    </row>
    <row r="25516" spans="1:6">
      <c r="A25516">
        <v>1</v>
      </c>
      <c r="B25516">
        <v>1.125</v>
      </c>
      <c r="C25516">
        <v>2.7802996169574699E-3</v>
      </c>
      <c r="D25516">
        <v>13.8</v>
      </c>
      <c r="E25516">
        <v>6.1854668376768398</v>
      </c>
    </row>
    <row r="25517" spans="1:6">
      <c r="A25517">
        <v>1</v>
      </c>
      <c r="B25517">
        <v>1.5249999999999999</v>
      </c>
      <c r="C25517">
        <v>2.7802996169574699E-3</v>
      </c>
      <c r="D25517">
        <v>13.8</v>
      </c>
      <c r="E25517">
        <v>6.1854668376768398</v>
      </c>
    </row>
    <row r="25518" spans="1:6">
      <c r="A25518">
        <v>1</v>
      </c>
      <c r="B25518">
        <v>1.9</v>
      </c>
      <c r="C25518">
        <v>2.7798234955519899E-3</v>
      </c>
      <c r="D25518">
        <v>13.9</v>
      </c>
      <c r="E25518">
        <v>6.0983604353957297</v>
      </c>
    </row>
    <row r="25519" spans="1:6">
      <c r="A25519">
        <v>2</v>
      </c>
      <c r="B25519">
        <v>1.2833333333333301</v>
      </c>
      <c r="C25519">
        <v>2.7798234955519899E-3</v>
      </c>
      <c r="D25519">
        <v>13.9</v>
      </c>
      <c r="E25519">
        <v>6.0983604353957297</v>
      </c>
    </row>
    <row r="25520" spans="1:6">
      <c r="A25520">
        <v>2</v>
      </c>
      <c r="B25520">
        <v>1.5333333333333301</v>
      </c>
      <c r="C25520">
        <v>2.7798234955519899E-3</v>
      </c>
      <c r="D25520">
        <v>13.9</v>
      </c>
      <c r="E25520">
        <v>6.0983604353957297</v>
      </c>
    </row>
    <row r="25521" spans="1:5">
      <c r="A25521">
        <v>2</v>
      </c>
      <c r="B25521">
        <v>2</v>
      </c>
      <c r="C25521">
        <v>2.7572298962210001E-3</v>
      </c>
      <c r="D25521">
        <v>14.05</v>
      </c>
      <c r="E25521">
        <v>6.0454528366367999</v>
      </c>
    </row>
    <row r="25522" spans="1:5">
      <c r="A25522">
        <v>3</v>
      </c>
      <c r="B25522">
        <v>1.5125</v>
      </c>
      <c r="C25522">
        <v>2.7572298962210001E-3</v>
      </c>
      <c r="D25522">
        <v>14.05</v>
      </c>
      <c r="E25522">
        <v>6.0454528366367999</v>
      </c>
    </row>
    <row r="25523" spans="1:5">
      <c r="A25523">
        <v>3</v>
      </c>
      <c r="B25523">
        <v>1.7</v>
      </c>
      <c r="C25523">
        <v>2.7572298962210001E-3</v>
      </c>
      <c r="D25523">
        <v>14.05</v>
      </c>
      <c r="E25523">
        <v>6.0454528366367999</v>
      </c>
    </row>
    <row r="25524" spans="1:5">
      <c r="A25524">
        <v>3</v>
      </c>
      <c r="B25524">
        <v>1.8374999999999999</v>
      </c>
      <c r="C25524">
        <v>2.7575398690814299E-3</v>
      </c>
      <c r="D25524">
        <v>14.1</v>
      </c>
      <c r="E25524">
        <v>6.0074953183502302</v>
      </c>
    </row>
    <row r="25525" spans="1:5">
      <c r="A25525">
        <v>4</v>
      </c>
      <c r="B25525">
        <v>1.48</v>
      </c>
      <c r="C25525">
        <v>2.7546708995726198E-3</v>
      </c>
      <c r="D25525">
        <v>14.2</v>
      </c>
      <c r="E25525">
        <v>5.8360945845659398</v>
      </c>
    </row>
    <row r="25526" spans="1:5">
      <c r="A25526">
        <v>4</v>
      </c>
      <c r="B25526">
        <v>1.62</v>
      </c>
      <c r="C25526">
        <v>2.7546708995726198E-3</v>
      </c>
      <c r="D25526">
        <v>14.2</v>
      </c>
      <c r="E25526">
        <v>5.8360945845659398</v>
      </c>
    </row>
    <row r="25527" spans="1:5">
      <c r="A25527">
        <v>4</v>
      </c>
      <c r="B25527">
        <v>1.8</v>
      </c>
      <c r="C25527">
        <v>2.7520100846137601E-3</v>
      </c>
      <c r="D25527">
        <v>14.4</v>
      </c>
      <c r="E25527">
        <v>5.5803225713214797</v>
      </c>
    </row>
    <row r="25528" spans="1:5">
      <c r="A25528">
        <v>5</v>
      </c>
      <c r="B25528">
        <v>1.50833333333333</v>
      </c>
      <c r="C25528">
        <v>2.7520100846137601E-3</v>
      </c>
      <c r="D25528">
        <v>14.4</v>
      </c>
      <c r="E25528">
        <v>5.5803225713214797</v>
      </c>
    </row>
    <row r="25529" spans="1:5">
      <c r="A25529">
        <v>5</v>
      </c>
      <c r="B25529">
        <v>1.625</v>
      </c>
      <c r="C25529">
        <v>2.7520100846137601E-3</v>
      </c>
      <c r="D25529">
        <v>14.4</v>
      </c>
      <c r="E25529">
        <v>5.5803225713214797</v>
      </c>
    </row>
    <row r="25530" spans="1:5">
      <c r="A25530">
        <v>5</v>
      </c>
      <c r="B25530">
        <v>1.94166666666666</v>
      </c>
      <c r="C25530">
        <v>2.7490503394777301E-3</v>
      </c>
      <c r="D25530">
        <v>14.6</v>
      </c>
      <c r="E25530">
        <v>5.4717456081217799</v>
      </c>
    </row>
    <row r="25531" spans="1:5">
      <c r="A25531">
        <v>6</v>
      </c>
      <c r="B25531">
        <v>1.6714285714285699</v>
      </c>
      <c r="C25531">
        <v>2.7490503394777301E-3</v>
      </c>
      <c r="D25531">
        <v>14.6</v>
      </c>
      <c r="E25531">
        <v>5.4717456081217799</v>
      </c>
    </row>
    <row r="25532" spans="1:5">
      <c r="A25532">
        <v>6</v>
      </c>
      <c r="B25532">
        <v>1.76428571428571</v>
      </c>
      <c r="C25532">
        <v>2.7490503394777301E-3</v>
      </c>
      <c r="D25532">
        <v>14.6</v>
      </c>
      <c r="E25532">
        <v>5.4717456081217799</v>
      </c>
    </row>
    <row r="25533" spans="1:5">
      <c r="A25533">
        <v>6</v>
      </c>
      <c r="B25533">
        <v>1.98571428571428</v>
      </c>
      <c r="C25533">
        <v>2.74661796583803E-3</v>
      </c>
      <c r="D25533">
        <v>14.85</v>
      </c>
      <c r="E25533">
        <v>5.2084066661503998</v>
      </c>
    </row>
    <row r="25534" spans="1:5">
      <c r="A25534">
        <v>7</v>
      </c>
      <c r="B25534">
        <v>1.7437499999999999</v>
      </c>
      <c r="C25534">
        <v>2.74661796583803E-3</v>
      </c>
      <c r="D25534">
        <v>14.85</v>
      </c>
      <c r="E25534">
        <v>5.2084066661503998</v>
      </c>
    </row>
    <row r="25535" spans="1:5">
      <c r="A25535">
        <v>7</v>
      </c>
      <c r="B25535">
        <v>1.84375</v>
      </c>
      <c r="C25535">
        <v>2.74661796583803E-3</v>
      </c>
      <c r="D25535">
        <v>14.85</v>
      </c>
      <c r="E25535">
        <v>5.2084066661503998</v>
      </c>
    </row>
    <row r="25536" spans="1:5">
      <c r="A25536">
        <v>7</v>
      </c>
      <c r="B25536">
        <v>1.95</v>
      </c>
      <c r="C25536">
        <v>2.7307568891227498E-3</v>
      </c>
      <c r="D25536">
        <v>14.95</v>
      </c>
      <c r="E25536">
        <v>5.1036751464018497</v>
      </c>
    </row>
    <row r="25537" spans="1:6">
      <c r="A25537">
        <v>8</v>
      </c>
      <c r="B25537">
        <v>1.73888888888888</v>
      </c>
      <c r="C25537">
        <v>2.7307568891227498E-3</v>
      </c>
      <c r="D25537">
        <v>14.95</v>
      </c>
      <c r="E25537">
        <v>5.1036751464018497</v>
      </c>
    </row>
    <row r="25538" spans="1:6">
      <c r="A25538">
        <v>8</v>
      </c>
      <c r="B25538">
        <v>1.81111111111111</v>
      </c>
      <c r="C25538">
        <v>2.7307568891227498E-3</v>
      </c>
      <c r="D25538">
        <v>14.95</v>
      </c>
      <c r="E25538">
        <v>5.1036751464018497</v>
      </c>
    </row>
    <row r="25539" spans="1:6">
      <c r="A25539">
        <v>8</v>
      </c>
      <c r="B25539">
        <v>2.06111111111111</v>
      </c>
      <c r="C25539">
        <v>2.7157788060662002E-3</v>
      </c>
      <c r="D25539">
        <v>15.2</v>
      </c>
      <c r="E25539">
        <v>4.9859803449271602</v>
      </c>
    </row>
    <row r="25540" spans="1:6">
      <c r="A25540">
        <v>9</v>
      </c>
      <c r="B25540">
        <v>1.86</v>
      </c>
      <c r="C25540">
        <v>2.7157788060662002E-3</v>
      </c>
      <c r="D25540">
        <v>15.2</v>
      </c>
      <c r="E25540">
        <v>4.9859803449271602</v>
      </c>
    </row>
    <row r="25541" spans="1:6">
      <c r="A25541">
        <v>9</v>
      </c>
      <c r="B25541">
        <v>1.925</v>
      </c>
      <c r="C25541">
        <v>2.7157788060662002E-3</v>
      </c>
      <c r="D25541">
        <v>15.2</v>
      </c>
      <c r="E25541">
        <v>4.9859803449271602</v>
      </c>
    </row>
    <row r="25542" spans="1:6">
      <c r="A25542">
        <v>9</v>
      </c>
      <c r="B25542">
        <v>2.13</v>
      </c>
      <c r="C25542">
        <v>2.7183304687136999E-3</v>
      </c>
      <c r="D25542">
        <v>15.45</v>
      </c>
      <c r="E25542">
        <v>4.8525766351496102</v>
      </c>
    </row>
    <row r="25544" spans="1:6">
      <c r="A25544" t="s">
        <v>25</v>
      </c>
      <c r="B25544" t="s">
        <v>18</v>
      </c>
      <c r="C25544" t="s">
        <v>16</v>
      </c>
      <c r="D25544" t="s">
        <v>14</v>
      </c>
      <c r="E25544" t="s">
        <v>12</v>
      </c>
      <c r="F25544" t="s">
        <v>5</v>
      </c>
    </row>
    <row r="25545" spans="1:6">
      <c r="A25545" t="s">
        <v>6</v>
      </c>
      <c r="B25545" t="s">
        <v>7</v>
      </c>
      <c r="C25545" t="s">
        <v>8</v>
      </c>
      <c r="D25545" t="s">
        <v>9</v>
      </c>
      <c r="E25545" t="s">
        <v>10</v>
      </c>
    </row>
    <row r="25546" spans="1:6">
      <c r="A25546">
        <v>0</v>
      </c>
      <c r="B25546">
        <v>0.05</v>
      </c>
      <c r="C25546">
        <v>3.42875417710943E-3</v>
      </c>
      <c r="D25546">
        <v>9.8000000000000007</v>
      </c>
      <c r="E25546">
        <v>8.5941840799461495</v>
      </c>
    </row>
    <row r="25547" spans="1:6">
      <c r="A25547">
        <v>0</v>
      </c>
      <c r="B25547">
        <v>0.65</v>
      </c>
      <c r="C25547">
        <v>3.42875417710943E-3</v>
      </c>
      <c r="D25547">
        <v>9.8000000000000007</v>
      </c>
      <c r="E25547">
        <v>8.5941840799461495</v>
      </c>
    </row>
    <row r="25548" spans="1:6">
      <c r="A25548">
        <v>0</v>
      </c>
      <c r="B25548">
        <v>0.9</v>
      </c>
      <c r="C25548">
        <v>3.4057700498684399E-3</v>
      </c>
      <c r="D25548">
        <v>9.85</v>
      </c>
      <c r="E25548">
        <v>8.5864719180813704</v>
      </c>
    </row>
    <row r="25549" spans="1:6">
      <c r="A25549">
        <v>1</v>
      </c>
      <c r="B25549">
        <v>0.47499999999999998</v>
      </c>
      <c r="C25549">
        <v>3.4057700498684399E-3</v>
      </c>
      <c r="D25549">
        <v>9.85</v>
      </c>
      <c r="E25549">
        <v>8.5864719180813704</v>
      </c>
    </row>
    <row r="25550" spans="1:6">
      <c r="A25550">
        <v>1</v>
      </c>
      <c r="B25550">
        <v>0.75</v>
      </c>
      <c r="C25550">
        <v>3.4057700498684399E-3</v>
      </c>
      <c r="D25550">
        <v>9.85</v>
      </c>
      <c r="E25550">
        <v>8.5864719180813704</v>
      </c>
    </row>
    <row r="25551" spans="1:6">
      <c r="A25551">
        <v>1</v>
      </c>
      <c r="B25551">
        <v>0.77500000000000002</v>
      </c>
      <c r="C25551">
        <v>3.39273813869812E-3</v>
      </c>
      <c r="D25551">
        <v>9.9</v>
      </c>
      <c r="E25551">
        <v>8.5551154287946307</v>
      </c>
    </row>
    <row r="25552" spans="1:6">
      <c r="A25552">
        <v>2</v>
      </c>
      <c r="B25552">
        <v>0.53333333333333299</v>
      </c>
      <c r="C25552">
        <v>3.39273813869812E-3</v>
      </c>
      <c r="D25552">
        <v>9.9</v>
      </c>
      <c r="E25552">
        <v>8.5551154287946307</v>
      </c>
    </row>
    <row r="25553" spans="1:5">
      <c r="A25553">
        <v>2</v>
      </c>
      <c r="B25553">
        <v>0.66666666666666596</v>
      </c>
      <c r="C25553">
        <v>3.39273813869812E-3</v>
      </c>
      <c r="D25553">
        <v>9.9</v>
      </c>
      <c r="E25553">
        <v>8.5551154287946307</v>
      </c>
    </row>
    <row r="25554" spans="1:5">
      <c r="A25554">
        <v>2</v>
      </c>
      <c r="B25554">
        <v>0.8</v>
      </c>
      <c r="C25554">
        <v>3.39024764839768E-3</v>
      </c>
      <c r="D25554">
        <v>10.050000000000001</v>
      </c>
      <c r="E25554">
        <v>8.4998529399043097</v>
      </c>
    </row>
    <row r="25555" spans="1:5">
      <c r="A25555">
        <v>3</v>
      </c>
      <c r="B25555">
        <v>0.61250000000000004</v>
      </c>
      <c r="C25555">
        <v>3.3911368184925102E-3</v>
      </c>
      <c r="D25555">
        <v>10.1</v>
      </c>
      <c r="E25555">
        <v>8.4964698551810294</v>
      </c>
    </row>
    <row r="25556" spans="1:5">
      <c r="A25556">
        <v>3</v>
      </c>
      <c r="B25556">
        <v>0.73750000000000004</v>
      </c>
      <c r="C25556">
        <v>3.3911368184925102E-3</v>
      </c>
      <c r="D25556">
        <v>10.1</v>
      </c>
      <c r="E25556">
        <v>8.4964698551810294</v>
      </c>
    </row>
    <row r="25557" spans="1:5">
      <c r="A25557">
        <v>3</v>
      </c>
      <c r="B25557">
        <v>0.8125</v>
      </c>
      <c r="C25557">
        <v>3.3645625936704498E-3</v>
      </c>
      <c r="D25557">
        <v>10.199999999999999</v>
      </c>
      <c r="E25557">
        <v>8.4534016821632196</v>
      </c>
    </row>
    <row r="25558" spans="1:5">
      <c r="A25558">
        <v>4</v>
      </c>
      <c r="B25558">
        <v>0.66</v>
      </c>
      <c r="C25558">
        <v>3.3645625936704498E-3</v>
      </c>
      <c r="D25558">
        <v>10.199999999999999</v>
      </c>
      <c r="E25558">
        <v>8.4534016821632196</v>
      </c>
    </row>
    <row r="25559" spans="1:5">
      <c r="A25559">
        <v>4</v>
      </c>
      <c r="B25559">
        <v>0.75</v>
      </c>
      <c r="C25559">
        <v>3.3645625936704498E-3</v>
      </c>
      <c r="D25559">
        <v>10.199999999999999</v>
      </c>
      <c r="E25559">
        <v>8.4534016821632196</v>
      </c>
    </row>
    <row r="25560" spans="1:5">
      <c r="A25560">
        <v>4</v>
      </c>
      <c r="B25560">
        <v>0.85</v>
      </c>
      <c r="C25560">
        <v>3.3642163547725002E-3</v>
      </c>
      <c r="D25560">
        <v>10.3</v>
      </c>
      <c r="E25560">
        <v>8.4386017799159099</v>
      </c>
    </row>
    <row r="25561" spans="1:5">
      <c r="A25561">
        <v>5</v>
      </c>
      <c r="B25561">
        <v>0.71666666666666601</v>
      </c>
      <c r="C25561">
        <v>3.36355777279858E-3</v>
      </c>
      <c r="D25561">
        <v>10.35</v>
      </c>
      <c r="E25561">
        <v>8.4218465908611702</v>
      </c>
    </row>
    <row r="25562" spans="1:5">
      <c r="A25562">
        <v>5</v>
      </c>
      <c r="B25562">
        <v>0.79166666666666596</v>
      </c>
      <c r="C25562">
        <v>3.36355777279858E-3</v>
      </c>
      <c r="D25562">
        <v>10.35</v>
      </c>
      <c r="E25562">
        <v>8.4218465908611702</v>
      </c>
    </row>
    <row r="25563" spans="1:5">
      <c r="A25563">
        <v>5</v>
      </c>
      <c r="B25563">
        <v>0.90833333333333299</v>
      </c>
      <c r="C25563">
        <v>3.36691066542349E-3</v>
      </c>
      <c r="D25563">
        <v>10.5</v>
      </c>
      <c r="E25563">
        <v>8.4172442046075808</v>
      </c>
    </row>
    <row r="25564" spans="1:5">
      <c r="A25564">
        <v>6</v>
      </c>
      <c r="B25564">
        <v>0.78571428571428503</v>
      </c>
      <c r="C25564">
        <v>3.36691066542349E-3</v>
      </c>
      <c r="D25564">
        <v>10.5</v>
      </c>
      <c r="E25564">
        <v>8.4172442046075808</v>
      </c>
    </row>
    <row r="25565" spans="1:5">
      <c r="A25565">
        <v>6</v>
      </c>
      <c r="B25565">
        <v>0.86428571428571399</v>
      </c>
      <c r="C25565">
        <v>3.36691066542349E-3</v>
      </c>
      <c r="D25565">
        <v>10.5</v>
      </c>
      <c r="E25565">
        <v>8.4172442046075808</v>
      </c>
    </row>
    <row r="25566" spans="1:5">
      <c r="A25566">
        <v>6</v>
      </c>
      <c r="B25566">
        <v>0.94285714285714195</v>
      </c>
      <c r="C25566">
        <v>3.3422670950916198E-3</v>
      </c>
      <c r="D25566">
        <v>10.55</v>
      </c>
      <c r="E25566">
        <v>8.4052067196470492</v>
      </c>
    </row>
    <row r="25567" spans="1:5">
      <c r="A25567">
        <v>7</v>
      </c>
      <c r="B25567">
        <v>0.83125000000000004</v>
      </c>
      <c r="C25567">
        <v>3.3182917228969798E-3</v>
      </c>
      <c r="D25567">
        <v>10.6</v>
      </c>
      <c r="E25567">
        <v>8.3988094394384198</v>
      </c>
    </row>
    <row r="25568" spans="1:5">
      <c r="A25568">
        <v>7</v>
      </c>
      <c r="B25568">
        <v>0.90625</v>
      </c>
      <c r="C25568">
        <v>3.3182917228969798E-3</v>
      </c>
      <c r="D25568">
        <v>10.6</v>
      </c>
      <c r="E25568">
        <v>8.3988094394384198</v>
      </c>
    </row>
    <row r="25569" spans="1:6">
      <c r="A25569">
        <v>8</v>
      </c>
      <c r="B25569">
        <v>0.81111111111111101</v>
      </c>
      <c r="C25569">
        <v>3.3182917228969798E-3</v>
      </c>
      <c r="D25569">
        <v>10.6</v>
      </c>
      <c r="E25569">
        <v>8.3988094394384198</v>
      </c>
    </row>
    <row r="25570" spans="1:6">
      <c r="A25570">
        <v>8</v>
      </c>
      <c r="B25570">
        <v>0.86666666666666603</v>
      </c>
      <c r="C25570">
        <v>3.3182917228969798E-3</v>
      </c>
      <c r="D25570">
        <v>10.6</v>
      </c>
      <c r="E25570">
        <v>8.3988094394384198</v>
      </c>
    </row>
    <row r="25571" spans="1:6">
      <c r="A25571">
        <v>8</v>
      </c>
      <c r="B25571">
        <v>0.96111111111111103</v>
      </c>
      <c r="C25571">
        <v>3.2520882140635102E-3</v>
      </c>
      <c r="D25571">
        <v>10.75</v>
      </c>
      <c r="E25571">
        <v>8.4135307689459307</v>
      </c>
    </row>
    <row r="25572" spans="1:6">
      <c r="A25572">
        <v>9</v>
      </c>
      <c r="B25572">
        <v>0.87</v>
      </c>
      <c r="C25572">
        <v>3.2520882140635102E-3</v>
      </c>
      <c r="D25572">
        <v>10.75</v>
      </c>
      <c r="E25572">
        <v>8.4135307689459307</v>
      </c>
    </row>
    <row r="25573" spans="1:6">
      <c r="A25573">
        <v>9</v>
      </c>
      <c r="B25573">
        <v>0.93</v>
      </c>
      <c r="C25573">
        <v>3.2520882140635102E-3</v>
      </c>
      <c r="D25573">
        <v>10.75</v>
      </c>
      <c r="E25573">
        <v>8.4135307689459307</v>
      </c>
    </row>
    <row r="25575" spans="1:6">
      <c r="A25575" t="s">
        <v>25</v>
      </c>
      <c r="B25575" t="s">
        <v>18</v>
      </c>
      <c r="C25575" t="s">
        <v>17</v>
      </c>
      <c r="D25575" t="s">
        <v>3</v>
      </c>
      <c r="E25575" t="s">
        <v>4</v>
      </c>
      <c r="F25575" t="s">
        <v>5</v>
      </c>
    </row>
    <row r="25576" spans="1:6">
      <c r="A25576" t="s">
        <v>6</v>
      </c>
      <c r="B25576" t="s">
        <v>7</v>
      </c>
      <c r="C25576" t="s">
        <v>8</v>
      </c>
      <c r="D25576" t="s">
        <v>9</v>
      </c>
      <c r="E25576" t="s">
        <v>10</v>
      </c>
    </row>
    <row r="25577" spans="1:6">
      <c r="A25577">
        <v>0</v>
      </c>
      <c r="B25577">
        <v>0.02</v>
      </c>
      <c r="C25577">
        <v>7.3745054945054903E-4</v>
      </c>
      <c r="D25577">
        <v>5</v>
      </c>
      <c r="E25577">
        <v>0</v>
      </c>
    </row>
    <row r="25578" spans="1:6">
      <c r="A25578">
        <v>0</v>
      </c>
      <c r="B25578">
        <v>0.14000000000000001</v>
      </c>
      <c r="C25578">
        <v>7.3745054945054903E-4</v>
      </c>
      <c r="D25578">
        <v>5</v>
      </c>
      <c r="E25578">
        <v>0</v>
      </c>
    </row>
    <row r="25579" spans="1:6">
      <c r="A25579">
        <v>0</v>
      </c>
      <c r="B25579">
        <v>0.76</v>
      </c>
      <c r="C25579">
        <v>7.3323926307890502E-4</v>
      </c>
      <c r="D25579">
        <v>5.26</v>
      </c>
      <c r="E25579">
        <v>0.43863424398922601</v>
      </c>
    </row>
    <row r="25580" spans="1:6">
      <c r="A25580">
        <v>0</v>
      </c>
      <c r="B25580">
        <v>2.2400000000000002</v>
      </c>
      <c r="C25580">
        <v>7.9429612056868503E-4</v>
      </c>
      <c r="D25580">
        <v>5.72</v>
      </c>
      <c r="E25580">
        <v>0.448998886412872</v>
      </c>
    </row>
    <row r="25581" spans="1:6">
      <c r="A25581">
        <v>1</v>
      </c>
      <c r="B25581">
        <v>1.1299999999999999</v>
      </c>
      <c r="C25581">
        <v>8.3278224276267304E-4</v>
      </c>
      <c r="D25581">
        <v>5.84</v>
      </c>
      <c r="E25581">
        <v>0.36660605559646697</v>
      </c>
    </row>
    <row r="25582" spans="1:6">
      <c r="A25582">
        <v>1</v>
      </c>
      <c r="B25582">
        <v>1.19</v>
      </c>
      <c r="C25582">
        <v>8.3278224276267304E-4</v>
      </c>
      <c r="D25582">
        <v>5.84</v>
      </c>
      <c r="E25582">
        <v>0.36660605559646697</v>
      </c>
    </row>
    <row r="25583" spans="1:6">
      <c r="A25583">
        <v>1</v>
      </c>
      <c r="B25583">
        <v>1.43</v>
      </c>
      <c r="C25583">
        <v>8.2077600456812599E-4</v>
      </c>
      <c r="D25583">
        <v>6.02</v>
      </c>
      <c r="E25583">
        <v>0.58275209137333805</v>
      </c>
    </row>
    <row r="25584" spans="1:6">
      <c r="A25584">
        <v>1</v>
      </c>
      <c r="B25584">
        <v>2.1</v>
      </c>
      <c r="C25584">
        <v>8.6484138420052901E-4</v>
      </c>
      <c r="D25584">
        <v>6.42</v>
      </c>
      <c r="E25584">
        <v>0.60299253726725299</v>
      </c>
    </row>
    <row r="25585" spans="1:5">
      <c r="A25585">
        <v>1</v>
      </c>
      <c r="B25585">
        <v>2.31</v>
      </c>
      <c r="C25585">
        <v>9.1420645215954395E-4</v>
      </c>
      <c r="D25585">
        <v>6.7</v>
      </c>
      <c r="E25585">
        <v>0.45825756949558399</v>
      </c>
    </row>
    <row r="25586" spans="1:5">
      <c r="A25586">
        <v>2</v>
      </c>
      <c r="B25586">
        <v>1.54666666666666</v>
      </c>
      <c r="C25586">
        <v>9.1420645215954395E-4</v>
      </c>
      <c r="D25586">
        <v>6.7</v>
      </c>
      <c r="E25586">
        <v>0.45825756949558399</v>
      </c>
    </row>
    <row r="25587" spans="1:5">
      <c r="A25587">
        <v>2</v>
      </c>
      <c r="B25587">
        <v>1.56</v>
      </c>
      <c r="C25587">
        <v>9.1420645215954395E-4</v>
      </c>
      <c r="D25587">
        <v>6.7</v>
      </c>
      <c r="E25587">
        <v>0.45825756949558399</v>
      </c>
    </row>
    <row r="25588" spans="1:5">
      <c r="A25588">
        <v>2</v>
      </c>
      <c r="B25588">
        <v>1.60666666666666</v>
      </c>
      <c r="C25588">
        <v>9.0291226365834295E-4</v>
      </c>
      <c r="D25588">
        <v>6.74</v>
      </c>
      <c r="E25588">
        <v>0.52191953402799496</v>
      </c>
    </row>
    <row r="25589" spans="1:5">
      <c r="A25589">
        <v>2</v>
      </c>
      <c r="B25589">
        <v>1.7933333333333299</v>
      </c>
      <c r="C25589">
        <v>8.4222041148998398E-4</v>
      </c>
      <c r="D25589">
        <v>7.08</v>
      </c>
      <c r="E25589">
        <v>0.71665891468675602</v>
      </c>
    </row>
    <row r="25590" spans="1:5">
      <c r="A25590">
        <v>2</v>
      </c>
      <c r="B25590">
        <v>2.38</v>
      </c>
      <c r="C25590">
        <v>8.4630470632661805E-4</v>
      </c>
      <c r="D25590">
        <v>7.54</v>
      </c>
      <c r="E25590">
        <v>0.63906181234681803</v>
      </c>
    </row>
    <row r="25591" spans="1:5">
      <c r="A25591">
        <v>3</v>
      </c>
      <c r="B25591">
        <v>1.79</v>
      </c>
      <c r="C25591">
        <v>8.3063826145940802E-4</v>
      </c>
      <c r="D25591">
        <v>7.62</v>
      </c>
      <c r="E25591">
        <v>0.56178287620752498</v>
      </c>
    </row>
    <row r="25592" spans="1:5">
      <c r="A25592">
        <v>3</v>
      </c>
      <c r="B25592">
        <v>1.83</v>
      </c>
      <c r="C25592">
        <v>8.3063826145940802E-4</v>
      </c>
      <c r="D25592">
        <v>7.62</v>
      </c>
      <c r="E25592">
        <v>0.56178287620752498</v>
      </c>
    </row>
    <row r="25593" spans="1:5">
      <c r="A25593">
        <v>3</v>
      </c>
      <c r="B25593">
        <v>2.1800000000000002</v>
      </c>
      <c r="C25593">
        <v>8.3284638037205703E-4</v>
      </c>
      <c r="D25593">
        <v>8.1</v>
      </c>
      <c r="E25593">
        <v>0.78102496759066498</v>
      </c>
    </row>
    <row r="25594" spans="1:5">
      <c r="A25594">
        <v>4</v>
      </c>
      <c r="B25594">
        <v>1.748</v>
      </c>
      <c r="C25594">
        <v>8.4974815332953797E-4</v>
      </c>
      <c r="D25594">
        <v>8.44</v>
      </c>
      <c r="E25594">
        <v>0.72553428588868196</v>
      </c>
    </row>
    <row r="25595" spans="1:5">
      <c r="A25595">
        <v>4</v>
      </c>
      <c r="B25595">
        <v>1.764</v>
      </c>
      <c r="C25595">
        <v>8.4974815332953797E-4</v>
      </c>
      <c r="D25595">
        <v>8.44</v>
      </c>
      <c r="E25595">
        <v>0.72553428588868196</v>
      </c>
    </row>
    <row r="25596" spans="1:5">
      <c r="A25596">
        <v>4</v>
      </c>
      <c r="B25596">
        <v>1.8520000000000001</v>
      </c>
      <c r="C25596">
        <v>8.3932347886041204E-4</v>
      </c>
      <c r="D25596">
        <v>8.58</v>
      </c>
      <c r="E25596">
        <v>0.77691698398220099</v>
      </c>
    </row>
    <row r="25597" spans="1:5">
      <c r="A25597">
        <v>4</v>
      </c>
      <c r="B25597">
        <v>2.2639999999999998</v>
      </c>
      <c r="C25597">
        <v>8.4911808771933402E-4</v>
      </c>
      <c r="D25597">
        <v>9.3000000000000007</v>
      </c>
      <c r="E25597">
        <v>0.78102496759066498</v>
      </c>
    </row>
    <row r="25598" spans="1:5">
      <c r="A25598">
        <v>5</v>
      </c>
      <c r="B25598">
        <v>1.89</v>
      </c>
      <c r="C25598">
        <v>8.5070957050155502E-4</v>
      </c>
      <c r="D25598">
        <v>9.34</v>
      </c>
      <c r="E25598">
        <v>0.76446059414465495</v>
      </c>
    </row>
    <row r="25599" spans="1:5">
      <c r="A25599">
        <v>5</v>
      </c>
      <c r="B25599">
        <v>1.9066666666666601</v>
      </c>
      <c r="C25599">
        <v>8.5070957050155502E-4</v>
      </c>
      <c r="D25599">
        <v>9.34</v>
      </c>
      <c r="E25599">
        <v>0.76446059414465495</v>
      </c>
    </row>
    <row r="25600" spans="1:5">
      <c r="A25600">
        <v>5</v>
      </c>
      <c r="B25600">
        <v>2.1133333333333302</v>
      </c>
      <c r="C25600">
        <v>8.1886820572824395E-4</v>
      </c>
      <c r="D25600">
        <v>9.84</v>
      </c>
      <c r="E25600">
        <v>0.88</v>
      </c>
    </row>
    <row r="25601" spans="1:6">
      <c r="A25601">
        <v>6</v>
      </c>
      <c r="B25601">
        <v>1.8142857142857101</v>
      </c>
      <c r="C25601">
        <v>8.1445611036664396E-4</v>
      </c>
      <c r="D25601">
        <v>10.220000000000001</v>
      </c>
      <c r="E25601">
        <v>0.80721744282442198</v>
      </c>
    </row>
    <row r="25602" spans="1:6">
      <c r="A25602">
        <v>6</v>
      </c>
      <c r="B25602">
        <v>1.8342857142857101</v>
      </c>
      <c r="C25602">
        <v>8.1445611036664396E-4</v>
      </c>
      <c r="D25602">
        <v>10.220000000000001</v>
      </c>
      <c r="E25602">
        <v>0.80721744282442198</v>
      </c>
    </row>
    <row r="25603" spans="1:6">
      <c r="A25603">
        <v>6</v>
      </c>
      <c r="B25603">
        <v>2.1228571428571401</v>
      </c>
      <c r="C25603">
        <v>7.9885825748030298E-4</v>
      </c>
      <c r="D25603">
        <v>10.8</v>
      </c>
      <c r="E25603">
        <v>0.91651513899116799</v>
      </c>
    </row>
    <row r="25604" spans="1:6">
      <c r="A25604">
        <v>7</v>
      </c>
      <c r="B25604">
        <v>1.86</v>
      </c>
      <c r="C25604">
        <v>8.0300614643753602E-4</v>
      </c>
      <c r="D25604">
        <v>11.06</v>
      </c>
      <c r="E25604">
        <v>0.94678403028356894</v>
      </c>
    </row>
    <row r="25605" spans="1:6">
      <c r="A25605">
        <v>7</v>
      </c>
      <c r="B25605">
        <v>1.875</v>
      </c>
      <c r="C25605">
        <v>8.0300614643753602E-4</v>
      </c>
      <c r="D25605">
        <v>11.06</v>
      </c>
      <c r="E25605">
        <v>0.94678403028356894</v>
      </c>
    </row>
    <row r="25606" spans="1:6">
      <c r="A25606">
        <v>7</v>
      </c>
      <c r="B25606">
        <v>1.9475</v>
      </c>
      <c r="C25606">
        <v>7.88844316627373E-4</v>
      </c>
      <c r="D25606">
        <v>11.32</v>
      </c>
      <c r="E25606">
        <v>1.08517279730004</v>
      </c>
    </row>
    <row r="25607" spans="1:6">
      <c r="A25607">
        <v>7</v>
      </c>
      <c r="B25607">
        <v>2.2675000000000001</v>
      </c>
      <c r="C25607">
        <v>7.8554207412289995E-4</v>
      </c>
      <c r="D25607">
        <v>11.84</v>
      </c>
      <c r="E25607">
        <v>1.0650821564555399</v>
      </c>
    </row>
    <row r="25608" spans="1:6">
      <c r="A25608">
        <v>8</v>
      </c>
      <c r="B25608">
        <v>2.0177777777777699</v>
      </c>
      <c r="C25608">
        <v>7.9024083745868898E-4</v>
      </c>
      <c r="D25608">
        <v>11.92</v>
      </c>
      <c r="E25608">
        <v>0.95582425162788098</v>
      </c>
    </row>
    <row r="25609" spans="1:6">
      <c r="A25609">
        <v>8</v>
      </c>
      <c r="B25609">
        <v>2.0222222222222199</v>
      </c>
      <c r="C25609">
        <v>7.9024083745868898E-4</v>
      </c>
      <c r="D25609">
        <v>11.92</v>
      </c>
      <c r="E25609">
        <v>0.95582425162788098</v>
      </c>
    </row>
    <row r="25610" spans="1:6">
      <c r="A25610">
        <v>8</v>
      </c>
      <c r="B25610">
        <v>2.0444444444444398</v>
      </c>
      <c r="C25610">
        <v>7.86135310941091E-4</v>
      </c>
      <c r="D25610">
        <v>11.96</v>
      </c>
      <c r="E25610">
        <v>1.0190191362285499</v>
      </c>
    </row>
    <row r="25611" spans="1:6">
      <c r="A25611">
        <v>8</v>
      </c>
      <c r="B25611">
        <v>2.2200000000000002</v>
      </c>
      <c r="C25611">
        <v>7.6674914319102496E-4</v>
      </c>
      <c r="D25611">
        <v>12.48</v>
      </c>
      <c r="E25611">
        <v>1.13560556532627</v>
      </c>
    </row>
    <row r="25612" spans="1:6">
      <c r="A25612">
        <v>9</v>
      </c>
      <c r="B25612">
        <v>2</v>
      </c>
      <c r="C25612">
        <v>7.7326529585941398E-4</v>
      </c>
      <c r="D25612">
        <v>12.86</v>
      </c>
      <c r="E25612">
        <v>0.95937479641691603</v>
      </c>
    </row>
    <row r="25613" spans="1:6">
      <c r="A25613">
        <v>9</v>
      </c>
      <c r="B25613">
        <v>2.0099999999999998</v>
      </c>
      <c r="C25613">
        <v>7.7326529585941398E-4</v>
      </c>
      <c r="D25613">
        <v>12.86</v>
      </c>
      <c r="E25613">
        <v>0.95937479641691603</v>
      </c>
    </row>
    <row r="25614" spans="1:6">
      <c r="A25614">
        <v>9</v>
      </c>
      <c r="B25614">
        <v>2.1379999999999999</v>
      </c>
      <c r="C25614">
        <v>6.30273042112621E-4</v>
      </c>
      <c r="D25614">
        <v>13.3</v>
      </c>
      <c r="E25614">
        <v>1.0630145812734599</v>
      </c>
    </row>
    <row r="25616" spans="1:6">
      <c r="A25616" t="s">
        <v>25</v>
      </c>
      <c r="B25616" t="s">
        <v>18</v>
      </c>
      <c r="C25616" t="s">
        <v>17</v>
      </c>
      <c r="D25616" t="s">
        <v>3</v>
      </c>
      <c r="E25616" t="s">
        <v>11</v>
      </c>
      <c r="F25616" t="s">
        <v>5</v>
      </c>
    </row>
    <row r="25617" spans="1:5">
      <c r="A25617" t="s">
        <v>6</v>
      </c>
      <c r="B25617" t="s">
        <v>7</v>
      </c>
      <c r="C25617" t="s">
        <v>8</v>
      </c>
      <c r="D25617" t="s">
        <v>9</v>
      </c>
      <c r="E25617" t="s">
        <v>10</v>
      </c>
    </row>
    <row r="25618" spans="1:5">
      <c r="A25618">
        <v>0</v>
      </c>
      <c r="B25618">
        <v>0.02</v>
      </c>
      <c r="C25618">
        <v>8.0174393507726795E-4</v>
      </c>
      <c r="D25618">
        <v>4.5</v>
      </c>
      <c r="E25618">
        <v>1.9723082923316</v>
      </c>
    </row>
    <row r="25619" spans="1:5">
      <c r="A25619">
        <v>0</v>
      </c>
      <c r="B25619">
        <v>0.12</v>
      </c>
      <c r="C25619">
        <v>8.0174393507726795E-4</v>
      </c>
      <c r="D25619">
        <v>4.5</v>
      </c>
      <c r="E25619">
        <v>1.9723082923316</v>
      </c>
    </row>
    <row r="25620" spans="1:5">
      <c r="A25620">
        <v>0</v>
      </c>
      <c r="B25620">
        <v>0.48</v>
      </c>
      <c r="C25620">
        <v>7.8531857752636898E-4</v>
      </c>
      <c r="D25620">
        <v>4.62</v>
      </c>
      <c r="E25620">
        <v>2.0677524029728498</v>
      </c>
    </row>
    <row r="25621" spans="1:5">
      <c r="A25621">
        <v>0</v>
      </c>
      <c r="B25621">
        <v>1.64</v>
      </c>
      <c r="C25621">
        <v>7.5821887793128795E-4</v>
      </c>
      <c r="D25621">
        <v>4.9400000000000004</v>
      </c>
      <c r="E25621">
        <v>2.1298826258740098</v>
      </c>
    </row>
    <row r="25622" spans="1:5">
      <c r="A25622">
        <v>0</v>
      </c>
      <c r="B25622">
        <v>1.96</v>
      </c>
      <c r="C25622">
        <v>7.2378787470399797E-4</v>
      </c>
      <c r="D25622">
        <v>5.18</v>
      </c>
      <c r="E25622">
        <v>2.1697004401529698</v>
      </c>
    </row>
    <row r="25623" spans="1:5">
      <c r="A25623">
        <v>1</v>
      </c>
      <c r="B25623">
        <v>0.99</v>
      </c>
      <c r="C25623">
        <v>7.1585624368208803E-4</v>
      </c>
      <c r="D25623">
        <v>5.22</v>
      </c>
      <c r="E25623">
        <v>2.1567568244936601</v>
      </c>
    </row>
    <row r="25624" spans="1:5">
      <c r="A25624">
        <v>1</v>
      </c>
      <c r="B25624">
        <v>1.05</v>
      </c>
      <c r="C25624">
        <v>7.1585624368208803E-4</v>
      </c>
      <c r="D25624">
        <v>5.22</v>
      </c>
      <c r="E25624">
        <v>2.1567568244936601</v>
      </c>
    </row>
    <row r="25625" spans="1:5">
      <c r="A25625">
        <v>1</v>
      </c>
      <c r="B25625">
        <v>1.25</v>
      </c>
      <c r="C25625">
        <v>7.1448799098186003E-4</v>
      </c>
      <c r="D25625">
        <v>5.34</v>
      </c>
      <c r="E25625">
        <v>2.2236006835760702</v>
      </c>
    </row>
    <row r="25626" spans="1:5">
      <c r="A25626">
        <v>1</v>
      </c>
      <c r="B25626">
        <v>1.75</v>
      </c>
      <c r="C25626">
        <v>7.3599860212799099E-4</v>
      </c>
      <c r="D25626">
        <v>5.78</v>
      </c>
      <c r="E25626">
        <v>2.3176712450216002</v>
      </c>
    </row>
    <row r="25627" spans="1:5">
      <c r="A25627">
        <v>1</v>
      </c>
      <c r="B25627">
        <v>1.8</v>
      </c>
      <c r="C25627">
        <v>7.6807266571068305E-4</v>
      </c>
      <c r="D25627">
        <v>5.96</v>
      </c>
      <c r="E25627">
        <v>2.26238811878068</v>
      </c>
    </row>
    <row r="25628" spans="1:5">
      <c r="A25628">
        <v>2</v>
      </c>
      <c r="B25628">
        <v>1.2066666666666599</v>
      </c>
      <c r="C25628">
        <v>7.7372241060008097E-4</v>
      </c>
      <c r="D25628">
        <v>5.98</v>
      </c>
      <c r="E25628">
        <v>2.2846443924602302</v>
      </c>
    </row>
    <row r="25629" spans="1:5">
      <c r="A25629">
        <v>2</v>
      </c>
      <c r="B25629">
        <v>1.24</v>
      </c>
      <c r="C25629">
        <v>7.7372241060008097E-4</v>
      </c>
      <c r="D25629">
        <v>5.98</v>
      </c>
      <c r="E25629">
        <v>2.2846443924602302</v>
      </c>
    </row>
    <row r="25630" spans="1:5">
      <c r="A25630">
        <v>2</v>
      </c>
      <c r="B25630">
        <v>1.62666666666666</v>
      </c>
      <c r="C25630">
        <v>7.3886488081501402E-4</v>
      </c>
      <c r="D25630">
        <v>6.38</v>
      </c>
      <c r="E25630">
        <v>2.4648732218919398</v>
      </c>
    </row>
    <row r="25631" spans="1:5">
      <c r="A25631">
        <v>3</v>
      </c>
      <c r="B25631">
        <v>1.2250000000000001</v>
      </c>
      <c r="C25631">
        <v>7.1133291341483895E-4</v>
      </c>
      <c r="D25631">
        <v>6.76</v>
      </c>
      <c r="E25631">
        <v>2.4621941434419798</v>
      </c>
    </row>
    <row r="25632" spans="1:5">
      <c r="A25632">
        <v>3</v>
      </c>
      <c r="B25632">
        <v>1.24</v>
      </c>
      <c r="C25632">
        <v>7.1133291341483895E-4</v>
      </c>
      <c r="D25632">
        <v>6.76</v>
      </c>
      <c r="E25632">
        <v>2.4621941434419798</v>
      </c>
    </row>
    <row r="25633" spans="1:5">
      <c r="A25633">
        <v>3</v>
      </c>
      <c r="B25633">
        <v>1.2849999999999999</v>
      </c>
      <c r="C25633">
        <v>7.22961430205843E-4</v>
      </c>
      <c r="D25633">
        <v>6.84</v>
      </c>
      <c r="E25633">
        <v>2.5168233946782901</v>
      </c>
    </row>
    <row r="25634" spans="1:5">
      <c r="A25634">
        <v>3</v>
      </c>
      <c r="B25634">
        <v>1.39</v>
      </c>
      <c r="C25634">
        <v>7.2462386700552703E-4</v>
      </c>
      <c r="D25634">
        <v>7.02</v>
      </c>
      <c r="E25634">
        <v>2.5883585532147499</v>
      </c>
    </row>
    <row r="25635" spans="1:5">
      <c r="A25635">
        <v>3</v>
      </c>
      <c r="B25635">
        <v>1.76</v>
      </c>
      <c r="C25635">
        <v>6.0078872618602504E-4</v>
      </c>
      <c r="D25635">
        <v>7.4</v>
      </c>
      <c r="E25635">
        <v>2.7055498516937302</v>
      </c>
    </row>
    <row r="25636" spans="1:5">
      <c r="A25636">
        <v>4</v>
      </c>
      <c r="B25636">
        <v>1.4119999999999999</v>
      </c>
      <c r="C25636">
        <v>5.43343166831216E-4</v>
      </c>
      <c r="D25636">
        <v>7.58</v>
      </c>
      <c r="E25636">
        <v>2.6464315596667101</v>
      </c>
    </row>
    <row r="25637" spans="1:5">
      <c r="A25637">
        <v>4</v>
      </c>
      <c r="B25637">
        <v>1.4319999999999999</v>
      </c>
      <c r="C25637">
        <v>5.43343166831216E-4</v>
      </c>
      <c r="D25637">
        <v>7.58</v>
      </c>
      <c r="E25637">
        <v>2.6464315596667101</v>
      </c>
    </row>
    <row r="25638" spans="1:5">
      <c r="A25638">
        <v>4</v>
      </c>
      <c r="B25638">
        <v>1.6240000000000001</v>
      </c>
      <c r="C25638">
        <v>5.2050696929345302E-4</v>
      </c>
      <c r="D25638">
        <v>7.96</v>
      </c>
      <c r="E25638">
        <v>2.8422526277584801</v>
      </c>
    </row>
    <row r="25639" spans="1:5">
      <c r="A25639">
        <v>4</v>
      </c>
      <c r="B25639">
        <v>1.6719999999999999</v>
      </c>
      <c r="C25639">
        <v>4.3576501745145999E-4</v>
      </c>
      <c r="D25639">
        <v>8.3800000000000008</v>
      </c>
      <c r="E25639">
        <v>2.85580111352313</v>
      </c>
    </row>
    <row r="25640" spans="1:5">
      <c r="A25640">
        <v>5</v>
      </c>
      <c r="B25640">
        <v>1.3966666666666601</v>
      </c>
      <c r="C25640">
        <v>4.3576501745145999E-4</v>
      </c>
      <c r="D25640">
        <v>8.3800000000000008</v>
      </c>
      <c r="E25640">
        <v>2.85580111352313</v>
      </c>
    </row>
    <row r="25641" spans="1:5">
      <c r="A25641">
        <v>5</v>
      </c>
      <c r="B25641">
        <v>1.42333333333333</v>
      </c>
      <c r="C25641">
        <v>4.3576501745145999E-4</v>
      </c>
      <c r="D25641">
        <v>8.3800000000000008</v>
      </c>
      <c r="E25641">
        <v>2.85580111352313</v>
      </c>
    </row>
    <row r="25642" spans="1:5">
      <c r="A25642">
        <v>5</v>
      </c>
      <c r="B25642">
        <v>1.62333333333333</v>
      </c>
      <c r="C25642">
        <v>4.2735512906797802E-4</v>
      </c>
      <c r="D25642">
        <v>8.86</v>
      </c>
      <c r="E25642">
        <v>3.0067257939492902</v>
      </c>
    </row>
    <row r="25643" spans="1:5">
      <c r="A25643">
        <v>5</v>
      </c>
      <c r="B25643">
        <v>1.6766666666666601</v>
      </c>
      <c r="C25643">
        <v>4.3294519698378601E-4</v>
      </c>
      <c r="D25643">
        <v>9.1199999999999992</v>
      </c>
      <c r="E25643">
        <v>3.0570574086856701</v>
      </c>
    </row>
    <row r="25644" spans="1:5">
      <c r="A25644">
        <v>6</v>
      </c>
      <c r="B25644">
        <v>1.44</v>
      </c>
      <c r="C25644">
        <v>4.3342051632279101E-4</v>
      </c>
      <c r="D25644">
        <v>9.14</v>
      </c>
      <c r="E25644">
        <v>3.0463748948545302</v>
      </c>
    </row>
    <row r="25645" spans="1:5">
      <c r="A25645">
        <v>6</v>
      </c>
      <c r="B25645">
        <v>1.45142857142857</v>
      </c>
      <c r="C25645">
        <v>4.3342051632279101E-4</v>
      </c>
      <c r="D25645">
        <v>9.14</v>
      </c>
      <c r="E25645">
        <v>3.0463748948545302</v>
      </c>
    </row>
    <row r="25646" spans="1:5">
      <c r="A25646">
        <v>6</v>
      </c>
      <c r="B25646">
        <v>1.49428571428571</v>
      </c>
      <c r="C25646">
        <v>4.3321924106528599E-4</v>
      </c>
      <c r="D25646">
        <v>9.24</v>
      </c>
      <c r="E25646">
        <v>3.1084401232772598</v>
      </c>
    </row>
    <row r="25647" spans="1:5">
      <c r="A25647">
        <v>6</v>
      </c>
      <c r="B25647">
        <v>1.9114285714285699</v>
      </c>
      <c r="C25647">
        <v>4.3200081173979602E-4</v>
      </c>
      <c r="D25647">
        <v>9.86</v>
      </c>
      <c r="E25647">
        <v>3.2496769070170601</v>
      </c>
    </row>
    <row r="25648" spans="1:5">
      <c r="A25648">
        <v>7</v>
      </c>
      <c r="B25648">
        <v>1.675</v>
      </c>
      <c r="C25648">
        <v>4.3182834056298503E-4</v>
      </c>
      <c r="D25648">
        <v>9.9600000000000009</v>
      </c>
      <c r="E25648">
        <v>3.28</v>
      </c>
    </row>
    <row r="25649" spans="1:6">
      <c r="A25649">
        <v>7</v>
      </c>
      <c r="B25649">
        <v>1.7849999999999999</v>
      </c>
      <c r="C25649">
        <v>4.3182834056298503E-4</v>
      </c>
      <c r="D25649">
        <v>9.9600000000000009</v>
      </c>
      <c r="E25649">
        <v>3.28</v>
      </c>
    </row>
    <row r="25650" spans="1:6">
      <c r="A25650">
        <v>7</v>
      </c>
      <c r="B25650">
        <v>1.8225</v>
      </c>
      <c r="C25650">
        <v>4.3237264353783401E-4</v>
      </c>
      <c r="D25650">
        <v>10</v>
      </c>
      <c r="E25650">
        <v>3.2741411087489798</v>
      </c>
    </row>
    <row r="25651" spans="1:6">
      <c r="A25651">
        <v>8</v>
      </c>
      <c r="B25651">
        <v>1.62222222222222</v>
      </c>
      <c r="C25651">
        <v>4.3237264353783401E-4</v>
      </c>
      <c r="D25651">
        <v>10</v>
      </c>
      <c r="E25651">
        <v>3.2741411087489798</v>
      </c>
    </row>
    <row r="25652" spans="1:6">
      <c r="A25652">
        <v>8</v>
      </c>
      <c r="B25652">
        <v>1.6311111111111101</v>
      </c>
      <c r="C25652">
        <v>4.3237264353783401E-4</v>
      </c>
      <c r="D25652">
        <v>10</v>
      </c>
      <c r="E25652">
        <v>3.2741411087489798</v>
      </c>
    </row>
    <row r="25653" spans="1:6">
      <c r="A25653">
        <v>8</v>
      </c>
      <c r="B25653">
        <v>1.7422222222222199</v>
      </c>
      <c r="C25653">
        <v>4.31723210633315E-4</v>
      </c>
      <c r="D25653">
        <v>10.34</v>
      </c>
      <c r="E25653">
        <v>3.3681448899950799</v>
      </c>
    </row>
    <row r="25654" spans="1:6">
      <c r="A25654">
        <v>8</v>
      </c>
      <c r="B25654">
        <v>1.78</v>
      </c>
      <c r="C25654">
        <v>4.3089998803866699E-4</v>
      </c>
      <c r="D25654">
        <v>10.82</v>
      </c>
      <c r="E25654">
        <v>3.5139151953341101</v>
      </c>
    </row>
    <row r="25655" spans="1:6">
      <c r="A25655">
        <v>9</v>
      </c>
      <c r="B25655">
        <v>1.6040000000000001</v>
      </c>
      <c r="C25655">
        <v>4.3089998803866699E-4</v>
      </c>
      <c r="D25655">
        <v>10.82</v>
      </c>
      <c r="E25655">
        <v>3.5139151953341101</v>
      </c>
    </row>
    <row r="25657" spans="1:6">
      <c r="A25657" t="s">
        <v>25</v>
      </c>
      <c r="B25657" t="s">
        <v>18</v>
      </c>
      <c r="C25657" t="s">
        <v>17</v>
      </c>
      <c r="D25657" t="s">
        <v>3</v>
      </c>
      <c r="E25657" t="s">
        <v>12</v>
      </c>
      <c r="F25657" t="s">
        <v>5</v>
      </c>
    </row>
    <row r="25658" spans="1:6">
      <c r="A25658" t="s">
        <v>6</v>
      </c>
      <c r="B25658" t="s">
        <v>7</v>
      </c>
      <c r="C25658" t="s">
        <v>8</v>
      </c>
      <c r="D25658" t="s">
        <v>9</v>
      </c>
      <c r="E25658" t="s">
        <v>10</v>
      </c>
    </row>
    <row r="25659" spans="1:6">
      <c r="A25659">
        <v>0</v>
      </c>
      <c r="B25659">
        <v>0.02</v>
      </c>
      <c r="C25659">
        <v>8.6521636425743295E-4</v>
      </c>
      <c r="D25659">
        <v>4.5199999999999996</v>
      </c>
      <c r="E25659">
        <v>3.81701454018713</v>
      </c>
    </row>
    <row r="25660" spans="1:6">
      <c r="A25660">
        <v>0</v>
      </c>
      <c r="B25660">
        <v>0.04</v>
      </c>
      <c r="C25660">
        <v>8.6521636425743295E-4</v>
      </c>
      <c r="D25660">
        <v>4.5199999999999996</v>
      </c>
      <c r="E25660">
        <v>3.81701454018713</v>
      </c>
    </row>
    <row r="25661" spans="1:6">
      <c r="A25661">
        <v>0</v>
      </c>
      <c r="B25661">
        <v>0.1</v>
      </c>
      <c r="C25661">
        <v>8.6735773353181604E-4</v>
      </c>
      <c r="D25661">
        <v>4.54</v>
      </c>
      <c r="E25661">
        <v>3.83254484644341</v>
      </c>
    </row>
    <row r="25662" spans="1:6">
      <c r="A25662">
        <v>0</v>
      </c>
      <c r="B25662">
        <v>0.24</v>
      </c>
      <c r="C25662">
        <v>8.5987468862264301E-4</v>
      </c>
      <c r="D25662">
        <v>4.58</v>
      </c>
      <c r="E25662">
        <v>3.8631075573946898</v>
      </c>
    </row>
    <row r="25663" spans="1:6">
      <c r="A25663">
        <v>0</v>
      </c>
      <c r="B25663">
        <v>0.64</v>
      </c>
      <c r="C25663">
        <v>8.4968921937768598E-4</v>
      </c>
      <c r="D25663">
        <v>4.8</v>
      </c>
      <c r="E25663">
        <v>4.0644802865803102</v>
      </c>
    </row>
    <row r="25664" spans="1:6">
      <c r="A25664">
        <v>0</v>
      </c>
      <c r="B25664">
        <v>1.22</v>
      </c>
      <c r="C25664">
        <v>8.1933028409097801E-4</v>
      </c>
      <c r="D25664">
        <v>5.14</v>
      </c>
      <c r="E25664">
        <v>4.0694471368970904</v>
      </c>
    </row>
    <row r="25665" spans="1:5">
      <c r="A25665">
        <v>0</v>
      </c>
      <c r="B25665">
        <v>1.46</v>
      </c>
      <c r="C25665">
        <v>8.3468251456760597E-4</v>
      </c>
      <c r="D25665">
        <v>5.2</v>
      </c>
      <c r="E25665">
        <v>4.0496913462633097</v>
      </c>
    </row>
    <row r="25666" spans="1:5">
      <c r="A25666">
        <v>1</v>
      </c>
      <c r="B25666">
        <v>0.74</v>
      </c>
      <c r="C25666">
        <v>8.3468251456760597E-4</v>
      </c>
      <c r="D25666">
        <v>5.2</v>
      </c>
      <c r="E25666">
        <v>4.0496913462633097</v>
      </c>
    </row>
    <row r="25667" spans="1:5">
      <c r="A25667">
        <v>1</v>
      </c>
      <c r="B25667">
        <v>0.79</v>
      </c>
      <c r="C25667">
        <v>8.3468251456760597E-4</v>
      </c>
      <c r="D25667">
        <v>5.2</v>
      </c>
      <c r="E25667">
        <v>4.0496913462633097</v>
      </c>
    </row>
    <row r="25668" spans="1:5">
      <c r="A25668">
        <v>1</v>
      </c>
      <c r="B25668">
        <v>0.99</v>
      </c>
      <c r="C25668">
        <v>8.2261728022155103E-4</v>
      </c>
      <c r="D25668">
        <v>5.34</v>
      </c>
      <c r="E25668">
        <v>4.20290375811771</v>
      </c>
    </row>
    <row r="25669" spans="1:5">
      <c r="A25669">
        <v>1</v>
      </c>
      <c r="B25669">
        <v>1.59</v>
      </c>
      <c r="C25669">
        <v>8.2700383952624397E-4</v>
      </c>
      <c r="D25669">
        <v>5.7</v>
      </c>
      <c r="E25669">
        <v>4.3185645763378302</v>
      </c>
    </row>
    <row r="25670" spans="1:5">
      <c r="A25670">
        <v>1</v>
      </c>
      <c r="B25670">
        <v>1.68</v>
      </c>
      <c r="C25670">
        <v>8.1397060420767902E-4</v>
      </c>
      <c r="D25670">
        <v>5.84</v>
      </c>
      <c r="E25670">
        <v>4.27719534274505</v>
      </c>
    </row>
    <row r="25671" spans="1:5">
      <c r="A25671">
        <v>2</v>
      </c>
      <c r="B25671">
        <v>1.12666666666666</v>
      </c>
      <c r="C25671">
        <v>8.1397060420767902E-4</v>
      </c>
      <c r="D25671">
        <v>5.84</v>
      </c>
      <c r="E25671">
        <v>4.27719534274505</v>
      </c>
    </row>
    <row r="25672" spans="1:5">
      <c r="A25672">
        <v>2</v>
      </c>
      <c r="B25672">
        <v>1.15333333333333</v>
      </c>
      <c r="C25672">
        <v>8.1397060420767902E-4</v>
      </c>
      <c r="D25672">
        <v>5.84</v>
      </c>
      <c r="E25672">
        <v>4.27719534274505</v>
      </c>
    </row>
    <row r="25673" spans="1:5">
      <c r="A25673">
        <v>2</v>
      </c>
      <c r="B25673">
        <v>1.2466666666666599</v>
      </c>
      <c r="C25673">
        <v>7.9393630617611297E-4</v>
      </c>
      <c r="D25673">
        <v>5.96</v>
      </c>
      <c r="E25673">
        <v>4.4360342649713598</v>
      </c>
    </row>
    <row r="25674" spans="1:5">
      <c r="A25674">
        <v>2</v>
      </c>
      <c r="B25674">
        <v>1.4066666666666601</v>
      </c>
      <c r="C25674">
        <v>7.2956726410995502E-4</v>
      </c>
      <c r="D25674">
        <v>6.22</v>
      </c>
      <c r="E25674">
        <v>4.5134908884365696</v>
      </c>
    </row>
    <row r="25675" spans="1:5">
      <c r="A25675">
        <v>2</v>
      </c>
      <c r="B25675">
        <v>1.68</v>
      </c>
      <c r="C25675">
        <v>6.3975847916903305E-4</v>
      </c>
      <c r="D25675">
        <v>6.56</v>
      </c>
      <c r="E25675">
        <v>4.4233923633338197</v>
      </c>
    </row>
    <row r="25676" spans="1:5">
      <c r="A25676">
        <v>2</v>
      </c>
      <c r="B25676">
        <v>1.69333333333333</v>
      </c>
      <c r="C25676">
        <v>6.2794297346037702E-4</v>
      </c>
      <c r="D25676">
        <v>6.6</v>
      </c>
      <c r="E25676">
        <v>4.3954521951671799</v>
      </c>
    </row>
    <row r="25677" spans="1:5">
      <c r="A25677">
        <v>3</v>
      </c>
      <c r="B25677">
        <v>1.2749999999999999</v>
      </c>
      <c r="C25677">
        <v>6.2794297346037702E-4</v>
      </c>
      <c r="D25677">
        <v>6.6</v>
      </c>
      <c r="E25677">
        <v>4.3954521951671799</v>
      </c>
    </row>
    <row r="25678" spans="1:5">
      <c r="A25678">
        <v>3</v>
      </c>
      <c r="B25678">
        <v>1.3</v>
      </c>
      <c r="C25678">
        <v>6.2794297346037702E-4</v>
      </c>
      <c r="D25678">
        <v>6.6</v>
      </c>
      <c r="E25678">
        <v>4.3954521951671799</v>
      </c>
    </row>
    <row r="25679" spans="1:5">
      <c r="A25679">
        <v>3</v>
      </c>
      <c r="B25679">
        <v>1.385</v>
      </c>
      <c r="C25679">
        <v>6.2661806918980895E-4</v>
      </c>
      <c r="D25679">
        <v>6.74</v>
      </c>
      <c r="E25679">
        <v>4.5817463919339696</v>
      </c>
    </row>
    <row r="25680" spans="1:5">
      <c r="A25680">
        <v>3</v>
      </c>
      <c r="B25680">
        <v>1.66</v>
      </c>
      <c r="C25680">
        <v>6.4754028485925603E-4</v>
      </c>
      <c r="D25680">
        <v>7.12</v>
      </c>
      <c r="E25680">
        <v>4.6374130719615598</v>
      </c>
    </row>
    <row r="25681" spans="1:5">
      <c r="A25681">
        <v>3</v>
      </c>
      <c r="B25681">
        <v>1.75</v>
      </c>
      <c r="C25681">
        <v>6.5681999644185503E-4</v>
      </c>
      <c r="D25681">
        <v>7.28</v>
      </c>
      <c r="E25681">
        <v>4.6001739097560197</v>
      </c>
    </row>
    <row r="25682" spans="1:5">
      <c r="A25682">
        <v>3</v>
      </c>
      <c r="B25682">
        <v>1.7649999999999999</v>
      </c>
      <c r="C25682">
        <v>6.6140983845739104E-4</v>
      </c>
      <c r="D25682">
        <v>7.3</v>
      </c>
      <c r="E25682">
        <v>4.57493169347915</v>
      </c>
    </row>
    <row r="25683" spans="1:5">
      <c r="A25683">
        <v>4</v>
      </c>
      <c r="B25683">
        <v>1.4159999999999999</v>
      </c>
      <c r="C25683">
        <v>6.6140983845739104E-4</v>
      </c>
      <c r="D25683">
        <v>7.3</v>
      </c>
      <c r="E25683">
        <v>4.57493169347915</v>
      </c>
    </row>
    <row r="25684" spans="1:5">
      <c r="A25684">
        <v>4</v>
      </c>
      <c r="B25684">
        <v>1.4359999999999999</v>
      </c>
      <c r="C25684">
        <v>6.6140983845739104E-4</v>
      </c>
      <c r="D25684">
        <v>7.3</v>
      </c>
      <c r="E25684">
        <v>4.57493169347915</v>
      </c>
    </row>
    <row r="25685" spans="1:5">
      <c r="A25685">
        <v>4</v>
      </c>
      <c r="B25685">
        <v>1.6279999999999999</v>
      </c>
      <c r="C25685">
        <v>6.6871318989085405E-4</v>
      </c>
      <c r="D25685">
        <v>7.66</v>
      </c>
      <c r="E25685">
        <v>4.7354408453701504</v>
      </c>
    </row>
    <row r="25686" spans="1:5">
      <c r="A25686">
        <v>4</v>
      </c>
      <c r="B25686">
        <v>1.696</v>
      </c>
      <c r="C25686">
        <v>6.8126819415863498E-4</v>
      </c>
      <c r="D25686">
        <v>7.98</v>
      </c>
      <c r="E25686">
        <v>4.7686056662298997</v>
      </c>
    </row>
    <row r="25687" spans="1:5">
      <c r="A25687">
        <v>5</v>
      </c>
      <c r="B25687">
        <v>1.4166666666666601</v>
      </c>
      <c r="C25687">
        <v>6.8126819415863498E-4</v>
      </c>
      <c r="D25687">
        <v>7.98</v>
      </c>
      <c r="E25687">
        <v>4.7686056662298997</v>
      </c>
    </row>
    <row r="25688" spans="1:5">
      <c r="A25688">
        <v>5</v>
      </c>
      <c r="B25688">
        <v>1.43</v>
      </c>
      <c r="C25688">
        <v>6.8126819415863498E-4</v>
      </c>
      <c r="D25688">
        <v>7.98</v>
      </c>
      <c r="E25688">
        <v>4.7686056662298997</v>
      </c>
    </row>
    <row r="25689" spans="1:5">
      <c r="A25689">
        <v>5</v>
      </c>
      <c r="B25689">
        <v>1.4966666666666599</v>
      </c>
      <c r="C25689">
        <v>6.7588231298886295E-4</v>
      </c>
      <c r="D25689">
        <v>8.2200000000000006</v>
      </c>
      <c r="E25689">
        <v>5.0011598654712</v>
      </c>
    </row>
    <row r="25690" spans="1:5">
      <c r="A25690">
        <v>5</v>
      </c>
      <c r="B25690">
        <v>1.7833333333333301</v>
      </c>
      <c r="C25690">
        <v>6.7994511273574798E-4</v>
      </c>
      <c r="D25690">
        <v>8.6199999999999992</v>
      </c>
      <c r="E25690">
        <v>5.0155358636939198</v>
      </c>
    </row>
    <row r="25691" spans="1:5">
      <c r="A25691">
        <v>5</v>
      </c>
      <c r="B25691">
        <v>1.79666666666666</v>
      </c>
      <c r="C25691">
        <v>6.7737651313182603E-4</v>
      </c>
      <c r="D25691">
        <v>8.74</v>
      </c>
      <c r="E25691">
        <v>4.9631038675409496</v>
      </c>
    </row>
    <row r="25692" spans="1:5">
      <c r="A25692">
        <v>6</v>
      </c>
      <c r="B25692">
        <v>1.54285714285714</v>
      </c>
      <c r="C25692">
        <v>6.7737651313182603E-4</v>
      </c>
      <c r="D25692">
        <v>8.74</v>
      </c>
      <c r="E25692">
        <v>4.9631038675409496</v>
      </c>
    </row>
    <row r="25693" spans="1:5">
      <c r="A25693">
        <v>6</v>
      </c>
      <c r="B25693">
        <v>1.56</v>
      </c>
      <c r="C25693">
        <v>6.7737651313182603E-4</v>
      </c>
      <c r="D25693">
        <v>8.74</v>
      </c>
      <c r="E25693">
        <v>4.9631038675409496</v>
      </c>
    </row>
    <row r="25694" spans="1:5">
      <c r="A25694">
        <v>6</v>
      </c>
      <c r="B25694">
        <v>1.62</v>
      </c>
      <c r="C25694">
        <v>6.6174466626094098E-4</v>
      </c>
      <c r="D25694">
        <v>8.86</v>
      </c>
      <c r="E25694">
        <v>5.01202553864203</v>
      </c>
    </row>
    <row r="25695" spans="1:5">
      <c r="A25695">
        <v>6</v>
      </c>
      <c r="B25695">
        <v>1.79142857142857</v>
      </c>
      <c r="C25695">
        <v>6.3167765003212001E-4</v>
      </c>
      <c r="D25695">
        <v>9.3800000000000008</v>
      </c>
      <c r="E25695">
        <v>5.1103424542783804</v>
      </c>
    </row>
    <row r="25696" spans="1:5">
      <c r="A25696">
        <v>7</v>
      </c>
      <c r="B25696">
        <v>1.57</v>
      </c>
      <c r="C25696">
        <v>6.2936977378982395E-4</v>
      </c>
      <c r="D25696">
        <v>9.48</v>
      </c>
      <c r="E25696">
        <v>5.0921115463037498</v>
      </c>
    </row>
    <row r="25697" spans="1:6">
      <c r="A25697">
        <v>7</v>
      </c>
      <c r="B25697">
        <v>1.5825</v>
      </c>
      <c r="C25697">
        <v>6.2936977378982395E-4</v>
      </c>
      <c r="D25697">
        <v>9.48</v>
      </c>
      <c r="E25697">
        <v>5.0921115463037498</v>
      </c>
    </row>
    <row r="25698" spans="1:6">
      <c r="A25698">
        <v>7</v>
      </c>
      <c r="B25698">
        <v>1.7875000000000001</v>
      </c>
      <c r="C25698">
        <v>6.1741890248661604E-4</v>
      </c>
      <c r="D25698">
        <v>9.98</v>
      </c>
      <c r="E25698">
        <v>5.2249019129549197</v>
      </c>
    </row>
    <row r="25699" spans="1:6">
      <c r="A25699">
        <v>7</v>
      </c>
      <c r="B25699">
        <v>1.8025</v>
      </c>
      <c r="C25699">
        <v>5.9732666092545599E-4</v>
      </c>
      <c r="D25699">
        <v>10.220000000000001</v>
      </c>
      <c r="E25699">
        <v>5.2546741097807299</v>
      </c>
    </row>
    <row r="25700" spans="1:6">
      <c r="A25700">
        <v>8</v>
      </c>
      <c r="B25700">
        <v>1.6044444444444399</v>
      </c>
      <c r="C25700">
        <v>5.9732666092545599E-4</v>
      </c>
      <c r="D25700">
        <v>10.220000000000001</v>
      </c>
      <c r="E25700">
        <v>5.2546741097807299</v>
      </c>
    </row>
    <row r="25701" spans="1:6">
      <c r="A25701">
        <v>8</v>
      </c>
      <c r="B25701">
        <v>1.6155555555555501</v>
      </c>
      <c r="C25701">
        <v>5.9732666092545599E-4</v>
      </c>
      <c r="D25701">
        <v>10.220000000000001</v>
      </c>
      <c r="E25701">
        <v>5.2546741097807299</v>
      </c>
    </row>
    <row r="25702" spans="1:6">
      <c r="A25702">
        <v>8</v>
      </c>
      <c r="B25702">
        <v>1.7977777777777699</v>
      </c>
      <c r="C25702">
        <v>5.9059046524951198E-4</v>
      </c>
      <c r="D25702">
        <v>10.72</v>
      </c>
      <c r="E25702">
        <v>5.4627465619411604</v>
      </c>
    </row>
    <row r="25703" spans="1:6">
      <c r="A25703">
        <v>9</v>
      </c>
      <c r="B25703">
        <v>1.62</v>
      </c>
      <c r="C25703">
        <v>5.9034404005717299E-4</v>
      </c>
      <c r="D25703">
        <v>10.96</v>
      </c>
      <c r="E25703">
        <v>5.4953070887803896</v>
      </c>
    </row>
    <row r="25704" spans="1:6">
      <c r="A25704">
        <v>9</v>
      </c>
      <c r="B25704">
        <v>1.63</v>
      </c>
      <c r="C25704">
        <v>5.9034404005717299E-4</v>
      </c>
      <c r="D25704">
        <v>10.96</v>
      </c>
      <c r="E25704">
        <v>5.4953070887803896</v>
      </c>
    </row>
    <row r="25705" spans="1:6">
      <c r="A25705">
        <v>9</v>
      </c>
      <c r="B25705">
        <v>1.732</v>
      </c>
      <c r="C25705">
        <v>5.6694491204832998E-4</v>
      </c>
      <c r="D25705">
        <v>11.32</v>
      </c>
      <c r="E25705">
        <v>5.6513361252008298</v>
      </c>
    </row>
    <row r="25706" spans="1:6">
      <c r="A25706">
        <v>9</v>
      </c>
      <c r="B25706">
        <v>1.794</v>
      </c>
      <c r="C25706">
        <v>5.5842118568941298E-4</v>
      </c>
      <c r="D25706">
        <v>11.72</v>
      </c>
      <c r="E25706">
        <v>5.6816898894607002</v>
      </c>
    </row>
    <row r="25708" spans="1:6">
      <c r="A25708" t="s">
        <v>25</v>
      </c>
      <c r="B25708" t="s">
        <v>18</v>
      </c>
      <c r="C25708" t="s">
        <v>17</v>
      </c>
      <c r="D25708" t="s">
        <v>13</v>
      </c>
      <c r="E25708" t="s">
        <v>4</v>
      </c>
      <c r="F25708" t="s">
        <v>5</v>
      </c>
    </row>
    <row r="25709" spans="1:6">
      <c r="A25709" t="s">
        <v>6</v>
      </c>
      <c r="B25709" t="s">
        <v>7</v>
      </c>
      <c r="C25709" t="s">
        <v>8</v>
      </c>
      <c r="D25709" t="s">
        <v>9</v>
      </c>
      <c r="E25709" t="s">
        <v>10</v>
      </c>
    </row>
    <row r="25710" spans="1:6">
      <c r="A25710">
        <v>0</v>
      </c>
      <c r="B25710">
        <v>0.02</v>
      </c>
      <c r="C25710">
        <v>4.1559537273472199E-4</v>
      </c>
      <c r="D25710">
        <v>25</v>
      </c>
      <c r="E25710">
        <v>0</v>
      </c>
    </row>
    <row r="25711" spans="1:6">
      <c r="A25711">
        <v>0</v>
      </c>
      <c r="B25711">
        <v>0.68</v>
      </c>
      <c r="C25711">
        <v>4.1559537273472199E-4</v>
      </c>
      <c r="D25711">
        <v>25</v>
      </c>
      <c r="E25711">
        <v>0</v>
      </c>
    </row>
    <row r="25712" spans="1:6">
      <c r="A25712">
        <v>0</v>
      </c>
      <c r="B25712">
        <v>6.1</v>
      </c>
      <c r="C25712">
        <v>4.17570476917833E-4</v>
      </c>
      <c r="D25712">
        <v>25.32</v>
      </c>
      <c r="E25712">
        <v>0.46647615158762401</v>
      </c>
    </row>
    <row r="25713" spans="1:5">
      <c r="A25713">
        <v>1</v>
      </c>
      <c r="B25713">
        <v>3.06</v>
      </c>
      <c r="C25713">
        <v>4.17570476917833E-4</v>
      </c>
      <c r="D25713">
        <v>25.32</v>
      </c>
      <c r="E25713">
        <v>0.46647615158762401</v>
      </c>
    </row>
    <row r="25714" spans="1:5">
      <c r="A25714">
        <v>1</v>
      </c>
      <c r="B25714">
        <v>3.33</v>
      </c>
      <c r="C25714">
        <v>4.17570476917833E-4</v>
      </c>
      <c r="D25714">
        <v>25.32</v>
      </c>
      <c r="E25714">
        <v>0.46647615158762401</v>
      </c>
    </row>
    <row r="25715" spans="1:5">
      <c r="A25715">
        <v>1</v>
      </c>
      <c r="B25715">
        <v>6.38</v>
      </c>
      <c r="C25715">
        <v>4.1922155240328799E-4</v>
      </c>
      <c r="D25715">
        <v>25.76</v>
      </c>
      <c r="E25715">
        <v>0.67999999999999905</v>
      </c>
    </row>
    <row r="25716" spans="1:5">
      <c r="A25716">
        <v>2</v>
      </c>
      <c r="B25716">
        <v>4.26</v>
      </c>
      <c r="C25716">
        <v>4.1922155240328799E-4</v>
      </c>
      <c r="D25716">
        <v>25.76</v>
      </c>
      <c r="E25716">
        <v>0.67999999999999905</v>
      </c>
    </row>
    <row r="25717" spans="1:5">
      <c r="A25717">
        <v>2</v>
      </c>
      <c r="B25717">
        <v>4.4533333333333296</v>
      </c>
      <c r="C25717">
        <v>4.1922155240328799E-4</v>
      </c>
      <c r="D25717">
        <v>25.76</v>
      </c>
      <c r="E25717">
        <v>0.67999999999999905</v>
      </c>
    </row>
    <row r="25718" spans="1:5">
      <c r="A25718">
        <v>2</v>
      </c>
      <c r="B25718">
        <v>6.52</v>
      </c>
      <c r="C25718">
        <v>4.2069304009169698E-4</v>
      </c>
      <c r="D25718">
        <v>26.16</v>
      </c>
      <c r="E25718">
        <v>0.83330666623998595</v>
      </c>
    </row>
    <row r="25719" spans="1:5">
      <c r="A25719">
        <v>3</v>
      </c>
      <c r="B25719">
        <v>4.8949999999999996</v>
      </c>
      <c r="C25719">
        <v>4.2069304009169698E-4</v>
      </c>
      <c r="D25719">
        <v>26.16</v>
      </c>
      <c r="E25719">
        <v>0.83330666623998595</v>
      </c>
    </row>
    <row r="25720" spans="1:5">
      <c r="A25720">
        <v>3</v>
      </c>
      <c r="B25720">
        <v>5</v>
      </c>
      <c r="C25720">
        <v>4.2069304009169698E-4</v>
      </c>
      <c r="D25720">
        <v>26.16</v>
      </c>
      <c r="E25720">
        <v>0.83330666623998595</v>
      </c>
    </row>
    <row r="25721" spans="1:5">
      <c r="A25721">
        <v>3</v>
      </c>
      <c r="B25721">
        <v>6.4950000000000001</v>
      </c>
      <c r="C25721">
        <v>4.2223431562885298E-4</v>
      </c>
      <c r="D25721">
        <v>26.72</v>
      </c>
      <c r="E25721">
        <v>0.89532117142397505</v>
      </c>
    </row>
    <row r="25722" spans="1:5">
      <c r="A25722">
        <v>4</v>
      </c>
      <c r="B25722">
        <v>5.2</v>
      </c>
      <c r="C25722">
        <v>4.2223431562885298E-4</v>
      </c>
      <c r="D25722">
        <v>26.72</v>
      </c>
      <c r="E25722">
        <v>0.89532117142397505</v>
      </c>
    </row>
    <row r="25723" spans="1:5">
      <c r="A25723">
        <v>4</v>
      </c>
      <c r="B25723">
        <v>5.28</v>
      </c>
      <c r="C25723">
        <v>4.2223431562885298E-4</v>
      </c>
      <c r="D25723">
        <v>26.72</v>
      </c>
      <c r="E25723">
        <v>0.89532117142397505</v>
      </c>
    </row>
    <row r="25724" spans="1:5">
      <c r="A25724">
        <v>4</v>
      </c>
      <c r="B25724">
        <v>6.6280000000000001</v>
      </c>
      <c r="C25724">
        <v>4.2294372710153198E-4</v>
      </c>
      <c r="D25724">
        <v>27.3</v>
      </c>
      <c r="E25724">
        <v>1.0049875621120801</v>
      </c>
    </row>
    <row r="25725" spans="1:5">
      <c r="A25725">
        <v>5</v>
      </c>
      <c r="B25725">
        <v>5.5266666666666602</v>
      </c>
      <c r="C25725">
        <v>4.2294372710153198E-4</v>
      </c>
      <c r="D25725">
        <v>27.3</v>
      </c>
      <c r="E25725">
        <v>1.0049875621120801</v>
      </c>
    </row>
    <row r="25726" spans="1:5">
      <c r="A25726">
        <v>5</v>
      </c>
      <c r="B25726">
        <v>5.5866666666666598</v>
      </c>
      <c r="C25726">
        <v>4.2294372710153198E-4</v>
      </c>
      <c r="D25726">
        <v>27.3</v>
      </c>
      <c r="E25726">
        <v>1.0049875621120801</v>
      </c>
    </row>
    <row r="25727" spans="1:5">
      <c r="A25727">
        <v>5</v>
      </c>
      <c r="B25727">
        <v>6.5433333333333303</v>
      </c>
      <c r="C25727">
        <v>4.1784006399301499E-4</v>
      </c>
      <c r="D25727">
        <v>27.9</v>
      </c>
      <c r="E25727">
        <v>1.0246950765959599</v>
      </c>
    </row>
    <row r="25728" spans="1:5">
      <c r="A25728">
        <v>6</v>
      </c>
      <c r="B25728">
        <v>5.6114285714285703</v>
      </c>
      <c r="C25728">
        <v>4.1749333529907503E-4</v>
      </c>
      <c r="D25728">
        <v>27.92</v>
      </c>
      <c r="E25728">
        <v>1.0166612021710999</v>
      </c>
    </row>
    <row r="25729" spans="1:6">
      <c r="A25729">
        <v>6</v>
      </c>
      <c r="B25729">
        <v>5.6828571428571397</v>
      </c>
      <c r="C25729">
        <v>4.1749333529907503E-4</v>
      </c>
      <c r="D25729">
        <v>27.92</v>
      </c>
      <c r="E25729">
        <v>1.0166612021710999</v>
      </c>
    </row>
    <row r="25730" spans="1:6">
      <c r="A25730">
        <v>6</v>
      </c>
      <c r="B25730">
        <v>6.6542857142857104</v>
      </c>
      <c r="C25730">
        <v>4.1787755805566102E-4</v>
      </c>
      <c r="D25730">
        <v>28.4</v>
      </c>
      <c r="E25730">
        <v>1.13137084989847</v>
      </c>
    </row>
    <row r="25731" spans="1:6">
      <c r="A25731">
        <v>7</v>
      </c>
      <c r="B25731">
        <v>5.8250000000000002</v>
      </c>
      <c r="C25731">
        <v>4.1787755805566102E-4</v>
      </c>
      <c r="D25731">
        <v>28.4</v>
      </c>
      <c r="E25731">
        <v>1.13137084989847</v>
      </c>
    </row>
    <row r="25732" spans="1:6">
      <c r="A25732">
        <v>7</v>
      </c>
      <c r="B25732">
        <v>5.9474999999999998</v>
      </c>
      <c r="C25732">
        <v>4.1787755805566102E-4</v>
      </c>
      <c r="D25732">
        <v>28.4</v>
      </c>
      <c r="E25732">
        <v>1.13137084989847</v>
      </c>
    </row>
    <row r="25733" spans="1:6">
      <c r="A25733">
        <v>8</v>
      </c>
      <c r="B25733">
        <v>5.2888888888888799</v>
      </c>
      <c r="C25733">
        <v>4.1787755805566102E-4</v>
      </c>
      <c r="D25733">
        <v>28.4</v>
      </c>
      <c r="E25733">
        <v>1.13137084989847</v>
      </c>
    </row>
    <row r="25734" spans="1:6">
      <c r="A25734">
        <v>8</v>
      </c>
      <c r="B25734">
        <v>5.3577777777777698</v>
      </c>
      <c r="C25734">
        <v>4.1787755805566102E-4</v>
      </c>
      <c r="D25734">
        <v>28.4</v>
      </c>
      <c r="E25734">
        <v>1.13137084989847</v>
      </c>
    </row>
    <row r="25735" spans="1:6">
      <c r="A25735">
        <v>8</v>
      </c>
      <c r="B25735">
        <v>6.0488888888888797</v>
      </c>
      <c r="C25735">
        <v>4.1866966065454999E-4</v>
      </c>
      <c r="D25735">
        <v>28.76</v>
      </c>
      <c r="E25735">
        <v>1.1586198686368101</v>
      </c>
    </row>
    <row r="25736" spans="1:6">
      <c r="A25736">
        <v>9</v>
      </c>
      <c r="B25736">
        <v>5.4459999999999997</v>
      </c>
      <c r="C25736">
        <v>4.1866966065454999E-4</v>
      </c>
      <c r="D25736">
        <v>28.76</v>
      </c>
      <c r="E25736">
        <v>1.1586198686368101</v>
      </c>
    </row>
    <row r="25737" spans="1:6">
      <c r="A25737">
        <v>9</v>
      </c>
      <c r="B25737">
        <v>5.5</v>
      </c>
      <c r="C25737">
        <v>4.1866966065454999E-4</v>
      </c>
      <c r="D25737">
        <v>28.76</v>
      </c>
      <c r="E25737">
        <v>1.1586198686368101</v>
      </c>
    </row>
    <row r="25738" spans="1:6">
      <c r="A25738">
        <v>9</v>
      </c>
      <c r="B25738">
        <v>6.23</v>
      </c>
      <c r="C25738">
        <v>4.1909711113040198E-4</v>
      </c>
      <c r="D25738">
        <v>29.2</v>
      </c>
      <c r="E25738">
        <v>1.1489125293075999</v>
      </c>
    </row>
    <row r="25740" spans="1:6">
      <c r="A25740" t="s">
        <v>25</v>
      </c>
      <c r="B25740" t="s">
        <v>18</v>
      </c>
      <c r="C25740" t="s">
        <v>17</v>
      </c>
      <c r="D25740" t="s">
        <v>13</v>
      </c>
      <c r="E25740" t="s">
        <v>11</v>
      </c>
      <c r="F25740" t="s">
        <v>5</v>
      </c>
    </row>
    <row r="25741" spans="1:6">
      <c r="A25741" t="s">
        <v>6</v>
      </c>
      <c r="B25741" t="s">
        <v>7</v>
      </c>
      <c r="C25741" t="s">
        <v>8</v>
      </c>
      <c r="D25741" t="s">
        <v>9</v>
      </c>
      <c r="E25741" t="s">
        <v>10</v>
      </c>
    </row>
    <row r="25742" spans="1:6">
      <c r="A25742">
        <v>0</v>
      </c>
      <c r="B25742">
        <v>0.02</v>
      </c>
      <c r="C25742">
        <v>4.5643125585338598E-4</v>
      </c>
      <c r="D25742">
        <v>22.82</v>
      </c>
      <c r="E25742">
        <v>12.2502081614966</v>
      </c>
    </row>
    <row r="25743" spans="1:6">
      <c r="A25743">
        <v>0</v>
      </c>
      <c r="B25743">
        <v>0.52</v>
      </c>
      <c r="C25743">
        <v>4.5643125585338598E-4</v>
      </c>
      <c r="D25743">
        <v>22.82</v>
      </c>
      <c r="E25743">
        <v>12.2502081614966</v>
      </c>
    </row>
    <row r="25744" spans="1:6">
      <c r="A25744">
        <v>0</v>
      </c>
      <c r="B25744">
        <v>4.5599999999999996</v>
      </c>
      <c r="C25744">
        <v>4.4622361094799699E-4</v>
      </c>
      <c r="D25744">
        <v>23.22</v>
      </c>
      <c r="E25744">
        <v>12.133078751907901</v>
      </c>
    </row>
    <row r="25745" spans="1:5">
      <c r="A25745">
        <v>0</v>
      </c>
      <c r="B25745">
        <v>4.9800000000000004</v>
      </c>
      <c r="C25745">
        <v>4.4436654672324097E-4</v>
      </c>
      <c r="D25745">
        <v>23.24</v>
      </c>
      <c r="E25745">
        <v>12.102165095552101</v>
      </c>
    </row>
    <row r="25746" spans="1:5">
      <c r="A25746">
        <v>1</v>
      </c>
      <c r="B25746">
        <v>2.5</v>
      </c>
      <c r="C25746">
        <v>4.4436654672324097E-4</v>
      </c>
      <c r="D25746">
        <v>23.24</v>
      </c>
      <c r="E25746">
        <v>12.102165095552101</v>
      </c>
    </row>
    <row r="25747" spans="1:5">
      <c r="A25747">
        <v>1</v>
      </c>
      <c r="B25747">
        <v>2.71</v>
      </c>
      <c r="C25747">
        <v>4.4436654672324097E-4</v>
      </c>
      <c r="D25747">
        <v>23.24</v>
      </c>
      <c r="E25747">
        <v>12.102165095552101</v>
      </c>
    </row>
    <row r="25748" spans="1:5">
      <c r="A25748">
        <v>1</v>
      </c>
      <c r="B25748">
        <v>4.71</v>
      </c>
      <c r="C25748">
        <v>4.4501575551043399E-4</v>
      </c>
      <c r="D25748">
        <v>23.72</v>
      </c>
      <c r="E25748">
        <v>11.924831235703</v>
      </c>
    </row>
    <row r="25749" spans="1:5">
      <c r="A25749">
        <v>2</v>
      </c>
      <c r="B25749">
        <v>3.1466666666666598</v>
      </c>
      <c r="C25749">
        <v>4.4498096392740999E-4</v>
      </c>
      <c r="D25749">
        <v>23.74</v>
      </c>
      <c r="E25749">
        <v>11.894217082263101</v>
      </c>
    </row>
    <row r="25750" spans="1:5">
      <c r="A25750">
        <v>2</v>
      </c>
      <c r="B25750">
        <v>3.3</v>
      </c>
      <c r="C25750">
        <v>4.4498096392740999E-4</v>
      </c>
      <c r="D25750">
        <v>23.74</v>
      </c>
      <c r="E25750">
        <v>11.894217082263101</v>
      </c>
    </row>
    <row r="25751" spans="1:5">
      <c r="A25751">
        <v>2</v>
      </c>
      <c r="B25751">
        <v>4.9466666666666601</v>
      </c>
      <c r="C25751">
        <v>4.44942363466757E-4</v>
      </c>
      <c r="D25751">
        <v>24.2</v>
      </c>
      <c r="E25751">
        <v>11.771151175649701</v>
      </c>
    </row>
    <row r="25752" spans="1:5">
      <c r="A25752">
        <v>3</v>
      </c>
      <c r="B25752">
        <v>3.7149999999999999</v>
      </c>
      <c r="C25752">
        <v>4.44942363466757E-4</v>
      </c>
      <c r="D25752">
        <v>24.2</v>
      </c>
      <c r="E25752">
        <v>11.771151175649701</v>
      </c>
    </row>
    <row r="25753" spans="1:5">
      <c r="A25753">
        <v>3</v>
      </c>
      <c r="B25753">
        <v>3.83</v>
      </c>
      <c r="C25753">
        <v>4.44942363466757E-4</v>
      </c>
      <c r="D25753">
        <v>24.2</v>
      </c>
      <c r="E25753">
        <v>11.771151175649701</v>
      </c>
    </row>
    <row r="25754" spans="1:5">
      <c r="A25754">
        <v>3</v>
      </c>
      <c r="B25754">
        <v>5.1150000000000002</v>
      </c>
      <c r="C25754">
        <v>4.4527359980706197E-4</v>
      </c>
      <c r="D25754">
        <v>24.64</v>
      </c>
      <c r="E25754">
        <v>11.7571425099809</v>
      </c>
    </row>
    <row r="25755" spans="1:5">
      <c r="A25755">
        <v>4</v>
      </c>
      <c r="B25755">
        <v>4.0960000000000001</v>
      </c>
      <c r="C25755">
        <v>4.4519638519104602E-4</v>
      </c>
      <c r="D25755">
        <v>24.66</v>
      </c>
      <c r="E25755">
        <v>11.727932469109801</v>
      </c>
    </row>
    <row r="25756" spans="1:5">
      <c r="A25756">
        <v>4</v>
      </c>
      <c r="B25756">
        <v>4.1840000000000002</v>
      </c>
      <c r="C25756">
        <v>4.4519638519104602E-4</v>
      </c>
      <c r="D25756">
        <v>24.66</v>
      </c>
      <c r="E25756">
        <v>11.727932469109801</v>
      </c>
    </row>
    <row r="25757" spans="1:5">
      <c r="A25757">
        <v>4</v>
      </c>
      <c r="B25757">
        <v>5.12</v>
      </c>
      <c r="C25757">
        <v>4.4568280768169098E-4</v>
      </c>
      <c r="D25757">
        <v>25.14</v>
      </c>
      <c r="E25757">
        <v>11.594843681568101</v>
      </c>
    </row>
    <row r="25758" spans="1:5">
      <c r="A25758">
        <v>5</v>
      </c>
      <c r="B25758">
        <v>4.2699999999999996</v>
      </c>
      <c r="C25758">
        <v>4.4568280768169098E-4</v>
      </c>
      <c r="D25758">
        <v>25.14</v>
      </c>
      <c r="E25758">
        <v>11.594843681568101</v>
      </c>
    </row>
    <row r="25759" spans="1:5">
      <c r="A25759">
        <v>5</v>
      </c>
      <c r="B25759">
        <v>4.33</v>
      </c>
      <c r="C25759">
        <v>4.4568280768169098E-4</v>
      </c>
      <c r="D25759">
        <v>25.14</v>
      </c>
      <c r="E25759">
        <v>11.594843681568101</v>
      </c>
    </row>
    <row r="25760" spans="1:5">
      <c r="A25760">
        <v>5</v>
      </c>
      <c r="B25760">
        <v>5.21</v>
      </c>
      <c r="C25760">
        <v>4.47189277736773E-4</v>
      </c>
      <c r="D25760">
        <v>25.66</v>
      </c>
      <c r="E25760">
        <v>11.5041036156668</v>
      </c>
    </row>
    <row r="25761" spans="1:6">
      <c r="A25761">
        <v>6</v>
      </c>
      <c r="B25761">
        <v>4.46857142857142</v>
      </c>
      <c r="C25761">
        <v>4.4710939892999402E-4</v>
      </c>
      <c r="D25761">
        <v>25.7</v>
      </c>
      <c r="E25761">
        <v>11.456439237389599</v>
      </c>
    </row>
    <row r="25762" spans="1:6">
      <c r="A25762">
        <v>6</v>
      </c>
      <c r="B25762">
        <v>4.5371428571428503</v>
      </c>
      <c r="C25762">
        <v>4.4710939892999402E-4</v>
      </c>
      <c r="D25762">
        <v>25.7</v>
      </c>
      <c r="E25762">
        <v>11.456439237389599</v>
      </c>
    </row>
    <row r="25763" spans="1:6">
      <c r="A25763">
        <v>6</v>
      </c>
      <c r="B25763">
        <v>5.2685714285714198</v>
      </c>
      <c r="C25763">
        <v>4.48202545479669E-4</v>
      </c>
      <c r="D25763">
        <v>26.14</v>
      </c>
      <c r="E25763">
        <v>11.3048839003326</v>
      </c>
    </row>
    <row r="25764" spans="1:6">
      <c r="A25764">
        <v>7</v>
      </c>
      <c r="B25764">
        <v>4.6124999999999998</v>
      </c>
      <c r="C25764">
        <v>4.48202545479669E-4</v>
      </c>
      <c r="D25764">
        <v>26.14</v>
      </c>
      <c r="E25764">
        <v>11.3048839003326</v>
      </c>
    </row>
    <row r="25765" spans="1:6">
      <c r="A25765">
        <v>7</v>
      </c>
      <c r="B25765">
        <v>4.6675000000000004</v>
      </c>
      <c r="C25765">
        <v>4.48202545479669E-4</v>
      </c>
      <c r="D25765">
        <v>26.14</v>
      </c>
      <c r="E25765">
        <v>11.3048839003326</v>
      </c>
    </row>
    <row r="25766" spans="1:6">
      <c r="A25766">
        <v>7</v>
      </c>
      <c r="B25766">
        <v>5.3375000000000004</v>
      </c>
      <c r="C25766">
        <v>4.4883415098616498E-4</v>
      </c>
      <c r="D25766">
        <v>26.62</v>
      </c>
      <c r="E25766">
        <v>11.1944450510063</v>
      </c>
    </row>
    <row r="25767" spans="1:6">
      <c r="A25767">
        <v>8</v>
      </c>
      <c r="B25767">
        <v>4.7466666666666599</v>
      </c>
      <c r="C25767">
        <v>4.4883415098616498E-4</v>
      </c>
      <c r="D25767">
        <v>26.62</v>
      </c>
      <c r="E25767">
        <v>11.1944450510063</v>
      </c>
    </row>
    <row r="25768" spans="1:6">
      <c r="A25768">
        <v>8</v>
      </c>
      <c r="B25768">
        <v>4.7977777777777701</v>
      </c>
      <c r="C25768">
        <v>4.4883415098616498E-4</v>
      </c>
      <c r="D25768">
        <v>26.62</v>
      </c>
      <c r="E25768">
        <v>11.1944450510063</v>
      </c>
    </row>
    <row r="25769" spans="1:6">
      <c r="A25769">
        <v>8</v>
      </c>
      <c r="B25769">
        <v>5.3844444444444397</v>
      </c>
      <c r="C25769">
        <v>4.4898792017430099E-4</v>
      </c>
      <c r="D25769">
        <v>27.08</v>
      </c>
      <c r="E25769">
        <v>11.061356155553399</v>
      </c>
    </row>
    <row r="25770" spans="1:6">
      <c r="A25770">
        <v>9</v>
      </c>
      <c r="B25770">
        <v>4.8479999999999999</v>
      </c>
      <c r="C25770">
        <v>4.4898792017430099E-4</v>
      </c>
      <c r="D25770">
        <v>27.08</v>
      </c>
      <c r="E25770">
        <v>11.061356155553399</v>
      </c>
    </row>
    <row r="25771" spans="1:6">
      <c r="A25771">
        <v>9</v>
      </c>
      <c r="B25771">
        <v>4.8959999999999999</v>
      </c>
      <c r="C25771">
        <v>4.4898792017430099E-4</v>
      </c>
      <c r="D25771">
        <v>27.08</v>
      </c>
      <c r="E25771">
        <v>11.061356155553399</v>
      </c>
    </row>
    <row r="25772" spans="1:6">
      <c r="A25772">
        <v>9</v>
      </c>
      <c r="B25772">
        <v>5.4379999999999997</v>
      </c>
      <c r="C25772">
        <v>4.4907014640889503E-4</v>
      </c>
      <c r="D25772">
        <v>27.52</v>
      </c>
      <c r="E25772">
        <v>11.056654105107899</v>
      </c>
    </row>
    <row r="25774" spans="1:6">
      <c r="A25774" t="s">
        <v>25</v>
      </c>
      <c r="B25774" t="s">
        <v>18</v>
      </c>
      <c r="C25774" t="s">
        <v>17</v>
      </c>
      <c r="D25774" t="s">
        <v>13</v>
      </c>
      <c r="E25774" t="s">
        <v>12</v>
      </c>
      <c r="F25774" t="s">
        <v>5</v>
      </c>
    </row>
    <row r="25775" spans="1:6">
      <c r="A25775" t="s">
        <v>6</v>
      </c>
      <c r="B25775" t="s">
        <v>7</v>
      </c>
      <c r="C25775" t="s">
        <v>8</v>
      </c>
      <c r="D25775" t="s">
        <v>9</v>
      </c>
      <c r="E25775" t="s">
        <v>10</v>
      </c>
    </row>
    <row r="25776" spans="1:6">
      <c r="A25776">
        <v>0</v>
      </c>
      <c r="B25776">
        <v>0.02</v>
      </c>
      <c r="C25776">
        <v>4.7688271264216401E-4</v>
      </c>
      <c r="D25776">
        <v>26.94</v>
      </c>
      <c r="E25776">
        <v>18.3601851842512</v>
      </c>
    </row>
    <row r="25777" spans="1:5">
      <c r="A25777">
        <v>0</v>
      </c>
      <c r="B25777">
        <v>0.57999999999999996</v>
      </c>
      <c r="C25777">
        <v>4.7688271264216401E-4</v>
      </c>
      <c r="D25777">
        <v>26.94</v>
      </c>
      <c r="E25777">
        <v>18.3601851842512</v>
      </c>
    </row>
    <row r="25778" spans="1:5">
      <c r="A25778">
        <v>0</v>
      </c>
      <c r="B25778">
        <v>3.68</v>
      </c>
      <c r="C25778">
        <v>4.69621496903636E-4</v>
      </c>
      <c r="D25778">
        <v>27.2</v>
      </c>
      <c r="E25778">
        <v>18.268004817165899</v>
      </c>
    </row>
    <row r="25779" spans="1:5">
      <c r="A25779">
        <v>1</v>
      </c>
      <c r="B25779">
        <v>1.85</v>
      </c>
      <c r="C25779">
        <v>4.69621496903636E-4</v>
      </c>
      <c r="D25779">
        <v>27.2</v>
      </c>
      <c r="E25779">
        <v>18.268004817165899</v>
      </c>
    </row>
    <row r="25780" spans="1:5">
      <c r="A25780">
        <v>1</v>
      </c>
      <c r="B25780">
        <v>2.1800000000000002</v>
      </c>
      <c r="C25780">
        <v>4.69621496903636E-4</v>
      </c>
      <c r="D25780">
        <v>27.2</v>
      </c>
      <c r="E25780">
        <v>18.268004817165899</v>
      </c>
    </row>
    <row r="25781" spans="1:5">
      <c r="A25781">
        <v>1</v>
      </c>
      <c r="B25781">
        <v>3.07</v>
      </c>
      <c r="C25781">
        <v>4.6932729900118602E-4</v>
      </c>
      <c r="D25781">
        <v>27.36</v>
      </c>
      <c r="E25781">
        <v>18.165637891359601</v>
      </c>
    </row>
    <row r="25782" spans="1:5">
      <c r="A25782">
        <v>2</v>
      </c>
      <c r="B25782">
        <v>2.0533333333333301</v>
      </c>
      <c r="C25782">
        <v>4.6932729900118602E-4</v>
      </c>
      <c r="D25782">
        <v>27.36</v>
      </c>
      <c r="E25782">
        <v>18.165637891359601</v>
      </c>
    </row>
    <row r="25783" spans="1:5">
      <c r="A25783">
        <v>2</v>
      </c>
      <c r="B25783">
        <v>2.2200000000000002</v>
      </c>
      <c r="C25783">
        <v>4.6932729900118602E-4</v>
      </c>
      <c r="D25783">
        <v>27.36</v>
      </c>
      <c r="E25783">
        <v>18.165637891359601</v>
      </c>
    </row>
    <row r="25784" spans="1:5">
      <c r="A25784">
        <v>2</v>
      </c>
      <c r="B25784">
        <v>3.3866666666666601</v>
      </c>
      <c r="C25784">
        <v>4.6612817978523E-4</v>
      </c>
      <c r="D25784">
        <v>27.68</v>
      </c>
      <c r="E25784">
        <v>18.0493102361281</v>
      </c>
    </row>
    <row r="25785" spans="1:5">
      <c r="A25785">
        <v>3</v>
      </c>
      <c r="B25785">
        <v>2.5449999999999999</v>
      </c>
      <c r="C25785">
        <v>4.6612817978523E-4</v>
      </c>
      <c r="D25785">
        <v>27.68</v>
      </c>
      <c r="E25785">
        <v>18.0493102361281</v>
      </c>
    </row>
    <row r="25786" spans="1:5">
      <c r="A25786">
        <v>3</v>
      </c>
      <c r="B25786">
        <v>2.69</v>
      </c>
      <c r="C25786">
        <v>4.6612817978523E-4</v>
      </c>
      <c r="D25786">
        <v>27.68</v>
      </c>
      <c r="E25786">
        <v>18.0493102361281</v>
      </c>
    </row>
    <row r="25787" spans="1:5">
      <c r="A25787">
        <v>3</v>
      </c>
      <c r="B25787">
        <v>3.4449999999999998</v>
      </c>
      <c r="C25787">
        <v>4.6010274440860599E-4</v>
      </c>
      <c r="D25787">
        <v>27.94</v>
      </c>
      <c r="E25787">
        <v>17.916930540692501</v>
      </c>
    </row>
    <row r="25788" spans="1:5">
      <c r="A25788">
        <v>4</v>
      </c>
      <c r="B25788">
        <v>2.76</v>
      </c>
      <c r="C25788">
        <v>4.6010274440860599E-4</v>
      </c>
      <c r="D25788">
        <v>27.94</v>
      </c>
      <c r="E25788">
        <v>17.916930540692501</v>
      </c>
    </row>
    <row r="25789" spans="1:5">
      <c r="A25789">
        <v>4</v>
      </c>
      <c r="B25789">
        <v>2.8719999999999999</v>
      </c>
      <c r="C25789">
        <v>4.6010274440860599E-4</v>
      </c>
      <c r="D25789">
        <v>27.94</v>
      </c>
      <c r="E25789">
        <v>17.916930540692501</v>
      </c>
    </row>
    <row r="25790" spans="1:5">
      <c r="A25790">
        <v>4</v>
      </c>
      <c r="B25790">
        <v>3.528</v>
      </c>
      <c r="C25790">
        <v>4.5772328642145897E-4</v>
      </c>
      <c r="D25790">
        <v>28.2</v>
      </c>
      <c r="E25790">
        <v>17.816845961056</v>
      </c>
    </row>
    <row r="25791" spans="1:5">
      <c r="A25791">
        <v>5</v>
      </c>
      <c r="B25791">
        <v>2.9433333333333298</v>
      </c>
      <c r="C25791">
        <v>4.5772328642145897E-4</v>
      </c>
      <c r="D25791">
        <v>28.2</v>
      </c>
      <c r="E25791">
        <v>17.816845961056</v>
      </c>
    </row>
    <row r="25792" spans="1:5">
      <c r="A25792">
        <v>5</v>
      </c>
      <c r="B25792">
        <v>3.0266666666666602</v>
      </c>
      <c r="C25792">
        <v>4.5772328642145897E-4</v>
      </c>
      <c r="D25792">
        <v>28.2</v>
      </c>
      <c r="E25792">
        <v>17.816845961056</v>
      </c>
    </row>
    <row r="25793" spans="1:6">
      <c r="A25793">
        <v>5</v>
      </c>
      <c r="B25793">
        <v>3.5833333333333299</v>
      </c>
      <c r="C25793">
        <v>4.5664809339301498E-4</v>
      </c>
      <c r="D25793">
        <v>28.52</v>
      </c>
      <c r="E25793">
        <v>17.687554946911099</v>
      </c>
    </row>
    <row r="25794" spans="1:6">
      <c r="A25794">
        <v>6</v>
      </c>
      <c r="B25794">
        <v>3.0742857142857098</v>
      </c>
      <c r="C25794">
        <v>4.5664809339301498E-4</v>
      </c>
      <c r="D25794">
        <v>28.52</v>
      </c>
      <c r="E25794">
        <v>17.687554946911099</v>
      </c>
    </row>
    <row r="25795" spans="1:6">
      <c r="A25795">
        <v>6</v>
      </c>
      <c r="B25795">
        <v>3.1457142857142801</v>
      </c>
      <c r="C25795">
        <v>4.5664809339301498E-4</v>
      </c>
      <c r="D25795">
        <v>28.52</v>
      </c>
      <c r="E25795">
        <v>17.687554946911099</v>
      </c>
    </row>
    <row r="25796" spans="1:6">
      <c r="A25796">
        <v>6</v>
      </c>
      <c r="B25796">
        <v>3.6085714285714201</v>
      </c>
      <c r="C25796">
        <v>4.55893053924179E-4</v>
      </c>
      <c r="D25796">
        <v>28.82</v>
      </c>
      <c r="E25796">
        <v>17.562106935103198</v>
      </c>
    </row>
    <row r="25797" spans="1:6">
      <c r="A25797">
        <v>7</v>
      </c>
      <c r="B25797">
        <v>3.16</v>
      </c>
      <c r="C25797">
        <v>4.5579462797124801E-4</v>
      </c>
      <c r="D25797">
        <v>28.84</v>
      </c>
      <c r="E25797">
        <v>17.542360160480101</v>
      </c>
    </row>
    <row r="25798" spans="1:6">
      <c r="A25798">
        <v>7</v>
      </c>
      <c r="B25798">
        <v>3.2225000000000001</v>
      </c>
      <c r="C25798">
        <v>4.5579462797124801E-4</v>
      </c>
      <c r="D25798">
        <v>28.84</v>
      </c>
      <c r="E25798">
        <v>17.542360160480101</v>
      </c>
    </row>
    <row r="25799" spans="1:6">
      <c r="A25799">
        <v>7</v>
      </c>
      <c r="B25799">
        <v>3.6675</v>
      </c>
      <c r="C25799">
        <v>4.5565510420948399E-4</v>
      </c>
      <c r="D25799">
        <v>29.16</v>
      </c>
      <c r="E25799">
        <v>17.424534427065701</v>
      </c>
    </row>
    <row r="25800" spans="1:6">
      <c r="A25800">
        <v>8</v>
      </c>
      <c r="B25800">
        <v>3.2622222222222201</v>
      </c>
      <c r="C25800">
        <v>4.5565510420948399E-4</v>
      </c>
      <c r="D25800">
        <v>29.16</v>
      </c>
      <c r="E25800">
        <v>17.424534427065701</v>
      </c>
    </row>
    <row r="25801" spans="1:6">
      <c r="A25801">
        <v>8</v>
      </c>
      <c r="B25801">
        <v>3.3222222222222202</v>
      </c>
      <c r="C25801">
        <v>4.5565510420948399E-4</v>
      </c>
      <c r="D25801">
        <v>29.16</v>
      </c>
      <c r="E25801">
        <v>17.424534427065701</v>
      </c>
    </row>
    <row r="25802" spans="1:6">
      <c r="A25802">
        <v>8</v>
      </c>
      <c r="B25802">
        <v>3.7133333333333298</v>
      </c>
      <c r="C25802">
        <v>4.548053466739E-4</v>
      </c>
      <c r="D25802">
        <v>29.44</v>
      </c>
      <c r="E25802">
        <v>17.3368509251247</v>
      </c>
    </row>
    <row r="25803" spans="1:6">
      <c r="A25803">
        <v>9</v>
      </c>
      <c r="B25803">
        <v>3.3439999999999999</v>
      </c>
      <c r="C25803">
        <v>4.548053466739E-4</v>
      </c>
      <c r="D25803">
        <v>29.44</v>
      </c>
      <c r="E25803">
        <v>17.3368509251247</v>
      </c>
    </row>
    <row r="25804" spans="1:6">
      <c r="A25804">
        <v>9</v>
      </c>
      <c r="B25804">
        <v>3.4260000000000002</v>
      </c>
      <c r="C25804">
        <v>4.548053466739E-4</v>
      </c>
      <c r="D25804">
        <v>29.44</v>
      </c>
      <c r="E25804">
        <v>17.3368509251247</v>
      </c>
    </row>
    <row r="25806" spans="1:6">
      <c r="A25806" t="s">
        <v>25</v>
      </c>
      <c r="B25806" t="s">
        <v>18</v>
      </c>
      <c r="C25806" t="s">
        <v>17</v>
      </c>
      <c r="D25806" t="s">
        <v>14</v>
      </c>
      <c r="E25806" t="s">
        <v>4</v>
      </c>
      <c r="F25806" t="s">
        <v>5</v>
      </c>
    </row>
    <row r="25807" spans="1:6">
      <c r="A25807" t="s">
        <v>6</v>
      </c>
      <c r="B25807" t="s">
        <v>7</v>
      </c>
      <c r="C25807" t="s">
        <v>8</v>
      </c>
      <c r="D25807" t="s">
        <v>9</v>
      </c>
      <c r="E25807" t="s">
        <v>10</v>
      </c>
    </row>
    <row r="25808" spans="1:6">
      <c r="A25808">
        <v>0</v>
      </c>
      <c r="B25808">
        <v>0.02</v>
      </c>
      <c r="C25808">
        <v>4.0816326530612198E-4</v>
      </c>
      <c r="D25808">
        <v>49</v>
      </c>
      <c r="E25808">
        <v>0</v>
      </c>
    </row>
    <row r="25809" spans="1:5">
      <c r="A25809">
        <v>0</v>
      </c>
      <c r="B25809">
        <v>1</v>
      </c>
      <c r="C25809">
        <v>4.0816326530612198E-4</v>
      </c>
      <c r="D25809">
        <v>49</v>
      </c>
      <c r="E25809">
        <v>0</v>
      </c>
    </row>
    <row r="25810" spans="1:5">
      <c r="A25810">
        <v>1</v>
      </c>
      <c r="B25810">
        <v>0.51</v>
      </c>
      <c r="C25810">
        <v>4.0816326530612198E-4</v>
      </c>
      <c r="D25810">
        <v>49</v>
      </c>
      <c r="E25810">
        <v>0</v>
      </c>
    </row>
    <row r="25811" spans="1:5">
      <c r="A25811">
        <v>1</v>
      </c>
      <c r="B25811">
        <v>1</v>
      </c>
      <c r="C25811">
        <v>4.0816326530612198E-4</v>
      </c>
      <c r="D25811">
        <v>49</v>
      </c>
      <c r="E25811">
        <v>0</v>
      </c>
    </row>
    <row r="25812" spans="1:5">
      <c r="A25812">
        <v>2</v>
      </c>
      <c r="B25812">
        <v>0.67333333333333301</v>
      </c>
      <c r="C25812">
        <v>4.0816326530612198E-4</v>
      </c>
      <c r="D25812">
        <v>49</v>
      </c>
      <c r="E25812">
        <v>0</v>
      </c>
    </row>
    <row r="25813" spans="1:5">
      <c r="A25813">
        <v>2</v>
      </c>
      <c r="B25813">
        <v>1</v>
      </c>
      <c r="C25813">
        <v>4.0816326530612198E-4</v>
      </c>
      <c r="D25813">
        <v>49</v>
      </c>
      <c r="E25813">
        <v>0</v>
      </c>
    </row>
    <row r="25814" spans="1:5">
      <c r="A25814">
        <v>3</v>
      </c>
      <c r="B25814">
        <v>0.755</v>
      </c>
      <c r="C25814">
        <v>4.0816326530612198E-4</v>
      </c>
      <c r="D25814">
        <v>49</v>
      </c>
      <c r="E25814">
        <v>0</v>
      </c>
    </row>
    <row r="25815" spans="1:5">
      <c r="A25815">
        <v>3</v>
      </c>
      <c r="B25815">
        <v>1</v>
      </c>
      <c r="C25815">
        <v>4.0816326530612198E-4</v>
      </c>
      <c r="D25815">
        <v>49</v>
      </c>
      <c r="E25815">
        <v>0</v>
      </c>
    </row>
    <row r="25816" spans="1:5">
      <c r="A25816">
        <v>4</v>
      </c>
      <c r="B25816">
        <v>0.80400000000000005</v>
      </c>
      <c r="C25816">
        <v>4.0816326530612198E-4</v>
      </c>
      <c r="D25816">
        <v>49</v>
      </c>
      <c r="E25816">
        <v>0</v>
      </c>
    </row>
    <row r="25817" spans="1:5">
      <c r="A25817">
        <v>4</v>
      </c>
      <c r="B25817">
        <v>1</v>
      </c>
      <c r="C25817">
        <v>4.0816326530612198E-4</v>
      </c>
      <c r="D25817">
        <v>49</v>
      </c>
      <c r="E25817">
        <v>0</v>
      </c>
    </row>
    <row r="25818" spans="1:5">
      <c r="A25818">
        <v>5</v>
      </c>
      <c r="B25818">
        <v>0.836666666666666</v>
      </c>
      <c r="C25818">
        <v>4.0816326530612198E-4</v>
      </c>
      <c r="D25818">
        <v>49</v>
      </c>
      <c r="E25818">
        <v>0</v>
      </c>
    </row>
    <row r="25819" spans="1:5">
      <c r="A25819">
        <v>5</v>
      </c>
      <c r="B25819">
        <v>1</v>
      </c>
      <c r="C25819">
        <v>4.0816326530612198E-4</v>
      </c>
      <c r="D25819">
        <v>49</v>
      </c>
      <c r="E25819">
        <v>0</v>
      </c>
    </row>
    <row r="25820" spans="1:5">
      <c r="A25820">
        <v>6</v>
      </c>
      <c r="B25820">
        <v>0.86</v>
      </c>
      <c r="C25820">
        <v>4.0816326530612198E-4</v>
      </c>
      <c r="D25820">
        <v>49</v>
      </c>
      <c r="E25820">
        <v>0</v>
      </c>
    </row>
    <row r="25821" spans="1:5">
      <c r="A25821">
        <v>6</v>
      </c>
      <c r="B25821">
        <v>1</v>
      </c>
      <c r="C25821">
        <v>4.0816326530612198E-4</v>
      </c>
      <c r="D25821">
        <v>49</v>
      </c>
      <c r="E25821">
        <v>0</v>
      </c>
    </row>
    <row r="25822" spans="1:5">
      <c r="A25822">
        <v>7</v>
      </c>
      <c r="B25822">
        <v>0.87749999999999995</v>
      </c>
      <c r="C25822">
        <v>4.0816326530612198E-4</v>
      </c>
      <c r="D25822">
        <v>49</v>
      </c>
      <c r="E25822">
        <v>0</v>
      </c>
    </row>
    <row r="25823" spans="1:5">
      <c r="A25823">
        <v>7</v>
      </c>
      <c r="B25823">
        <v>1</v>
      </c>
      <c r="C25823">
        <v>4.0816326530612198E-4</v>
      </c>
      <c r="D25823">
        <v>49</v>
      </c>
      <c r="E25823">
        <v>0</v>
      </c>
    </row>
    <row r="25824" spans="1:5">
      <c r="A25824">
        <v>8</v>
      </c>
      <c r="B25824">
        <v>0.89111111111111097</v>
      </c>
      <c r="C25824">
        <v>4.0816326530612198E-4</v>
      </c>
      <c r="D25824">
        <v>49</v>
      </c>
      <c r="E25824">
        <v>0</v>
      </c>
    </row>
    <row r="25825" spans="1:6">
      <c r="A25825">
        <v>8</v>
      </c>
      <c r="B25825">
        <v>1</v>
      </c>
      <c r="C25825">
        <v>4.0816326530612198E-4</v>
      </c>
      <c r="D25825">
        <v>49</v>
      </c>
      <c r="E25825">
        <v>0</v>
      </c>
    </row>
    <row r="25826" spans="1:6">
      <c r="A25826">
        <v>9</v>
      </c>
      <c r="B25826">
        <v>0.90200000000000002</v>
      </c>
      <c r="C25826">
        <v>4.0816326530612198E-4</v>
      </c>
      <c r="D25826">
        <v>49</v>
      </c>
      <c r="E25826">
        <v>0</v>
      </c>
    </row>
    <row r="25827" spans="1:6">
      <c r="A25827">
        <v>9</v>
      </c>
      <c r="B25827">
        <v>1</v>
      </c>
      <c r="C25827">
        <v>4.0816326530612198E-4</v>
      </c>
      <c r="D25827">
        <v>49</v>
      </c>
      <c r="E25827">
        <v>0</v>
      </c>
    </row>
    <row r="25829" spans="1:6">
      <c r="A25829" t="s">
        <v>25</v>
      </c>
      <c r="B25829" t="s">
        <v>18</v>
      </c>
      <c r="C25829" t="s">
        <v>17</v>
      </c>
      <c r="D25829" t="s">
        <v>14</v>
      </c>
      <c r="E25829" t="s">
        <v>11</v>
      </c>
      <c r="F25829" t="s">
        <v>5</v>
      </c>
    </row>
    <row r="25830" spans="1:6">
      <c r="A25830" t="s">
        <v>6</v>
      </c>
      <c r="B25830" t="s">
        <v>7</v>
      </c>
      <c r="C25830" t="s">
        <v>8</v>
      </c>
      <c r="D25830" t="s">
        <v>9</v>
      </c>
      <c r="E25830" t="s">
        <v>10</v>
      </c>
    </row>
    <row r="25831" spans="1:6">
      <c r="A25831">
        <v>0</v>
      </c>
      <c r="B25831">
        <v>0.02</v>
      </c>
      <c r="C25831">
        <v>4.1240922532104202E-4</v>
      </c>
      <c r="D25831">
        <v>41.46</v>
      </c>
      <c r="E25831">
        <v>11.372264506244999</v>
      </c>
    </row>
    <row r="25832" spans="1:6">
      <c r="A25832">
        <v>0</v>
      </c>
      <c r="B25832">
        <v>0.84</v>
      </c>
      <c r="C25832">
        <v>4.1240922532104202E-4</v>
      </c>
      <c r="D25832">
        <v>41.46</v>
      </c>
      <c r="E25832">
        <v>11.372264506244999</v>
      </c>
    </row>
    <row r="25833" spans="1:6">
      <c r="A25833">
        <v>0</v>
      </c>
      <c r="B25833">
        <v>4.3</v>
      </c>
      <c r="C25833">
        <v>4.1198064255403802E-4</v>
      </c>
      <c r="D25833">
        <v>41.62</v>
      </c>
      <c r="E25833">
        <v>11.1443079641582</v>
      </c>
    </row>
    <row r="25834" spans="1:6">
      <c r="A25834">
        <v>1</v>
      </c>
      <c r="B25834">
        <v>2.16</v>
      </c>
      <c r="C25834">
        <v>4.1198064255403802E-4</v>
      </c>
      <c r="D25834">
        <v>41.62</v>
      </c>
      <c r="E25834">
        <v>11.1443079641582</v>
      </c>
    </row>
    <row r="25835" spans="1:6">
      <c r="A25835">
        <v>1</v>
      </c>
      <c r="B25835">
        <v>2.58</v>
      </c>
      <c r="C25835">
        <v>4.1198064255403802E-4</v>
      </c>
      <c r="D25835">
        <v>41.62</v>
      </c>
      <c r="E25835">
        <v>11.1443079641582</v>
      </c>
    </row>
    <row r="25836" spans="1:6">
      <c r="A25836">
        <v>1</v>
      </c>
      <c r="B25836">
        <v>3.77</v>
      </c>
      <c r="C25836">
        <v>4.1138049527498198E-4</v>
      </c>
      <c r="D25836">
        <v>41.76</v>
      </c>
      <c r="E25836">
        <v>10.8693330062152</v>
      </c>
    </row>
    <row r="25837" spans="1:6">
      <c r="A25837">
        <v>2</v>
      </c>
      <c r="B25837">
        <v>2.52</v>
      </c>
      <c r="C25837">
        <v>4.1138049527498198E-4</v>
      </c>
      <c r="D25837">
        <v>41.76</v>
      </c>
      <c r="E25837">
        <v>10.8693330062152</v>
      </c>
    </row>
    <row r="25838" spans="1:6">
      <c r="A25838">
        <v>2</v>
      </c>
      <c r="B25838">
        <v>2.7933333333333299</v>
      </c>
      <c r="C25838">
        <v>4.1138049527498198E-4</v>
      </c>
      <c r="D25838">
        <v>41.76</v>
      </c>
      <c r="E25838">
        <v>10.8693330062152</v>
      </c>
    </row>
    <row r="25839" spans="1:6">
      <c r="A25839">
        <v>2</v>
      </c>
      <c r="B25839">
        <v>4.0199999999999996</v>
      </c>
      <c r="C25839">
        <v>4.1133594946126003E-4</v>
      </c>
      <c r="D25839">
        <v>41.92</v>
      </c>
      <c r="E25839">
        <v>10.6505211140112</v>
      </c>
    </row>
    <row r="25840" spans="1:6">
      <c r="A25840">
        <v>3</v>
      </c>
      <c r="B25840">
        <v>3.02</v>
      </c>
      <c r="C25840">
        <v>4.1133594946126003E-4</v>
      </c>
      <c r="D25840">
        <v>41.92</v>
      </c>
      <c r="E25840">
        <v>10.6505211140112</v>
      </c>
    </row>
    <row r="25841" spans="1:5">
      <c r="A25841">
        <v>3</v>
      </c>
      <c r="B25841">
        <v>3.2250000000000001</v>
      </c>
      <c r="C25841">
        <v>4.1133594946126003E-4</v>
      </c>
      <c r="D25841">
        <v>41.92</v>
      </c>
      <c r="E25841">
        <v>10.6505211140112</v>
      </c>
    </row>
    <row r="25842" spans="1:5">
      <c r="A25842">
        <v>3</v>
      </c>
      <c r="B25842">
        <v>4.1950000000000003</v>
      </c>
      <c r="C25842">
        <v>4.1129555177726602E-4</v>
      </c>
      <c r="D25842">
        <v>42.08</v>
      </c>
      <c r="E25842">
        <v>10.449574154002599</v>
      </c>
    </row>
    <row r="25843" spans="1:5">
      <c r="A25843">
        <v>4</v>
      </c>
      <c r="B25843">
        <v>3.36</v>
      </c>
      <c r="C25843">
        <v>4.1129555177726602E-4</v>
      </c>
      <c r="D25843">
        <v>42.08</v>
      </c>
      <c r="E25843">
        <v>10.449574154002599</v>
      </c>
    </row>
    <row r="25844" spans="1:5">
      <c r="A25844">
        <v>4</v>
      </c>
      <c r="B25844">
        <v>3.528</v>
      </c>
      <c r="C25844">
        <v>4.1129555177726602E-4</v>
      </c>
      <c r="D25844">
        <v>42.08</v>
      </c>
      <c r="E25844">
        <v>10.449574154002599</v>
      </c>
    </row>
    <row r="25845" spans="1:5">
      <c r="A25845">
        <v>4</v>
      </c>
      <c r="B25845">
        <v>4.1159999999999997</v>
      </c>
      <c r="C25845">
        <v>4.1123566042871299E-4</v>
      </c>
      <c r="D25845">
        <v>42.22</v>
      </c>
      <c r="E25845">
        <v>10.2044892081867</v>
      </c>
    </row>
    <row r="25846" spans="1:5">
      <c r="A25846">
        <v>5</v>
      </c>
      <c r="B25846">
        <v>3.43333333333333</v>
      </c>
      <c r="C25846">
        <v>4.1123566042871299E-4</v>
      </c>
      <c r="D25846">
        <v>42.22</v>
      </c>
      <c r="E25846">
        <v>10.2044892081867</v>
      </c>
    </row>
    <row r="25847" spans="1:5">
      <c r="A25847">
        <v>5</v>
      </c>
      <c r="B25847">
        <v>3.57666666666666</v>
      </c>
      <c r="C25847">
        <v>4.1123566042871299E-4</v>
      </c>
      <c r="D25847">
        <v>42.22</v>
      </c>
      <c r="E25847">
        <v>10.2044892081867</v>
      </c>
    </row>
    <row r="25848" spans="1:5">
      <c r="A25848">
        <v>5</v>
      </c>
      <c r="B25848">
        <v>4.0066666666666597</v>
      </c>
      <c r="C25848">
        <v>4.0908591677549098E-4</v>
      </c>
      <c r="D25848">
        <v>42.34</v>
      </c>
      <c r="E25848">
        <v>9.9932177000203399</v>
      </c>
    </row>
    <row r="25849" spans="1:5">
      <c r="A25849">
        <v>6</v>
      </c>
      <c r="B25849">
        <v>3.4371428571428502</v>
      </c>
      <c r="C25849">
        <v>4.0908591677549098E-4</v>
      </c>
      <c r="D25849">
        <v>42.34</v>
      </c>
      <c r="E25849">
        <v>9.9932177000203399</v>
      </c>
    </row>
    <row r="25850" spans="1:5">
      <c r="A25850">
        <v>6</v>
      </c>
      <c r="B25850">
        <v>3.5571428571428498</v>
      </c>
      <c r="C25850">
        <v>4.0908591677549098E-4</v>
      </c>
      <c r="D25850">
        <v>42.34</v>
      </c>
      <c r="E25850">
        <v>9.9932177000203399</v>
      </c>
    </row>
    <row r="25851" spans="1:5">
      <c r="A25851">
        <v>6</v>
      </c>
      <c r="B25851">
        <v>4.0599999999999996</v>
      </c>
      <c r="C25851">
        <v>4.09065429124903E-4</v>
      </c>
      <c r="D25851">
        <v>42.48</v>
      </c>
      <c r="E25851">
        <v>9.8147643884099391</v>
      </c>
    </row>
    <row r="25852" spans="1:5">
      <c r="A25852">
        <v>7</v>
      </c>
      <c r="B25852">
        <v>3.5550000000000002</v>
      </c>
      <c r="C25852">
        <v>4.09065429124903E-4</v>
      </c>
      <c r="D25852">
        <v>42.48</v>
      </c>
      <c r="E25852">
        <v>9.8147643884099391</v>
      </c>
    </row>
    <row r="25853" spans="1:5">
      <c r="A25853">
        <v>7</v>
      </c>
      <c r="B25853">
        <v>3.6524999999999999</v>
      </c>
      <c r="C25853">
        <v>4.09065429124903E-4</v>
      </c>
      <c r="D25853">
        <v>42.48</v>
      </c>
      <c r="E25853">
        <v>9.8147643884099391</v>
      </c>
    </row>
    <row r="25854" spans="1:5">
      <c r="A25854">
        <v>7</v>
      </c>
      <c r="B25854">
        <v>4.2374999999999998</v>
      </c>
      <c r="C25854">
        <v>4.0905087444561601E-4</v>
      </c>
      <c r="D25854">
        <v>42.68</v>
      </c>
      <c r="E25854">
        <v>9.5654377840222207</v>
      </c>
    </row>
    <row r="25855" spans="1:5">
      <c r="A25855">
        <v>8</v>
      </c>
      <c r="B25855">
        <v>3.7688888888888799</v>
      </c>
      <c r="C25855">
        <v>4.0905087444561601E-4</v>
      </c>
      <c r="D25855">
        <v>42.68</v>
      </c>
      <c r="E25855">
        <v>9.5654377840222207</v>
      </c>
    </row>
    <row r="25856" spans="1:5">
      <c r="A25856">
        <v>8</v>
      </c>
      <c r="B25856">
        <v>3.8777777777777702</v>
      </c>
      <c r="C25856">
        <v>4.0905087444561601E-4</v>
      </c>
      <c r="D25856">
        <v>42.68</v>
      </c>
      <c r="E25856">
        <v>9.5654377840222207</v>
      </c>
    </row>
    <row r="25857" spans="1:6">
      <c r="A25857">
        <v>9</v>
      </c>
      <c r="B25857">
        <v>3.492</v>
      </c>
      <c r="C25857">
        <v>4.0905087444561601E-4</v>
      </c>
      <c r="D25857">
        <v>42.68</v>
      </c>
      <c r="E25857">
        <v>9.5654377840222207</v>
      </c>
    </row>
    <row r="25858" spans="1:6">
      <c r="A25858">
        <v>9</v>
      </c>
      <c r="B25858">
        <v>3.5819999999999999</v>
      </c>
      <c r="C25858">
        <v>4.0905087444561601E-4</v>
      </c>
      <c r="D25858">
        <v>42.68</v>
      </c>
      <c r="E25858">
        <v>9.5654377840222207</v>
      </c>
    </row>
    <row r="25859" spans="1:6">
      <c r="A25859">
        <v>9</v>
      </c>
      <c r="B25859">
        <v>3.75</v>
      </c>
      <c r="C25859">
        <v>4.0904559990472298E-4</v>
      </c>
      <c r="D25859">
        <v>42.76</v>
      </c>
      <c r="E25859">
        <v>9.3990637831647899</v>
      </c>
    </row>
    <row r="25861" spans="1:6">
      <c r="A25861" t="s">
        <v>25</v>
      </c>
      <c r="B25861" t="s">
        <v>18</v>
      </c>
      <c r="C25861" t="s">
        <v>17</v>
      </c>
      <c r="D25861" t="s">
        <v>14</v>
      </c>
      <c r="E25861" t="s">
        <v>12</v>
      </c>
      <c r="F25861" t="s">
        <v>5</v>
      </c>
    </row>
    <row r="25862" spans="1:6">
      <c r="A25862" t="s">
        <v>6</v>
      </c>
      <c r="B25862" t="s">
        <v>7</v>
      </c>
      <c r="C25862" t="s">
        <v>8</v>
      </c>
      <c r="D25862" t="s">
        <v>9</v>
      </c>
      <c r="E25862" t="s">
        <v>10</v>
      </c>
    </row>
    <row r="25863" spans="1:6">
      <c r="A25863">
        <v>0</v>
      </c>
      <c r="B25863">
        <v>0.02</v>
      </c>
      <c r="C25863">
        <v>4.4185735485652701E-4</v>
      </c>
      <c r="D25863">
        <v>33.42</v>
      </c>
      <c r="E25863">
        <v>18.371815370289301</v>
      </c>
    </row>
    <row r="25864" spans="1:6">
      <c r="A25864">
        <v>0</v>
      </c>
      <c r="B25864">
        <v>0.64</v>
      </c>
      <c r="C25864">
        <v>4.4185735485652701E-4</v>
      </c>
      <c r="D25864">
        <v>33.42</v>
      </c>
      <c r="E25864">
        <v>18.371815370289301</v>
      </c>
    </row>
    <row r="25865" spans="1:6">
      <c r="A25865">
        <v>0</v>
      </c>
      <c r="B25865">
        <v>3.52</v>
      </c>
      <c r="C25865">
        <v>4.41729198144729E-4</v>
      </c>
      <c r="D25865">
        <v>33.64</v>
      </c>
      <c r="E25865">
        <v>18.224993827159398</v>
      </c>
    </row>
    <row r="25866" spans="1:6">
      <c r="A25866">
        <v>0</v>
      </c>
      <c r="B25866">
        <v>3.76</v>
      </c>
      <c r="C25866">
        <v>4.4051193947460698E-4</v>
      </c>
      <c r="D25866">
        <v>33.659999999999997</v>
      </c>
      <c r="E25866">
        <v>18.189678391879202</v>
      </c>
    </row>
    <row r="25867" spans="1:6">
      <c r="A25867">
        <v>1</v>
      </c>
      <c r="B25867">
        <v>1.89</v>
      </c>
      <c r="C25867">
        <v>4.4051193947460698E-4</v>
      </c>
      <c r="D25867">
        <v>33.659999999999997</v>
      </c>
      <c r="E25867">
        <v>18.189678391879202</v>
      </c>
    </row>
    <row r="25868" spans="1:6">
      <c r="A25868">
        <v>1</v>
      </c>
      <c r="B25868">
        <v>2.2000000000000002</v>
      </c>
      <c r="C25868">
        <v>4.4051193947460698E-4</v>
      </c>
      <c r="D25868">
        <v>33.659999999999997</v>
      </c>
      <c r="E25868">
        <v>18.189678391879202</v>
      </c>
    </row>
    <row r="25869" spans="1:6">
      <c r="A25869">
        <v>1</v>
      </c>
      <c r="B25869">
        <v>3.88</v>
      </c>
      <c r="C25869">
        <v>4.4040606980077699E-4</v>
      </c>
      <c r="D25869">
        <v>33.880000000000003</v>
      </c>
      <c r="E25869">
        <v>18.0539635537463</v>
      </c>
    </row>
    <row r="25870" spans="1:6">
      <c r="A25870">
        <v>2</v>
      </c>
      <c r="B25870">
        <v>2.5933333333333302</v>
      </c>
      <c r="C25870">
        <v>4.4038350729024402E-4</v>
      </c>
      <c r="D25870">
        <v>33.9</v>
      </c>
      <c r="E25870">
        <v>18.022485955050701</v>
      </c>
    </row>
    <row r="25871" spans="1:6">
      <c r="A25871">
        <v>2</v>
      </c>
      <c r="B25871">
        <v>2.8333333333333299</v>
      </c>
      <c r="C25871">
        <v>4.4038350729024402E-4</v>
      </c>
      <c r="D25871">
        <v>33.9</v>
      </c>
      <c r="E25871">
        <v>18.022485955050701</v>
      </c>
    </row>
    <row r="25872" spans="1:6">
      <c r="A25872">
        <v>2</v>
      </c>
      <c r="B25872">
        <v>3.48</v>
      </c>
      <c r="C25872">
        <v>4.4026948276757702E-4</v>
      </c>
      <c r="D25872">
        <v>34.04</v>
      </c>
      <c r="E25872">
        <v>17.900793278511401</v>
      </c>
    </row>
    <row r="25873" spans="1:5">
      <c r="A25873">
        <v>3</v>
      </c>
      <c r="B25873">
        <v>2.6150000000000002</v>
      </c>
      <c r="C25873">
        <v>4.4026948276757702E-4</v>
      </c>
      <c r="D25873">
        <v>34.04</v>
      </c>
      <c r="E25873">
        <v>17.900793278511401</v>
      </c>
    </row>
    <row r="25874" spans="1:5">
      <c r="A25874">
        <v>3</v>
      </c>
      <c r="B25874">
        <v>2.7850000000000001</v>
      </c>
      <c r="C25874">
        <v>4.4026948276757702E-4</v>
      </c>
      <c r="D25874">
        <v>34.04</v>
      </c>
      <c r="E25874">
        <v>17.900793278511401</v>
      </c>
    </row>
    <row r="25875" spans="1:5">
      <c r="A25875">
        <v>3</v>
      </c>
      <c r="B25875">
        <v>3.35</v>
      </c>
      <c r="C25875">
        <v>4.4001670288811999E-4</v>
      </c>
      <c r="D25875">
        <v>34.22</v>
      </c>
      <c r="E25875">
        <v>17.726014780542101</v>
      </c>
    </row>
    <row r="25876" spans="1:5">
      <c r="A25876">
        <v>4</v>
      </c>
      <c r="B25876">
        <v>2.6840000000000002</v>
      </c>
      <c r="C25876">
        <v>4.4001670288811999E-4</v>
      </c>
      <c r="D25876">
        <v>34.22</v>
      </c>
      <c r="E25876">
        <v>17.726014780542101</v>
      </c>
    </row>
    <row r="25877" spans="1:5">
      <c r="A25877">
        <v>4</v>
      </c>
      <c r="B25877">
        <v>2.8279999999999998</v>
      </c>
      <c r="C25877">
        <v>4.4001670288811999E-4</v>
      </c>
      <c r="D25877">
        <v>34.22</v>
      </c>
      <c r="E25877">
        <v>17.726014780542101</v>
      </c>
    </row>
    <row r="25878" spans="1:5">
      <c r="A25878">
        <v>4</v>
      </c>
      <c r="B25878">
        <v>3.2080000000000002</v>
      </c>
      <c r="C25878">
        <v>4.3973932900586099E-4</v>
      </c>
      <c r="D25878">
        <v>34.36</v>
      </c>
      <c r="E25878">
        <v>17.587222634628802</v>
      </c>
    </row>
    <row r="25879" spans="1:5">
      <c r="A25879">
        <v>5</v>
      </c>
      <c r="B25879">
        <v>2.6766666666666601</v>
      </c>
      <c r="C25879">
        <v>4.3973932900586099E-4</v>
      </c>
      <c r="D25879">
        <v>34.36</v>
      </c>
      <c r="E25879">
        <v>17.587222634628802</v>
      </c>
    </row>
    <row r="25880" spans="1:5">
      <c r="A25880">
        <v>5</v>
      </c>
      <c r="B25880">
        <v>2.78</v>
      </c>
      <c r="C25880">
        <v>4.3973932900586099E-4</v>
      </c>
      <c r="D25880">
        <v>34.36</v>
      </c>
      <c r="E25880">
        <v>17.587222634628802</v>
      </c>
    </row>
    <row r="25881" spans="1:5">
      <c r="A25881">
        <v>5</v>
      </c>
      <c r="B25881">
        <v>3.4</v>
      </c>
      <c r="C25881">
        <v>4.3967041885810101E-4</v>
      </c>
      <c r="D25881">
        <v>34.6</v>
      </c>
      <c r="E25881">
        <v>17.4516474866987</v>
      </c>
    </row>
    <row r="25882" spans="1:5">
      <c r="A25882">
        <v>6</v>
      </c>
      <c r="B25882">
        <v>2.9171428571428502</v>
      </c>
      <c r="C25882">
        <v>4.3967041885810101E-4</v>
      </c>
      <c r="D25882">
        <v>34.6</v>
      </c>
      <c r="E25882">
        <v>17.4516474866987</v>
      </c>
    </row>
    <row r="25883" spans="1:5">
      <c r="A25883">
        <v>6</v>
      </c>
      <c r="B25883">
        <v>3.02</v>
      </c>
      <c r="C25883">
        <v>4.3967041885810101E-4</v>
      </c>
      <c r="D25883">
        <v>34.6</v>
      </c>
      <c r="E25883">
        <v>17.4516474866987</v>
      </c>
    </row>
    <row r="25884" spans="1:5">
      <c r="A25884">
        <v>6</v>
      </c>
      <c r="B25884">
        <v>3.4</v>
      </c>
      <c r="C25884">
        <v>4.3659418603866998E-4</v>
      </c>
      <c r="D25884">
        <v>34.76</v>
      </c>
      <c r="E25884">
        <v>17.329235413023799</v>
      </c>
    </row>
    <row r="25885" spans="1:5">
      <c r="A25885">
        <v>7</v>
      </c>
      <c r="B25885">
        <v>2.9775</v>
      </c>
      <c r="C25885">
        <v>4.3659418603866998E-4</v>
      </c>
      <c r="D25885">
        <v>34.76</v>
      </c>
      <c r="E25885">
        <v>17.329235413023799</v>
      </c>
    </row>
    <row r="25886" spans="1:5">
      <c r="A25886">
        <v>7</v>
      </c>
      <c r="B25886">
        <v>3.0649999999999999</v>
      </c>
      <c r="C25886">
        <v>4.3659418603866998E-4</v>
      </c>
      <c r="D25886">
        <v>34.76</v>
      </c>
      <c r="E25886">
        <v>17.329235413023799</v>
      </c>
    </row>
    <row r="25887" spans="1:5">
      <c r="A25887">
        <v>7</v>
      </c>
      <c r="B25887">
        <v>3.3849999999999998</v>
      </c>
      <c r="C25887">
        <v>4.3567043091440603E-4</v>
      </c>
      <c r="D25887">
        <v>34.92</v>
      </c>
      <c r="E25887">
        <v>17.198651109898101</v>
      </c>
    </row>
    <row r="25888" spans="1:5">
      <c r="A25888">
        <v>8</v>
      </c>
      <c r="B25888">
        <v>3.0111111111111102</v>
      </c>
      <c r="C25888">
        <v>4.3567043091440603E-4</v>
      </c>
      <c r="D25888">
        <v>34.92</v>
      </c>
      <c r="E25888">
        <v>17.198651109898101</v>
      </c>
    </row>
    <row r="25889" spans="1:6">
      <c r="A25889">
        <v>8</v>
      </c>
      <c r="B25889">
        <v>3.0844444444444399</v>
      </c>
      <c r="C25889">
        <v>4.3567043091440603E-4</v>
      </c>
      <c r="D25889">
        <v>34.92</v>
      </c>
      <c r="E25889">
        <v>17.198651109898101</v>
      </c>
    </row>
    <row r="25890" spans="1:6">
      <c r="A25890">
        <v>8</v>
      </c>
      <c r="B25890">
        <v>3.4666666666666601</v>
      </c>
      <c r="C25890">
        <v>4.3550900880175202E-4</v>
      </c>
      <c r="D25890">
        <v>35.119999999999997</v>
      </c>
      <c r="E25890">
        <v>17.0758777226823</v>
      </c>
    </row>
    <row r="25891" spans="1:6">
      <c r="A25891">
        <v>9</v>
      </c>
      <c r="B25891">
        <v>3.1219999999999999</v>
      </c>
      <c r="C25891">
        <v>4.3550900880175202E-4</v>
      </c>
      <c r="D25891">
        <v>35.119999999999997</v>
      </c>
      <c r="E25891">
        <v>17.0758777226823</v>
      </c>
    </row>
    <row r="25892" spans="1:6">
      <c r="A25892">
        <v>9</v>
      </c>
      <c r="B25892">
        <v>3.1840000000000002</v>
      </c>
      <c r="C25892">
        <v>4.3550900880175202E-4</v>
      </c>
      <c r="D25892">
        <v>35.119999999999997</v>
      </c>
      <c r="E25892">
        <v>17.0758777226823</v>
      </c>
    </row>
    <row r="25893" spans="1:6">
      <c r="A25893">
        <v>9</v>
      </c>
      <c r="B25893">
        <v>3.5640000000000001</v>
      </c>
      <c r="C25893">
        <v>4.3534818476010902E-4</v>
      </c>
      <c r="D25893">
        <v>35.36</v>
      </c>
      <c r="E25893">
        <v>16.9207092049949</v>
      </c>
    </row>
    <row r="25895" spans="1:6">
      <c r="A25895" t="s">
        <v>25</v>
      </c>
      <c r="B25895" t="s">
        <v>19</v>
      </c>
      <c r="C25895" t="s">
        <v>2</v>
      </c>
      <c r="D25895" t="s">
        <v>3</v>
      </c>
      <c r="E25895" t="s">
        <v>4</v>
      </c>
      <c r="F25895" t="s">
        <v>5</v>
      </c>
    </row>
    <row r="25896" spans="1:6">
      <c r="A25896" t="s">
        <v>6</v>
      </c>
      <c r="B25896" t="s">
        <v>7</v>
      </c>
      <c r="C25896" t="s">
        <v>8</v>
      </c>
      <c r="D25896" t="s">
        <v>9</v>
      </c>
      <c r="E25896" t="s">
        <v>10</v>
      </c>
    </row>
    <row r="25897" spans="1:6">
      <c r="A25897">
        <v>0</v>
      </c>
      <c r="B25897">
        <v>0.2</v>
      </c>
      <c r="C25897">
        <v>0</v>
      </c>
      <c r="D25897">
        <v>0</v>
      </c>
      <c r="E25897">
        <v>0</v>
      </c>
    </row>
    <row r="25898" spans="1:6">
      <c r="A25898">
        <v>1</v>
      </c>
      <c r="B25898">
        <v>0.2</v>
      </c>
      <c r="C25898">
        <v>0</v>
      </c>
      <c r="D25898">
        <v>0</v>
      </c>
      <c r="E25898">
        <v>0</v>
      </c>
    </row>
    <row r="25899" spans="1:6">
      <c r="A25899">
        <v>2</v>
      </c>
      <c r="B25899">
        <v>0.2</v>
      </c>
      <c r="C25899">
        <v>0</v>
      </c>
      <c r="D25899">
        <v>0</v>
      </c>
      <c r="E25899">
        <v>0</v>
      </c>
    </row>
    <row r="25900" spans="1:6">
      <c r="A25900">
        <v>3</v>
      </c>
      <c r="B25900">
        <v>0.2</v>
      </c>
      <c r="C25900">
        <v>0</v>
      </c>
      <c r="D25900">
        <v>0</v>
      </c>
      <c r="E25900">
        <v>0</v>
      </c>
    </row>
    <row r="25901" spans="1:6">
      <c r="A25901">
        <v>4</v>
      </c>
      <c r="B25901">
        <v>0.2</v>
      </c>
      <c r="C25901">
        <v>0</v>
      </c>
      <c r="D25901">
        <v>0</v>
      </c>
      <c r="E25901">
        <v>0</v>
      </c>
    </row>
    <row r="25902" spans="1:6">
      <c r="A25902">
        <v>5</v>
      </c>
      <c r="B25902">
        <v>0.2</v>
      </c>
      <c r="C25902">
        <v>0</v>
      </c>
      <c r="D25902">
        <v>0</v>
      </c>
      <c r="E25902">
        <v>0</v>
      </c>
    </row>
    <row r="25903" spans="1:6">
      <c r="A25903">
        <v>6</v>
      </c>
      <c r="B25903">
        <v>0.2</v>
      </c>
      <c r="C25903">
        <v>0</v>
      </c>
      <c r="D25903">
        <v>0</v>
      </c>
      <c r="E25903">
        <v>0</v>
      </c>
    </row>
    <row r="25904" spans="1:6">
      <c r="A25904">
        <v>7</v>
      </c>
      <c r="B25904">
        <v>0.2</v>
      </c>
      <c r="C25904">
        <v>0</v>
      </c>
      <c r="D25904">
        <v>0</v>
      </c>
      <c r="E25904">
        <v>0</v>
      </c>
    </row>
    <row r="25905" spans="1:6">
      <c r="A25905">
        <v>8</v>
      </c>
      <c r="B25905">
        <v>0.2</v>
      </c>
      <c r="C25905">
        <v>0</v>
      </c>
      <c r="D25905">
        <v>0</v>
      </c>
      <c r="E25905">
        <v>0</v>
      </c>
    </row>
    <row r="25906" spans="1:6">
      <c r="A25906">
        <v>9</v>
      </c>
      <c r="B25906">
        <v>0.2</v>
      </c>
      <c r="C25906">
        <v>0</v>
      </c>
      <c r="D25906">
        <v>0</v>
      </c>
      <c r="E25906">
        <v>0</v>
      </c>
    </row>
    <row r="25908" spans="1:6">
      <c r="A25908" t="s">
        <v>25</v>
      </c>
      <c r="B25908" t="s">
        <v>19</v>
      </c>
      <c r="C25908" t="s">
        <v>2</v>
      </c>
      <c r="D25908" t="s">
        <v>3</v>
      </c>
      <c r="E25908" t="s">
        <v>11</v>
      </c>
      <c r="F25908" t="s">
        <v>5</v>
      </c>
    </row>
    <row r="25909" spans="1:6">
      <c r="A25909" t="s">
        <v>6</v>
      </c>
      <c r="B25909" t="s">
        <v>7</v>
      </c>
      <c r="C25909" t="s">
        <v>8</v>
      </c>
      <c r="D25909" t="s">
        <v>9</v>
      </c>
      <c r="E25909" t="s">
        <v>10</v>
      </c>
    </row>
    <row r="25910" spans="1:6">
      <c r="A25910">
        <v>0</v>
      </c>
      <c r="B25910">
        <v>0.2</v>
      </c>
      <c r="C25910">
        <v>0</v>
      </c>
      <c r="D25910">
        <v>0</v>
      </c>
      <c r="E25910">
        <v>0</v>
      </c>
    </row>
    <row r="25911" spans="1:6">
      <c r="A25911">
        <v>1</v>
      </c>
      <c r="B25911">
        <v>0.2</v>
      </c>
      <c r="C25911">
        <v>0</v>
      </c>
      <c r="D25911">
        <v>0</v>
      </c>
      <c r="E25911">
        <v>0</v>
      </c>
    </row>
    <row r="25912" spans="1:6">
      <c r="A25912">
        <v>2</v>
      </c>
      <c r="B25912">
        <v>0.2</v>
      </c>
      <c r="C25912">
        <v>0</v>
      </c>
      <c r="D25912">
        <v>0</v>
      </c>
      <c r="E25912">
        <v>0</v>
      </c>
    </row>
    <row r="25913" spans="1:6">
      <c r="A25913">
        <v>3</v>
      </c>
      <c r="B25913">
        <v>0.2</v>
      </c>
      <c r="C25913">
        <v>0</v>
      </c>
      <c r="D25913">
        <v>0</v>
      </c>
      <c r="E25913">
        <v>0</v>
      </c>
    </row>
    <row r="25914" spans="1:6">
      <c r="A25914">
        <v>4</v>
      </c>
      <c r="B25914">
        <v>0.2</v>
      </c>
      <c r="C25914">
        <v>0</v>
      </c>
      <c r="D25914">
        <v>0</v>
      </c>
      <c r="E25914">
        <v>0</v>
      </c>
    </row>
    <row r="25915" spans="1:6">
      <c r="A25915">
        <v>5</v>
      </c>
      <c r="B25915">
        <v>0.2</v>
      </c>
      <c r="C25915">
        <v>0</v>
      </c>
      <c r="D25915">
        <v>0</v>
      </c>
      <c r="E25915">
        <v>0</v>
      </c>
    </row>
    <row r="25916" spans="1:6">
      <c r="A25916">
        <v>6</v>
      </c>
      <c r="B25916">
        <v>0.2</v>
      </c>
      <c r="C25916">
        <v>0</v>
      </c>
      <c r="D25916">
        <v>0</v>
      </c>
      <c r="E25916">
        <v>0</v>
      </c>
    </row>
    <row r="25917" spans="1:6">
      <c r="A25917">
        <v>7</v>
      </c>
      <c r="B25917">
        <v>0.2</v>
      </c>
      <c r="C25917">
        <v>0</v>
      </c>
      <c r="D25917">
        <v>0</v>
      </c>
      <c r="E25917">
        <v>0</v>
      </c>
    </row>
    <row r="25918" spans="1:6">
      <c r="A25918">
        <v>8</v>
      </c>
      <c r="B25918">
        <v>0.2</v>
      </c>
      <c r="C25918">
        <v>0</v>
      </c>
      <c r="D25918">
        <v>0</v>
      </c>
      <c r="E25918">
        <v>0</v>
      </c>
    </row>
    <row r="25919" spans="1:6">
      <c r="A25919">
        <v>9</v>
      </c>
      <c r="B25919">
        <v>0.2</v>
      </c>
      <c r="C25919">
        <v>0</v>
      </c>
      <c r="D25919">
        <v>0</v>
      </c>
      <c r="E25919">
        <v>0</v>
      </c>
    </row>
    <row r="25921" spans="1:6">
      <c r="A25921" t="s">
        <v>25</v>
      </c>
      <c r="B25921" t="s">
        <v>19</v>
      </c>
      <c r="C25921" t="s">
        <v>2</v>
      </c>
      <c r="D25921" t="s">
        <v>3</v>
      </c>
      <c r="E25921" t="s">
        <v>12</v>
      </c>
      <c r="F25921" t="s">
        <v>5</v>
      </c>
    </row>
    <row r="25922" spans="1:6">
      <c r="A25922" t="s">
        <v>6</v>
      </c>
      <c r="B25922" t="s">
        <v>7</v>
      </c>
      <c r="C25922" t="s">
        <v>8</v>
      </c>
      <c r="D25922" t="s">
        <v>9</v>
      </c>
      <c r="E25922" t="s">
        <v>10</v>
      </c>
    </row>
    <row r="25923" spans="1:6">
      <c r="A25923">
        <v>0</v>
      </c>
      <c r="B25923">
        <v>0.2</v>
      </c>
      <c r="C25923">
        <v>0.1</v>
      </c>
      <c r="D25923">
        <v>0.2</v>
      </c>
      <c r="E25923">
        <v>0.4</v>
      </c>
    </row>
    <row r="25924" spans="1:6">
      <c r="A25924">
        <v>1</v>
      </c>
      <c r="B25924">
        <v>0.2</v>
      </c>
      <c r="C25924">
        <v>0.1</v>
      </c>
      <c r="D25924">
        <v>0.2</v>
      </c>
      <c r="E25924">
        <v>0.4</v>
      </c>
    </row>
    <row r="25925" spans="1:6">
      <c r="A25925">
        <v>2</v>
      </c>
      <c r="B25925">
        <v>0.2</v>
      </c>
      <c r="C25925">
        <v>0.1</v>
      </c>
      <c r="D25925">
        <v>0.2</v>
      </c>
      <c r="E25925">
        <v>0.4</v>
      </c>
    </row>
    <row r="25926" spans="1:6">
      <c r="A25926">
        <v>3</v>
      </c>
      <c r="B25926">
        <v>0.2</v>
      </c>
      <c r="C25926">
        <v>0.1</v>
      </c>
      <c r="D25926">
        <v>0.2</v>
      </c>
      <c r="E25926">
        <v>0.4</v>
      </c>
    </row>
    <row r="25927" spans="1:6">
      <c r="A25927">
        <v>4</v>
      </c>
      <c r="B25927">
        <v>0.2</v>
      </c>
      <c r="C25927">
        <v>0.1</v>
      </c>
      <c r="D25927">
        <v>0.2</v>
      </c>
      <c r="E25927">
        <v>0.4</v>
      </c>
    </row>
    <row r="25928" spans="1:6">
      <c r="A25928">
        <v>4</v>
      </c>
      <c r="B25928">
        <v>0.24</v>
      </c>
      <c r="C25928">
        <v>0.1</v>
      </c>
      <c r="D25928">
        <v>0.2</v>
      </c>
      <c r="E25928">
        <v>0.4</v>
      </c>
    </row>
    <row r="25929" spans="1:6">
      <c r="A25929">
        <v>5</v>
      </c>
      <c r="B25929">
        <v>0.233333333333333</v>
      </c>
      <c r="C25929">
        <v>0.1</v>
      </c>
      <c r="D25929">
        <v>0.2</v>
      </c>
      <c r="E25929">
        <v>0.4</v>
      </c>
    </row>
    <row r="25930" spans="1:6">
      <c r="A25930">
        <v>6</v>
      </c>
      <c r="B25930">
        <v>0.22857142857142801</v>
      </c>
      <c r="C25930">
        <v>0.1</v>
      </c>
      <c r="D25930">
        <v>0.2</v>
      </c>
      <c r="E25930">
        <v>0.4</v>
      </c>
    </row>
    <row r="25931" spans="1:6">
      <c r="A25931">
        <v>7</v>
      </c>
      <c r="B25931">
        <v>0.22500000000000001</v>
      </c>
      <c r="C25931">
        <v>0.1</v>
      </c>
      <c r="D25931">
        <v>0.2</v>
      </c>
      <c r="E25931">
        <v>0.4</v>
      </c>
    </row>
    <row r="25932" spans="1:6">
      <c r="A25932">
        <v>8</v>
      </c>
      <c r="B25932">
        <v>0.22222222222222199</v>
      </c>
      <c r="C25932">
        <v>0.1</v>
      </c>
      <c r="D25932">
        <v>0.2</v>
      </c>
      <c r="E25932">
        <v>0.4</v>
      </c>
    </row>
    <row r="25933" spans="1:6">
      <c r="A25933">
        <v>9</v>
      </c>
      <c r="B25933">
        <v>0.22</v>
      </c>
      <c r="C25933">
        <v>0.1</v>
      </c>
      <c r="D25933">
        <v>0.2</v>
      </c>
      <c r="E25933">
        <v>0.4</v>
      </c>
    </row>
    <row r="25935" spans="1:6">
      <c r="A25935" t="s">
        <v>25</v>
      </c>
      <c r="B25935" t="s">
        <v>19</v>
      </c>
      <c r="C25935" t="s">
        <v>2</v>
      </c>
      <c r="D25935" t="s">
        <v>13</v>
      </c>
      <c r="E25935" t="s">
        <v>4</v>
      </c>
      <c r="F25935" t="s">
        <v>5</v>
      </c>
    </row>
    <row r="25936" spans="1:6">
      <c r="A25936" t="s">
        <v>6</v>
      </c>
      <c r="B25936" t="s">
        <v>7</v>
      </c>
      <c r="C25936" t="s">
        <v>8</v>
      </c>
      <c r="D25936" t="s">
        <v>9</v>
      </c>
      <c r="E25936" t="s">
        <v>10</v>
      </c>
    </row>
    <row r="25937" spans="1:5">
      <c r="A25937">
        <v>0</v>
      </c>
      <c r="B25937">
        <v>0.2</v>
      </c>
      <c r="C25937">
        <v>5.3333333333333302E-2</v>
      </c>
      <c r="D25937">
        <v>2</v>
      </c>
      <c r="E25937">
        <v>0</v>
      </c>
    </row>
    <row r="25938" spans="1:5">
      <c r="A25938">
        <v>0</v>
      </c>
      <c r="B25938">
        <v>1</v>
      </c>
      <c r="C25938">
        <v>5.3333333333333302E-2</v>
      </c>
      <c r="D25938">
        <v>2</v>
      </c>
      <c r="E25938">
        <v>0</v>
      </c>
    </row>
    <row r="25939" spans="1:5">
      <c r="A25939">
        <v>1</v>
      </c>
      <c r="B25939">
        <v>0.6</v>
      </c>
      <c r="C25939">
        <v>5.3333333333333302E-2</v>
      </c>
      <c r="D25939">
        <v>2</v>
      </c>
      <c r="E25939">
        <v>0</v>
      </c>
    </row>
    <row r="25940" spans="1:5">
      <c r="A25940">
        <v>1</v>
      </c>
      <c r="B25940">
        <v>0.7</v>
      </c>
      <c r="C25940">
        <v>5.3333333333333302E-2</v>
      </c>
      <c r="D25940">
        <v>2</v>
      </c>
      <c r="E25940">
        <v>0</v>
      </c>
    </row>
    <row r="25941" spans="1:5">
      <c r="A25941">
        <v>1</v>
      </c>
      <c r="B25941">
        <v>1</v>
      </c>
      <c r="C25941">
        <v>5.5151515151515097E-2</v>
      </c>
      <c r="D25941">
        <v>2.2000000000000002</v>
      </c>
      <c r="E25941">
        <v>0.4</v>
      </c>
    </row>
    <row r="25942" spans="1:5">
      <c r="A25942">
        <v>2</v>
      </c>
      <c r="B25942">
        <v>0.73333333333333295</v>
      </c>
      <c r="C25942">
        <v>5.11111111111111E-2</v>
      </c>
      <c r="D25942">
        <v>2.4</v>
      </c>
      <c r="E25942">
        <v>0.48989794855663499</v>
      </c>
    </row>
    <row r="25943" spans="1:5">
      <c r="A25943">
        <v>2</v>
      </c>
      <c r="B25943">
        <v>0.93333333333333302</v>
      </c>
      <c r="C25943">
        <v>5.11111111111111E-2</v>
      </c>
      <c r="D25943">
        <v>2.4</v>
      </c>
      <c r="E25943">
        <v>0.48989794855663499</v>
      </c>
    </row>
    <row r="25944" spans="1:5">
      <c r="A25944">
        <v>2</v>
      </c>
      <c r="B25944">
        <v>1.06666666666666</v>
      </c>
      <c r="C25944">
        <v>0.05</v>
      </c>
      <c r="D25944">
        <v>2.6</v>
      </c>
      <c r="E25944">
        <v>0.48989794855663499</v>
      </c>
    </row>
    <row r="25945" spans="1:5">
      <c r="A25945">
        <v>3</v>
      </c>
      <c r="B25945">
        <v>0.85</v>
      </c>
      <c r="C25945">
        <v>0.05</v>
      </c>
      <c r="D25945">
        <v>2.6</v>
      </c>
      <c r="E25945">
        <v>0.48989794855663499</v>
      </c>
    </row>
    <row r="25946" spans="1:5">
      <c r="A25946">
        <v>3</v>
      </c>
      <c r="B25946">
        <v>0.9</v>
      </c>
      <c r="C25946">
        <v>0.05</v>
      </c>
      <c r="D25946">
        <v>2.6</v>
      </c>
      <c r="E25946">
        <v>0.48989794855663499</v>
      </c>
    </row>
    <row r="25947" spans="1:5">
      <c r="A25947">
        <v>3</v>
      </c>
      <c r="B25947">
        <v>1.05</v>
      </c>
      <c r="C25947">
        <v>0.05</v>
      </c>
      <c r="D25947">
        <v>3</v>
      </c>
      <c r="E25947">
        <v>0.63245553203367499</v>
      </c>
    </row>
    <row r="25948" spans="1:5">
      <c r="A25948">
        <v>4</v>
      </c>
      <c r="B25948">
        <v>0.88</v>
      </c>
      <c r="C25948">
        <v>0.05</v>
      </c>
      <c r="D25948">
        <v>3.2</v>
      </c>
      <c r="E25948">
        <v>0.748331477354788</v>
      </c>
    </row>
    <row r="25949" spans="1:5">
      <c r="A25949">
        <v>4</v>
      </c>
      <c r="B25949">
        <v>1.04</v>
      </c>
      <c r="C25949">
        <v>0.05</v>
      </c>
      <c r="D25949">
        <v>3.2</v>
      </c>
      <c r="E25949">
        <v>0.748331477354788</v>
      </c>
    </row>
    <row r="25950" spans="1:5">
      <c r="A25950">
        <v>5</v>
      </c>
      <c r="B25950">
        <v>0.9</v>
      </c>
      <c r="C25950">
        <v>0.05</v>
      </c>
      <c r="D25950">
        <v>3.2</v>
      </c>
      <c r="E25950">
        <v>0.748331477354788</v>
      </c>
    </row>
    <row r="25951" spans="1:5">
      <c r="A25951">
        <v>5</v>
      </c>
      <c r="B25951">
        <v>0.96666666666666601</v>
      </c>
      <c r="C25951">
        <v>0.05</v>
      </c>
      <c r="D25951">
        <v>3.2</v>
      </c>
      <c r="E25951">
        <v>0.748331477354788</v>
      </c>
    </row>
    <row r="25952" spans="1:5">
      <c r="A25952">
        <v>5</v>
      </c>
      <c r="B25952">
        <v>1.06666666666666</v>
      </c>
      <c r="C25952">
        <v>0.05</v>
      </c>
      <c r="D25952">
        <v>3.4</v>
      </c>
      <c r="E25952">
        <v>0.8</v>
      </c>
    </row>
    <row r="25953" spans="1:6">
      <c r="A25953">
        <v>6</v>
      </c>
      <c r="B25953">
        <v>0.94285714285714195</v>
      </c>
      <c r="C25953">
        <v>0.05</v>
      </c>
      <c r="D25953">
        <v>3.6</v>
      </c>
      <c r="E25953">
        <v>0.48989794855663499</v>
      </c>
    </row>
    <row r="25954" spans="1:6">
      <c r="A25954">
        <v>6</v>
      </c>
      <c r="B25954">
        <v>1.0571428571428501</v>
      </c>
      <c r="C25954">
        <v>0.05</v>
      </c>
      <c r="D25954">
        <v>3.6</v>
      </c>
      <c r="E25954">
        <v>0.48989794855663499</v>
      </c>
    </row>
    <row r="25955" spans="1:6">
      <c r="A25955">
        <v>7</v>
      </c>
      <c r="B25955">
        <v>0.95</v>
      </c>
      <c r="C25955">
        <v>0.05</v>
      </c>
      <c r="D25955">
        <v>3.6</v>
      </c>
      <c r="E25955">
        <v>0.48989794855663499</v>
      </c>
    </row>
    <row r="25956" spans="1:6">
      <c r="A25956">
        <v>7</v>
      </c>
      <c r="B25956">
        <v>1.05</v>
      </c>
      <c r="C25956">
        <v>0.05</v>
      </c>
      <c r="D25956">
        <v>3.6</v>
      </c>
      <c r="E25956">
        <v>0.48989794855663499</v>
      </c>
    </row>
    <row r="25957" spans="1:6">
      <c r="A25957">
        <v>8</v>
      </c>
      <c r="B25957">
        <v>0.95555555555555505</v>
      </c>
      <c r="C25957">
        <v>0.05</v>
      </c>
      <c r="D25957">
        <v>3.6</v>
      </c>
      <c r="E25957">
        <v>0.48989794855663499</v>
      </c>
    </row>
    <row r="25958" spans="1:6">
      <c r="A25958">
        <v>8</v>
      </c>
      <c r="B25958">
        <v>1.0444444444444401</v>
      </c>
      <c r="C25958">
        <v>0.05</v>
      </c>
      <c r="D25958">
        <v>3.6</v>
      </c>
      <c r="E25958">
        <v>0.48989794855663499</v>
      </c>
    </row>
    <row r="25959" spans="1:6">
      <c r="A25959">
        <v>9</v>
      </c>
      <c r="B25959">
        <v>0.96</v>
      </c>
      <c r="C25959">
        <v>0.05</v>
      </c>
      <c r="D25959">
        <v>3.6</v>
      </c>
      <c r="E25959">
        <v>0.48989794855663499</v>
      </c>
    </row>
    <row r="25960" spans="1:6">
      <c r="A25960">
        <v>9</v>
      </c>
      <c r="B25960">
        <v>1.04</v>
      </c>
      <c r="C25960">
        <v>0.05</v>
      </c>
      <c r="D25960">
        <v>3.6</v>
      </c>
      <c r="E25960">
        <v>0.48989794855663499</v>
      </c>
    </row>
    <row r="25962" spans="1:6">
      <c r="A25962" t="s">
        <v>25</v>
      </c>
      <c r="B25962" t="s">
        <v>19</v>
      </c>
      <c r="C25962" t="s">
        <v>2</v>
      </c>
      <c r="D25962" t="s">
        <v>13</v>
      </c>
      <c r="E25962" t="s">
        <v>11</v>
      </c>
      <c r="F25962" t="s">
        <v>5</v>
      </c>
    </row>
    <row r="25963" spans="1:6">
      <c r="A25963" t="s">
        <v>6</v>
      </c>
      <c r="B25963" t="s">
        <v>7</v>
      </c>
      <c r="C25963" t="s">
        <v>8</v>
      </c>
      <c r="D25963" t="s">
        <v>9</v>
      </c>
      <c r="E25963" t="s">
        <v>10</v>
      </c>
    </row>
    <row r="25964" spans="1:6">
      <c r="A25964">
        <v>0</v>
      </c>
      <c r="B25964">
        <v>0.2</v>
      </c>
      <c r="C25964">
        <v>6.19047619047619E-2</v>
      </c>
      <c r="D25964">
        <v>1.4</v>
      </c>
      <c r="E25964">
        <v>0.8</v>
      </c>
    </row>
    <row r="25965" spans="1:6">
      <c r="A25965">
        <v>0</v>
      </c>
      <c r="B25965">
        <v>0.8</v>
      </c>
      <c r="C25965">
        <v>6.19047619047619E-2</v>
      </c>
      <c r="D25965">
        <v>1.4</v>
      </c>
      <c r="E25965">
        <v>0.8</v>
      </c>
    </row>
    <row r="25966" spans="1:6">
      <c r="A25966">
        <v>0</v>
      </c>
      <c r="B25966">
        <v>1</v>
      </c>
      <c r="C25966">
        <v>6.1249999999999902E-2</v>
      </c>
      <c r="D25966">
        <v>1.6</v>
      </c>
      <c r="E25966">
        <v>0.8</v>
      </c>
    </row>
    <row r="25967" spans="1:6">
      <c r="A25967">
        <v>1</v>
      </c>
      <c r="B25967">
        <v>0.6</v>
      </c>
      <c r="C25967">
        <v>6.1249999999999902E-2</v>
      </c>
      <c r="D25967">
        <v>1.6</v>
      </c>
      <c r="E25967">
        <v>0.8</v>
      </c>
    </row>
    <row r="25968" spans="1:6">
      <c r="A25968">
        <v>1</v>
      </c>
      <c r="B25968">
        <v>0.8</v>
      </c>
      <c r="C25968">
        <v>6.1249999999999902E-2</v>
      </c>
      <c r="D25968">
        <v>1.6</v>
      </c>
      <c r="E25968">
        <v>0.8</v>
      </c>
    </row>
    <row r="25969" spans="1:5">
      <c r="A25969">
        <v>1</v>
      </c>
      <c r="B25969">
        <v>0.9</v>
      </c>
      <c r="C25969">
        <v>5.9629629629629602E-2</v>
      </c>
      <c r="D25969">
        <v>1.8</v>
      </c>
      <c r="E25969">
        <v>0.748331477354788</v>
      </c>
    </row>
    <row r="25970" spans="1:5">
      <c r="A25970">
        <v>1</v>
      </c>
      <c r="B25970">
        <v>1</v>
      </c>
      <c r="C25970">
        <v>5.9629629629629602E-2</v>
      </c>
      <c r="D25970">
        <v>1.8</v>
      </c>
      <c r="E25970">
        <v>0.748331477354788</v>
      </c>
    </row>
    <row r="25971" spans="1:5">
      <c r="A25971">
        <v>2</v>
      </c>
      <c r="B25971">
        <v>0.73333333333333295</v>
      </c>
      <c r="C25971">
        <v>5.9629629629629602E-2</v>
      </c>
      <c r="D25971">
        <v>1.8</v>
      </c>
      <c r="E25971">
        <v>0.748331477354788</v>
      </c>
    </row>
    <row r="25972" spans="1:5">
      <c r="A25972">
        <v>3</v>
      </c>
      <c r="B25972">
        <v>0.6</v>
      </c>
      <c r="C25972">
        <v>5.9629629629629602E-2</v>
      </c>
      <c r="D25972">
        <v>1.8</v>
      </c>
      <c r="E25972">
        <v>0.748331477354788</v>
      </c>
    </row>
    <row r="25973" spans="1:5">
      <c r="A25973">
        <v>4</v>
      </c>
      <c r="B25973">
        <v>0.52</v>
      </c>
      <c r="C25973">
        <v>5.9629629629629602E-2</v>
      </c>
      <c r="D25973">
        <v>1.8</v>
      </c>
      <c r="E25973">
        <v>0.748331477354788</v>
      </c>
    </row>
    <row r="25974" spans="1:5">
      <c r="A25974">
        <v>4</v>
      </c>
      <c r="B25974">
        <v>0.64</v>
      </c>
      <c r="C25974">
        <v>5.9629629629629602E-2</v>
      </c>
      <c r="D25974">
        <v>1.8</v>
      </c>
      <c r="E25974">
        <v>0.748331477354788</v>
      </c>
    </row>
    <row r="25975" spans="1:5">
      <c r="A25975">
        <v>4</v>
      </c>
      <c r="B25975">
        <v>0.68</v>
      </c>
      <c r="C25975">
        <v>5.9629629629629602E-2</v>
      </c>
      <c r="D25975">
        <v>1.8</v>
      </c>
      <c r="E25975">
        <v>0.748331477354788</v>
      </c>
    </row>
    <row r="25976" spans="1:5">
      <c r="A25976">
        <v>5</v>
      </c>
      <c r="B25976">
        <v>0.6</v>
      </c>
      <c r="C25976">
        <v>5.9629629629629602E-2</v>
      </c>
      <c r="D25976">
        <v>1.8</v>
      </c>
      <c r="E25976">
        <v>0.748331477354788</v>
      </c>
    </row>
    <row r="25977" spans="1:5">
      <c r="A25977">
        <v>5</v>
      </c>
      <c r="B25977">
        <v>0.73333333333333295</v>
      </c>
      <c r="C25977">
        <v>5.9629629629629602E-2</v>
      </c>
      <c r="D25977">
        <v>1.8</v>
      </c>
      <c r="E25977">
        <v>0.748331477354788</v>
      </c>
    </row>
    <row r="25978" spans="1:5">
      <c r="A25978">
        <v>6</v>
      </c>
      <c r="B25978">
        <v>0.65714285714285703</v>
      </c>
      <c r="C25978">
        <v>5.9629629629629602E-2</v>
      </c>
      <c r="D25978">
        <v>1.8</v>
      </c>
      <c r="E25978">
        <v>0.748331477354788</v>
      </c>
    </row>
    <row r="25979" spans="1:5">
      <c r="A25979">
        <v>7</v>
      </c>
      <c r="B25979">
        <v>0.6</v>
      </c>
      <c r="C25979">
        <v>5.9629629629629602E-2</v>
      </c>
      <c r="D25979">
        <v>1.8</v>
      </c>
      <c r="E25979">
        <v>0.748331477354788</v>
      </c>
    </row>
    <row r="25980" spans="1:5">
      <c r="A25980">
        <v>7</v>
      </c>
      <c r="B25980">
        <v>0.65</v>
      </c>
      <c r="C25980">
        <v>5.9629629629629602E-2</v>
      </c>
      <c r="D25980">
        <v>1.8</v>
      </c>
      <c r="E25980">
        <v>0.748331477354788</v>
      </c>
    </row>
    <row r="25981" spans="1:5">
      <c r="A25981">
        <v>7</v>
      </c>
      <c r="B25981">
        <v>0.7</v>
      </c>
      <c r="C25981">
        <v>0.05</v>
      </c>
      <c r="D25981">
        <v>2</v>
      </c>
      <c r="E25981">
        <v>0.63245553203367499</v>
      </c>
    </row>
    <row r="25982" spans="1:5">
      <c r="A25982">
        <v>8</v>
      </c>
      <c r="B25982">
        <v>0.64444444444444404</v>
      </c>
      <c r="C25982">
        <v>0.05</v>
      </c>
      <c r="D25982">
        <v>2</v>
      </c>
      <c r="E25982">
        <v>0.63245553203367499</v>
      </c>
    </row>
    <row r="25983" spans="1:5">
      <c r="A25983">
        <v>8</v>
      </c>
      <c r="B25983">
        <v>0.71111111111111103</v>
      </c>
      <c r="C25983">
        <v>0.05</v>
      </c>
      <c r="D25983">
        <v>2</v>
      </c>
      <c r="E25983">
        <v>0.63245553203367499</v>
      </c>
    </row>
    <row r="25984" spans="1:5">
      <c r="A25984">
        <v>8</v>
      </c>
      <c r="B25984">
        <v>0.73333333333333295</v>
      </c>
      <c r="C25984">
        <v>0.05</v>
      </c>
      <c r="D25984">
        <v>2</v>
      </c>
      <c r="E25984">
        <v>0.63245553203367499</v>
      </c>
    </row>
    <row r="25985" spans="1:6">
      <c r="A25985">
        <v>9</v>
      </c>
      <c r="B25985">
        <v>0.68</v>
      </c>
      <c r="C25985">
        <v>0.05</v>
      </c>
      <c r="D25985">
        <v>2</v>
      </c>
      <c r="E25985">
        <v>0.63245553203367499</v>
      </c>
    </row>
    <row r="25987" spans="1:6">
      <c r="A25987" t="s">
        <v>25</v>
      </c>
      <c r="B25987" t="s">
        <v>19</v>
      </c>
      <c r="C25987" t="s">
        <v>2</v>
      </c>
      <c r="D25987" t="s">
        <v>13</v>
      </c>
      <c r="E25987" t="s">
        <v>12</v>
      </c>
      <c r="F25987" t="s">
        <v>5</v>
      </c>
    </row>
    <row r="25988" spans="1:6">
      <c r="A25988" t="s">
        <v>6</v>
      </c>
      <c r="B25988" t="s">
        <v>7</v>
      </c>
      <c r="C25988" t="s">
        <v>8</v>
      </c>
      <c r="D25988" t="s">
        <v>9</v>
      </c>
      <c r="E25988" t="s">
        <v>10</v>
      </c>
    </row>
    <row r="25989" spans="1:6">
      <c r="A25989">
        <v>0</v>
      </c>
      <c r="B25989">
        <v>0.2</v>
      </c>
      <c r="C25989">
        <v>6.1111111111111102E-2</v>
      </c>
      <c r="D25989">
        <v>1.2</v>
      </c>
      <c r="E25989">
        <v>1.16619037896906</v>
      </c>
    </row>
    <row r="25990" spans="1:6">
      <c r="A25990">
        <v>0</v>
      </c>
      <c r="B25990">
        <v>0.8</v>
      </c>
      <c r="C25990">
        <v>6.1111111111111102E-2</v>
      </c>
      <c r="D25990">
        <v>1.2</v>
      </c>
      <c r="E25990">
        <v>1.16619037896906</v>
      </c>
    </row>
    <row r="25991" spans="1:6">
      <c r="A25991">
        <v>1</v>
      </c>
      <c r="B25991">
        <v>0.5</v>
      </c>
      <c r="C25991">
        <v>6.1111111111111102E-2</v>
      </c>
      <c r="D25991">
        <v>1.2</v>
      </c>
      <c r="E25991">
        <v>1.16619037896906</v>
      </c>
    </row>
    <row r="25992" spans="1:6">
      <c r="A25992">
        <v>2</v>
      </c>
      <c r="B25992">
        <v>0.4</v>
      </c>
      <c r="C25992">
        <v>6.1111111111111102E-2</v>
      </c>
      <c r="D25992">
        <v>1.2</v>
      </c>
      <c r="E25992">
        <v>1.16619037896906</v>
      </c>
    </row>
    <row r="25993" spans="1:6">
      <c r="A25993">
        <v>3</v>
      </c>
      <c r="B25993">
        <v>0.35</v>
      </c>
      <c r="C25993">
        <v>6.1111111111111102E-2</v>
      </c>
      <c r="D25993">
        <v>1.2</v>
      </c>
      <c r="E25993">
        <v>1.16619037896906</v>
      </c>
    </row>
    <row r="25994" spans="1:6">
      <c r="A25994">
        <v>3</v>
      </c>
      <c r="B25994">
        <v>0.4</v>
      </c>
      <c r="C25994">
        <v>6.1111111111111102E-2</v>
      </c>
      <c r="D25994">
        <v>1.2</v>
      </c>
      <c r="E25994">
        <v>1.16619037896906</v>
      </c>
    </row>
    <row r="25995" spans="1:6">
      <c r="A25995">
        <v>3</v>
      </c>
      <c r="B25995">
        <v>0.45</v>
      </c>
      <c r="C25995">
        <v>7.85714285714285E-2</v>
      </c>
      <c r="D25995">
        <v>1.4</v>
      </c>
      <c r="E25995">
        <v>1.3564659966250501</v>
      </c>
    </row>
    <row r="25996" spans="1:6">
      <c r="A25996">
        <v>4</v>
      </c>
      <c r="B25996">
        <v>0.4</v>
      </c>
      <c r="C25996">
        <v>7.85714285714285E-2</v>
      </c>
      <c r="D25996">
        <v>1.4</v>
      </c>
      <c r="E25996">
        <v>1.3564659966250501</v>
      </c>
    </row>
    <row r="25997" spans="1:6">
      <c r="A25997">
        <v>4</v>
      </c>
      <c r="B25997">
        <v>0.48</v>
      </c>
      <c r="C25997">
        <v>7.85714285714285E-2</v>
      </c>
      <c r="D25997">
        <v>1.4</v>
      </c>
      <c r="E25997">
        <v>1.3564659966250501</v>
      </c>
    </row>
    <row r="25998" spans="1:6">
      <c r="A25998">
        <v>5</v>
      </c>
      <c r="B25998">
        <v>0.43333333333333302</v>
      </c>
      <c r="C25998">
        <v>7.85714285714285E-2</v>
      </c>
      <c r="D25998">
        <v>1.4</v>
      </c>
      <c r="E25998">
        <v>1.3564659966250501</v>
      </c>
    </row>
    <row r="25999" spans="1:6">
      <c r="A25999">
        <v>5</v>
      </c>
      <c r="B25999">
        <v>0.46666666666666601</v>
      </c>
      <c r="C25999">
        <v>7.85714285714285E-2</v>
      </c>
      <c r="D25999">
        <v>1.4</v>
      </c>
      <c r="E25999">
        <v>1.3564659966250501</v>
      </c>
    </row>
    <row r="26000" spans="1:6">
      <c r="A26000">
        <v>6</v>
      </c>
      <c r="B26000">
        <v>0.42857142857142799</v>
      </c>
      <c r="C26000">
        <v>7.85714285714285E-2</v>
      </c>
      <c r="D26000">
        <v>1.4</v>
      </c>
      <c r="E26000">
        <v>1.3564659966250501</v>
      </c>
    </row>
    <row r="26001" spans="1:6">
      <c r="A26001">
        <v>6</v>
      </c>
      <c r="B26001">
        <v>0.45714285714285702</v>
      </c>
      <c r="C26001">
        <v>7.85714285714285E-2</v>
      </c>
      <c r="D26001">
        <v>1.4</v>
      </c>
      <c r="E26001">
        <v>1.3564659966250501</v>
      </c>
    </row>
    <row r="26002" spans="1:6">
      <c r="A26002">
        <v>7</v>
      </c>
      <c r="B26002">
        <v>0.42499999999999999</v>
      </c>
      <c r="C26002">
        <v>7.85714285714285E-2</v>
      </c>
      <c r="D26002">
        <v>1.4</v>
      </c>
      <c r="E26002">
        <v>1.3564659966250501</v>
      </c>
    </row>
    <row r="26003" spans="1:6">
      <c r="A26003">
        <v>7</v>
      </c>
      <c r="B26003">
        <v>0.45</v>
      </c>
      <c r="C26003">
        <v>7.85714285714285E-2</v>
      </c>
      <c r="D26003">
        <v>1.4</v>
      </c>
      <c r="E26003">
        <v>1.3564659966250501</v>
      </c>
    </row>
    <row r="26004" spans="1:6">
      <c r="A26004">
        <v>8</v>
      </c>
      <c r="B26004">
        <v>0.422222222222222</v>
      </c>
      <c r="C26004">
        <v>7.85714285714285E-2</v>
      </c>
      <c r="D26004">
        <v>1.4</v>
      </c>
      <c r="E26004">
        <v>1.3564659966250501</v>
      </c>
    </row>
    <row r="26005" spans="1:6">
      <c r="A26005">
        <v>8</v>
      </c>
      <c r="B26005">
        <v>0.44444444444444398</v>
      </c>
      <c r="C26005">
        <v>7.85714285714285E-2</v>
      </c>
      <c r="D26005">
        <v>1.4</v>
      </c>
      <c r="E26005">
        <v>1.3564659966250501</v>
      </c>
    </row>
    <row r="26006" spans="1:6">
      <c r="A26006">
        <v>9</v>
      </c>
      <c r="B26006">
        <v>0.42</v>
      </c>
      <c r="C26006">
        <v>7.85714285714285E-2</v>
      </c>
      <c r="D26006">
        <v>1.4</v>
      </c>
      <c r="E26006">
        <v>1.3564659966250501</v>
      </c>
    </row>
    <row r="26007" spans="1:6">
      <c r="A26007">
        <v>9</v>
      </c>
      <c r="B26007">
        <v>0.44</v>
      </c>
      <c r="C26007">
        <v>7.85714285714285E-2</v>
      </c>
      <c r="D26007">
        <v>1.4</v>
      </c>
      <c r="E26007">
        <v>1.3564659966250501</v>
      </c>
    </row>
    <row r="26009" spans="1:6">
      <c r="A26009" t="s">
        <v>25</v>
      </c>
      <c r="B26009" t="s">
        <v>19</v>
      </c>
      <c r="C26009" t="s">
        <v>2</v>
      </c>
      <c r="D26009" t="s">
        <v>14</v>
      </c>
      <c r="E26009" t="s">
        <v>4</v>
      </c>
      <c r="F26009" t="s">
        <v>5</v>
      </c>
    </row>
    <row r="26010" spans="1:6">
      <c r="A26010" t="s">
        <v>6</v>
      </c>
      <c r="B26010" t="s">
        <v>7</v>
      </c>
      <c r="C26010" t="s">
        <v>8</v>
      </c>
      <c r="D26010" t="s">
        <v>9</v>
      </c>
      <c r="E26010" t="s">
        <v>10</v>
      </c>
    </row>
    <row r="26011" spans="1:6">
      <c r="A26011">
        <v>0</v>
      </c>
      <c r="B26011">
        <v>0.2</v>
      </c>
      <c r="C26011">
        <v>0.05</v>
      </c>
      <c r="D26011">
        <v>4</v>
      </c>
      <c r="E26011">
        <v>0</v>
      </c>
    </row>
    <row r="26012" spans="1:6">
      <c r="A26012">
        <v>0</v>
      </c>
      <c r="B26012">
        <v>1</v>
      </c>
      <c r="C26012">
        <v>0.05</v>
      </c>
      <c r="D26012">
        <v>4</v>
      </c>
      <c r="E26012">
        <v>0</v>
      </c>
    </row>
    <row r="26013" spans="1:6">
      <c r="A26013">
        <v>1</v>
      </c>
      <c r="B26013">
        <v>0.6</v>
      </c>
      <c r="C26013">
        <v>0.05</v>
      </c>
      <c r="D26013">
        <v>4</v>
      </c>
      <c r="E26013">
        <v>0</v>
      </c>
    </row>
    <row r="26014" spans="1:6">
      <c r="A26014">
        <v>1</v>
      </c>
      <c r="B26014">
        <v>1</v>
      </c>
      <c r="C26014">
        <v>0.05</v>
      </c>
      <c r="D26014">
        <v>4</v>
      </c>
      <c r="E26014">
        <v>0</v>
      </c>
    </row>
    <row r="26015" spans="1:6">
      <c r="A26015">
        <v>2</v>
      </c>
      <c r="B26015">
        <v>0.73333333333333295</v>
      </c>
      <c r="C26015">
        <v>0.05</v>
      </c>
      <c r="D26015">
        <v>4</v>
      </c>
      <c r="E26015">
        <v>0</v>
      </c>
    </row>
    <row r="26016" spans="1:6">
      <c r="A26016">
        <v>2</v>
      </c>
      <c r="B26016">
        <v>1</v>
      </c>
      <c r="C26016">
        <v>0.05</v>
      </c>
      <c r="D26016">
        <v>4</v>
      </c>
      <c r="E26016">
        <v>0</v>
      </c>
    </row>
    <row r="26017" spans="1:6">
      <c r="A26017">
        <v>3</v>
      </c>
      <c r="B26017">
        <v>0.8</v>
      </c>
      <c r="C26017">
        <v>0.05</v>
      </c>
      <c r="D26017">
        <v>4</v>
      </c>
      <c r="E26017">
        <v>0</v>
      </c>
    </row>
    <row r="26018" spans="1:6">
      <c r="A26018">
        <v>3</v>
      </c>
      <c r="B26018">
        <v>1</v>
      </c>
      <c r="C26018">
        <v>0.05</v>
      </c>
      <c r="D26018">
        <v>4</v>
      </c>
      <c r="E26018">
        <v>0</v>
      </c>
    </row>
    <row r="26019" spans="1:6">
      <c r="A26019">
        <v>4</v>
      </c>
      <c r="B26019">
        <v>0.84</v>
      </c>
      <c r="C26019">
        <v>0.05</v>
      </c>
      <c r="D26019">
        <v>4</v>
      </c>
      <c r="E26019">
        <v>0</v>
      </c>
    </row>
    <row r="26020" spans="1:6">
      <c r="A26020">
        <v>4</v>
      </c>
      <c r="B26020">
        <v>1</v>
      </c>
      <c r="C26020">
        <v>0.05</v>
      </c>
      <c r="D26020">
        <v>4</v>
      </c>
      <c r="E26020">
        <v>0</v>
      </c>
    </row>
    <row r="26021" spans="1:6">
      <c r="A26021">
        <v>5</v>
      </c>
      <c r="B26021">
        <v>0.86666666666666603</v>
      </c>
      <c r="C26021">
        <v>0.05</v>
      </c>
      <c r="D26021">
        <v>4</v>
      </c>
      <c r="E26021">
        <v>0</v>
      </c>
    </row>
    <row r="26022" spans="1:6">
      <c r="A26022">
        <v>5</v>
      </c>
      <c r="B26022">
        <v>1</v>
      </c>
      <c r="C26022">
        <v>0.05</v>
      </c>
      <c r="D26022">
        <v>4</v>
      </c>
      <c r="E26022">
        <v>0</v>
      </c>
    </row>
    <row r="26023" spans="1:6">
      <c r="A26023">
        <v>6</v>
      </c>
      <c r="B26023">
        <v>0.88571428571428501</v>
      </c>
      <c r="C26023">
        <v>0.05</v>
      </c>
      <c r="D26023">
        <v>4</v>
      </c>
      <c r="E26023">
        <v>0</v>
      </c>
    </row>
    <row r="26024" spans="1:6">
      <c r="A26024">
        <v>6</v>
      </c>
      <c r="B26024">
        <v>1</v>
      </c>
      <c r="C26024">
        <v>0.05</v>
      </c>
      <c r="D26024">
        <v>4</v>
      </c>
      <c r="E26024">
        <v>0</v>
      </c>
    </row>
    <row r="26025" spans="1:6">
      <c r="A26025">
        <v>7</v>
      </c>
      <c r="B26025">
        <v>0.9</v>
      </c>
      <c r="C26025">
        <v>0.05</v>
      </c>
      <c r="D26025">
        <v>4</v>
      </c>
      <c r="E26025">
        <v>0</v>
      </c>
    </row>
    <row r="26026" spans="1:6">
      <c r="A26026">
        <v>7</v>
      </c>
      <c r="B26026">
        <v>1</v>
      </c>
      <c r="C26026">
        <v>0.05</v>
      </c>
      <c r="D26026">
        <v>4</v>
      </c>
      <c r="E26026">
        <v>0</v>
      </c>
    </row>
    <row r="26027" spans="1:6">
      <c r="A26027">
        <v>8</v>
      </c>
      <c r="B26027">
        <v>0.91111111111111098</v>
      </c>
      <c r="C26027">
        <v>0.05</v>
      </c>
      <c r="D26027">
        <v>4</v>
      </c>
      <c r="E26027">
        <v>0</v>
      </c>
    </row>
    <row r="26028" spans="1:6">
      <c r="A26028">
        <v>8</v>
      </c>
      <c r="B26028">
        <v>1</v>
      </c>
      <c r="C26028">
        <v>0.05</v>
      </c>
      <c r="D26028">
        <v>4</v>
      </c>
      <c r="E26028">
        <v>0</v>
      </c>
    </row>
    <row r="26029" spans="1:6">
      <c r="A26029">
        <v>9</v>
      </c>
      <c r="B26029">
        <v>0.92</v>
      </c>
      <c r="C26029">
        <v>0.05</v>
      </c>
      <c r="D26029">
        <v>4</v>
      </c>
      <c r="E26029">
        <v>0</v>
      </c>
    </row>
    <row r="26030" spans="1:6">
      <c r="A26030">
        <v>9</v>
      </c>
      <c r="B26030">
        <v>1</v>
      </c>
      <c r="C26030">
        <v>0.05</v>
      </c>
      <c r="D26030">
        <v>4</v>
      </c>
      <c r="E26030">
        <v>0</v>
      </c>
    </row>
    <row r="26032" spans="1:6">
      <c r="A26032" t="s">
        <v>25</v>
      </c>
      <c r="B26032" t="s">
        <v>19</v>
      </c>
      <c r="C26032" t="s">
        <v>2</v>
      </c>
      <c r="D26032" t="s">
        <v>14</v>
      </c>
      <c r="E26032" t="s">
        <v>11</v>
      </c>
      <c r="F26032" t="s">
        <v>5</v>
      </c>
    </row>
    <row r="26033" spans="1:5">
      <c r="A26033" t="s">
        <v>6</v>
      </c>
      <c r="B26033" t="s">
        <v>7</v>
      </c>
      <c r="C26033" t="s">
        <v>8</v>
      </c>
      <c r="D26033" t="s">
        <v>9</v>
      </c>
      <c r="E26033" t="s">
        <v>10</v>
      </c>
    </row>
    <row r="26034" spans="1:5">
      <c r="A26034">
        <v>0</v>
      </c>
      <c r="B26034">
        <v>0.2</v>
      </c>
      <c r="C26034">
        <v>0.05</v>
      </c>
      <c r="D26034">
        <v>3.6</v>
      </c>
      <c r="E26034">
        <v>0.8</v>
      </c>
    </row>
    <row r="26035" spans="1:5">
      <c r="A26035">
        <v>0</v>
      </c>
      <c r="B26035">
        <v>1</v>
      </c>
      <c r="C26035">
        <v>0.05</v>
      </c>
      <c r="D26035">
        <v>3.6</v>
      </c>
      <c r="E26035">
        <v>0.8</v>
      </c>
    </row>
    <row r="26036" spans="1:5">
      <c r="A26036">
        <v>1</v>
      </c>
      <c r="B26036">
        <v>0.6</v>
      </c>
      <c r="C26036">
        <v>0.05</v>
      </c>
      <c r="D26036">
        <v>3.6</v>
      </c>
      <c r="E26036">
        <v>0.8</v>
      </c>
    </row>
    <row r="26037" spans="1:5">
      <c r="A26037">
        <v>1</v>
      </c>
      <c r="B26037">
        <v>0.9</v>
      </c>
      <c r="C26037">
        <v>0.05</v>
      </c>
      <c r="D26037">
        <v>3.6</v>
      </c>
      <c r="E26037">
        <v>0.8</v>
      </c>
    </row>
    <row r="26038" spans="1:5">
      <c r="A26038">
        <v>1</v>
      </c>
      <c r="B26038">
        <v>1.1000000000000001</v>
      </c>
      <c r="C26038">
        <v>0.05</v>
      </c>
      <c r="D26038">
        <v>3.8</v>
      </c>
      <c r="E26038">
        <v>0.4</v>
      </c>
    </row>
    <row r="26039" spans="1:5">
      <c r="A26039">
        <v>2</v>
      </c>
      <c r="B26039">
        <v>0.8</v>
      </c>
      <c r="C26039">
        <v>0.05</v>
      </c>
      <c r="D26039">
        <v>3.8</v>
      </c>
      <c r="E26039">
        <v>0.4</v>
      </c>
    </row>
    <row r="26040" spans="1:5">
      <c r="A26040">
        <v>2</v>
      </c>
      <c r="B26040">
        <v>1.06666666666666</v>
      </c>
      <c r="C26040">
        <v>0.05</v>
      </c>
      <c r="D26040">
        <v>3.8</v>
      </c>
      <c r="E26040">
        <v>0.4</v>
      </c>
    </row>
    <row r="26041" spans="1:5">
      <c r="A26041">
        <v>3</v>
      </c>
      <c r="B26041">
        <v>0.85</v>
      </c>
      <c r="C26041">
        <v>0.05</v>
      </c>
      <c r="D26041">
        <v>3.8</v>
      </c>
      <c r="E26041">
        <v>0.4</v>
      </c>
    </row>
    <row r="26042" spans="1:5">
      <c r="A26042">
        <v>3</v>
      </c>
      <c r="B26042">
        <v>1.05</v>
      </c>
      <c r="C26042">
        <v>0.05</v>
      </c>
      <c r="D26042">
        <v>3.8</v>
      </c>
      <c r="E26042">
        <v>0.4</v>
      </c>
    </row>
    <row r="26043" spans="1:5">
      <c r="A26043">
        <v>4</v>
      </c>
      <c r="B26043">
        <v>0.88</v>
      </c>
      <c r="C26043">
        <v>0.05</v>
      </c>
      <c r="D26043">
        <v>3.8</v>
      </c>
      <c r="E26043">
        <v>0.4</v>
      </c>
    </row>
    <row r="26044" spans="1:5">
      <c r="A26044">
        <v>4</v>
      </c>
      <c r="B26044">
        <v>1.04</v>
      </c>
      <c r="C26044">
        <v>0.05</v>
      </c>
      <c r="D26044">
        <v>3.8</v>
      </c>
      <c r="E26044">
        <v>0.4</v>
      </c>
    </row>
    <row r="26045" spans="1:5">
      <c r="A26045">
        <v>5</v>
      </c>
      <c r="B26045">
        <v>0.9</v>
      </c>
      <c r="C26045">
        <v>0.05</v>
      </c>
      <c r="D26045">
        <v>3.8</v>
      </c>
      <c r="E26045">
        <v>0.4</v>
      </c>
    </row>
    <row r="26046" spans="1:5">
      <c r="A26046">
        <v>5</v>
      </c>
      <c r="B26046">
        <v>1.0333333333333301</v>
      </c>
      <c r="C26046">
        <v>0.05</v>
      </c>
      <c r="D26046">
        <v>3.8</v>
      </c>
      <c r="E26046">
        <v>0.4</v>
      </c>
    </row>
    <row r="26047" spans="1:5">
      <c r="A26047">
        <v>6</v>
      </c>
      <c r="B26047">
        <v>0.91428571428571404</v>
      </c>
      <c r="C26047">
        <v>0.05</v>
      </c>
      <c r="D26047">
        <v>3.8</v>
      </c>
      <c r="E26047">
        <v>0.4</v>
      </c>
    </row>
    <row r="26048" spans="1:5">
      <c r="A26048">
        <v>6</v>
      </c>
      <c r="B26048">
        <v>1.02857142857142</v>
      </c>
      <c r="C26048">
        <v>0.05</v>
      </c>
      <c r="D26048">
        <v>3.8</v>
      </c>
      <c r="E26048">
        <v>0.4</v>
      </c>
    </row>
    <row r="26049" spans="1:6">
      <c r="A26049">
        <v>7</v>
      </c>
      <c r="B26049">
        <v>0.92500000000000004</v>
      </c>
      <c r="C26049">
        <v>0.05</v>
      </c>
      <c r="D26049">
        <v>3.8</v>
      </c>
      <c r="E26049">
        <v>0.4</v>
      </c>
    </row>
    <row r="26050" spans="1:6">
      <c r="A26050">
        <v>7</v>
      </c>
      <c r="B26050">
        <v>1.0249999999999999</v>
      </c>
      <c r="C26050">
        <v>0.05</v>
      </c>
      <c r="D26050">
        <v>3.8</v>
      </c>
      <c r="E26050">
        <v>0.4</v>
      </c>
    </row>
    <row r="26051" spans="1:6">
      <c r="A26051">
        <v>8</v>
      </c>
      <c r="B26051">
        <v>0.93333333333333302</v>
      </c>
      <c r="C26051">
        <v>0.05</v>
      </c>
      <c r="D26051">
        <v>3.8</v>
      </c>
      <c r="E26051">
        <v>0.4</v>
      </c>
    </row>
    <row r="26052" spans="1:6">
      <c r="A26052">
        <v>8</v>
      </c>
      <c r="B26052">
        <v>1.0222222222222199</v>
      </c>
      <c r="C26052">
        <v>0.05</v>
      </c>
      <c r="D26052">
        <v>3.8</v>
      </c>
      <c r="E26052">
        <v>0.4</v>
      </c>
    </row>
    <row r="26053" spans="1:6">
      <c r="A26053">
        <v>9</v>
      </c>
      <c r="B26053">
        <v>0.94</v>
      </c>
      <c r="C26053">
        <v>0.05</v>
      </c>
      <c r="D26053">
        <v>3.8</v>
      </c>
      <c r="E26053">
        <v>0.4</v>
      </c>
    </row>
    <row r="26054" spans="1:6">
      <c r="A26054">
        <v>9</v>
      </c>
      <c r="B26054">
        <v>1.02</v>
      </c>
      <c r="C26054">
        <v>0.05</v>
      </c>
      <c r="D26054">
        <v>3.8</v>
      </c>
      <c r="E26054">
        <v>0.4</v>
      </c>
    </row>
    <row r="26056" spans="1:6">
      <c r="A26056" t="s">
        <v>25</v>
      </c>
      <c r="B26056" t="s">
        <v>19</v>
      </c>
      <c r="C26056" t="s">
        <v>2</v>
      </c>
      <c r="D26056" t="s">
        <v>14</v>
      </c>
      <c r="E26056" t="s">
        <v>12</v>
      </c>
      <c r="F26056" t="s">
        <v>5</v>
      </c>
    </row>
    <row r="26057" spans="1:6">
      <c r="A26057" t="s">
        <v>6</v>
      </c>
      <c r="B26057" t="s">
        <v>7</v>
      </c>
      <c r="C26057" t="s">
        <v>8</v>
      </c>
      <c r="D26057" t="s">
        <v>9</v>
      </c>
      <c r="E26057" t="s">
        <v>10</v>
      </c>
    </row>
    <row r="26058" spans="1:6">
      <c r="A26058">
        <v>0</v>
      </c>
      <c r="B26058">
        <v>0.2</v>
      </c>
      <c r="C26058">
        <v>5.2499999999999998E-2</v>
      </c>
      <c r="D26058">
        <v>3.2</v>
      </c>
      <c r="E26058">
        <v>1.16619037896906</v>
      </c>
    </row>
    <row r="26059" spans="1:6">
      <c r="A26059">
        <v>0</v>
      </c>
      <c r="B26059">
        <v>1</v>
      </c>
      <c r="C26059">
        <v>5.2499999999999998E-2</v>
      </c>
      <c r="D26059">
        <v>3.2</v>
      </c>
      <c r="E26059">
        <v>1.16619037896906</v>
      </c>
    </row>
    <row r="26060" spans="1:6">
      <c r="A26060">
        <v>1</v>
      </c>
      <c r="B26060">
        <v>0.6</v>
      </c>
      <c r="C26060">
        <v>5.2499999999999998E-2</v>
      </c>
      <c r="D26060">
        <v>3.2</v>
      </c>
      <c r="E26060">
        <v>1.16619037896906</v>
      </c>
    </row>
    <row r="26061" spans="1:6">
      <c r="A26061">
        <v>1</v>
      </c>
      <c r="B26061">
        <v>0.9</v>
      </c>
      <c r="C26061">
        <v>5.2499999999999998E-2</v>
      </c>
      <c r="D26061">
        <v>3.2</v>
      </c>
      <c r="E26061">
        <v>1.16619037896906</v>
      </c>
    </row>
    <row r="26062" spans="1:6">
      <c r="A26062">
        <v>1</v>
      </c>
      <c r="B26062">
        <v>1</v>
      </c>
      <c r="C26062">
        <v>5.17647058823529E-2</v>
      </c>
      <c r="D26062">
        <v>3.4</v>
      </c>
      <c r="E26062">
        <v>0.8</v>
      </c>
    </row>
    <row r="26063" spans="1:6">
      <c r="A26063">
        <v>2</v>
      </c>
      <c r="B26063">
        <v>0.73333333333333295</v>
      </c>
      <c r="C26063">
        <v>5.17647058823529E-2</v>
      </c>
      <c r="D26063">
        <v>3.4</v>
      </c>
      <c r="E26063">
        <v>0.8</v>
      </c>
    </row>
    <row r="26064" spans="1:6">
      <c r="A26064">
        <v>2</v>
      </c>
      <c r="B26064">
        <v>1</v>
      </c>
      <c r="C26064">
        <v>5.17647058823529E-2</v>
      </c>
      <c r="D26064">
        <v>3.4</v>
      </c>
      <c r="E26064">
        <v>0.8</v>
      </c>
    </row>
    <row r="26065" spans="1:5">
      <c r="A26065">
        <v>3</v>
      </c>
      <c r="B26065">
        <v>0.8</v>
      </c>
      <c r="C26065">
        <v>5.17647058823529E-2</v>
      </c>
      <c r="D26065">
        <v>3.4</v>
      </c>
      <c r="E26065">
        <v>0.8</v>
      </c>
    </row>
    <row r="26066" spans="1:5">
      <c r="A26066">
        <v>3</v>
      </c>
      <c r="B26066">
        <v>0.95</v>
      </c>
      <c r="C26066">
        <v>5.17647058823529E-2</v>
      </c>
      <c r="D26066">
        <v>3.4</v>
      </c>
      <c r="E26066">
        <v>0.8</v>
      </c>
    </row>
    <row r="26067" spans="1:5">
      <c r="A26067">
        <v>3</v>
      </c>
      <c r="B26067">
        <v>1.05</v>
      </c>
      <c r="C26067">
        <v>5.17647058823529E-2</v>
      </c>
      <c r="D26067">
        <v>3.4</v>
      </c>
      <c r="E26067">
        <v>0.8</v>
      </c>
    </row>
    <row r="26068" spans="1:5">
      <c r="A26068">
        <v>4</v>
      </c>
      <c r="B26068">
        <v>0.88</v>
      </c>
      <c r="C26068">
        <v>5.17647058823529E-2</v>
      </c>
      <c r="D26068">
        <v>3.4</v>
      </c>
      <c r="E26068">
        <v>0.8</v>
      </c>
    </row>
    <row r="26069" spans="1:5">
      <c r="A26069">
        <v>4</v>
      </c>
      <c r="B26069">
        <v>1.04</v>
      </c>
      <c r="C26069">
        <v>5.17647058823529E-2</v>
      </c>
      <c r="D26069">
        <v>3.4</v>
      </c>
      <c r="E26069">
        <v>0.8</v>
      </c>
    </row>
    <row r="26070" spans="1:5">
      <c r="A26070">
        <v>5</v>
      </c>
      <c r="B26070">
        <v>0.9</v>
      </c>
      <c r="C26070">
        <v>5.17647058823529E-2</v>
      </c>
      <c r="D26070">
        <v>3.4</v>
      </c>
      <c r="E26070">
        <v>0.8</v>
      </c>
    </row>
    <row r="26071" spans="1:5">
      <c r="A26071">
        <v>5</v>
      </c>
      <c r="B26071">
        <v>1</v>
      </c>
      <c r="C26071">
        <v>5.17647058823529E-2</v>
      </c>
      <c r="D26071">
        <v>3.4</v>
      </c>
      <c r="E26071">
        <v>0.8</v>
      </c>
    </row>
    <row r="26072" spans="1:5">
      <c r="A26072">
        <v>5</v>
      </c>
      <c r="B26072">
        <v>1.06666666666666</v>
      </c>
      <c r="C26072">
        <v>0.05</v>
      </c>
      <c r="D26072">
        <v>3.6</v>
      </c>
      <c r="E26072">
        <v>0.48989794855663499</v>
      </c>
    </row>
    <row r="26073" spans="1:5">
      <c r="A26073">
        <v>6</v>
      </c>
      <c r="B26073">
        <v>0.94285714285714195</v>
      </c>
      <c r="C26073">
        <v>0.05</v>
      </c>
      <c r="D26073">
        <v>3.6</v>
      </c>
      <c r="E26073">
        <v>0.48989794855663499</v>
      </c>
    </row>
    <row r="26074" spans="1:5">
      <c r="A26074">
        <v>6</v>
      </c>
      <c r="B26074">
        <v>1.02857142857142</v>
      </c>
      <c r="C26074">
        <v>0.05</v>
      </c>
      <c r="D26074">
        <v>3.6</v>
      </c>
      <c r="E26074">
        <v>0.48989794855663499</v>
      </c>
    </row>
    <row r="26075" spans="1:5">
      <c r="A26075">
        <v>6</v>
      </c>
      <c r="B26075">
        <v>1.1142857142857101</v>
      </c>
      <c r="C26075">
        <v>0.05</v>
      </c>
      <c r="D26075">
        <v>3.8</v>
      </c>
      <c r="E26075">
        <v>0.4</v>
      </c>
    </row>
    <row r="26076" spans="1:5">
      <c r="A26076">
        <v>7</v>
      </c>
      <c r="B26076">
        <v>1</v>
      </c>
      <c r="C26076">
        <v>0.05</v>
      </c>
      <c r="D26076">
        <v>3.8</v>
      </c>
      <c r="E26076">
        <v>0.4</v>
      </c>
    </row>
    <row r="26077" spans="1:5">
      <c r="A26077">
        <v>7</v>
      </c>
      <c r="B26077">
        <v>1.075</v>
      </c>
      <c r="C26077">
        <v>0.05</v>
      </c>
      <c r="D26077">
        <v>3.8</v>
      </c>
      <c r="E26077">
        <v>0.4</v>
      </c>
    </row>
    <row r="26078" spans="1:5">
      <c r="A26078">
        <v>7</v>
      </c>
      <c r="B26078">
        <v>1.1499999999999999</v>
      </c>
      <c r="C26078">
        <v>0.05</v>
      </c>
      <c r="D26078">
        <v>4</v>
      </c>
      <c r="E26078">
        <v>0</v>
      </c>
    </row>
    <row r="26079" spans="1:5">
      <c r="A26079">
        <v>8</v>
      </c>
      <c r="B26079">
        <v>1.0444444444444401</v>
      </c>
      <c r="C26079">
        <v>0.05</v>
      </c>
      <c r="D26079">
        <v>4</v>
      </c>
      <c r="E26079">
        <v>0</v>
      </c>
    </row>
    <row r="26080" spans="1:5">
      <c r="A26080">
        <v>8</v>
      </c>
      <c r="B26080">
        <v>1.13333333333333</v>
      </c>
      <c r="C26080">
        <v>0.05</v>
      </c>
      <c r="D26080">
        <v>4</v>
      </c>
      <c r="E26080">
        <v>0</v>
      </c>
    </row>
    <row r="26081" spans="1:6">
      <c r="A26081">
        <v>9</v>
      </c>
      <c r="B26081">
        <v>1.04</v>
      </c>
      <c r="C26081">
        <v>0.05</v>
      </c>
      <c r="D26081">
        <v>4</v>
      </c>
      <c r="E26081">
        <v>0</v>
      </c>
    </row>
    <row r="26082" spans="1:6">
      <c r="A26082">
        <v>9</v>
      </c>
      <c r="B26082">
        <v>1.1200000000000001</v>
      </c>
      <c r="C26082">
        <v>0.05</v>
      </c>
      <c r="D26082">
        <v>4</v>
      </c>
      <c r="E26082">
        <v>0</v>
      </c>
    </row>
    <row r="26084" spans="1:6">
      <c r="A26084" t="s">
        <v>25</v>
      </c>
      <c r="B26084" t="s">
        <v>19</v>
      </c>
      <c r="C26084" t="s">
        <v>15</v>
      </c>
      <c r="D26084" t="s">
        <v>3</v>
      </c>
      <c r="E26084" t="s">
        <v>4</v>
      </c>
      <c r="F26084" t="s">
        <v>5</v>
      </c>
    </row>
    <row r="26085" spans="1:6">
      <c r="A26085" t="s">
        <v>6</v>
      </c>
      <c r="B26085" t="s">
        <v>7</v>
      </c>
      <c r="C26085" t="s">
        <v>8</v>
      </c>
      <c r="D26085" t="s">
        <v>9</v>
      </c>
      <c r="E26085" t="s">
        <v>10</v>
      </c>
    </row>
    <row r="26086" spans="1:6">
      <c r="A26086">
        <v>0</v>
      </c>
      <c r="B26086">
        <v>0.1</v>
      </c>
      <c r="C26086">
        <v>3.6666666666666597E-2</v>
      </c>
      <c r="D26086">
        <v>1</v>
      </c>
      <c r="E26086">
        <v>0</v>
      </c>
    </row>
    <row r="26087" spans="1:6">
      <c r="A26087">
        <v>0</v>
      </c>
      <c r="B26087">
        <v>0.3</v>
      </c>
      <c r="C26087">
        <v>3.6666666666666597E-2</v>
      </c>
      <c r="D26087">
        <v>1</v>
      </c>
      <c r="E26087">
        <v>0</v>
      </c>
    </row>
    <row r="26088" spans="1:6">
      <c r="A26088">
        <v>0</v>
      </c>
      <c r="B26088">
        <v>0.4</v>
      </c>
      <c r="C26088">
        <v>3.1818181818181801E-2</v>
      </c>
      <c r="D26088">
        <v>1.1000000000000001</v>
      </c>
      <c r="E26088">
        <v>0.3</v>
      </c>
    </row>
    <row r="26089" spans="1:6">
      <c r="A26089">
        <v>1</v>
      </c>
      <c r="B26089">
        <v>0.25</v>
      </c>
      <c r="C26089">
        <v>3.1818181818181801E-2</v>
      </c>
      <c r="D26089">
        <v>1.1000000000000001</v>
      </c>
      <c r="E26089">
        <v>0.3</v>
      </c>
    </row>
    <row r="26090" spans="1:6">
      <c r="A26090">
        <v>1</v>
      </c>
      <c r="B26090">
        <v>0.35</v>
      </c>
      <c r="C26090">
        <v>3.1818181818181801E-2</v>
      </c>
      <c r="D26090">
        <v>1.1000000000000001</v>
      </c>
      <c r="E26090">
        <v>0.3</v>
      </c>
    </row>
    <row r="26091" spans="1:6">
      <c r="A26091">
        <v>1</v>
      </c>
      <c r="B26091">
        <v>0.5</v>
      </c>
      <c r="C26091">
        <v>2.59523809523809E-2</v>
      </c>
      <c r="D26091">
        <v>1.4</v>
      </c>
      <c r="E26091">
        <v>0.66332495807107905</v>
      </c>
    </row>
    <row r="26092" spans="1:6">
      <c r="A26092">
        <v>2</v>
      </c>
      <c r="B26092">
        <v>0.36666666666666597</v>
      </c>
      <c r="C26092">
        <v>2.59523809523809E-2</v>
      </c>
      <c r="D26092">
        <v>1.4</v>
      </c>
      <c r="E26092">
        <v>0.66332495807107905</v>
      </c>
    </row>
    <row r="26093" spans="1:6">
      <c r="A26093">
        <v>2</v>
      </c>
      <c r="B26093">
        <v>0.4</v>
      </c>
      <c r="C26093">
        <v>2.59523809523809E-2</v>
      </c>
      <c r="D26093">
        <v>1.4</v>
      </c>
      <c r="E26093">
        <v>0.66332495807107905</v>
      </c>
    </row>
    <row r="26094" spans="1:6">
      <c r="A26094">
        <v>2</v>
      </c>
      <c r="B26094">
        <v>0.46666666666666601</v>
      </c>
      <c r="C26094">
        <v>2.6875E-2</v>
      </c>
      <c r="D26094">
        <v>1.6</v>
      </c>
      <c r="E26094">
        <v>0.66332495807107905</v>
      </c>
    </row>
    <row r="26095" spans="1:6">
      <c r="A26095">
        <v>2</v>
      </c>
      <c r="B26095">
        <v>0.5</v>
      </c>
      <c r="C26095">
        <v>2.6666666666666599E-2</v>
      </c>
      <c r="D26095">
        <v>1.7</v>
      </c>
      <c r="E26095">
        <v>0.64031242374328401</v>
      </c>
    </row>
    <row r="26096" spans="1:6">
      <c r="A26096">
        <v>2</v>
      </c>
      <c r="B26096">
        <v>0.66666666666666596</v>
      </c>
      <c r="C26096">
        <v>2.19345238095238E-2</v>
      </c>
      <c r="D26096">
        <v>2</v>
      </c>
      <c r="E26096">
        <v>0.77459666924148296</v>
      </c>
    </row>
    <row r="26097" spans="1:6">
      <c r="A26097">
        <v>3</v>
      </c>
      <c r="B26097">
        <v>0.52500000000000002</v>
      </c>
      <c r="C26097">
        <v>2.11904761904761E-2</v>
      </c>
      <c r="D26097">
        <v>2.1</v>
      </c>
      <c r="E26097">
        <v>0.830662386291807</v>
      </c>
    </row>
    <row r="26098" spans="1:6">
      <c r="A26098">
        <v>4</v>
      </c>
      <c r="B26098">
        <v>0.44</v>
      </c>
      <c r="C26098">
        <v>2.11904761904761E-2</v>
      </c>
      <c r="D26098">
        <v>2.1</v>
      </c>
      <c r="E26098">
        <v>0.830662386291807</v>
      </c>
    </row>
    <row r="26099" spans="1:6">
      <c r="A26099">
        <v>4</v>
      </c>
      <c r="B26099">
        <v>0.46</v>
      </c>
      <c r="C26099">
        <v>2.11904761904761E-2</v>
      </c>
      <c r="D26099">
        <v>2.1</v>
      </c>
      <c r="E26099">
        <v>0.830662386291807</v>
      </c>
    </row>
    <row r="26100" spans="1:6">
      <c r="A26100">
        <v>5</v>
      </c>
      <c r="B26100">
        <v>0.4</v>
      </c>
      <c r="C26100">
        <v>2.11904761904761E-2</v>
      </c>
      <c r="D26100">
        <v>2.1</v>
      </c>
      <c r="E26100">
        <v>0.830662386291807</v>
      </c>
    </row>
    <row r="26101" spans="1:6">
      <c r="A26101">
        <v>6</v>
      </c>
      <c r="B26101">
        <v>0.35714285714285698</v>
      </c>
      <c r="C26101">
        <v>2.11904761904761E-2</v>
      </c>
      <c r="D26101">
        <v>2.1</v>
      </c>
      <c r="E26101">
        <v>0.830662386291807</v>
      </c>
    </row>
    <row r="26102" spans="1:6">
      <c r="A26102">
        <v>7</v>
      </c>
      <c r="B26102">
        <v>0.32500000000000001</v>
      </c>
      <c r="C26102">
        <v>2.11904761904761E-2</v>
      </c>
      <c r="D26102">
        <v>2.1</v>
      </c>
      <c r="E26102">
        <v>0.830662386291807</v>
      </c>
    </row>
    <row r="26103" spans="1:6">
      <c r="A26103">
        <v>7</v>
      </c>
      <c r="B26103">
        <v>0.38750000000000001</v>
      </c>
      <c r="C26103">
        <v>2.11904761904761E-2</v>
      </c>
      <c r="D26103">
        <v>2.1</v>
      </c>
      <c r="E26103">
        <v>0.830662386291807</v>
      </c>
    </row>
    <row r="26104" spans="1:6">
      <c r="A26104">
        <v>8</v>
      </c>
      <c r="B26104">
        <v>0.35555555555555501</v>
      </c>
      <c r="C26104">
        <v>2.11904761904761E-2</v>
      </c>
      <c r="D26104">
        <v>2.1</v>
      </c>
      <c r="E26104">
        <v>0.830662386291807</v>
      </c>
    </row>
    <row r="26105" spans="1:6">
      <c r="A26105">
        <v>8</v>
      </c>
      <c r="B26105">
        <v>0.37777777777777699</v>
      </c>
      <c r="C26105">
        <v>2.11904761904761E-2</v>
      </c>
      <c r="D26105">
        <v>2.1</v>
      </c>
      <c r="E26105">
        <v>0.830662386291807</v>
      </c>
    </row>
    <row r="26106" spans="1:6">
      <c r="A26106">
        <v>8</v>
      </c>
      <c r="B26106">
        <v>0.4</v>
      </c>
      <c r="C26106">
        <v>2.11904761904761E-2</v>
      </c>
      <c r="D26106">
        <v>2.1</v>
      </c>
      <c r="E26106">
        <v>0.830662386291807</v>
      </c>
    </row>
    <row r="26107" spans="1:6">
      <c r="A26107">
        <v>8</v>
      </c>
      <c r="B26107">
        <v>0.5</v>
      </c>
      <c r="C26107">
        <v>1.3987360376249199E-2</v>
      </c>
      <c r="D26107">
        <v>2.7</v>
      </c>
      <c r="E26107">
        <v>1.1874342087037899</v>
      </c>
    </row>
    <row r="26108" spans="1:6">
      <c r="A26108">
        <v>9</v>
      </c>
      <c r="B26108">
        <v>0.46</v>
      </c>
      <c r="C26108">
        <v>1.3987360376249199E-2</v>
      </c>
      <c r="D26108">
        <v>2.7</v>
      </c>
      <c r="E26108">
        <v>1.1874342087037899</v>
      </c>
    </row>
    <row r="26110" spans="1:6">
      <c r="A26110" t="s">
        <v>25</v>
      </c>
      <c r="B26110" t="s">
        <v>19</v>
      </c>
      <c r="C26110" t="s">
        <v>15</v>
      </c>
      <c r="D26110" t="s">
        <v>3</v>
      </c>
      <c r="E26110" t="s">
        <v>11</v>
      </c>
      <c r="F26110" t="s">
        <v>5</v>
      </c>
    </row>
    <row r="26111" spans="1:6">
      <c r="A26111" t="s">
        <v>6</v>
      </c>
      <c r="B26111" t="s">
        <v>7</v>
      </c>
      <c r="C26111" t="s">
        <v>8</v>
      </c>
      <c r="D26111" t="s">
        <v>9</v>
      </c>
      <c r="E26111" t="s">
        <v>10</v>
      </c>
    </row>
    <row r="26112" spans="1:6">
      <c r="A26112">
        <v>0</v>
      </c>
      <c r="B26112">
        <v>0.1</v>
      </c>
      <c r="C26112">
        <v>3.8888888888888799E-2</v>
      </c>
      <c r="D26112">
        <v>0.6</v>
      </c>
      <c r="E26112">
        <v>0.48989794855663499</v>
      </c>
    </row>
    <row r="26113" spans="1:5">
      <c r="A26113">
        <v>0</v>
      </c>
      <c r="B26113">
        <v>0.2</v>
      </c>
      <c r="C26113">
        <v>3.8888888888888799E-2</v>
      </c>
      <c r="D26113">
        <v>0.6</v>
      </c>
      <c r="E26113">
        <v>0.48989794855663499</v>
      </c>
    </row>
    <row r="26114" spans="1:5">
      <c r="A26114">
        <v>1</v>
      </c>
      <c r="B26114">
        <v>0.15</v>
      </c>
      <c r="C26114">
        <v>3.8888888888888799E-2</v>
      </c>
      <c r="D26114">
        <v>0.6</v>
      </c>
      <c r="E26114">
        <v>0.48989794855663499</v>
      </c>
    </row>
    <row r="26115" spans="1:5">
      <c r="A26115">
        <v>1</v>
      </c>
      <c r="B26115">
        <v>0.2</v>
      </c>
      <c r="C26115">
        <v>3.8888888888888799E-2</v>
      </c>
      <c r="D26115">
        <v>0.6</v>
      </c>
      <c r="E26115">
        <v>0.48989794855663499</v>
      </c>
    </row>
    <row r="26116" spans="1:5">
      <c r="A26116">
        <v>2</v>
      </c>
      <c r="B26116">
        <v>0.16666666666666599</v>
      </c>
      <c r="C26116">
        <v>3.8888888888888799E-2</v>
      </c>
      <c r="D26116">
        <v>0.6</v>
      </c>
      <c r="E26116">
        <v>0.48989794855663499</v>
      </c>
    </row>
    <row r="26117" spans="1:5">
      <c r="A26117">
        <v>3</v>
      </c>
      <c r="B26117">
        <v>0.15</v>
      </c>
      <c r="C26117">
        <v>3.8888888888888799E-2</v>
      </c>
      <c r="D26117">
        <v>0.6</v>
      </c>
      <c r="E26117">
        <v>0.48989794855663499</v>
      </c>
    </row>
    <row r="26118" spans="1:5">
      <c r="A26118">
        <v>3</v>
      </c>
      <c r="B26118">
        <v>0.17499999999999999</v>
      </c>
      <c r="C26118">
        <v>3.8888888888888799E-2</v>
      </c>
      <c r="D26118">
        <v>0.6</v>
      </c>
      <c r="E26118">
        <v>0.48989794855663499</v>
      </c>
    </row>
    <row r="26119" spans="1:5">
      <c r="A26119">
        <v>3</v>
      </c>
      <c r="B26119">
        <v>0.22500000000000001</v>
      </c>
      <c r="C26119">
        <v>4.0476190476190402E-2</v>
      </c>
      <c r="D26119">
        <v>0.7</v>
      </c>
      <c r="E26119">
        <v>0.64031242374328401</v>
      </c>
    </row>
    <row r="26120" spans="1:5">
      <c r="A26120">
        <v>3</v>
      </c>
      <c r="B26120">
        <v>0.25</v>
      </c>
      <c r="C26120">
        <v>2.70833333333333E-2</v>
      </c>
      <c r="D26120">
        <v>0.8</v>
      </c>
      <c r="E26120">
        <v>0.748331477354788</v>
      </c>
    </row>
    <row r="26121" spans="1:5">
      <c r="A26121">
        <v>4</v>
      </c>
      <c r="B26121">
        <v>0.22</v>
      </c>
      <c r="C26121">
        <v>2.70833333333333E-2</v>
      </c>
      <c r="D26121">
        <v>0.8</v>
      </c>
      <c r="E26121">
        <v>0.748331477354788</v>
      </c>
    </row>
    <row r="26122" spans="1:5">
      <c r="A26122">
        <v>5</v>
      </c>
      <c r="B26122">
        <v>0.2</v>
      </c>
      <c r="C26122">
        <v>2.70833333333333E-2</v>
      </c>
      <c r="D26122">
        <v>0.8</v>
      </c>
      <c r="E26122">
        <v>0.748331477354788</v>
      </c>
    </row>
    <row r="26123" spans="1:5">
      <c r="A26123">
        <v>6</v>
      </c>
      <c r="B26123">
        <v>0.185714285714285</v>
      </c>
      <c r="C26123">
        <v>2.70833333333333E-2</v>
      </c>
      <c r="D26123">
        <v>0.8</v>
      </c>
      <c r="E26123">
        <v>0.748331477354788</v>
      </c>
    </row>
    <row r="26124" spans="1:5">
      <c r="A26124">
        <v>6</v>
      </c>
      <c r="B26124">
        <v>0.214285714285714</v>
      </c>
      <c r="C26124">
        <v>2.70833333333333E-2</v>
      </c>
      <c r="D26124">
        <v>0.8</v>
      </c>
      <c r="E26124">
        <v>0.748331477354788</v>
      </c>
    </row>
    <row r="26125" spans="1:5">
      <c r="A26125">
        <v>6</v>
      </c>
      <c r="B26125">
        <v>0.22857142857142801</v>
      </c>
      <c r="C26125">
        <v>2.72222222222222E-2</v>
      </c>
      <c r="D26125">
        <v>0.9</v>
      </c>
      <c r="E26125">
        <v>0.94339811320566003</v>
      </c>
    </row>
    <row r="26126" spans="1:5">
      <c r="A26126">
        <v>7</v>
      </c>
      <c r="B26126">
        <v>0.21249999999999999</v>
      </c>
      <c r="C26126">
        <v>2.72222222222222E-2</v>
      </c>
      <c r="D26126">
        <v>0.9</v>
      </c>
      <c r="E26126">
        <v>0.94339811320566003</v>
      </c>
    </row>
    <row r="26127" spans="1:5">
      <c r="A26127">
        <v>8</v>
      </c>
      <c r="B26127">
        <v>0.2</v>
      </c>
      <c r="C26127">
        <v>2.72222222222222E-2</v>
      </c>
      <c r="D26127">
        <v>0.9</v>
      </c>
      <c r="E26127">
        <v>0.94339811320566003</v>
      </c>
    </row>
    <row r="26128" spans="1:5">
      <c r="A26128">
        <v>9</v>
      </c>
      <c r="B26128">
        <v>0.19</v>
      </c>
      <c r="C26128">
        <v>2.72222222222222E-2</v>
      </c>
      <c r="D26128">
        <v>0.9</v>
      </c>
      <c r="E26128">
        <v>0.94339811320566003</v>
      </c>
    </row>
    <row r="26130" spans="1:6">
      <c r="A26130" t="s">
        <v>25</v>
      </c>
      <c r="B26130" t="s">
        <v>19</v>
      </c>
      <c r="C26130" t="s">
        <v>15</v>
      </c>
      <c r="D26130" t="s">
        <v>3</v>
      </c>
      <c r="E26130" t="s">
        <v>12</v>
      </c>
      <c r="F26130" t="s">
        <v>5</v>
      </c>
    </row>
    <row r="26131" spans="1:6">
      <c r="A26131" t="s">
        <v>6</v>
      </c>
      <c r="B26131" t="s">
        <v>7</v>
      </c>
      <c r="C26131" t="s">
        <v>8</v>
      </c>
      <c r="D26131" t="s">
        <v>9</v>
      </c>
      <c r="E26131" t="s">
        <v>10</v>
      </c>
    </row>
    <row r="26132" spans="1:6">
      <c r="A26132">
        <v>0</v>
      </c>
      <c r="B26132">
        <v>0.1</v>
      </c>
      <c r="C26132">
        <v>3.3333333333333298E-2</v>
      </c>
      <c r="D26132">
        <v>0.4</v>
      </c>
      <c r="E26132">
        <v>0.66332495807108005</v>
      </c>
    </row>
    <row r="26133" spans="1:6">
      <c r="A26133">
        <v>1</v>
      </c>
      <c r="B26133">
        <v>0.1</v>
      </c>
      <c r="C26133">
        <v>3.3333333333333298E-2</v>
      </c>
      <c r="D26133">
        <v>0.4</v>
      </c>
      <c r="E26133">
        <v>0.66332495807108005</v>
      </c>
    </row>
    <row r="26134" spans="1:6">
      <c r="A26134">
        <v>2</v>
      </c>
      <c r="B26134">
        <v>0.1</v>
      </c>
      <c r="C26134">
        <v>3.3333333333333298E-2</v>
      </c>
      <c r="D26134">
        <v>0.4</v>
      </c>
      <c r="E26134">
        <v>0.66332495807108005</v>
      </c>
    </row>
    <row r="26135" spans="1:6">
      <c r="A26135">
        <v>2</v>
      </c>
      <c r="B26135">
        <v>0.133333333333333</v>
      </c>
      <c r="C26135">
        <v>3.3333333333333298E-2</v>
      </c>
      <c r="D26135">
        <v>0.4</v>
      </c>
      <c r="E26135">
        <v>0.66332495807108005</v>
      </c>
    </row>
    <row r="26136" spans="1:6">
      <c r="A26136">
        <v>3</v>
      </c>
      <c r="B26136">
        <v>0.125</v>
      </c>
      <c r="C26136">
        <v>3.3333333333333298E-2</v>
      </c>
      <c r="D26136">
        <v>0.4</v>
      </c>
      <c r="E26136">
        <v>0.66332495807108005</v>
      </c>
    </row>
    <row r="26137" spans="1:6">
      <c r="A26137">
        <v>3</v>
      </c>
      <c r="B26137">
        <v>0.15</v>
      </c>
      <c r="C26137">
        <v>3.3333333333333298E-2</v>
      </c>
      <c r="D26137">
        <v>0.4</v>
      </c>
      <c r="E26137">
        <v>0.66332495807108005</v>
      </c>
    </row>
    <row r="26138" spans="1:6">
      <c r="A26138">
        <v>4</v>
      </c>
      <c r="B26138">
        <v>0.14000000000000001</v>
      </c>
      <c r="C26138">
        <v>3.3333333333333298E-2</v>
      </c>
      <c r="D26138">
        <v>0.4</v>
      </c>
      <c r="E26138">
        <v>0.66332495807108005</v>
      </c>
    </row>
    <row r="26139" spans="1:6">
      <c r="A26139">
        <v>5</v>
      </c>
      <c r="B26139">
        <v>0.133333333333333</v>
      </c>
      <c r="C26139">
        <v>3.3333333333333298E-2</v>
      </c>
      <c r="D26139">
        <v>0.4</v>
      </c>
      <c r="E26139">
        <v>0.66332495807108005</v>
      </c>
    </row>
    <row r="26140" spans="1:6">
      <c r="A26140">
        <v>6</v>
      </c>
      <c r="B26140">
        <v>0.128571428571428</v>
      </c>
      <c r="C26140">
        <v>3.3333333333333298E-2</v>
      </c>
      <c r="D26140">
        <v>0.4</v>
      </c>
      <c r="E26140">
        <v>0.66332495807108005</v>
      </c>
    </row>
    <row r="26141" spans="1:6">
      <c r="A26141">
        <v>7</v>
      </c>
      <c r="B26141">
        <v>0.125</v>
      </c>
      <c r="C26141">
        <v>3.3333333333333298E-2</v>
      </c>
      <c r="D26141">
        <v>0.4</v>
      </c>
      <c r="E26141">
        <v>0.66332495807108005</v>
      </c>
    </row>
    <row r="26142" spans="1:6">
      <c r="A26142">
        <v>8</v>
      </c>
      <c r="B26142">
        <v>0.122222222222222</v>
      </c>
      <c r="C26142">
        <v>3.3333333333333298E-2</v>
      </c>
      <c r="D26142">
        <v>0.4</v>
      </c>
      <c r="E26142">
        <v>0.66332495807108005</v>
      </c>
    </row>
    <row r="26143" spans="1:6">
      <c r="A26143">
        <v>8</v>
      </c>
      <c r="B26143">
        <v>0.133333333333333</v>
      </c>
      <c r="C26143">
        <v>3.3333333333333298E-2</v>
      </c>
      <c r="D26143">
        <v>0.4</v>
      </c>
      <c r="E26143">
        <v>0.66332495807108005</v>
      </c>
    </row>
    <row r="26144" spans="1:6">
      <c r="A26144">
        <v>9</v>
      </c>
      <c r="B26144">
        <v>0.13</v>
      </c>
      <c r="C26144">
        <v>3.3333333333333298E-2</v>
      </c>
      <c r="D26144">
        <v>0.4</v>
      </c>
      <c r="E26144">
        <v>0.66332495807108005</v>
      </c>
    </row>
    <row r="26146" spans="1:6">
      <c r="A26146" t="s">
        <v>25</v>
      </c>
      <c r="B26146" t="s">
        <v>19</v>
      </c>
      <c r="C26146" t="s">
        <v>15</v>
      </c>
      <c r="D26146" t="s">
        <v>13</v>
      </c>
      <c r="E26146" t="s">
        <v>4</v>
      </c>
      <c r="F26146" t="s">
        <v>5</v>
      </c>
    </row>
    <row r="26147" spans="1:6">
      <c r="A26147" t="s">
        <v>6</v>
      </c>
      <c r="B26147" t="s">
        <v>7</v>
      </c>
      <c r="C26147" t="s">
        <v>8</v>
      </c>
      <c r="D26147" t="s">
        <v>9</v>
      </c>
      <c r="E26147" t="s">
        <v>10</v>
      </c>
    </row>
    <row r="26148" spans="1:6">
      <c r="A26148">
        <v>0</v>
      </c>
      <c r="B26148">
        <v>0.1</v>
      </c>
      <c r="C26148">
        <v>1.19730158730158E-2</v>
      </c>
      <c r="D26148">
        <v>5</v>
      </c>
      <c r="E26148">
        <v>0</v>
      </c>
    </row>
    <row r="26149" spans="1:6">
      <c r="A26149">
        <v>0</v>
      </c>
      <c r="B26149">
        <v>0.6</v>
      </c>
      <c r="C26149">
        <v>1.19730158730158E-2</v>
      </c>
      <c r="D26149">
        <v>5</v>
      </c>
      <c r="E26149">
        <v>0</v>
      </c>
    </row>
    <row r="26150" spans="1:6">
      <c r="A26150">
        <v>0</v>
      </c>
      <c r="B26150">
        <v>1.6</v>
      </c>
      <c r="C26150">
        <v>1.1882716049382701E-2</v>
      </c>
      <c r="D26150">
        <v>5.4</v>
      </c>
      <c r="E26150">
        <v>0.48989794855663499</v>
      </c>
    </row>
    <row r="26151" spans="1:6">
      <c r="A26151">
        <v>1</v>
      </c>
      <c r="B26151">
        <v>0.85</v>
      </c>
      <c r="C26151">
        <v>1.1882716049382701E-2</v>
      </c>
      <c r="D26151">
        <v>5.4</v>
      </c>
      <c r="E26151">
        <v>0.48989794855663499</v>
      </c>
    </row>
    <row r="26152" spans="1:6">
      <c r="A26152">
        <v>1</v>
      </c>
      <c r="B26152">
        <v>1.05</v>
      </c>
      <c r="C26152">
        <v>1.1882716049382701E-2</v>
      </c>
      <c r="D26152">
        <v>5.4</v>
      </c>
      <c r="E26152">
        <v>0.48989794855663499</v>
      </c>
    </row>
    <row r="26153" spans="1:6">
      <c r="A26153">
        <v>1</v>
      </c>
      <c r="B26153">
        <v>1.8</v>
      </c>
      <c r="C26153">
        <v>1.17439792008757E-2</v>
      </c>
      <c r="D26153">
        <v>5.8</v>
      </c>
      <c r="E26153">
        <v>0.871779788708134</v>
      </c>
    </row>
    <row r="26154" spans="1:6">
      <c r="A26154">
        <v>2</v>
      </c>
      <c r="B26154">
        <v>1.2333333333333301</v>
      </c>
      <c r="C26154">
        <v>1.1686171643798701E-2</v>
      </c>
      <c r="D26154">
        <v>5.9</v>
      </c>
      <c r="E26154">
        <v>0.830662386291807</v>
      </c>
    </row>
    <row r="26155" spans="1:6">
      <c r="A26155">
        <v>2</v>
      </c>
      <c r="B26155">
        <v>1.43333333333333</v>
      </c>
      <c r="C26155">
        <v>1.1686171643798701E-2</v>
      </c>
      <c r="D26155">
        <v>5.9</v>
      </c>
      <c r="E26155">
        <v>0.830662386291807</v>
      </c>
    </row>
    <row r="26156" spans="1:6">
      <c r="A26156">
        <v>2</v>
      </c>
      <c r="B26156">
        <v>1.93333333333333</v>
      </c>
      <c r="C26156">
        <v>1.1757552483358901E-2</v>
      </c>
      <c r="D26156">
        <v>6.2</v>
      </c>
      <c r="E26156">
        <v>0.97979589711327097</v>
      </c>
    </row>
    <row r="26157" spans="1:6">
      <c r="A26157">
        <v>3</v>
      </c>
      <c r="B26157">
        <v>1.4750000000000001</v>
      </c>
      <c r="C26157">
        <v>1.1757552483358901E-2</v>
      </c>
      <c r="D26157">
        <v>6.2</v>
      </c>
      <c r="E26157">
        <v>0.97979589711327097</v>
      </c>
    </row>
    <row r="26158" spans="1:6">
      <c r="A26158">
        <v>3</v>
      </c>
      <c r="B26158">
        <v>1.575</v>
      </c>
      <c r="C26158">
        <v>1.1757552483358901E-2</v>
      </c>
      <c r="D26158">
        <v>6.2</v>
      </c>
      <c r="E26158">
        <v>0.97979589711327097</v>
      </c>
    </row>
    <row r="26159" spans="1:6">
      <c r="A26159">
        <v>3</v>
      </c>
      <c r="B26159">
        <v>1.9</v>
      </c>
      <c r="C26159">
        <v>1.1702795546079101E-2</v>
      </c>
      <c r="D26159">
        <v>6.7</v>
      </c>
      <c r="E26159">
        <v>0.78102496759066498</v>
      </c>
    </row>
    <row r="26160" spans="1:6">
      <c r="A26160">
        <v>4</v>
      </c>
      <c r="B26160">
        <v>1.54</v>
      </c>
      <c r="C26160">
        <v>1.1702795546079101E-2</v>
      </c>
      <c r="D26160">
        <v>6.7</v>
      </c>
      <c r="E26160">
        <v>0.78102496759066498</v>
      </c>
    </row>
    <row r="26161" spans="1:6">
      <c r="A26161">
        <v>4</v>
      </c>
      <c r="B26161">
        <v>1.72</v>
      </c>
      <c r="C26161">
        <v>1.1702795546079101E-2</v>
      </c>
      <c r="D26161">
        <v>6.7</v>
      </c>
      <c r="E26161">
        <v>0.78102496759066498</v>
      </c>
    </row>
    <row r="26162" spans="1:6">
      <c r="A26162">
        <v>5</v>
      </c>
      <c r="B26162">
        <v>1.45</v>
      </c>
      <c r="C26162">
        <v>1.1702795546079101E-2</v>
      </c>
      <c r="D26162">
        <v>6.7</v>
      </c>
      <c r="E26162">
        <v>0.78102496759066498</v>
      </c>
    </row>
    <row r="26163" spans="1:6">
      <c r="A26163">
        <v>5</v>
      </c>
      <c r="B26163">
        <v>1.5166666666666599</v>
      </c>
      <c r="C26163">
        <v>1.1702795546079101E-2</v>
      </c>
      <c r="D26163">
        <v>6.7</v>
      </c>
      <c r="E26163">
        <v>0.78102496759066498</v>
      </c>
    </row>
    <row r="26164" spans="1:6">
      <c r="A26164">
        <v>5</v>
      </c>
      <c r="B26164">
        <v>1.7833333333333301</v>
      </c>
      <c r="C26164">
        <v>1.1623677248677199E-2</v>
      </c>
      <c r="D26164">
        <v>7.2</v>
      </c>
      <c r="E26164">
        <v>0.6</v>
      </c>
    </row>
    <row r="26165" spans="1:6">
      <c r="A26165">
        <v>6</v>
      </c>
      <c r="B26165">
        <v>1.54285714285714</v>
      </c>
      <c r="C26165">
        <v>1.1623677248677199E-2</v>
      </c>
      <c r="D26165">
        <v>7.2</v>
      </c>
      <c r="E26165">
        <v>0.6</v>
      </c>
    </row>
    <row r="26166" spans="1:6">
      <c r="A26166">
        <v>6</v>
      </c>
      <c r="B26166">
        <v>1.6285714285714199</v>
      </c>
      <c r="C26166">
        <v>1.1623677248677199E-2</v>
      </c>
      <c r="D26166">
        <v>7.2</v>
      </c>
      <c r="E26166">
        <v>0.6</v>
      </c>
    </row>
    <row r="26167" spans="1:6">
      <c r="A26167">
        <v>6</v>
      </c>
      <c r="B26167">
        <v>1.8857142857142799</v>
      </c>
      <c r="C26167">
        <v>1.15873015873015E-2</v>
      </c>
      <c r="D26167">
        <v>7.5</v>
      </c>
      <c r="E26167">
        <v>0.67082039324993603</v>
      </c>
    </row>
    <row r="26168" spans="1:6">
      <c r="A26168">
        <v>7</v>
      </c>
      <c r="B26168">
        <v>1.6625000000000001</v>
      </c>
      <c r="C26168">
        <v>1.15873015873015E-2</v>
      </c>
      <c r="D26168">
        <v>7.5</v>
      </c>
      <c r="E26168">
        <v>0.67082039324993603</v>
      </c>
    </row>
    <row r="26169" spans="1:6">
      <c r="A26169">
        <v>7</v>
      </c>
      <c r="B26169">
        <v>1.7749999999999999</v>
      </c>
      <c r="C26169">
        <v>1.15873015873015E-2</v>
      </c>
      <c r="D26169">
        <v>7.5</v>
      </c>
      <c r="E26169">
        <v>0.67082039324993603</v>
      </c>
    </row>
    <row r="26170" spans="1:6">
      <c r="A26170">
        <v>8</v>
      </c>
      <c r="B26170">
        <v>1.5888888888888799</v>
      </c>
      <c r="C26170">
        <v>1.15873015873015E-2</v>
      </c>
      <c r="D26170">
        <v>7.5</v>
      </c>
      <c r="E26170">
        <v>0.67082039324993603</v>
      </c>
    </row>
    <row r="26171" spans="1:6">
      <c r="A26171">
        <v>8</v>
      </c>
      <c r="B26171">
        <v>1.68888888888888</v>
      </c>
      <c r="C26171">
        <v>1.15873015873015E-2</v>
      </c>
      <c r="D26171">
        <v>7.5</v>
      </c>
      <c r="E26171">
        <v>0.67082039324993603</v>
      </c>
    </row>
    <row r="26172" spans="1:6">
      <c r="A26172">
        <v>9</v>
      </c>
      <c r="B26172">
        <v>1.53</v>
      </c>
      <c r="C26172">
        <v>1.15873015873015E-2</v>
      </c>
      <c r="D26172">
        <v>7.5</v>
      </c>
      <c r="E26172">
        <v>0.67082039324993603</v>
      </c>
    </row>
    <row r="26173" spans="1:6">
      <c r="A26173">
        <v>9</v>
      </c>
      <c r="B26173">
        <v>1.58</v>
      </c>
      <c r="C26173">
        <v>1.15873015873015E-2</v>
      </c>
      <c r="D26173">
        <v>7.5</v>
      </c>
      <c r="E26173">
        <v>0.67082039324993603</v>
      </c>
    </row>
    <row r="26174" spans="1:6">
      <c r="A26174">
        <v>9</v>
      </c>
      <c r="B26174">
        <v>1.76</v>
      </c>
      <c r="C26174">
        <v>1.1111111111111099E-2</v>
      </c>
      <c r="D26174">
        <v>7.8</v>
      </c>
      <c r="E26174">
        <v>0.748331477354788</v>
      </c>
    </row>
    <row r="26176" spans="1:6">
      <c r="A26176" t="s">
        <v>25</v>
      </c>
      <c r="B26176" t="s">
        <v>19</v>
      </c>
      <c r="C26176" t="s">
        <v>15</v>
      </c>
      <c r="D26176" t="s">
        <v>13</v>
      </c>
      <c r="E26176" t="s">
        <v>11</v>
      </c>
      <c r="F26176" t="s">
        <v>5</v>
      </c>
    </row>
    <row r="26177" spans="1:5">
      <c r="A26177" t="s">
        <v>6</v>
      </c>
      <c r="B26177" t="s">
        <v>7</v>
      </c>
      <c r="C26177" t="s">
        <v>8</v>
      </c>
      <c r="D26177" t="s">
        <v>9</v>
      </c>
      <c r="E26177" t="s">
        <v>10</v>
      </c>
    </row>
    <row r="26178" spans="1:5">
      <c r="A26178">
        <v>0</v>
      </c>
      <c r="B26178">
        <v>0.1</v>
      </c>
      <c r="C26178">
        <v>1.3289141414141401E-2</v>
      </c>
      <c r="D26178">
        <v>4.4000000000000004</v>
      </c>
      <c r="E26178">
        <v>1.74355957741626</v>
      </c>
    </row>
    <row r="26179" spans="1:5">
      <c r="A26179">
        <v>0</v>
      </c>
      <c r="B26179">
        <v>0.4</v>
      </c>
      <c r="C26179">
        <v>1.3289141414141401E-2</v>
      </c>
      <c r="D26179">
        <v>4.4000000000000004</v>
      </c>
      <c r="E26179">
        <v>1.74355957741626</v>
      </c>
    </row>
    <row r="26180" spans="1:5">
      <c r="A26180">
        <v>0</v>
      </c>
      <c r="B26180">
        <v>1.4</v>
      </c>
      <c r="C26180">
        <v>1.29170715905409E-2</v>
      </c>
      <c r="D26180">
        <v>4.9000000000000004</v>
      </c>
      <c r="E26180">
        <v>1.92093727122985</v>
      </c>
    </row>
    <row r="26181" spans="1:5">
      <c r="A26181">
        <v>0</v>
      </c>
      <c r="B26181">
        <v>1.6</v>
      </c>
      <c r="C26181">
        <v>1.2361111111111101E-2</v>
      </c>
      <c r="D26181">
        <v>5</v>
      </c>
      <c r="E26181">
        <v>1.7320508075688701</v>
      </c>
    </row>
    <row r="26182" spans="1:5">
      <c r="A26182">
        <v>1</v>
      </c>
      <c r="B26182">
        <v>0.85</v>
      </c>
      <c r="C26182">
        <v>1.2361111111111101E-2</v>
      </c>
      <c r="D26182">
        <v>5</v>
      </c>
      <c r="E26182">
        <v>1.7320508075688701</v>
      </c>
    </row>
    <row r="26183" spans="1:5">
      <c r="A26183">
        <v>1</v>
      </c>
      <c r="B26183">
        <v>1.1499999999999999</v>
      </c>
      <c r="C26183">
        <v>1.2361111111111101E-2</v>
      </c>
      <c r="D26183">
        <v>5</v>
      </c>
      <c r="E26183">
        <v>1.7320508075688701</v>
      </c>
    </row>
    <row r="26184" spans="1:5">
      <c r="A26184">
        <v>1</v>
      </c>
      <c r="B26184">
        <v>1.45</v>
      </c>
      <c r="C26184">
        <v>1.21975142258161E-2</v>
      </c>
      <c r="D26184">
        <v>5.3</v>
      </c>
      <c r="E26184">
        <v>1.34536240470737</v>
      </c>
    </row>
    <row r="26185" spans="1:5">
      <c r="A26185">
        <v>2</v>
      </c>
      <c r="B26185">
        <v>1</v>
      </c>
      <c r="C26185">
        <v>1.21975142258161E-2</v>
      </c>
      <c r="D26185">
        <v>5.3</v>
      </c>
      <c r="E26185">
        <v>1.34536240470737</v>
      </c>
    </row>
    <row r="26186" spans="1:5">
      <c r="A26186">
        <v>2</v>
      </c>
      <c r="B26186">
        <v>1.06666666666666</v>
      </c>
      <c r="C26186">
        <v>1.21975142258161E-2</v>
      </c>
      <c r="D26186">
        <v>5.3</v>
      </c>
      <c r="E26186">
        <v>1.34536240470737</v>
      </c>
    </row>
    <row r="26187" spans="1:5">
      <c r="A26187">
        <v>2</v>
      </c>
      <c r="B26187">
        <v>1.2666666666666599</v>
      </c>
      <c r="C26187">
        <v>1.1563631300473399E-2</v>
      </c>
      <c r="D26187">
        <v>5.7</v>
      </c>
      <c r="E26187">
        <v>1.4866068747318499</v>
      </c>
    </row>
    <row r="26188" spans="1:5">
      <c r="A26188">
        <v>2</v>
      </c>
      <c r="B26188">
        <v>1.56666666666666</v>
      </c>
      <c r="C26188">
        <v>1.1375661375661299E-2</v>
      </c>
      <c r="D26188">
        <v>6</v>
      </c>
      <c r="E26188">
        <v>1.48323969741913</v>
      </c>
    </row>
    <row r="26189" spans="1:5">
      <c r="A26189">
        <v>3</v>
      </c>
      <c r="B26189">
        <v>1.2</v>
      </c>
      <c r="C26189">
        <v>1.1375661375661299E-2</v>
      </c>
      <c r="D26189">
        <v>6</v>
      </c>
      <c r="E26189">
        <v>1.48323969741913</v>
      </c>
    </row>
    <row r="26190" spans="1:5">
      <c r="A26190">
        <v>3</v>
      </c>
      <c r="B26190">
        <v>1.325</v>
      </c>
      <c r="C26190">
        <v>1.1375661375661299E-2</v>
      </c>
      <c r="D26190">
        <v>6</v>
      </c>
      <c r="E26190">
        <v>1.48323969741913</v>
      </c>
    </row>
    <row r="26191" spans="1:5">
      <c r="A26191">
        <v>3</v>
      </c>
      <c r="B26191">
        <v>1.625</v>
      </c>
      <c r="C26191">
        <v>1.1377728174603099E-2</v>
      </c>
      <c r="D26191">
        <v>6.4</v>
      </c>
      <c r="E26191">
        <v>1.113552872566</v>
      </c>
    </row>
    <row r="26192" spans="1:5">
      <c r="A26192">
        <v>4</v>
      </c>
      <c r="B26192">
        <v>1.32</v>
      </c>
      <c r="C26192">
        <v>1.1377728174603099E-2</v>
      </c>
      <c r="D26192">
        <v>6.4</v>
      </c>
      <c r="E26192">
        <v>1.113552872566</v>
      </c>
    </row>
    <row r="26193" spans="1:6">
      <c r="A26193">
        <v>4</v>
      </c>
      <c r="B26193">
        <v>1.5</v>
      </c>
      <c r="C26193">
        <v>1.1377728174603099E-2</v>
      </c>
      <c r="D26193">
        <v>6.4</v>
      </c>
      <c r="E26193">
        <v>1.113552872566</v>
      </c>
    </row>
    <row r="26194" spans="1:6">
      <c r="A26194">
        <v>5</v>
      </c>
      <c r="B26194">
        <v>1.2666666666666599</v>
      </c>
      <c r="C26194">
        <v>1.1377728174603099E-2</v>
      </c>
      <c r="D26194">
        <v>6.4</v>
      </c>
      <c r="E26194">
        <v>1.113552872566</v>
      </c>
    </row>
    <row r="26195" spans="1:6">
      <c r="A26195">
        <v>5</v>
      </c>
      <c r="B26195">
        <v>1.36666666666666</v>
      </c>
      <c r="C26195">
        <v>1.1377728174603099E-2</v>
      </c>
      <c r="D26195">
        <v>6.4</v>
      </c>
      <c r="E26195">
        <v>1.113552872566</v>
      </c>
    </row>
    <row r="26196" spans="1:6">
      <c r="A26196">
        <v>5</v>
      </c>
      <c r="B26196">
        <v>1.6</v>
      </c>
      <c r="C26196">
        <v>1.13776356313669E-2</v>
      </c>
      <c r="D26196">
        <v>6.7</v>
      </c>
      <c r="E26196">
        <v>0.9</v>
      </c>
    </row>
    <row r="26197" spans="1:6">
      <c r="A26197">
        <v>6</v>
      </c>
      <c r="B26197">
        <v>1.3857142857142799</v>
      </c>
      <c r="C26197">
        <v>1.13776356313669E-2</v>
      </c>
      <c r="D26197">
        <v>6.7</v>
      </c>
      <c r="E26197">
        <v>0.9</v>
      </c>
    </row>
    <row r="26198" spans="1:6">
      <c r="A26198">
        <v>6</v>
      </c>
      <c r="B26198">
        <v>1.51428571428571</v>
      </c>
      <c r="C26198">
        <v>1.13776356313669E-2</v>
      </c>
      <c r="D26198">
        <v>6.7</v>
      </c>
      <c r="E26198">
        <v>0.9</v>
      </c>
    </row>
    <row r="26199" spans="1:6">
      <c r="A26199">
        <v>7</v>
      </c>
      <c r="B26199">
        <v>1.3374999999999999</v>
      </c>
      <c r="C26199">
        <v>1.13776356313669E-2</v>
      </c>
      <c r="D26199">
        <v>6.7</v>
      </c>
      <c r="E26199">
        <v>0.9</v>
      </c>
    </row>
    <row r="26200" spans="1:6">
      <c r="A26200">
        <v>7</v>
      </c>
      <c r="B26200">
        <v>1.45</v>
      </c>
      <c r="C26200">
        <v>1.13776356313669E-2</v>
      </c>
      <c r="D26200">
        <v>6.7</v>
      </c>
      <c r="E26200">
        <v>0.9</v>
      </c>
    </row>
    <row r="26201" spans="1:6">
      <c r="A26201">
        <v>8</v>
      </c>
      <c r="B26201">
        <v>1.3</v>
      </c>
      <c r="C26201">
        <v>1.13776356313669E-2</v>
      </c>
      <c r="D26201">
        <v>6.7</v>
      </c>
      <c r="E26201">
        <v>0.9</v>
      </c>
    </row>
    <row r="26202" spans="1:6">
      <c r="A26202">
        <v>8</v>
      </c>
      <c r="B26202">
        <v>1.4</v>
      </c>
      <c r="C26202">
        <v>1.13776356313669E-2</v>
      </c>
      <c r="D26202">
        <v>6.7</v>
      </c>
      <c r="E26202">
        <v>0.9</v>
      </c>
    </row>
    <row r="26203" spans="1:6">
      <c r="A26203">
        <v>9</v>
      </c>
      <c r="B26203">
        <v>1.27</v>
      </c>
      <c r="C26203">
        <v>1.13776356313669E-2</v>
      </c>
      <c r="D26203">
        <v>6.7</v>
      </c>
      <c r="E26203">
        <v>0.9</v>
      </c>
    </row>
    <row r="26204" spans="1:6">
      <c r="A26204">
        <v>9</v>
      </c>
      <c r="B26204">
        <v>1.33</v>
      </c>
      <c r="C26204">
        <v>1.13776356313669E-2</v>
      </c>
      <c r="D26204">
        <v>6.7</v>
      </c>
      <c r="E26204">
        <v>0.9</v>
      </c>
    </row>
    <row r="26205" spans="1:6">
      <c r="A26205">
        <v>9</v>
      </c>
      <c r="B26205">
        <v>1.47</v>
      </c>
      <c r="C26205">
        <v>1.1422902494331E-2</v>
      </c>
      <c r="D26205">
        <v>7</v>
      </c>
      <c r="E26205">
        <v>0.77459666924148296</v>
      </c>
    </row>
    <row r="26207" spans="1:6">
      <c r="A26207" t="s">
        <v>25</v>
      </c>
      <c r="B26207" t="s">
        <v>19</v>
      </c>
      <c r="C26207" t="s">
        <v>15</v>
      </c>
      <c r="D26207" t="s">
        <v>13</v>
      </c>
      <c r="E26207" t="s">
        <v>12</v>
      </c>
      <c r="F26207" t="s">
        <v>5</v>
      </c>
    </row>
    <row r="26208" spans="1:6">
      <c r="A26208" t="s">
        <v>6</v>
      </c>
      <c r="B26208" t="s">
        <v>7</v>
      </c>
      <c r="C26208" t="s">
        <v>8</v>
      </c>
      <c r="D26208" t="s">
        <v>9</v>
      </c>
      <c r="E26208" t="s">
        <v>10</v>
      </c>
    </row>
    <row r="26209" spans="1:5">
      <c r="A26209">
        <v>0</v>
      </c>
      <c r="B26209">
        <v>0.1</v>
      </c>
      <c r="C26209">
        <v>1.14933166248955E-2</v>
      </c>
      <c r="D26209">
        <v>5.7</v>
      </c>
      <c r="E26209">
        <v>1.9</v>
      </c>
    </row>
    <row r="26210" spans="1:5">
      <c r="A26210">
        <v>0</v>
      </c>
      <c r="B26210">
        <v>0.7</v>
      </c>
      <c r="C26210">
        <v>1.14933166248955E-2</v>
      </c>
      <c r="D26210">
        <v>5.7</v>
      </c>
      <c r="E26210">
        <v>1.9</v>
      </c>
    </row>
    <row r="26211" spans="1:5">
      <c r="A26211">
        <v>0</v>
      </c>
      <c r="B26211">
        <v>1.7</v>
      </c>
      <c r="C26211">
        <v>1.11342592592592E-2</v>
      </c>
      <c r="D26211">
        <v>6</v>
      </c>
      <c r="E26211">
        <v>1.84390889145857</v>
      </c>
    </row>
    <row r="26212" spans="1:5">
      <c r="A26212">
        <v>1</v>
      </c>
      <c r="B26212">
        <v>0.9</v>
      </c>
      <c r="C26212">
        <v>1.11342592592592E-2</v>
      </c>
      <c r="D26212">
        <v>6</v>
      </c>
      <c r="E26212">
        <v>1.84390889145857</v>
      </c>
    </row>
    <row r="26213" spans="1:5">
      <c r="A26213">
        <v>1</v>
      </c>
      <c r="B26213">
        <v>1.25</v>
      </c>
      <c r="C26213">
        <v>1.11342592592592E-2</v>
      </c>
      <c r="D26213">
        <v>6</v>
      </c>
      <c r="E26213">
        <v>1.84390889145857</v>
      </c>
    </row>
    <row r="26214" spans="1:5">
      <c r="A26214">
        <v>1</v>
      </c>
      <c r="B26214">
        <v>1.8</v>
      </c>
      <c r="C26214">
        <v>1.1142473118279501E-2</v>
      </c>
      <c r="D26214">
        <v>6.2</v>
      </c>
      <c r="E26214">
        <v>1.83303027798233</v>
      </c>
    </row>
    <row r="26215" spans="1:5">
      <c r="A26215">
        <v>2</v>
      </c>
      <c r="B26215">
        <v>1.2333333333333301</v>
      </c>
      <c r="C26215">
        <v>1.1142473118279501E-2</v>
      </c>
      <c r="D26215">
        <v>6.2</v>
      </c>
      <c r="E26215">
        <v>1.83303027798233</v>
      </c>
    </row>
    <row r="26216" spans="1:5">
      <c r="A26216">
        <v>2</v>
      </c>
      <c r="B26216">
        <v>1.43333333333333</v>
      </c>
      <c r="C26216">
        <v>1.1142473118279501E-2</v>
      </c>
      <c r="D26216">
        <v>6.2</v>
      </c>
      <c r="E26216">
        <v>1.83303027798233</v>
      </c>
    </row>
    <row r="26217" spans="1:5">
      <c r="A26217">
        <v>2</v>
      </c>
      <c r="B26217">
        <v>1.7333333333333301</v>
      </c>
      <c r="C26217">
        <v>1.11501736111111E-2</v>
      </c>
      <c r="D26217">
        <v>6.4</v>
      </c>
      <c r="E26217">
        <v>1.8</v>
      </c>
    </row>
    <row r="26218" spans="1:5">
      <c r="A26218">
        <v>3</v>
      </c>
      <c r="B26218">
        <v>1.325</v>
      </c>
      <c r="C26218">
        <v>1.1153846153846099E-2</v>
      </c>
      <c r="D26218">
        <v>6.5</v>
      </c>
      <c r="E26218">
        <v>1.6278820596099699</v>
      </c>
    </row>
    <row r="26219" spans="1:5">
      <c r="A26219">
        <v>3</v>
      </c>
      <c r="B26219">
        <v>1.45</v>
      </c>
      <c r="C26219">
        <v>1.1153846153846099E-2</v>
      </c>
      <c r="D26219">
        <v>6.5</v>
      </c>
      <c r="E26219">
        <v>1.6278820596099699</v>
      </c>
    </row>
    <row r="26220" spans="1:5">
      <c r="A26220">
        <v>3</v>
      </c>
      <c r="B26220">
        <v>1.7749999999999999</v>
      </c>
      <c r="C26220">
        <v>1.1147342995169E-2</v>
      </c>
      <c r="D26220">
        <v>6.9</v>
      </c>
      <c r="E26220">
        <v>1.37477270848675</v>
      </c>
    </row>
    <row r="26221" spans="1:5">
      <c r="A26221">
        <v>4</v>
      </c>
      <c r="B26221">
        <v>1.44</v>
      </c>
      <c r="C26221">
        <v>1.1147342995169E-2</v>
      </c>
      <c r="D26221">
        <v>6.9</v>
      </c>
      <c r="E26221">
        <v>1.37477270848675</v>
      </c>
    </row>
    <row r="26222" spans="1:5">
      <c r="A26222">
        <v>4</v>
      </c>
      <c r="B26222">
        <v>1.58</v>
      </c>
      <c r="C26222">
        <v>1.1147342995169E-2</v>
      </c>
      <c r="D26222">
        <v>6.9</v>
      </c>
      <c r="E26222">
        <v>1.37477270848675</v>
      </c>
    </row>
    <row r="26223" spans="1:5">
      <c r="A26223">
        <v>4</v>
      </c>
      <c r="B26223">
        <v>1.78</v>
      </c>
      <c r="C26223">
        <v>1.1111111111111099E-2</v>
      </c>
      <c r="D26223">
        <v>7.1</v>
      </c>
      <c r="E26223">
        <v>1.3</v>
      </c>
    </row>
    <row r="26224" spans="1:5">
      <c r="A26224">
        <v>5</v>
      </c>
      <c r="B26224">
        <v>1.5</v>
      </c>
      <c r="C26224">
        <v>1.1111111111111099E-2</v>
      </c>
      <c r="D26224">
        <v>7.1</v>
      </c>
      <c r="E26224">
        <v>1.3</v>
      </c>
    </row>
    <row r="26225" spans="1:6">
      <c r="A26225">
        <v>5</v>
      </c>
      <c r="B26225">
        <v>1.55</v>
      </c>
      <c r="C26225">
        <v>1.1111111111111099E-2</v>
      </c>
      <c r="D26225">
        <v>7.1</v>
      </c>
      <c r="E26225">
        <v>1.3</v>
      </c>
    </row>
    <row r="26226" spans="1:6">
      <c r="A26226">
        <v>5</v>
      </c>
      <c r="B26226">
        <v>1.85</v>
      </c>
      <c r="C26226">
        <v>1.1111111111111099E-2</v>
      </c>
      <c r="D26226">
        <v>7.6</v>
      </c>
      <c r="E26226">
        <v>1.2</v>
      </c>
    </row>
    <row r="26227" spans="1:6">
      <c r="A26227">
        <v>6</v>
      </c>
      <c r="B26227">
        <v>1.6</v>
      </c>
      <c r="C26227">
        <v>1.1111111111111099E-2</v>
      </c>
      <c r="D26227">
        <v>7.7</v>
      </c>
      <c r="E26227">
        <v>1.1000000000000001</v>
      </c>
    </row>
    <row r="26228" spans="1:6">
      <c r="A26228">
        <v>6</v>
      </c>
      <c r="B26228">
        <v>1.72857142857142</v>
      </c>
      <c r="C26228">
        <v>1.1111111111111099E-2</v>
      </c>
      <c r="D26228">
        <v>7.7</v>
      </c>
      <c r="E26228">
        <v>1.1000000000000001</v>
      </c>
    </row>
    <row r="26229" spans="1:6">
      <c r="A26229">
        <v>7</v>
      </c>
      <c r="B26229">
        <v>1.5249999999999999</v>
      </c>
      <c r="C26229">
        <v>1.1111111111111099E-2</v>
      </c>
      <c r="D26229">
        <v>7.7</v>
      </c>
      <c r="E26229">
        <v>1.1000000000000001</v>
      </c>
    </row>
    <row r="26230" spans="1:6">
      <c r="A26230">
        <v>7</v>
      </c>
      <c r="B26230">
        <v>1.6375</v>
      </c>
      <c r="C26230">
        <v>1.1111111111111099E-2</v>
      </c>
      <c r="D26230">
        <v>7.7</v>
      </c>
      <c r="E26230">
        <v>1.1000000000000001</v>
      </c>
    </row>
    <row r="26231" spans="1:6">
      <c r="A26231">
        <v>8</v>
      </c>
      <c r="B26231">
        <v>1.4666666666666599</v>
      </c>
      <c r="C26231">
        <v>1.1111111111111099E-2</v>
      </c>
      <c r="D26231">
        <v>7.7</v>
      </c>
      <c r="E26231">
        <v>1.1000000000000001</v>
      </c>
    </row>
    <row r="26232" spans="1:6">
      <c r="A26232">
        <v>8</v>
      </c>
      <c r="B26232">
        <v>1.56666666666666</v>
      </c>
      <c r="C26232">
        <v>1.1111111111111099E-2</v>
      </c>
      <c r="D26232">
        <v>7.7</v>
      </c>
      <c r="E26232">
        <v>1.1000000000000001</v>
      </c>
    </row>
    <row r="26233" spans="1:6">
      <c r="A26233">
        <v>9</v>
      </c>
      <c r="B26233">
        <v>1.42</v>
      </c>
      <c r="C26233">
        <v>1.1111111111111099E-2</v>
      </c>
      <c r="D26233">
        <v>7.7</v>
      </c>
      <c r="E26233">
        <v>1.1000000000000001</v>
      </c>
    </row>
    <row r="26234" spans="1:6">
      <c r="A26234">
        <v>9</v>
      </c>
      <c r="B26234">
        <v>1.51</v>
      </c>
      <c r="C26234">
        <v>1.1111111111111099E-2</v>
      </c>
      <c r="D26234">
        <v>7.7</v>
      </c>
      <c r="E26234">
        <v>1.1000000000000001</v>
      </c>
    </row>
    <row r="26236" spans="1:6">
      <c r="A26236" t="s">
        <v>25</v>
      </c>
      <c r="B26236" t="s">
        <v>19</v>
      </c>
      <c r="C26236" t="s">
        <v>15</v>
      </c>
      <c r="D26236" t="s">
        <v>14</v>
      </c>
      <c r="E26236" t="s">
        <v>4</v>
      </c>
      <c r="F26236" t="s">
        <v>5</v>
      </c>
    </row>
    <row r="26237" spans="1:6">
      <c r="A26237" t="s">
        <v>6</v>
      </c>
      <c r="B26237" t="s">
        <v>7</v>
      </c>
      <c r="C26237" t="s">
        <v>8</v>
      </c>
      <c r="D26237" t="s">
        <v>9</v>
      </c>
      <c r="E26237" t="s">
        <v>10</v>
      </c>
    </row>
    <row r="26238" spans="1:6">
      <c r="A26238">
        <v>0</v>
      </c>
      <c r="B26238">
        <v>0.1</v>
      </c>
      <c r="C26238">
        <v>1.1111111111111099E-2</v>
      </c>
      <c r="D26238">
        <v>9</v>
      </c>
      <c r="E26238">
        <v>0</v>
      </c>
    </row>
    <row r="26239" spans="1:6">
      <c r="A26239">
        <v>0</v>
      </c>
      <c r="B26239">
        <v>1</v>
      </c>
      <c r="C26239">
        <v>1.1111111111111099E-2</v>
      </c>
      <c r="D26239">
        <v>9</v>
      </c>
      <c r="E26239">
        <v>0</v>
      </c>
    </row>
    <row r="26240" spans="1:6">
      <c r="A26240">
        <v>1</v>
      </c>
      <c r="B26240">
        <v>0.55000000000000004</v>
      </c>
      <c r="C26240">
        <v>1.1111111111111099E-2</v>
      </c>
      <c r="D26240">
        <v>9</v>
      </c>
      <c r="E26240">
        <v>0</v>
      </c>
    </row>
    <row r="26241" spans="1:5">
      <c r="A26241">
        <v>1</v>
      </c>
      <c r="B26241">
        <v>1</v>
      </c>
      <c r="C26241">
        <v>1.1111111111111099E-2</v>
      </c>
      <c r="D26241">
        <v>9</v>
      </c>
      <c r="E26241">
        <v>0</v>
      </c>
    </row>
    <row r="26242" spans="1:5">
      <c r="A26242">
        <v>2</v>
      </c>
      <c r="B26242">
        <v>0.7</v>
      </c>
      <c r="C26242">
        <v>1.1111111111111099E-2</v>
      </c>
      <c r="D26242">
        <v>9</v>
      </c>
      <c r="E26242">
        <v>0</v>
      </c>
    </row>
    <row r="26243" spans="1:5">
      <c r="A26243">
        <v>2</v>
      </c>
      <c r="B26243">
        <v>1</v>
      </c>
      <c r="C26243">
        <v>1.1111111111111099E-2</v>
      </c>
      <c r="D26243">
        <v>9</v>
      </c>
      <c r="E26243">
        <v>0</v>
      </c>
    </row>
    <row r="26244" spans="1:5">
      <c r="A26244">
        <v>3</v>
      </c>
      <c r="B26244">
        <v>0.77500000000000002</v>
      </c>
      <c r="C26244">
        <v>1.1111111111111099E-2</v>
      </c>
      <c r="D26244">
        <v>9</v>
      </c>
      <c r="E26244">
        <v>0</v>
      </c>
    </row>
    <row r="26245" spans="1:5">
      <c r="A26245">
        <v>3</v>
      </c>
      <c r="B26245">
        <v>1</v>
      </c>
      <c r="C26245">
        <v>1.1111111111111099E-2</v>
      </c>
      <c r="D26245">
        <v>9</v>
      </c>
      <c r="E26245">
        <v>0</v>
      </c>
    </row>
    <row r="26246" spans="1:5">
      <c r="A26246">
        <v>4</v>
      </c>
      <c r="B26246">
        <v>0.82</v>
      </c>
      <c r="C26246">
        <v>1.1111111111111099E-2</v>
      </c>
      <c r="D26246">
        <v>9</v>
      </c>
      <c r="E26246">
        <v>0</v>
      </c>
    </row>
    <row r="26247" spans="1:5">
      <c r="A26247">
        <v>4</v>
      </c>
      <c r="B26247">
        <v>1</v>
      </c>
      <c r="C26247">
        <v>1.1111111111111099E-2</v>
      </c>
      <c r="D26247">
        <v>9</v>
      </c>
      <c r="E26247">
        <v>0</v>
      </c>
    </row>
    <row r="26248" spans="1:5">
      <c r="A26248">
        <v>5</v>
      </c>
      <c r="B26248">
        <v>0.85</v>
      </c>
      <c r="C26248">
        <v>1.1111111111111099E-2</v>
      </c>
      <c r="D26248">
        <v>9</v>
      </c>
      <c r="E26248">
        <v>0</v>
      </c>
    </row>
    <row r="26249" spans="1:5">
      <c r="A26249">
        <v>5</v>
      </c>
      <c r="B26249">
        <v>1</v>
      </c>
      <c r="C26249">
        <v>1.1111111111111099E-2</v>
      </c>
      <c r="D26249">
        <v>9</v>
      </c>
      <c r="E26249">
        <v>0</v>
      </c>
    </row>
    <row r="26250" spans="1:5">
      <c r="A26250">
        <v>6</v>
      </c>
      <c r="B26250">
        <v>0.871428571428571</v>
      </c>
      <c r="C26250">
        <v>1.1111111111111099E-2</v>
      </c>
      <c r="D26250">
        <v>9</v>
      </c>
      <c r="E26250">
        <v>0</v>
      </c>
    </row>
    <row r="26251" spans="1:5">
      <c r="A26251">
        <v>6</v>
      </c>
      <c r="B26251">
        <v>1</v>
      </c>
      <c r="C26251">
        <v>1.1111111111111099E-2</v>
      </c>
      <c r="D26251">
        <v>9</v>
      </c>
      <c r="E26251">
        <v>0</v>
      </c>
    </row>
    <row r="26252" spans="1:5">
      <c r="A26252">
        <v>7</v>
      </c>
      <c r="B26252">
        <v>0.88749999999999996</v>
      </c>
      <c r="C26252">
        <v>1.1111111111111099E-2</v>
      </c>
      <c r="D26252">
        <v>9</v>
      </c>
      <c r="E26252">
        <v>0</v>
      </c>
    </row>
    <row r="26253" spans="1:5">
      <c r="A26253">
        <v>7</v>
      </c>
      <c r="B26253">
        <v>1</v>
      </c>
      <c r="C26253">
        <v>1.1111111111111099E-2</v>
      </c>
      <c r="D26253">
        <v>9</v>
      </c>
      <c r="E26253">
        <v>0</v>
      </c>
    </row>
    <row r="26254" spans="1:5">
      <c r="A26254">
        <v>8</v>
      </c>
      <c r="B26254">
        <v>0.9</v>
      </c>
      <c r="C26254">
        <v>1.1111111111111099E-2</v>
      </c>
      <c r="D26254">
        <v>9</v>
      </c>
      <c r="E26254">
        <v>0</v>
      </c>
    </row>
    <row r="26255" spans="1:5">
      <c r="A26255">
        <v>8</v>
      </c>
      <c r="B26255">
        <v>1</v>
      </c>
      <c r="C26255">
        <v>1.1111111111111099E-2</v>
      </c>
      <c r="D26255">
        <v>9</v>
      </c>
      <c r="E26255">
        <v>0</v>
      </c>
    </row>
    <row r="26256" spans="1:5">
      <c r="A26256">
        <v>9</v>
      </c>
      <c r="B26256">
        <v>0.91</v>
      </c>
      <c r="C26256">
        <v>1.1111111111111099E-2</v>
      </c>
      <c r="D26256">
        <v>9</v>
      </c>
      <c r="E26256">
        <v>0</v>
      </c>
    </row>
    <row r="26257" spans="1:6">
      <c r="A26257">
        <v>9</v>
      </c>
      <c r="B26257">
        <v>1</v>
      </c>
      <c r="C26257">
        <v>1.1111111111111099E-2</v>
      </c>
      <c r="D26257">
        <v>9</v>
      </c>
      <c r="E26257">
        <v>0</v>
      </c>
    </row>
    <row r="26259" spans="1:6">
      <c r="A26259" t="s">
        <v>25</v>
      </c>
      <c r="B26259" t="s">
        <v>19</v>
      </c>
      <c r="C26259" t="s">
        <v>15</v>
      </c>
      <c r="D26259" t="s">
        <v>14</v>
      </c>
      <c r="E26259" t="s">
        <v>11</v>
      </c>
      <c r="F26259" t="s">
        <v>5</v>
      </c>
    </row>
    <row r="26260" spans="1:6">
      <c r="A26260" t="s">
        <v>6</v>
      </c>
      <c r="B26260" t="s">
        <v>7</v>
      </c>
      <c r="C26260" t="s">
        <v>8</v>
      </c>
      <c r="D26260" t="s">
        <v>9</v>
      </c>
      <c r="E26260" t="s">
        <v>10</v>
      </c>
    </row>
    <row r="26261" spans="1:6">
      <c r="A26261">
        <v>0</v>
      </c>
      <c r="B26261">
        <v>0.1</v>
      </c>
      <c r="C26261">
        <v>1.1225490196078399E-2</v>
      </c>
      <c r="D26261">
        <v>6.8</v>
      </c>
      <c r="E26261">
        <v>1.9899748742132399</v>
      </c>
    </row>
    <row r="26262" spans="1:6">
      <c r="A26262">
        <v>0</v>
      </c>
      <c r="B26262">
        <v>1</v>
      </c>
      <c r="C26262">
        <v>1.1225490196078399E-2</v>
      </c>
      <c r="D26262">
        <v>6.8</v>
      </c>
      <c r="E26262">
        <v>1.9899748742132399</v>
      </c>
    </row>
    <row r="26263" spans="1:6">
      <c r="A26263">
        <v>1</v>
      </c>
      <c r="B26263">
        <v>0.55000000000000004</v>
      </c>
      <c r="C26263">
        <v>1.1225490196078399E-2</v>
      </c>
      <c r="D26263">
        <v>6.8</v>
      </c>
      <c r="E26263">
        <v>1.9899748742132399</v>
      </c>
    </row>
    <row r="26264" spans="1:6">
      <c r="A26264">
        <v>1</v>
      </c>
      <c r="B26264">
        <v>1</v>
      </c>
      <c r="C26264">
        <v>1.1225490196078399E-2</v>
      </c>
      <c r="D26264">
        <v>6.8</v>
      </c>
      <c r="E26264">
        <v>1.9899748742132399</v>
      </c>
    </row>
    <row r="26265" spans="1:6">
      <c r="A26265">
        <v>2</v>
      </c>
      <c r="B26265">
        <v>0.7</v>
      </c>
      <c r="C26265">
        <v>1.1225490196078399E-2</v>
      </c>
      <c r="D26265">
        <v>6.8</v>
      </c>
      <c r="E26265">
        <v>1.9899748742132399</v>
      </c>
    </row>
    <row r="26266" spans="1:6">
      <c r="A26266">
        <v>2</v>
      </c>
      <c r="B26266">
        <v>0.86666666666666603</v>
      </c>
      <c r="C26266">
        <v>1.1225490196078399E-2</v>
      </c>
      <c r="D26266">
        <v>6.8</v>
      </c>
      <c r="E26266">
        <v>1.9899748742132399</v>
      </c>
    </row>
    <row r="26267" spans="1:6">
      <c r="A26267">
        <v>2</v>
      </c>
      <c r="B26267">
        <v>1.3</v>
      </c>
      <c r="C26267">
        <v>1.1111111111111099E-2</v>
      </c>
      <c r="D26267">
        <v>7.2</v>
      </c>
      <c r="E26267">
        <v>1.83303027798233</v>
      </c>
    </row>
    <row r="26268" spans="1:6">
      <c r="A26268">
        <v>3</v>
      </c>
      <c r="B26268">
        <v>1</v>
      </c>
      <c r="C26268">
        <v>1.1111111111111099E-2</v>
      </c>
      <c r="D26268">
        <v>7.2</v>
      </c>
      <c r="E26268">
        <v>1.83303027798233</v>
      </c>
    </row>
    <row r="26269" spans="1:6">
      <c r="A26269">
        <v>3</v>
      </c>
      <c r="B26269">
        <v>1.2250000000000001</v>
      </c>
      <c r="C26269">
        <v>1.1111111111111099E-2</v>
      </c>
      <c r="D26269">
        <v>7.2</v>
      </c>
      <c r="E26269">
        <v>1.83303027798233</v>
      </c>
    </row>
    <row r="26270" spans="1:6">
      <c r="A26270">
        <v>4</v>
      </c>
      <c r="B26270">
        <v>1</v>
      </c>
      <c r="C26270">
        <v>1.1111111111111099E-2</v>
      </c>
      <c r="D26270">
        <v>7.2</v>
      </c>
      <c r="E26270">
        <v>1.83303027798233</v>
      </c>
    </row>
    <row r="26271" spans="1:6">
      <c r="A26271">
        <v>4</v>
      </c>
      <c r="B26271">
        <v>1.1399999999999999</v>
      </c>
      <c r="C26271">
        <v>1.1111111111111099E-2</v>
      </c>
      <c r="D26271">
        <v>7.2</v>
      </c>
      <c r="E26271">
        <v>1.83303027798233</v>
      </c>
    </row>
    <row r="26272" spans="1:6">
      <c r="A26272">
        <v>4</v>
      </c>
      <c r="B26272">
        <v>1.3</v>
      </c>
      <c r="C26272">
        <v>1.1111111111111099E-2</v>
      </c>
      <c r="D26272">
        <v>7.4</v>
      </c>
      <c r="E26272">
        <v>1.56204993518133</v>
      </c>
    </row>
    <row r="26273" spans="1:6">
      <c r="A26273">
        <v>5</v>
      </c>
      <c r="B26273">
        <v>1.1000000000000001</v>
      </c>
      <c r="C26273">
        <v>1.1111111111111099E-2</v>
      </c>
      <c r="D26273">
        <v>7.4</v>
      </c>
      <c r="E26273">
        <v>1.56204993518133</v>
      </c>
    </row>
    <row r="26274" spans="1:6">
      <c r="A26274">
        <v>5</v>
      </c>
      <c r="B26274">
        <v>1.2</v>
      </c>
      <c r="C26274">
        <v>1.1111111111111099E-2</v>
      </c>
      <c r="D26274">
        <v>7.4</v>
      </c>
      <c r="E26274">
        <v>1.56204993518133</v>
      </c>
    </row>
    <row r="26275" spans="1:6">
      <c r="A26275">
        <v>5</v>
      </c>
      <c r="B26275">
        <v>1.4166666666666601</v>
      </c>
      <c r="C26275">
        <v>1.1111111111111099E-2</v>
      </c>
      <c r="D26275">
        <v>7.7</v>
      </c>
      <c r="E26275">
        <v>1.34536240470737</v>
      </c>
    </row>
    <row r="26276" spans="1:6">
      <c r="A26276">
        <v>6</v>
      </c>
      <c r="B26276">
        <v>1.22857142857142</v>
      </c>
      <c r="C26276">
        <v>1.1111111111111099E-2</v>
      </c>
      <c r="D26276">
        <v>7.7</v>
      </c>
      <c r="E26276">
        <v>1.34536240470737</v>
      </c>
    </row>
    <row r="26277" spans="1:6">
      <c r="A26277">
        <v>6</v>
      </c>
      <c r="B26277">
        <v>1.3571428571428501</v>
      </c>
      <c r="C26277">
        <v>1.1111111111111099E-2</v>
      </c>
      <c r="D26277">
        <v>7.7</v>
      </c>
      <c r="E26277">
        <v>1.34536240470737</v>
      </c>
    </row>
    <row r="26278" spans="1:6">
      <c r="A26278">
        <v>7</v>
      </c>
      <c r="B26278">
        <v>1.2</v>
      </c>
      <c r="C26278">
        <v>1.1111111111111099E-2</v>
      </c>
      <c r="D26278">
        <v>7.7</v>
      </c>
      <c r="E26278">
        <v>1.34536240470737</v>
      </c>
    </row>
    <row r="26279" spans="1:6">
      <c r="A26279">
        <v>7</v>
      </c>
      <c r="B26279">
        <v>1.3125</v>
      </c>
      <c r="C26279">
        <v>1.1111111111111099E-2</v>
      </c>
      <c r="D26279">
        <v>7.7</v>
      </c>
      <c r="E26279">
        <v>1.34536240470737</v>
      </c>
    </row>
    <row r="26280" spans="1:6">
      <c r="A26280">
        <v>8</v>
      </c>
      <c r="B26280">
        <v>1.17777777777777</v>
      </c>
      <c r="C26280">
        <v>1.1111111111111099E-2</v>
      </c>
      <c r="D26280">
        <v>7.7</v>
      </c>
      <c r="E26280">
        <v>1.34536240470737</v>
      </c>
    </row>
    <row r="26281" spans="1:6">
      <c r="A26281">
        <v>8</v>
      </c>
      <c r="B26281">
        <v>1.2777777777777699</v>
      </c>
      <c r="C26281">
        <v>1.1111111111111099E-2</v>
      </c>
      <c r="D26281">
        <v>7.7</v>
      </c>
      <c r="E26281">
        <v>1.34536240470737</v>
      </c>
    </row>
    <row r="26282" spans="1:6">
      <c r="A26282">
        <v>9</v>
      </c>
      <c r="B26282">
        <v>1.1599999999999999</v>
      </c>
      <c r="C26282">
        <v>1.1111111111111099E-2</v>
      </c>
      <c r="D26282">
        <v>7.7</v>
      </c>
      <c r="E26282">
        <v>1.34536240470737</v>
      </c>
    </row>
    <row r="26283" spans="1:6">
      <c r="A26283">
        <v>9</v>
      </c>
      <c r="B26283">
        <v>1.25</v>
      </c>
      <c r="C26283">
        <v>1.1111111111111099E-2</v>
      </c>
      <c r="D26283">
        <v>7.7</v>
      </c>
      <c r="E26283">
        <v>1.34536240470737</v>
      </c>
    </row>
    <row r="26285" spans="1:6">
      <c r="A26285" t="s">
        <v>25</v>
      </c>
      <c r="B26285" t="s">
        <v>19</v>
      </c>
      <c r="C26285" t="s">
        <v>15</v>
      </c>
      <c r="D26285" t="s">
        <v>14</v>
      </c>
      <c r="E26285" t="s">
        <v>12</v>
      </c>
      <c r="F26285" t="s">
        <v>5</v>
      </c>
    </row>
    <row r="26286" spans="1:6">
      <c r="A26286" t="s">
        <v>6</v>
      </c>
      <c r="B26286" t="s">
        <v>7</v>
      </c>
      <c r="C26286" t="s">
        <v>8</v>
      </c>
      <c r="D26286" t="s">
        <v>9</v>
      </c>
      <c r="E26286" t="s">
        <v>10</v>
      </c>
    </row>
    <row r="26287" spans="1:6">
      <c r="A26287">
        <v>0</v>
      </c>
      <c r="B26287">
        <v>0.1</v>
      </c>
      <c r="C26287">
        <v>1.2223462301587299E-2</v>
      </c>
      <c r="D26287">
        <v>6.4</v>
      </c>
      <c r="E26287">
        <v>3.8</v>
      </c>
    </row>
    <row r="26288" spans="1:6">
      <c r="A26288">
        <v>0</v>
      </c>
      <c r="B26288">
        <v>0.8</v>
      </c>
      <c r="C26288">
        <v>1.2223462301587299E-2</v>
      </c>
      <c r="D26288">
        <v>6.4</v>
      </c>
      <c r="E26288">
        <v>3.8</v>
      </c>
    </row>
    <row r="26289" spans="1:5">
      <c r="A26289">
        <v>1</v>
      </c>
      <c r="B26289">
        <v>0.45</v>
      </c>
      <c r="C26289">
        <v>1.2223462301587299E-2</v>
      </c>
      <c r="D26289">
        <v>6.4</v>
      </c>
      <c r="E26289">
        <v>3.8</v>
      </c>
    </row>
    <row r="26290" spans="1:5">
      <c r="A26290">
        <v>1</v>
      </c>
      <c r="B26290">
        <v>0.75</v>
      </c>
      <c r="C26290">
        <v>1.2223462301587299E-2</v>
      </c>
      <c r="D26290">
        <v>6.4</v>
      </c>
      <c r="E26290">
        <v>3.8</v>
      </c>
    </row>
    <row r="26291" spans="1:5">
      <c r="A26291">
        <v>1</v>
      </c>
      <c r="B26291">
        <v>0.85</v>
      </c>
      <c r="C26291">
        <v>1.2223462301587299E-2</v>
      </c>
      <c r="D26291">
        <v>6.4</v>
      </c>
      <c r="E26291">
        <v>3.8</v>
      </c>
    </row>
    <row r="26292" spans="1:5">
      <c r="A26292">
        <v>2</v>
      </c>
      <c r="B26292">
        <v>0.6</v>
      </c>
      <c r="C26292">
        <v>1.2223462301587299E-2</v>
      </c>
      <c r="D26292">
        <v>6.4</v>
      </c>
      <c r="E26292">
        <v>3.8</v>
      </c>
    </row>
    <row r="26293" spans="1:5">
      <c r="A26293">
        <v>2</v>
      </c>
      <c r="B26293">
        <v>0.76666666666666605</v>
      </c>
      <c r="C26293">
        <v>1.2223462301587299E-2</v>
      </c>
      <c r="D26293">
        <v>6.4</v>
      </c>
      <c r="E26293">
        <v>3.8</v>
      </c>
    </row>
    <row r="26294" spans="1:5">
      <c r="A26294">
        <v>2</v>
      </c>
      <c r="B26294">
        <v>1</v>
      </c>
      <c r="C26294">
        <v>1.22557997557997E-2</v>
      </c>
      <c r="D26294">
        <v>6.5</v>
      </c>
      <c r="E26294">
        <v>3.85356977359953</v>
      </c>
    </row>
    <row r="26295" spans="1:5">
      <c r="A26295">
        <v>3</v>
      </c>
      <c r="B26295">
        <v>0.77500000000000002</v>
      </c>
      <c r="C26295">
        <v>1.22557997557997E-2</v>
      </c>
      <c r="D26295">
        <v>6.5</v>
      </c>
      <c r="E26295">
        <v>3.85356977359953</v>
      </c>
    </row>
    <row r="26296" spans="1:5">
      <c r="A26296">
        <v>3</v>
      </c>
      <c r="B26296">
        <v>0.95</v>
      </c>
      <c r="C26296">
        <v>1.22557997557997E-2</v>
      </c>
      <c r="D26296">
        <v>6.5</v>
      </c>
      <c r="E26296">
        <v>3.85356977359953</v>
      </c>
    </row>
    <row r="26297" spans="1:5">
      <c r="A26297">
        <v>4</v>
      </c>
      <c r="B26297">
        <v>0.78</v>
      </c>
      <c r="C26297">
        <v>1.22557997557997E-2</v>
      </c>
      <c r="D26297">
        <v>6.5</v>
      </c>
      <c r="E26297">
        <v>3.85356977359953</v>
      </c>
    </row>
    <row r="26298" spans="1:5">
      <c r="A26298">
        <v>4</v>
      </c>
      <c r="B26298">
        <v>0.92</v>
      </c>
      <c r="C26298">
        <v>1.22557997557997E-2</v>
      </c>
      <c r="D26298">
        <v>6.5</v>
      </c>
      <c r="E26298">
        <v>3.85356977359953</v>
      </c>
    </row>
    <row r="26299" spans="1:5">
      <c r="A26299">
        <v>5</v>
      </c>
      <c r="B26299">
        <v>0.78333333333333299</v>
      </c>
      <c r="C26299">
        <v>1.22557997557997E-2</v>
      </c>
      <c r="D26299">
        <v>6.5</v>
      </c>
      <c r="E26299">
        <v>3.85356977359953</v>
      </c>
    </row>
    <row r="26300" spans="1:5">
      <c r="A26300">
        <v>5</v>
      </c>
      <c r="B26300">
        <v>0.9</v>
      </c>
      <c r="C26300">
        <v>1.22557997557997E-2</v>
      </c>
      <c r="D26300">
        <v>6.5</v>
      </c>
      <c r="E26300">
        <v>3.85356977359953</v>
      </c>
    </row>
    <row r="26301" spans="1:5">
      <c r="A26301">
        <v>6</v>
      </c>
      <c r="B26301">
        <v>0.78571428571428503</v>
      </c>
      <c r="C26301">
        <v>1.22557997557997E-2</v>
      </c>
      <c r="D26301">
        <v>6.5</v>
      </c>
      <c r="E26301">
        <v>3.85356977359953</v>
      </c>
    </row>
    <row r="26302" spans="1:5">
      <c r="A26302">
        <v>6</v>
      </c>
      <c r="B26302">
        <v>0.88571428571428501</v>
      </c>
      <c r="C26302">
        <v>1.22557997557997E-2</v>
      </c>
      <c r="D26302">
        <v>6.5</v>
      </c>
      <c r="E26302">
        <v>3.85356977359953</v>
      </c>
    </row>
    <row r="26303" spans="1:5">
      <c r="A26303">
        <v>6</v>
      </c>
      <c r="B26303">
        <v>0.91428571428571404</v>
      </c>
      <c r="C26303">
        <v>1.22557997557997E-2</v>
      </c>
      <c r="D26303">
        <v>6.5</v>
      </c>
      <c r="E26303">
        <v>3.85356977359953</v>
      </c>
    </row>
    <row r="26304" spans="1:5">
      <c r="A26304">
        <v>7</v>
      </c>
      <c r="B26304">
        <v>0.8125</v>
      </c>
      <c r="C26304">
        <v>1.22557997557997E-2</v>
      </c>
      <c r="D26304">
        <v>6.5</v>
      </c>
      <c r="E26304">
        <v>3.85356977359953</v>
      </c>
    </row>
    <row r="26305" spans="1:6">
      <c r="A26305">
        <v>7</v>
      </c>
      <c r="B26305">
        <v>0.88749999999999996</v>
      </c>
      <c r="C26305">
        <v>1.22557997557997E-2</v>
      </c>
      <c r="D26305">
        <v>6.5</v>
      </c>
      <c r="E26305">
        <v>3.85356977359953</v>
      </c>
    </row>
    <row r="26306" spans="1:6">
      <c r="A26306">
        <v>7</v>
      </c>
      <c r="B26306">
        <v>0.91249999999999998</v>
      </c>
      <c r="C26306">
        <v>1.2215007215007199E-2</v>
      </c>
      <c r="D26306">
        <v>6.6</v>
      </c>
      <c r="E26306">
        <v>3.7469987990390301</v>
      </c>
    </row>
    <row r="26307" spans="1:6">
      <c r="A26307">
        <v>8</v>
      </c>
      <c r="B26307">
        <v>0.82222222222222197</v>
      </c>
      <c r="C26307">
        <v>1.2215007215007199E-2</v>
      </c>
      <c r="D26307">
        <v>6.6</v>
      </c>
      <c r="E26307">
        <v>3.7469987990390301</v>
      </c>
    </row>
    <row r="26308" spans="1:6">
      <c r="A26308">
        <v>8</v>
      </c>
      <c r="B26308">
        <v>0.88888888888888795</v>
      </c>
      <c r="C26308">
        <v>1.2215007215007199E-2</v>
      </c>
      <c r="D26308">
        <v>6.6</v>
      </c>
      <c r="E26308">
        <v>3.7469987990390301</v>
      </c>
    </row>
    <row r="26309" spans="1:6">
      <c r="A26309">
        <v>8</v>
      </c>
      <c r="B26309">
        <v>0.92222222222222205</v>
      </c>
      <c r="C26309">
        <v>1.21754323619995E-2</v>
      </c>
      <c r="D26309">
        <v>6.7</v>
      </c>
      <c r="E26309">
        <v>3.66196668472011</v>
      </c>
    </row>
    <row r="26310" spans="1:6">
      <c r="A26310">
        <v>9</v>
      </c>
      <c r="B26310">
        <v>0.84</v>
      </c>
      <c r="C26310">
        <v>1.21754323619995E-2</v>
      </c>
      <c r="D26310">
        <v>6.7</v>
      </c>
      <c r="E26310">
        <v>3.66196668472011</v>
      </c>
    </row>
    <row r="26311" spans="1:6">
      <c r="A26311">
        <v>9</v>
      </c>
      <c r="B26311">
        <v>0.91</v>
      </c>
      <c r="C26311">
        <v>1.21754323619995E-2</v>
      </c>
      <c r="D26311">
        <v>6.7</v>
      </c>
      <c r="E26311">
        <v>3.66196668472011</v>
      </c>
    </row>
    <row r="26313" spans="1:6">
      <c r="A26313" t="s">
        <v>25</v>
      </c>
      <c r="B26313" t="s">
        <v>19</v>
      </c>
      <c r="C26313" t="s">
        <v>16</v>
      </c>
      <c r="D26313" t="s">
        <v>3</v>
      </c>
      <c r="E26313" t="s">
        <v>4</v>
      </c>
      <c r="F26313" t="s">
        <v>5</v>
      </c>
    </row>
    <row r="26314" spans="1:6">
      <c r="A26314" t="s">
        <v>6</v>
      </c>
      <c r="B26314" t="s">
        <v>7</v>
      </c>
      <c r="C26314" t="s">
        <v>8</v>
      </c>
      <c r="D26314" t="s">
        <v>9</v>
      </c>
      <c r="E26314" t="s">
        <v>10</v>
      </c>
    </row>
    <row r="26315" spans="1:6">
      <c r="A26315">
        <v>0</v>
      </c>
      <c r="B26315">
        <v>0.05</v>
      </c>
      <c r="C26315">
        <v>6.4151785714285699E-3</v>
      </c>
      <c r="D26315">
        <v>2</v>
      </c>
      <c r="E26315">
        <v>0</v>
      </c>
    </row>
    <row r="26316" spans="1:6">
      <c r="A26316">
        <v>0</v>
      </c>
      <c r="B26316">
        <v>0.15</v>
      </c>
      <c r="C26316">
        <v>6.4151785714285699E-3</v>
      </c>
      <c r="D26316">
        <v>2</v>
      </c>
      <c r="E26316">
        <v>0</v>
      </c>
    </row>
    <row r="26317" spans="1:6">
      <c r="A26317">
        <v>0</v>
      </c>
      <c r="B26317">
        <v>0.3</v>
      </c>
      <c r="C26317">
        <v>5.8499446290143902E-3</v>
      </c>
      <c r="D26317">
        <v>2.15</v>
      </c>
      <c r="E26317">
        <v>0.35707142142714199</v>
      </c>
    </row>
    <row r="26318" spans="1:6">
      <c r="A26318">
        <v>0</v>
      </c>
      <c r="B26318">
        <v>0.55000000000000004</v>
      </c>
      <c r="C26318">
        <v>5.1935626102292704E-3</v>
      </c>
      <c r="D26318">
        <v>2.25</v>
      </c>
      <c r="E26318">
        <v>0.43301270189221902</v>
      </c>
    </row>
    <row r="26319" spans="1:6">
      <c r="A26319">
        <v>0</v>
      </c>
      <c r="B26319">
        <v>0.7</v>
      </c>
      <c r="C26319">
        <v>4.5870795870795802E-3</v>
      </c>
      <c r="D26319">
        <v>2.4</v>
      </c>
      <c r="E26319">
        <v>0.48989794855663499</v>
      </c>
    </row>
    <row r="26320" spans="1:6">
      <c r="A26320">
        <v>0</v>
      </c>
      <c r="B26320">
        <v>0.8</v>
      </c>
      <c r="C26320">
        <v>4.3653115591890997E-3</v>
      </c>
      <c r="D26320">
        <v>2.4500000000000002</v>
      </c>
      <c r="E26320">
        <v>0.49749371855330998</v>
      </c>
    </row>
    <row r="26321" spans="1:5">
      <c r="A26321">
        <v>0</v>
      </c>
      <c r="B26321">
        <v>1</v>
      </c>
      <c r="C26321">
        <v>4.1163003663003597E-3</v>
      </c>
      <c r="D26321">
        <v>2.5</v>
      </c>
      <c r="E26321">
        <v>0.5</v>
      </c>
    </row>
    <row r="26322" spans="1:5">
      <c r="A26322">
        <v>1</v>
      </c>
      <c r="B26322">
        <v>0.52500000000000002</v>
      </c>
      <c r="C26322">
        <v>3.6916102919155001E-3</v>
      </c>
      <c r="D26322">
        <v>2.65</v>
      </c>
      <c r="E26322">
        <v>0.476969600708472</v>
      </c>
    </row>
    <row r="26323" spans="1:5">
      <c r="A26323">
        <v>1</v>
      </c>
      <c r="B26323">
        <v>0.55000000000000004</v>
      </c>
      <c r="C26323">
        <v>3.6916102919155001E-3</v>
      </c>
      <c r="D26323">
        <v>2.65</v>
      </c>
      <c r="E26323">
        <v>0.476969600708472</v>
      </c>
    </row>
    <row r="26324" spans="1:5">
      <c r="A26324">
        <v>1</v>
      </c>
      <c r="B26324">
        <v>0.6</v>
      </c>
      <c r="C26324">
        <v>3.6916102919155001E-3</v>
      </c>
      <c r="D26324">
        <v>2.65</v>
      </c>
      <c r="E26324">
        <v>0.476969600708472</v>
      </c>
    </row>
    <row r="26325" spans="1:5">
      <c r="A26325">
        <v>1</v>
      </c>
      <c r="B26325">
        <v>0.75</v>
      </c>
      <c r="C26325">
        <v>3.5209708883553398E-3</v>
      </c>
      <c r="D26325">
        <v>2.8</v>
      </c>
      <c r="E26325">
        <v>0.6</v>
      </c>
    </row>
    <row r="26326" spans="1:5">
      <c r="A26326">
        <v>1</v>
      </c>
      <c r="B26326">
        <v>0.95</v>
      </c>
      <c r="C26326">
        <v>3.3479868896535499E-3</v>
      </c>
      <c r="D26326">
        <v>3.15</v>
      </c>
      <c r="E26326">
        <v>0.72629195231669696</v>
      </c>
    </row>
    <row r="26327" spans="1:5">
      <c r="A26327">
        <v>1</v>
      </c>
      <c r="B26327">
        <v>1.2250000000000001</v>
      </c>
      <c r="C26327">
        <v>3.1869451760803799E-3</v>
      </c>
      <c r="D26327">
        <v>3.35</v>
      </c>
      <c r="E26327">
        <v>0.65383484153110105</v>
      </c>
    </row>
    <row r="26328" spans="1:5">
      <c r="A26328">
        <v>2</v>
      </c>
      <c r="B26328">
        <v>0.83333333333333304</v>
      </c>
      <c r="C26328">
        <v>3.1403334280572098E-3</v>
      </c>
      <c r="D26328">
        <v>3.45</v>
      </c>
      <c r="E26328">
        <v>0.668954408012982</v>
      </c>
    </row>
    <row r="26329" spans="1:5">
      <c r="A26329">
        <v>2</v>
      </c>
      <c r="B26329">
        <v>0.86666666666666603</v>
      </c>
      <c r="C26329">
        <v>3.1403334280572098E-3</v>
      </c>
      <c r="D26329">
        <v>3.45</v>
      </c>
      <c r="E26329">
        <v>0.668954408012982</v>
      </c>
    </row>
    <row r="26330" spans="1:5">
      <c r="A26330">
        <v>2</v>
      </c>
      <c r="B26330">
        <v>0.91666666666666596</v>
      </c>
      <c r="C26330">
        <v>3.1403334280572098E-3</v>
      </c>
      <c r="D26330">
        <v>3.45</v>
      </c>
      <c r="E26330">
        <v>0.668954408012982</v>
      </c>
    </row>
    <row r="26331" spans="1:5">
      <c r="A26331">
        <v>2</v>
      </c>
      <c r="B26331">
        <v>1.18333333333333</v>
      </c>
      <c r="C26331">
        <v>3.1327193324587198E-3</v>
      </c>
      <c r="D26331">
        <v>3.95</v>
      </c>
      <c r="E26331">
        <v>0.92059763197609801</v>
      </c>
    </row>
    <row r="26332" spans="1:5">
      <c r="A26332">
        <v>2</v>
      </c>
      <c r="B26332">
        <v>1.3</v>
      </c>
      <c r="C26332">
        <v>3.1603613667689299E-3</v>
      </c>
      <c r="D26332">
        <v>4.2</v>
      </c>
      <c r="E26332">
        <v>0.81240384046359604</v>
      </c>
    </row>
    <row r="26333" spans="1:5">
      <c r="A26333">
        <v>3</v>
      </c>
      <c r="B26333">
        <v>0.98750000000000004</v>
      </c>
      <c r="C26333">
        <v>3.1603613667689299E-3</v>
      </c>
      <c r="D26333">
        <v>4.2</v>
      </c>
      <c r="E26333">
        <v>0.81240384046359604</v>
      </c>
    </row>
    <row r="26334" spans="1:5">
      <c r="A26334">
        <v>3</v>
      </c>
      <c r="B26334">
        <v>1</v>
      </c>
      <c r="C26334">
        <v>3.1603613667689299E-3</v>
      </c>
      <c r="D26334">
        <v>4.2</v>
      </c>
      <c r="E26334">
        <v>0.81240384046359604</v>
      </c>
    </row>
    <row r="26335" spans="1:5">
      <c r="A26335">
        <v>3</v>
      </c>
      <c r="B26335">
        <v>1.0249999999999999</v>
      </c>
      <c r="C26335">
        <v>3.1603613667689299E-3</v>
      </c>
      <c r="D26335">
        <v>4.2</v>
      </c>
      <c r="E26335">
        <v>0.81240384046359604</v>
      </c>
    </row>
    <row r="26336" spans="1:5">
      <c r="A26336">
        <v>3</v>
      </c>
      <c r="B26336">
        <v>1.2124999999999999</v>
      </c>
      <c r="C26336">
        <v>3.28785237499254E-3</v>
      </c>
      <c r="D26336">
        <v>4.7</v>
      </c>
      <c r="E26336">
        <v>0.95393920141694499</v>
      </c>
    </row>
    <row r="26337" spans="1:5">
      <c r="A26337">
        <v>3</v>
      </c>
      <c r="B26337">
        <v>1.375</v>
      </c>
      <c r="C26337">
        <v>3.2853941906795699E-3</v>
      </c>
      <c r="D26337">
        <v>5.05</v>
      </c>
      <c r="E26337">
        <v>0.80467384697155397</v>
      </c>
    </row>
    <row r="26338" spans="1:5">
      <c r="A26338">
        <v>4</v>
      </c>
      <c r="B26338">
        <v>1.1100000000000001</v>
      </c>
      <c r="C26338">
        <v>3.2853941906795699E-3</v>
      </c>
      <c r="D26338">
        <v>5.05</v>
      </c>
      <c r="E26338">
        <v>0.80467384697155397</v>
      </c>
    </row>
    <row r="26339" spans="1:5">
      <c r="A26339">
        <v>4</v>
      </c>
      <c r="B26339">
        <v>1.1299999999999999</v>
      </c>
      <c r="C26339">
        <v>3.2853941906795699E-3</v>
      </c>
      <c r="D26339">
        <v>5.05</v>
      </c>
      <c r="E26339">
        <v>0.80467384697155397</v>
      </c>
    </row>
    <row r="26340" spans="1:5">
      <c r="A26340">
        <v>4</v>
      </c>
      <c r="B26340">
        <v>1.32</v>
      </c>
      <c r="C26340">
        <v>3.2553203377542199E-3</v>
      </c>
      <c r="D26340">
        <v>5.45</v>
      </c>
      <c r="E26340">
        <v>1.07121426428142</v>
      </c>
    </row>
    <row r="26341" spans="1:5">
      <c r="A26341">
        <v>4</v>
      </c>
      <c r="B26341">
        <v>1.38</v>
      </c>
      <c r="C26341">
        <v>2.6495513459621101E-3</v>
      </c>
      <c r="D26341">
        <v>5.9</v>
      </c>
      <c r="E26341">
        <v>0.94339811320566003</v>
      </c>
    </row>
    <row r="26342" spans="1:5">
      <c r="A26342">
        <v>5</v>
      </c>
      <c r="B26342">
        <v>1.1583333333333301</v>
      </c>
      <c r="C26342">
        <v>2.6495513459621101E-3</v>
      </c>
      <c r="D26342">
        <v>5.9</v>
      </c>
      <c r="E26342">
        <v>0.94339811320566003</v>
      </c>
    </row>
    <row r="26343" spans="1:5">
      <c r="A26343">
        <v>5</v>
      </c>
      <c r="B26343">
        <v>1.30833333333333</v>
      </c>
      <c r="C26343">
        <v>2.6495513459621101E-3</v>
      </c>
      <c r="D26343">
        <v>5.9</v>
      </c>
      <c r="E26343">
        <v>0.94339811320566003</v>
      </c>
    </row>
    <row r="26344" spans="1:5">
      <c r="A26344">
        <v>5</v>
      </c>
      <c r="B26344">
        <v>1.35</v>
      </c>
      <c r="C26344">
        <v>2.6482946119624302E-3</v>
      </c>
      <c r="D26344">
        <v>5.95</v>
      </c>
      <c r="E26344">
        <v>0.92059763197609801</v>
      </c>
    </row>
    <row r="26345" spans="1:5">
      <c r="A26345">
        <v>6</v>
      </c>
      <c r="B26345">
        <v>1.1642857142857099</v>
      </c>
      <c r="C26345">
        <v>2.6482946119624302E-3</v>
      </c>
      <c r="D26345">
        <v>5.95</v>
      </c>
      <c r="E26345">
        <v>0.92059763197609801</v>
      </c>
    </row>
    <row r="26346" spans="1:5">
      <c r="A26346">
        <v>6</v>
      </c>
      <c r="B26346">
        <v>1.28571428571428</v>
      </c>
      <c r="C26346">
        <v>2.6482946119624302E-3</v>
      </c>
      <c r="D26346">
        <v>5.95</v>
      </c>
      <c r="E26346">
        <v>0.92059763197609801</v>
      </c>
    </row>
    <row r="26347" spans="1:5">
      <c r="A26347">
        <v>6</v>
      </c>
      <c r="B26347">
        <v>1.35</v>
      </c>
      <c r="C26347">
        <v>2.6488818667963002E-3</v>
      </c>
      <c r="D26347">
        <v>6.05</v>
      </c>
      <c r="E26347">
        <v>0.86458082328952901</v>
      </c>
    </row>
    <row r="26348" spans="1:5">
      <c r="A26348">
        <v>7</v>
      </c>
      <c r="B26348">
        <v>1.1875</v>
      </c>
      <c r="C26348">
        <v>2.6488818667963002E-3</v>
      </c>
      <c r="D26348">
        <v>6.05</v>
      </c>
      <c r="E26348">
        <v>0.86458082328952901</v>
      </c>
    </row>
    <row r="26349" spans="1:5">
      <c r="A26349">
        <v>7</v>
      </c>
      <c r="B26349">
        <v>1.2</v>
      </c>
      <c r="C26349">
        <v>2.6488818667963002E-3</v>
      </c>
      <c r="D26349">
        <v>6.05</v>
      </c>
      <c r="E26349">
        <v>0.86458082328952901</v>
      </c>
    </row>
    <row r="26350" spans="1:5">
      <c r="A26350">
        <v>7</v>
      </c>
      <c r="B26350">
        <v>1.23125</v>
      </c>
      <c r="C26350">
        <v>2.6491682738669199E-3</v>
      </c>
      <c r="D26350">
        <v>6.1</v>
      </c>
      <c r="E26350">
        <v>0.94339811320566003</v>
      </c>
    </row>
    <row r="26351" spans="1:5">
      <c r="A26351">
        <v>7</v>
      </c>
      <c r="B26351">
        <v>1.26875</v>
      </c>
      <c r="C26351">
        <v>2.6488095238095199E-3</v>
      </c>
      <c r="D26351">
        <v>6.3</v>
      </c>
      <c r="E26351">
        <v>1.0049875621120801</v>
      </c>
    </row>
    <row r="26352" spans="1:5">
      <c r="A26352">
        <v>7</v>
      </c>
      <c r="B26352">
        <v>1.39375</v>
      </c>
      <c r="C26352">
        <v>2.6491901108269302E-3</v>
      </c>
      <c r="D26352">
        <v>6.9</v>
      </c>
      <c r="E26352">
        <v>0.830662386291807</v>
      </c>
    </row>
    <row r="26353" spans="1:6">
      <c r="A26353">
        <v>8</v>
      </c>
      <c r="B26353">
        <v>1.24444444444444</v>
      </c>
      <c r="C26353">
        <v>2.6491901108269302E-3</v>
      </c>
      <c r="D26353">
        <v>6.9</v>
      </c>
      <c r="E26353">
        <v>0.830662386291807</v>
      </c>
    </row>
    <row r="26354" spans="1:6">
      <c r="A26354">
        <v>8</v>
      </c>
      <c r="B26354">
        <v>1.26111111111111</v>
      </c>
      <c r="C26354">
        <v>2.6491901108269302E-3</v>
      </c>
      <c r="D26354">
        <v>6.9</v>
      </c>
      <c r="E26354">
        <v>0.830662386291807</v>
      </c>
    </row>
    <row r="26355" spans="1:6">
      <c r="A26355">
        <v>8</v>
      </c>
      <c r="B26355">
        <v>1.4166666666666601</v>
      </c>
      <c r="C26355">
        <v>2.6451238390092801E-3</v>
      </c>
      <c r="D26355">
        <v>7.6</v>
      </c>
      <c r="E26355">
        <v>1.06770782520313</v>
      </c>
    </row>
    <row r="26356" spans="1:6">
      <c r="A26356">
        <v>8</v>
      </c>
      <c r="B26356">
        <v>1.4722222222222201</v>
      </c>
      <c r="C26356">
        <v>2.64430014430014E-3</v>
      </c>
      <c r="D26356">
        <v>7.7</v>
      </c>
      <c r="E26356">
        <v>0.9</v>
      </c>
    </row>
    <row r="26357" spans="1:6">
      <c r="A26357">
        <v>9</v>
      </c>
      <c r="B26357">
        <v>1.33</v>
      </c>
      <c r="C26357">
        <v>2.64430014430014E-3</v>
      </c>
      <c r="D26357">
        <v>7.7</v>
      </c>
      <c r="E26357">
        <v>0.9</v>
      </c>
    </row>
    <row r="26358" spans="1:6">
      <c r="A26358">
        <v>9</v>
      </c>
      <c r="B26358">
        <v>1.345</v>
      </c>
      <c r="C26358">
        <v>2.64430014430014E-3</v>
      </c>
      <c r="D26358">
        <v>7.7</v>
      </c>
      <c r="E26358">
        <v>0.9</v>
      </c>
    </row>
    <row r="26359" spans="1:6">
      <c r="A26359">
        <v>9</v>
      </c>
      <c r="B26359">
        <v>1.45</v>
      </c>
      <c r="C26359">
        <v>2.6450284255714099E-3</v>
      </c>
      <c r="D26359">
        <v>8.4499999999999993</v>
      </c>
      <c r="E26359">
        <v>1.07121426428142</v>
      </c>
    </row>
    <row r="26361" spans="1:6">
      <c r="A26361" t="s">
        <v>25</v>
      </c>
      <c r="B26361" t="s">
        <v>19</v>
      </c>
      <c r="C26361" t="s">
        <v>16</v>
      </c>
      <c r="D26361" t="s">
        <v>3</v>
      </c>
      <c r="E26361" t="s">
        <v>11</v>
      </c>
      <c r="F26361" t="s">
        <v>5</v>
      </c>
    </row>
    <row r="26362" spans="1:6">
      <c r="A26362" t="s">
        <v>6</v>
      </c>
      <c r="B26362" t="s">
        <v>7</v>
      </c>
      <c r="C26362" t="s">
        <v>8</v>
      </c>
      <c r="D26362" t="s">
        <v>9</v>
      </c>
      <c r="E26362" t="s">
        <v>10</v>
      </c>
    </row>
    <row r="26363" spans="1:6">
      <c r="A26363">
        <v>0</v>
      </c>
      <c r="B26363">
        <v>0.05</v>
      </c>
      <c r="C26363">
        <v>1.06622023809523E-2</v>
      </c>
      <c r="D26363">
        <v>1.6</v>
      </c>
      <c r="E26363">
        <v>0.86023252670426198</v>
      </c>
    </row>
    <row r="26364" spans="1:6">
      <c r="A26364">
        <v>0</v>
      </c>
      <c r="B26364">
        <v>0.15</v>
      </c>
      <c r="C26364">
        <v>1.06622023809523E-2</v>
      </c>
      <c r="D26364">
        <v>1.6</v>
      </c>
      <c r="E26364">
        <v>0.86023252670426198</v>
      </c>
    </row>
    <row r="26365" spans="1:6">
      <c r="A26365">
        <v>0</v>
      </c>
      <c r="B26365">
        <v>0.3</v>
      </c>
      <c r="C26365">
        <v>9.2261904761904694E-3</v>
      </c>
      <c r="D26365">
        <v>1.7</v>
      </c>
      <c r="E26365">
        <v>0.95393920141694499</v>
      </c>
    </row>
    <row r="26366" spans="1:6">
      <c r="A26366">
        <v>0</v>
      </c>
      <c r="B26366">
        <v>0.65</v>
      </c>
      <c r="C26366">
        <v>7.6925139425139399E-3</v>
      </c>
      <c r="D26366">
        <v>1.85</v>
      </c>
      <c r="E26366">
        <v>1.06183802907976</v>
      </c>
    </row>
    <row r="26367" spans="1:6">
      <c r="A26367">
        <v>0</v>
      </c>
      <c r="B26367">
        <v>0.95</v>
      </c>
      <c r="C26367">
        <v>6.4583333333333298E-3</v>
      </c>
      <c r="D26367">
        <v>2</v>
      </c>
      <c r="E26367">
        <v>1.1401754250991301</v>
      </c>
    </row>
    <row r="26368" spans="1:6">
      <c r="A26368">
        <v>0</v>
      </c>
      <c r="B26368">
        <v>1</v>
      </c>
      <c r="C26368">
        <v>6.4583333333333298E-3</v>
      </c>
      <c r="D26368">
        <v>2</v>
      </c>
      <c r="E26368">
        <v>1.1401754250991301</v>
      </c>
    </row>
    <row r="26369" spans="1:5">
      <c r="A26369">
        <v>1</v>
      </c>
      <c r="B26369">
        <v>0.52500000000000002</v>
      </c>
      <c r="C26369">
        <v>6.4583333333333298E-3</v>
      </c>
      <c r="D26369">
        <v>2</v>
      </c>
      <c r="E26369">
        <v>1.1401754250991301</v>
      </c>
    </row>
    <row r="26370" spans="1:5">
      <c r="A26370">
        <v>1</v>
      </c>
      <c r="B26370">
        <v>0.6</v>
      </c>
      <c r="C26370">
        <v>6.4583333333333298E-3</v>
      </c>
      <c r="D26370">
        <v>2</v>
      </c>
      <c r="E26370">
        <v>1.1401754250991301</v>
      </c>
    </row>
    <row r="26371" spans="1:5">
      <c r="A26371">
        <v>1</v>
      </c>
      <c r="B26371">
        <v>0.65</v>
      </c>
      <c r="C26371">
        <v>6.2057387057386998E-3</v>
      </c>
      <c r="D26371">
        <v>2.1</v>
      </c>
      <c r="E26371">
        <v>1.2206555615733701</v>
      </c>
    </row>
    <row r="26372" spans="1:5">
      <c r="A26372">
        <v>1</v>
      </c>
      <c r="B26372">
        <v>0.67500000000000004</v>
      </c>
      <c r="C26372">
        <v>6.03721859535812E-3</v>
      </c>
      <c r="D26372">
        <v>2.15</v>
      </c>
      <c r="E26372">
        <v>1.2757350822172999</v>
      </c>
    </row>
    <row r="26373" spans="1:5">
      <c r="A26373">
        <v>2</v>
      </c>
      <c r="B26373">
        <v>0.46666666666666601</v>
      </c>
      <c r="C26373">
        <v>6.03721859535812E-3</v>
      </c>
      <c r="D26373">
        <v>2.15</v>
      </c>
      <c r="E26373">
        <v>1.2757350822172999</v>
      </c>
    </row>
    <row r="26374" spans="1:5">
      <c r="A26374">
        <v>2</v>
      </c>
      <c r="B26374">
        <v>0.483333333333333</v>
      </c>
      <c r="C26374">
        <v>6.03721859535812E-3</v>
      </c>
      <c r="D26374">
        <v>2.15</v>
      </c>
      <c r="E26374">
        <v>1.2757350822172999</v>
      </c>
    </row>
    <row r="26375" spans="1:5">
      <c r="A26375">
        <v>2</v>
      </c>
      <c r="B26375">
        <v>0.5</v>
      </c>
      <c r="C26375">
        <v>6.03721859535812E-3</v>
      </c>
      <c r="D26375">
        <v>2.15</v>
      </c>
      <c r="E26375">
        <v>1.2757350822172999</v>
      </c>
    </row>
    <row r="26376" spans="1:5">
      <c r="A26376">
        <v>2</v>
      </c>
      <c r="B26376">
        <v>0.51666666666666605</v>
      </c>
      <c r="C26376">
        <v>5.8900758332576502E-3</v>
      </c>
      <c r="D26376">
        <v>2.2000000000000002</v>
      </c>
      <c r="E26376">
        <v>1.4</v>
      </c>
    </row>
    <row r="26377" spans="1:5">
      <c r="A26377">
        <v>2</v>
      </c>
      <c r="B26377">
        <v>0.53333333333333299</v>
      </c>
      <c r="C26377">
        <v>5.9507529507529496E-3</v>
      </c>
      <c r="D26377">
        <v>2.25</v>
      </c>
      <c r="E26377">
        <v>1.4790199457749</v>
      </c>
    </row>
    <row r="26378" spans="1:5">
      <c r="A26378">
        <v>3</v>
      </c>
      <c r="B26378">
        <v>0.41249999999999998</v>
      </c>
      <c r="C26378">
        <v>5.9507529507529496E-3</v>
      </c>
      <c r="D26378">
        <v>2.25</v>
      </c>
      <c r="E26378">
        <v>1.4790199457749</v>
      </c>
    </row>
    <row r="26379" spans="1:5">
      <c r="A26379">
        <v>4</v>
      </c>
      <c r="B26379">
        <v>0.34</v>
      </c>
      <c r="C26379">
        <v>5.9507529507529496E-3</v>
      </c>
      <c r="D26379">
        <v>2.25</v>
      </c>
      <c r="E26379">
        <v>1.4790199457749</v>
      </c>
    </row>
    <row r="26380" spans="1:5">
      <c r="A26380">
        <v>4</v>
      </c>
      <c r="B26380">
        <v>0.36</v>
      </c>
      <c r="C26380">
        <v>5.9507529507529496E-3</v>
      </c>
      <c r="D26380">
        <v>2.25</v>
      </c>
      <c r="E26380">
        <v>1.4790199457749</v>
      </c>
    </row>
    <row r="26381" spans="1:5">
      <c r="A26381">
        <v>4</v>
      </c>
      <c r="B26381">
        <v>0.37</v>
      </c>
      <c r="C26381">
        <v>5.9507529507529496E-3</v>
      </c>
      <c r="D26381">
        <v>2.25</v>
      </c>
      <c r="E26381">
        <v>1.4790199457749</v>
      </c>
    </row>
    <row r="26382" spans="1:5">
      <c r="A26382">
        <v>5</v>
      </c>
      <c r="B26382">
        <v>0.31666666666666599</v>
      </c>
      <c r="C26382">
        <v>5.9507529507529496E-3</v>
      </c>
      <c r="D26382">
        <v>2.25</v>
      </c>
      <c r="E26382">
        <v>1.4790199457749</v>
      </c>
    </row>
    <row r="26383" spans="1:5">
      <c r="A26383">
        <v>5</v>
      </c>
      <c r="B26383">
        <v>0.4</v>
      </c>
      <c r="C26383">
        <v>5.9507529507529496E-3</v>
      </c>
      <c r="D26383">
        <v>2.25</v>
      </c>
      <c r="E26383">
        <v>1.4790199457749</v>
      </c>
    </row>
    <row r="26384" spans="1:5">
      <c r="A26384">
        <v>5</v>
      </c>
      <c r="B26384">
        <v>0.45</v>
      </c>
      <c r="C26384">
        <v>4.4649509803921499E-3</v>
      </c>
      <c r="D26384">
        <v>2.5</v>
      </c>
      <c r="E26384">
        <v>1.5329709716755799</v>
      </c>
    </row>
    <row r="26385" spans="1:6">
      <c r="A26385">
        <v>5</v>
      </c>
      <c r="B26385">
        <v>0.46666666666666601</v>
      </c>
      <c r="C26385">
        <v>4.0369088811995297E-3</v>
      </c>
      <c r="D26385">
        <v>2.5499999999999998</v>
      </c>
      <c r="E26385">
        <v>1.4991664350564899</v>
      </c>
    </row>
    <row r="26386" spans="1:6">
      <c r="A26386">
        <v>6</v>
      </c>
      <c r="B26386">
        <v>0.40714285714285697</v>
      </c>
      <c r="C26386">
        <v>4.0369088811995297E-3</v>
      </c>
      <c r="D26386">
        <v>2.5499999999999998</v>
      </c>
      <c r="E26386">
        <v>1.4991664350564899</v>
      </c>
    </row>
    <row r="26387" spans="1:6">
      <c r="A26387">
        <v>7</v>
      </c>
      <c r="B26387">
        <v>0.36249999999999999</v>
      </c>
      <c r="C26387">
        <v>4.0369088811995297E-3</v>
      </c>
      <c r="D26387">
        <v>2.5499999999999998</v>
      </c>
      <c r="E26387">
        <v>1.4991664350564899</v>
      </c>
    </row>
    <row r="26388" spans="1:6">
      <c r="A26388">
        <v>7</v>
      </c>
      <c r="B26388">
        <v>0.36875000000000002</v>
      </c>
      <c r="C26388">
        <v>4.0369088811995297E-3</v>
      </c>
      <c r="D26388">
        <v>2.5499999999999998</v>
      </c>
      <c r="E26388">
        <v>1.4991664350564899</v>
      </c>
    </row>
    <row r="26389" spans="1:6">
      <c r="A26389">
        <v>8</v>
      </c>
      <c r="B26389">
        <v>0.33333333333333298</v>
      </c>
      <c r="C26389">
        <v>4.0369088811995297E-3</v>
      </c>
      <c r="D26389">
        <v>2.5499999999999998</v>
      </c>
      <c r="E26389">
        <v>1.4991664350564899</v>
      </c>
    </row>
    <row r="26390" spans="1:6">
      <c r="A26390">
        <v>8</v>
      </c>
      <c r="B26390">
        <v>0.422222222222222</v>
      </c>
      <c r="C26390">
        <v>4.0369088811995297E-3</v>
      </c>
      <c r="D26390">
        <v>2.5499999999999998</v>
      </c>
      <c r="E26390">
        <v>1.4991664350564899</v>
      </c>
    </row>
    <row r="26391" spans="1:6">
      <c r="A26391">
        <v>9</v>
      </c>
      <c r="B26391">
        <v>0.38500000000000001</v>
      </c>
      <c r="C26391">
        <v>4.0369088811995297E-3</v>
      </c>
      <c r="D26391">
        <v>2.5499999999999998</v>
      </c>
      <c r="E26391">
        <v>1.4991664350564899</v>
      </c>
    </row>
    <row r="26393" spans="1:6">
      <c r="A26393" t="s">
        <v>25</v>
      </c>
      <c r="B26393" t="s">
        <v>19</v>
      </c>
      <c r="C26393" t="s">
        <v>16</v>
      </c>
      <c r="D26393" t="s">
        <v>3</v>
      </c>
      <c r="E26393" t="s">
        <v>12</v>
      </c>
      <c r="F26393" t="s">
        <v>5</v>
      </c>
    </row>
    <row r="26394" spans="1:6">
      <c r="A26394" t="s">
        <v>6</v>
      </c>
      <c r="B26394" t="s">
        <v>7</v>
      </c>
      <c r="C26394" t="s">
        <v>8</v>
      </c>
      <c r="D26394" t="s">
        <v>9</v>
      </c>
      <c r="E26394" t="s">
        <v>10</v>
      </c>
    </row>
    <row r="26395" spans="1:6">
      <c r="A26395">
        <v>0</v>
      </c>
      <c r="B26395">
        <v>0.05</v>
      </c>
      <c r="C26395">
        <v>8.7404761904761891E-3</v>
      </c>
      <c r="D26395">
        <v>1.25</v>
      </c>
      <c r="E26395">
        <v>1.44481832767998</v>
      </c>
    </row>
    <row r="26396" spans="1:6">
      <c r="A26396">
        <v>0</v>
      </c>
      <c r="B26396">
        <v>0.1</v>
      </c>
      <c r="C26396">
        <v>8.7404761904761891E-3</v>
      </c>
      <c r="D26396">
        <v>1.25</v>
      </c>
      <c r="E26396">
        <v>1.44481832767998</v>
      </c>
    </row>
    <row r="26397" spans="1:6">
      <c r="A26397">
        <v>1</v>
      </c>
      <c r="B26397">
        <v>7.4999999999999997E-2</v>
      </c>
      <c r="C26397">
        <v>8.7404761904761891E-3</v>
      </c>
      <c r="D26397">
        <v>1.25</v>
      </c>
      <c r="E26397">
        <v>1.44481832767998</v>
      </c>
    </row>
    <row r="26398" spans="1:6">
      <c r="A26398">
        <v>1</v>
      </c>
      <c r="B26398">
        <v>0.125</v>
      </c>
      <c r="C26398">
        <v>8.7404761904761891E-3</v>
      </c>
      <c r="D26398">
        <v>1.25</v>
      </c>
      <c r="E26398">
        <v>1.44481832767998</v>
      </c>
    </row>
    <row r="26399" spans="1:6">
      <c r="A26399">
        <v>1</v>
      </c>
      <c r="B26399">
        <v>0.2</v>
      </c>
      <c r="C26399">
        <v>8.2473544973544893E-3</v>
      </c>
      <c r="D26399">
        <v>1.35</v>
      </c>
      <c r="E26399">
        <v>1.49248115565993</v>
      </c>
    </row>
    <row r="26400" spans="1:6">
      <c r="A26400">
        <v>1</v>
      </c>
      <c r="B26400">
        <v>0.22500000000000001</v>
      </c>
      <c r="C26400">
        <v>7.8890306122448902E-3</v>
      </c>
      <c r="D26400">
        <v>1.4</v>
      </c>
      <c r="E26400">
        <v>1.5297058540778301</v>
      </c>
    </row>
    <row r="26401" spans="1:5">
      <c r="A26401">
        <v>2</v>
      </c>
      <c r="B26401">
        <v>0.16666666666666599</v>
      </c>
      <c r="C26401">
        <v>7.8890306122448902E-3</v>
      </c>
      <c r="D26401">
        <v>1.4</v>
      </c>
      <c r="E26401">
        <v>1.5297058540778301</v>
      </c>
    </row>
    <row r="26402" spans="1:5">
      <c r="A26402">
        <v>2</v>
      </c>
      <c r="B26402">
        <v>0.18333333333333299</v>
      </c>
      <c r="C26402">
        <v>7.8890306122448902E-3</v>
      </c>
      <c r="D26402">
        <v>1.4</v>
      </c>
      <c r="E26402">
        <v>1.5297058540778301</v>
      </c>
    </row>
    <row r="26403" spans="1:5">
      <c r="A26403">
        <v>3</v>
      </c>
      <c r="B26403">
        <v>0.15</v>
      </c>
      <c r="C26403">
        <v>7.8890306122448902E-3</v>
      </c>
      <c r="D26403">
        <v>1.4</v>
      </c>
      <c r="E26403">
        <v>1.5297058540778301</v>
      </c>
    </row>
    <row r="26404" spans="1:5">
      <c r="A26404">
        <v>4</v>
      </c>
      <c r="B26404">
        <v>0.13</v>
      </c>
      <c r="C26404">
        <v>7.8890306122448902E-3</v>
      </c>
      <c r="D26404">
        <v>1.4</v>
      </c>
      <c r="E26404">
        <v>1.5297058540778301</v>
      </c>
    </row>
    <row r="26405" spans="1:5">
      <c r="A26405">
        <v>4</v>
      </c>
      <c r="B26405">
        <v>0.15</v>
      </c>
      <c r="C26405">
        <v>7.8890306122448902E-3</v>
      </c>
      <c r="D26405">
        <v>1.4</v>
      </c>
      <c r="E26405">
        <v>1.5297058540778301</v>
      </c>
    </row>
    <row r="26406" spans="1:5">
      <c r="A26406">
        <v>4</v>
      </c>
      <c r="B26406">
        <v>0.16</v>
      </c>
      <c r="C26406">
        <v>7.8591954022988499E-3</v>
      </c>
      <c r="D26406">
        <v>1.45</v>
      </c>
      <c r="E26406">
        <v>1.59608896995123</v>
      </c>
    </row>
    <row r="26407" spans="1:5">
      <c r="A26407">
        <v>5</v>
      </c>
      <c r="B26407">
        <v>0.141666666666666</v>
      </c>
      <c r="C26407">
        <v>7.8591954022988499E-3</v>
      </c>
      <c r="D26407">
        <v>1.45</v>
      </c>
      <c r="E26407">
        <v>1.59608896995123</v>
      </c>
    </row>
    <row r="26408" spans="1:5">
      <c r="A26408">
        <v>5</v>
      </c>
      <c r="B26408">
        <v>0.16666666666666599</v>
      </c>
      <c r="C26408">
        <v>7.8591954022988499E-3</v>
      </c>
      <c r="D26408">
        <v>1.45</v>
      </c>
      <c r="E26408">
        <v>1.59608896995123</v>
      </c>
    </row>
    <row r="26409" spans="1:5">
      <c r="A26409">
        <v>6</v>
      </c>
      <c r="B26409">
        <v>0.15</v>
      </c>
      <c r="C26409">
        <v>7.8591954022988499E-3</v>
      </c>
      <c r="D26409">
        <v>1.45</v>
      </c>
      <c r="E26409">
        <v>1.59608896995123</v>
      </c>
    </row>
    <row r="26410" spans="1:5">
      <c r="A26410">
        <v>7</v>
      </c>
      <c r="B26410">
        <v>0.13750000000000001</v>
      </c>
      <c r="C26410">
        <v>7.8591954022988499E-3</v>
      </c>
      <c r="D26410">
        <v>1.45</v>
      </c>
      <c r="E26410">
        <v>1.59608896995123</v>
      </c>
    </row>
    <row r="26411" spans="1:5">
      <c r="A26411">
        <v>7</v>
      </c>
      <c r="B26411">
        <v>0.14374999999999999</v>
      </c>
      <c r="C26411">
        <v>7.8591954022988499E-3</v>
      </c>
      <c r="D26411">
        <v>1.45</v>
      </c>
      <c r="E26411">
        <v>1.59608896995123</v>
      </c>
    </row>
    <row r="26412" spans="1:5">
      <c r="A26412">
        <v>7</v>
      </c>
      <c r="B26412">
        <v>0.15</v>
      </c>
      <c r="C26412">
        <v>8.5099206349206306E-3</v>
      </c>
      <c r="D26412">
        <v>1.5</v>
      </c>
      <c r="E26412">
        <v>1.7175564037317601</v>
      </c>
    </row>
    <row r="26413" spans="1:5">
      <c r="A26413">
        <v>7</v>
      </c>
      <c r="B26413">
        <v>0.16250000000000001</v>
      </c>
      <c r="C26413">
        <v>7.3121279761904703E-3</v>
      </c>
      <c r="D26413">
        <v>1.6</v>
      </c>
      <c r="E26413">
        <v>1.74355957741626</v>
      </c>
    </row>
    <row r="26414" spans="1:5">
      <c r="A26414">
        <v>7</v>
      </c>
      <c r="B26414">
        <v>0.17499999999999999</v>
      </c>
      <c r="C26414">
        <v>6.6203703703703702E-3</v>
      </c>
      <c r="D26414">
        <v>1.65</v>
      </c>
      <c r="E26414">
        <v>1.82414363469546</v>
      </c>
    </row>
    <row r="26415" spans="1:5">
      <c r="A26415">
        <v>8</v>
      </c>
      <c r="B26415">
        <v>0.16111111111111101</v>
      </c>
      <c r="C26415">
        <v>6.6203703703703702E-3</v>
      </c>
      <c r="D26415">
        <v>1.65</v>
      </c>
      <c r="E26415">
        <v>1.82414363469546</v>
      </c>
    </row>
    <row r="26416" spans="1:5">
      <c r="A26416">
        <v>8</v>
      </c>
      <c r="B26416">
        <v>0.16666666666666599</v>
      </c>
      <c r="C26416">
        <v>6.6203703703703702E-3</v>
      </c>
      <c r="D26416">
        <v>1.65</v>
      </c>
      <c r="E26416">
        <v>1.82414363469546</v>
      </c>
    </row>
    <row r="26417" spans="1:6">
      <c r="A26417">
        <v>9</v>
      </c>
      <c r="B26417">
        <v>0.155</v>
      </c>
      <c r="C26417">
        <v>6.6203703703703702E-3</v>
      </c>
      <c r="D26417">
        <v>1.65</v>
      </c>
      <c r="E26417">
        <v>1.82414363469546</v>
      </c>
    </row>
    <row r="26418" spans="1:6">
      <c r="A26418">
        <v>9</v>
      </c>
      <c r="B26418">
        <v>0.16</v>
      </c>
      <c r="C26418">
        <v>6.6203703703703702E-3</v>
      </c>
      <c r="D26418">
        <v>1.65</v>
      </c>
      <c r="E26418">
        <v>1.82414363469546</v>
      </c>
    </row>
    <row r="26420" spans="1:6">
      <c r="A26420" t="s">
        <v>25</v>
      </c>
      <c r="B26420" t="s">
        <v>19</v>
      </c>
      <c r="C26420" t="s">
        <v>16</v>
      </c>
      <c r="D26420" t="s">
        <v>13</v>
      </c>
      <c r="E26420" t="s">
        <v>4</v>
      </c>
      <c r="F26420" t="s">
        <v>5</v>
      </c>
    </row>
    <row r="26421" spans="1:6">
      <c r="A26421" t="s">
        <v>6</v>
      </c>
      <c r="B26421" t="s">
        <v>7</v>
      </c>
      <c r="C26421" t="s">
        <v>8</v>
      </c>
      <c r="D26421" t="s">
        <v>9</v>
      </c>
      <c r="E26421" t="s">
        <v>10</v>
      </c>
    </row>
    <row r="26422" spans="1:6">
      <c r="A26422">
        <v>0</v>
      </c>
      <c r="B26422">
        <v>0.05</v>
      </c>
      <c r="C26422">
        <v>2.7123828377504798E-3</v>
      </c>
      <c r="D26422">
        <v>10</v>
      </c>
      <c r="E26422">
        <v>0</v>
      </c>
    </row>
    <row r="26423" spans="1:6">
      <c r="A26423">
        <v>0</v>
      </c>
      <c r="B26423">
        <v>0.5</v>
      </c>
      <c r="C26423">
        <v>2.7123828377504798E-3</v>
      </c>
      <c r="D26423">
        <v>10</v>
      </c>
      <c r="E26423">
        <v>0</v>
      </c>
    </row>
    <row r="26424" spans="1:6">
      <c r="A26424">
        <v>0</v>
      </c>
      <c r="B26424">
        <v>3.2</v>
      </c>
      <c r="C26424">
        <v>2.6309523809523801E-3</v>
      </c>
      <c r="D26424">
        <v>10.5</v>
      </c>
      <c r="E26424">
        <v>0.5</v>
      </c>
    </row>
    <row r="26425" spans="1:6">
      <c r="A26425">
        <v>1</v>
      </c>
      <c r="B26425">
        <v>1.625</v>
      </c>
      <c r="C26425">
        <v>2.6309523809523801E-3</v>
      </c>
      <c r="D26425">
        <v>10.5</v>
      </c>
      <c r="E26425">
        <v>0.5</v>
      </c>
    </row>
    <row r="26426" spans="1:6">
      <c r="A26426">
        <v>1</v>
      </c>
      <c r="B26426">
        <v>1.9</v>
      </c>
      <c r="C26426">
        <v>2.6309523809523801E-3</v>
      </c>
      <c r="D26426">
        <v>10.5</v>
      </c>
      <c r="E26426">
        <v>0.5</v>
      </c>
    </row>
    <row r="26427" spans="1:6">
      <c r="A26427">
        <v>1</v>
      </c>
      <c r="B26427">
        <v>2.9750000000000001</v>
      </c>
      <c r="C26427">
        <v>2.63188073394495E-3</v>
      </c>
      <c r="D26427">
        <v>10.9</v>
      </c>
      <c r="E26427">
        <v>0.62449979983983905</v>
      </c>
    </row>
    <row r="26428" spans="1:6">
      <c r="A26428">
        <v>2</v>
      </c>
      <c r="B26428">
        <v>2</v>
      </c>
      <c r="C26428">
        <v>2.63188073394495E-3</v>
      </c>
      <c r="D26428">
        <v>10.9</v>
      </c>
      <c r="E26428">
        <v>0.62449979983983905</v>
      </c>
    </row>
    <row r="26429" spans="1:6">
      <c r="A26429">
        <v>2</v>
      </c>
      <c r="B26429">
        <v>2.2333333333333298</v>
      </c>
      <c r="C26429">
        <v>2.63188073394495E-3</v>
      </c>
      <c r="D26429">
        <v>10.9</v>
      </c>
      <c r="E26429">
        <v>0.62449979983983905</v>
      </c>
    </row>
    <row r="26430" spans="1:6">
      <c r="A26430">
        <v>2</v>
      </c>
      <c r="B26430">
        <v>2.8833333333333302</v>
      </c>
      <c r="C26430">
        <v>2.6335949177877399E-3</v>
      </c>
      <c r="D26430">
        <v>11.15</v>
      </c>
      <c r="E26430">
        <v>0.65383484153110105</v>
      </c>
    </row>
    <row r="26431" spans="1:6">
      <c r="A26431">
        <v>3</v>
      </c>
      <c r="B26431">
        <v>2.1749999999999998</v>
      </c>
      <c r="C26431">
        <v>2.6335949177877399E-3</v>
      </c>
      <c r="D26431">
        <v>11.15</v>
      </c>
      <c r="E26431">
        <v>0.65383484153110105</v>
      </c>
    </row>
    <row r="26432" spans="1:6">
      <c r="A26432">
        <v>3</v>
      </c>
      <c r="B26432">
        <v>2.3125</v>
      </c>
      <c r="C26432">
        <v>2.6335949177877399E-3</v>
      </c>
      <c r="D26432">
        <v>11.15</v>
      </c>
      <c r="E26432">
        <v>0.65383484153110105</v>
      </c>
    </row>
    <row r="26433" spans="1:5">
      <c r="A26433">
        <v>3</v>
      </c>
      <c r="B26433">
        <v>2.9624999999999999</v>
      </c>
      <c r="C26433">
        <v>2.63437950937951E-3</v>
      </c>
      <c r="D26433">
        <v>11.55</v>
      </c>
      <c r="E26433">
        <v>0.668954408012982</v>
      </c>
    </row>
    <row r="26434" spans="1:5">
      <c r="A26434">
        <v>4</v>
      </c>
      <c r="B26434">
        <v>2.38</v>
      </c>
      <c r="C26434">
        <v>2.63437950937951E-3</v>
      </c>
      <c r="D26434">
        <v>11.55</v>
      </c>
      <c r="E26434">
        <v>0.668954408012982</v>
      </c>
    </row>
    <row r="26435" spans="1:5">
      <c r="A26435">
        <v>4</v>
      </c>
      <c r="B26435">
        <v>2.4500000000000002</v>
      </c>
      <c r="C26435">
        <v>2.63437950937951E-3</v>
      </c>
      <c r="D26435">
        <v>11.55</v>
      </c>
      <c r="E26435">
        <v>0.668954408012982</v>
      </c>
    </row>
    <row r="26436" spans="1:5">
      <c r="A26436">
        <v>4</v>
      </c>
      <c r="B26436">
        <v>3.08</v>
      </c>
      <c r="C26436">
        <v>2.6363168724279802E-3</v>
      </c>
      <c r="D26436">
        <v>12.15</v>
      </c>
      <c r="E26436">
        <v>0.79214897588774202</v>
      </c>
    </row>
    <row r="26437" spans="1:5">
      <c r="A26437">
        <v>5</v>
      </c>
      <c r="B26437">
        <v>2.5750000000000002</v>
      </c>
      <c r="C26437">
        <v>2.6363168724279802E-3</v>
      </c>
      <c r="D26437">
        <v>12.15</v>
      </c>
      <c r="E26437">
        <v>0.79214897588774202</v>
      </c>
    </row>
    <row r="26438" spans="1:5">
      <c r="A26438">
        <v>5</v>
      </c>
      <c r="B26438">
        <v>2.6333333333333302</v>
      </c>
      <c r="C26438">
        <v>2.6363168724279802E-3</v>
      </c>
      <c r="D26438">
        <v>12.15</v>
      </c>
      <c r="E26438">
        <v>0.79214897588774202</v>
      </c>
    </row>
    <row r="26439" spans="1:5">
      <c r="A26439">
        <v>5</v>
      </c>
      <c r="B26439">
        <v>3.0833333333333299</v>
      </c>
      <c r="C26439">
        <v>2.6348039215686198E-3</v>
      </c>
      <c r="D26439">
        <v>12.75</v>
      </c>
      <c r="E26439">
        <v>0.76648548583779397</v>
      </c>
    </row>
    <row r="26440" spans="1:5">
      <c r="A26440">
        <v>6</v>
      </c>
      <c r="B26440">
        <v>2.65</v>
      </c>
      <c r="C26440">
        <v>2.6348039215686198E-3</v>
      </c>
      <c r="D26440">
        <v>12.75</v>
      </c>
      <c r="E26440">
        <v>0.76648548583779397</v>
      </c>
    </row>
    <row r="26441" spans="1:5">
      <c r="A26441">
        <v>6</v>
      </c>
      <c r="B26441">
        <v>2.7214285714285702</v>
      </c>
      <c r="C26441">
        <v>2.6348039215686198E-3</v>
      </c>
      <c r="D26441">
        <v>12.75</v>
      </c>
      <c r="E26441">
        <v>0.76648548583779397</v>
      </c>
    </row>
    <row r="26442" spans="1:5">
      <c r="A26442">
        <v>6</v>
      </c>
      <c r="B26442">
        <v>3.2</v>
      </c>
      <c r="C26442">
        <v>2.63508244206773E-3</v>
      </c>
      <c r="D26442">
        <v>13.2</v>
      </c>
      <c r="E26442">
        <v>0.748331477354788</v>
      </c>
    </row>
    <row r="26443" spans="1:5">
      <c r="A26443">
        <v>7</v>
      </c>
      <c r="B26443">
        <v>2.8062499999999999</v>
      </c>
      <c r="C26443">
        <v>2.63508244206773E-3</v>
      </c>
      <c r="D26443">
        <v>13.2</v>
      </c>
      <c r="E26443">
        <v>0.748331477354788</v>
      </c>
    </row>
    <row r="26444" spans="1:5">
      <c r="A26444">
        <v>7</v>
      </c>
      <c r="B26444">
        <v>2.875</v>
      </c>
      <c r="C26444">
        <v>2.63508244206773E-3</v>
      </c>
      <c r="D26444">
        <v>13.2</v>
      </c>
      <c r="E26444">
        <v>0.748331477354788</v>
      </c>
    </row>
    <row r="26445" spans="1:5">
      <c r="A26445">
        <v>7</v>
      </c>
      <c r="B26445">
        <v>3.3187500000000001</v>
      </c>
      <c r="C26445">
        <v>2.6358401816608998E-3</v>
      </c>
      <c r="D26445">
        <v>13.6</v>
      </c>
      <c r="E26445">
        <v>0.96953597148326498</v>
      </c>
    </row>
    <row r="26446" spans="1:5">
      <c r="A26446">
        <v>8</v>
      </c>
      <c r="B26446">
        <v>2.9555555555555499</v>
      </c>
      <c r="C26446">
        <v>2.6358401816608998E-3</v>
      </c>
      <c r="D26446">
        <v>13.6</v>
      </c>
      <c r="E26446">
        <v>0.96953597148326498</v>
      </c>
    </row>
    <row r="26447" spans="1:5">
      <c r="A26447">
        <v>8</v>
      </c>
      <c r="B26447">
        <v>3.06111111111111</v>
      </c>
      <c r="C26447">
        <v>2.6358401816608998E-3</v>
      </c>
      <c r="D26447">
        <v>13.6</v>
      </c>
      <c r="E26447">
        <v>0.96953597148326498</v>
      </c>
    </row>
    <row r="26448" spans="1:5">
      <c r="A26448">
        <v>9</v>
      </c>
      <c r="B26448">
        <v>2.76</v>
      </c>
      <c r="C26448">
        <v>2.6358401816608998E-3</v>
      </c>
      <c r="D26448">
        <v>13.6</v>
      </c>
      <c r="E26448">
        <v>0.96953597148326498</v>
      </c>
    </row>
    <row r="26449" spans="1:6">
      <c r="A26449">
        <v>9</v>
      </c>
      <c r="B26449">
        <v>2.855</v>
      </c>
      <c r="C26449">
        <v>2.6358401816608998E-3</v>
      </c>
      <c r="D26449">
        <v>13.6</v>
      </c>
      <c r="E26449">
        <v>0.96953597148326498</v>
      </c>
    </row>
    <row r="26451" spans="1:6">
      <c r="A26451" t="s">
        <v>25</v>
      </c>
      <c r="B26451" t="s">
        <v>19</v>
      </c>
      <c r="C26451" t="s">
        <v>16</v>
      </c>
      <c r="D26451" t="s">
        <v>13</v>
      </c>
      <c r="E26451" t="s">
        <v>11</v>
      </c>
      <c r="F26451" t="s">
        <v>5</v>
      </c>
    </row>
    <row r="26452" spans="1:6">
      <c r="A26452" t="s">
        <v>6</v>
      </c>
      <c r="B26452" t="s">
        <v>7</v>
      </c>
      <c r="C26452" t="s">
        <v>8</v>
      </c>
      <c r="D26452" t="s">
        <v>9</v>
      </c>
      <c r="E26452" t="s">
        <v>10</v>
      </c>
    </row>
    <row r="26453" spans="1:6">
      <c r="A26453">
        <v>0</v>
      </c>
      <c r="B26453">
        <v>0.05</v>
      </c>
      <c r="C26453">
        <v>2.7700171936336699E-3</v>
      </c>
      <c r="D26453">
        <v>12.4</v>
      </c>
      <c r="E26453">
        <v>4.2825226210727703</v>
      </c>
    </row>
    <row r="26454" spans="1:6">
      <c r="A26454">
        <v>0</v>
      </c>
      <c r="B26454">
        <v>0.6</v>
      </c>
      <c r="C26454">
        <v>2.7700171936336699E-3</v>
      </c>
      <c r="D26454">
        <v>12.4</v>
      </c>
      <c r="E26454">
        <v>4.2825226210727703</v>
      </c>
    </row>
    <row r="26455" spans="1:6">
      <c r="A26455">
        <v>0</v>
      </c>
      <c r="B26455">
        <v>3.15</v>
      </c>
      <c r="C26455">
        <v>2.7422712677450298E-3</v>
      </c>
      <c r="D26455">
        <v>12.8</v>
      </c>
      <c r="E26455">
        <v>4.1182520563948</v>
      </c>
    </row>
    <row r="26456" spans="1:6">
      <c r="A26456">
        <v>1</v>
      </c>
      <c r="B26456">
        <v>1.6</v>
      </c>
      <c r="C26456">
        <v>2.7422712677450298E-3</v>
      </c>
      <c r="D26456">
        <v>12.8</v>
      </c>
      <c r="E26456">
        <v>4.1182520563948</v>
      </c>
    </row>
    <row r="26457" spans="1:6">
      <c r="A26457">
        <v>1</v>
      </c>
      <c r="B26457">
        <v>1.925</v>
      </c>
      <c r="C26457">
        <v>2.7422712677450298E-3</v>
      </c>
      <c r="D26457">
        <v>12.8</v>
      </c>
      <c r="E26457">
        <v>4.1182520563948</v>
      </c>
    </row>
    <row r="26458" spans="1:6">
      <c r="A26458">
        <v>1</v>
      </c>
      <c r="B26458">
        <v>3.0750000000000002</v>
      </c>
      <c r="C26458">
        <v>2.7367225205602798E-3</v>
      </c>
      <c r="D26458">
        <v>13.05</v>
      </c>
      <c r="E26458">
        <v>4.1288618286399403</v>
      </c>
    </row>
    <row r="26459" spans="1:6">
      <c r="A26459">
        <v>2</v>
      </c>
      <c r="B26459">
        <v>2.0666666666666602</v>
      </c>
      <c r="C26459">
        <v>2.71518443992033E-3</v>
      </c>
      <c r="D26459">
        <v>13.1</v>
      </c>
      <c r="E26459">
        <v>3.9987498046264398</v>
      </c>
    </row>
    <row r="26460" spans="1:6">
      <c r="A26460">
        <v>2</v>
      </c>
      <c r="B26460">
        <v>2.2333333333333298</v>
      </c>
      <c r="C26460">
        <v>2.71518443992033E-3</v>
      </c>
      <c r="D26460">
        <v>13.1</v>
      </c>
      <c r="E26460">
        <v>3.9987498046264398</v>
      </c>
    </row>
    <row r="26461" spans="1:6">
      <c r="A26461">
        <v>2</v>
      </c>
      <c r="B26461">
        <v>3.0666666666666602</v>
      </c>
      <c r="C26461">
        <v>2.71456907680531E-3</v>
      </c>
      <c r="D26461">
        <v>13.55</v>
      </c>
      <c r="E26461">
        <v>3.6942522924131702</v>
      </c>
    </row>
    <row r="26462" spans="1:6">
      <c r="A26462">
        <v>3</v>
      </c>
      <c r="B26462">
        <v>2.3125</v>
      </c>
      <c r="C26462">
        <v>2.71456907680531E-3</v>
      </c>
      <c r="D26462">
        <v>13.55</v>
      </c>
      <c r="E26462">
        <v>3.6942522924131702</v>
      </c>
    </row>
    <row r="26463" spans="1:6">
      <c r="A26463">
        <v>3</v>
      </c>
      <c r="B26463">
        <v>2.5</v>
      </c>
      <c r="C26463">
        <v>2.71456907680531E-3</v>
      </c>
      <c r="D26463">
        <v>13.55</v>
      </c>
      <c r="E26463">
        <v>3.6942522924131702</v>
      </c>
    </row>
    <row r="26464" spans="1:6">
      <c r="A26464">
        <v>3</v>
      </c>
      <c r="B26464">
        <v>2.85</v>
      </c>
      <c r="C26464">
        <v>2.7130397294483901E-3</v>
      </c>
      <c r="D26464">
        <v>13.75</v>
      </c>
      <c r="E26464">
        <v>3.43329288002057</v>
      </c>
    </row>
    <row r="26465" spans="1:5">
      <c r="A26465">
        <v>4</v>
      </c>
      <c r="B26465">
        <v>2.29</v>
      </c>
      <c r="C26465">
        <v>2.7130397294483901E-3</v>
      </c>
      <c r="D26465">
        <v>13.75</v>
      </c>
      <c r="E26465">
        <v>3.43329288002057</v>
      </c>
    </row>
    <row r="26466" spans="1:5">
      <c r="A26466">
        <v>4</v>
      </c>
      <c r="B26466">
        <v>2.48</v>
      </c>
      <c r="C26466">
        <v>2.7130397294483901E-3</v>
      </c>
      <c r="D26466">
        <v>13.75</v>
      </c>
      <c r="E26466">
        <v>3.43329288002057</v>
      </c>
    </row>
    <row r="26467" spans="1:5">
      <c r="A26467">
        <v>5</v>
      </c>
      <c r="B26467">
        <v>2.0750000000000002</v>
      </c>
      <c r="C26467">
        <v>2.7130397294483901E-3</v>
      </c>
      <c r="D26467">
        <v>13.75</v>
      </c>
      <c r="E26467">
        <v>3.43329288002057</v>
      </c>
    </row>
    <row r="26468" spans="1:5">
      <c r="A26468">
        <v>5</v>
      </c>
      <c r="B26468">
        <v>2.1666666666666599</v>
      </c>
      <c r="C26468">
        <v>2.7130397294483901E-3</v>
      </c>
      <c r="D26468">
        <v>13.75</v>
      </c>
      <c r="E26468">
        <v>3.43329288002057</v>
      </c>
    </row>
    <row r="26469" spans="1:5">
      <c r="A26469">
        <v>5</v>
      </c>
      <c r="B26469">
        <v>2.65</v>
      </c>
      <c r="C26469">
        <v>2.70763635253866E-3</v>
      </c>
      <c r="D26469">
        <v>14.15</v>
      </c>
      <c r="E26469">
        <v>3.2752862470324602</v>
      </c>
    </row>
    <row r="26470" spans="1:5">
      <c r="A26470">
        <v>6</v>
      </c>
      <c r="B26470">
        <v>2.27857142857142</v>
      </c>
      <c r="C26470">
        <v>2.70763635253866E-3</v>
      </c>
      <c r="D26470">
        <v>14.15</v>
      </c>
      <c r="E26470">
        <v>3.2752862470324602</v>
      </c>
    </row>
    <row r="26471" spans="1:5">
      <c r="A26471">
        <v>6</v>
      </c>
      <c r="B26471">
        <v>2.35</v>
      </c>
      <c r="C26471">
        <v>2.70763635253866E-3</v>
      </c>
      <c r="D26471">
        <v>14.15</v>
      </c>
      <c r="E26471">
        <v>3.2752862470324602</v>
      </c>
    </row>
    <row r="26472" spans="1:5">
      <c r="A26472">
        <v>6</v>
      </c>
      <c r="B26472">
        <v>2.8357142857142801</v>
      </c>
      <c r="C26472">
        <v>2.6803150814519502E-3</v>
      </c>
      <c r="D26472">
        <v>14.6</v>
      </c>
      <c r="E26472">
        <v>3.18433666561813</v>
      </c>
    </row>
    <row r="26473" spans="1:5">
      <c r="A26473">
        <v>7</v>
      </c>
      <c r="B26473">
        <v>2.4874999999999998</v>
      </c>
      <c r="C26473">
        <v>2.6803150814519502E-3</v>
      </c>
      <c r="D26473">
        <v>14.6</v>
      </c>
      <c r="E26473">
        <v>3.18433666561813</v>
      </c>
    </row>
    <row r="26474" spans="1:5">
      <c r="A26474">
        <v>7</v>
      </c>
      <c r="B26474">
        <v>2.5625</v>
      </c>
      <c r="C26474">
        <v>2.6803150814519502E-3</v>
      </c>
      <c r="D26474">
        <v>14.6</v>
      </c>
      <c r="E26474">
        <v>3.18433666561813</v>
      </c>
    </row>
    <row r="26475" spans="1:5">
      <c r="A26475">
        <v>7</v>
      </c>
      <c r="B26475">
        <v>2.96875</v>
      </c>
      <c r="C26475">
        <v>2.67529478493269E-3</v>
      </c>
      <c r="D26475">
        <v>14.95</v>
      </c>
      <c r="E26475">
        <v>3.04097023990699</v>
      </c>
    </row>
    <row r="26476" spans="1:5">
      <c r="A26476">
        <v>8</v>
      </c>
      <c r="B26476">
        <v>2.6444444444444399</v>
      </c>
      <c r="C26476">
        <v>2.67529478493269E-3</v>
      </c>
      <c r="D26476">
        <v>14.95</v>
      </c>
      <c r="E26476">
        <v>3.04097023990699</v>
      </c>
    </row>
    <row r="26477" spans="1:5">
      <c r="A26477">
        <v>8</v>
      </c>
      <c r="B26477">
        <v>2.7222222222222201</v>
      </c>
      <c r="C26477">
        <v>2.67529478493269E-3</v>
      </c>
      <c r="D26477">
        <v>14.95</v>
      </c>
      <c r="E26477">
        <v>3.04097023990699</v>
      </c>
    </row>
    <row r="26478" spans="1:5">
      <c r="A26478">
        <v>8</v>
      </c>
      <c r="B26478">
        <v>2.9777777777777699</v>
      </c>
      <c r="C26478">
        <v>2.6747653124038098E-3</v>
      </c>
      <c r="D26478">
        <v>15.2</v>
      </c>
      <c r="E26478">
        <v>2.8035691537752299</v>
      </c>
    </row>
    <row r="26479" spans="1:5">
      <c r="A26479">
        <v>9</v>
      </c>
      <c r="B26479">
        <v>2.6850000000000001</v>
      </c>
      <c r="C26479">
        <v>2.6747653124038098E-3</v>
      </c>
      <c r="D26479">
        <v>15.2</v>
      </c>
      <c r="E26479">
        <v>2.8035691537752299</v>
      </c>
    </row>
    <row r="26480" spans="1:5">
      <c r="A26480">
        <v>9</v>
      </c>
      <c r="B26480">
        <v>2.7450000000000001</v>
      </c>
      <c r="C26480">
        <v>2.6747653124038098E-3</v>
      </c>
      <c r="D26480">
        <v>15.2</v>
      </c>
      <c r="E26480">
        <v>2.8035691537752299</v>
      </c>
    </row>
    <row r="26481" spans="1:6">
      <c r="A26481">
        <v>9</v>
      </c>
      <c r="B26481">
        <v>3.0449999999999999</v>
      </c>
      <c r="C26481">
        <v>2.6315789473684102E-3</v>
      </c>
      <c r="D26481">
        <v>15.55</v>
      </c>
      <c r="E26481">
        <v>2.53919278511892</v>
      </c>
    </row>
    <row r="26483" spans="1:6">
      <c r="A26483" t="s">
        <v>25</v>
      </c>
      <c r="B26483" t="s">
        <v>19</v>
      </c>
      <c r="C26483" t="s">
        <v>16</v>
      </c>
      <c r="D26483" t="s">
        <v>13</v>
      </c>
      <c r="E26483" t="s">
        <v>12</v>
      </c>
      <c r="F26483" t="s">
        <v>5</v>
      </c>
    </row>
    <row r="26484" spans="1:6">
      <c r="A26484" t="s">
        <v>6</v>
      </c>
      <c r="B26484" t="s">
        <v>7</v>
      </c>
      <c r="C26484" t="s">
        <v>8</v>
      </c>
      <c r="D26484" t="s">
        <v>9</v>
      </c>
      <c r="E26484" t="s">
        <v>10</v>
      </c>
    </row>
    <row r="26485" spans="1:6">
      <c r="A26485">
        <v>0</v>
      </c>
      <c r="B26485">
        <v>0.05</v>
      </c>
      <c r="C26485">
        <v>3.20576077723793E-3</v>
      </c>
      <c r="D26485">
        <v>9.9</v>
      </c>
      <c r="E26485">
        <v>7.7064907707723798</v>
      </c>
    </row>
    <row r="26486" spans="1:6">
      <c r="A26486">
        <v>0</v>
      </c>
      <c r="B26486">
        <v>0.4</v>
      </c>
      <c r="C26486">
        <v>3.20576077723793E-3</v>
      </c>
      <c r="D26486">
        <v>9.9</v>
      </c>
      <c r="E26486">
        <v>7.7064907707723798</v>
      </c>
    </row>
    <row r="26487" spans="1:6">
      <c r="A26487">
        <v>0</v>
      </c>
      <c r="B26487">
        <v>1.6</v>
      </c>
      <c r="C26487">
        <v>3.2309784580388801E-3</v>
      </c>
      <c r="D26487">
        <v>10.15</v>
      </c>
      <c r="E26487">
        <v>7.7991986767872499</v>
      </c>
    </row>
    <row r="26488" spans="1:6">
      <c r="A26488">
        <v>1</v>
      </c>
      <c r="B26488">
        <v>0.82499999999999996</v>
      </c>
      <c r="C26488">
        <v>3.2309784580388801E-3</v>
      </c>
      <c r="D26488">
        <v>10.15</v>
      </c>
      <c r="E26488">
        <v>7.7991986767872499</v>
      </c>
    </row>
    <row r="26489" spans="1:6">
      <c r="A26489">
        <v>1</v>
      </c>
      <c r="B26489">
        <v>1.1000000000000001</v>
      </c>
      <c r="C26489">
        <v>3.2309784580388801E-3</v>
      </c>
      <c r="D26489">
        <v>10.15</v>
      </c>
      <c r="E26489">
        <v>7.7991986767872499</v>
      </c>
    </row>
    <row r="26490" spans="1:6">
      <c r="A26490">
        <v>1</v>
      </c>
      <c r="B26490">
        <v>1.55</v>
      </c>
      <c r="C26490">
        <v>3.19637391374346E-3</v>
      </c>
      <c r="D26490">
        <v>10.25</v>
      </c>
      <c r="E26490">
        <v>7.84777038400079</v>
      </c>
    </row>
    <row r="26491" spans="1:6">
      <c r="A26491">
        <v>2</v>
      </c>
      <c r="B26491">
        <v>1.05</v>
      </c>
      <c r="C26491">
        <v>3.19637391374346E-3</v>
      </c>
      <c r="D26491">
        <v>10.25</v>
      </c>
      <c r="E26491">
        <v>7.84777038400079</v>
      </c>
    </row>
    <row r="26492" spans="1:6">
      <c r="A26492">
        <v>2</v>
      </c>
      <c r="B26492">
        <v>1.2</v>
      </c>
      <c r="C26492">
        <v>3.19637391374346E-3</v>
      </c>
      <c r="D26492">
        <v>10.25</v>
      </c>
      <c r="E26492">
        <v>7.84777038400079</v>
      </c>
    </row>
    <row r="26493" spans="1:6">
      <c r="A26493">
        <v>2</v>
      </c>
      <c r="B26493">
        <v>1.4833333333333301</v>
      </c>
      <c r="C26493">
        <v>3.1990456273767701E-3</v>
      </c>
      <c r="D26493">
        <v>10.4</v>
      </c>
      <c r="E26493">
        <v>7.8955683772607497</v>
      </c>
    </row>
    <row r="26494" spans="1:6">
      <c r="A26494">
        <v>3</v>
      </c>
      <c r="B26494">
        <v>1.125</v>
      </c>
      <c r="C26494">
        <v>3.1990456273767701E-3</v>
      </c>
      <c r="D26494">
        <v>10.4</v>
      </c>
      <c r="E26494">
        <v>7.8955683772607497</v>
      </c>
    </row>
    <row r="26495" spans="1:6">
      <c r="A26495">
        <v>3</v>
      </c>
      <c r="B26495">
        <v>1.2625</v>
      </c>
      <c r="C26495">
        <v>3.1990456273767701E-3</v>
      </c>
      <c r="D26495">
        <v>10.4</v>
      </c>
      <c r="E26495">
        <v>7.8955683772607497</v>
      </c>
    </row>
    <row r="26496" spans="1:6">
      <c r="A26496">
        <v>3</v>
      </c>
      <c r="B26496">
        <v>1.5125</v>
      </c>
      <c r="C26496">
        <v>3.1897391537484398E-3</v>
      </c>
      <c r="D26496">
        <v>10.5</v>
      </c>
      <c r="E26496">
        <v>7.9780950107152702</v>
      </c>
    </row>
    <row r="26497" spans="1:5">
      <c r="A26497">
        <v>4</v>
      </c>
      <c r="B26497">
        <v>1.22</v>
      </c>
      <c r="C26497">
        <v>3.1897391537484398E-3</v>
      </c>
      <c r="D26497">
        <v>10.5</v>
      </c>
      <c r="E26497">
        <v>7.9780950107152702</v>
      </c>
    </row>
    <row r="26498" spans="1:5">
      <c r="A26498">
        <v>4</v>
      </c>
      <c r="B26498">
        <v>1.31</v>
      </c>
      <c r="C26498">
        <v>3.1897391537484398E-3</v>
      </c>
      <c r="D26498">
        <v>10.5</v>
      </c>
      <c r="E26498">
        <v>7.9780950107152702</v>
      </c>
    </row>
    <row r="26499" spans="1:5">
      <c r="A26499">
        <v>4</v>
      </c>
      <c r="B26499">
        <v>1.49</v>
      </c>
      <c r="C26499">
        <v>3.1986784190758798E-3</v>
      </c>
      <c r="D26499">
        <v>10.65</v>
      </c>
      <c r="E26499">
        <v>8.0453402662659297</v>
      </c>
    </row>
    <row r="26500" spans="1:5">
      <c r="A26500">
        <v>5</v>
      </c>
      <c r="B26500">
        <v>1.25</v>
      </c>
      <c r="C26500">
        <v>3.1986784190758798E-3</v>
      </c>
      <c r="D26500">
        <v>10.65</v>
      </c>
      <c r="E26500">
        <v>8.0453402662659297</v>
      </c>
    </row>
    <row r="26501" spans="1:5">
      <c r="A26501">
        <v>5</v>
      </c>
      <c r="B26501">
        <v>1.3583333333333301</v>
      </c>
      <c r="C26501">
        <v>3.1986784190758798E-3</v>
      </c>
      <c r="D26501">
        <v>10.65</v>
      </c>
      <c r="E26501">
        <v>8.0453402662659297</v>
      </c>
    </row>
    <row r="26502" spans="1:5">
      <c r="A26502">
        <v>6</v>
      </c>
      <c r="B26502">
        <v>1.1714285714285699</v>
      </c>
      <c r="C26502">
        <v>3.1986784190758798E-3</v>
      </c>
      <c r="D26502">
        <v>10.65</v>
      </c>
      <c r="E26502">
        <v>8.0453402662659297</v>
      </c>
    </row>
    <row r="26503" spans="1:5">
      <c r="A26503">
        <v>6</v>
      </c>
      <c r="B26503">
        <v>1.24285714285714</v>
      </c>
      <c r="C26503">
        <v>3.1986784190758798E-3</v>
      </c>
      <c r="D26503">
        <v>10.65</v>
      </c>
      <c r="E26503">
        <v>8.0453402662659297</v>
      </c>
    </row>
    <row r="26504" spans="1:5">
      <c r="A26504">
        <v>6</v>
      </c>
      <c r="B26504">
        <v>1.3571428571428501</v>
      </c>
      <c r="C26504">
        <v>3.2059087793031901E-3</v>
      </c>
      <c r="D26504">
        <v>10.75</v>
      </c>
      <c r="E26504">
        <v>8.1047825387236596</v>
      </c>
    </row>
    <row r="26505" spans="1:5">
      <c r="A26505">
        <v>7</v>
      </c>
      <c r="B26505">
        <v>1.1937500000000001</v>
      </c>
      <c r="C26505">
        <v>3.2059087793031901E-3</v>
      </c>
      <c r="D26505">
        <v>10.75</v>
      </c>
      <c r="E26505">
        <v>8.1047825387236596</v>
      </c>
    </row>
    <row r="26506" spans="1:5">
      <c r="A26506">
        <v>7</v>
      </c>
      <c r="B26506">
        <v>1.26875</v>
      </c>
      <c r="C26506">
        <v>3.2059087793031901E-3</v>
      </c>
      <c r="D26506">
        <v>10.75</v>
      </c>
      <c r="E26506">
        <v>8.1047825387236596</v>
      </c>
    </row>
    <row r="26507" spans="1:5">
      <c r="A26507">
        <v>7</v>
      </c>
      <c r="B26507">
        <v>1.3125</v>
      </c>
      <c r="C26507">
        <v>3.1903947254824398E-3</v>
      </c>
      <c r="D26507">
        <v>10.8</v>
      </c>
      <c r="E26507">
        <v>8.1215762016987796</v>
      </c>
    </row>
    <row r="26508" spans="1:5">
      <c r="A26508">
        <v>8</v>
      </c>
      <c r="B26508">
        <v>1.1722222222222201</v>
      </c>
      <c r="C26508">
        <v>3.1903947254824398E-3</v>
      </c>
      <c r="D26508">
        <v>10.8</v>
      </c>
      <c r="E26508">
        <v>8.1215762016987796</v>
      </c>
    </row>
    <row r="26509" spans="1:5">
      <c r="A26509">
        <v>8</v>
      </c>
      <c r="B26509">
        <v>1.2333333333333301</v>
      </c>
      <c r="C26509">
        <v>3.1903947254824398E-3</v>
      </c>
      <c r="D26509">
        <v>10.8</v>
      </c>
      <c r="E26509">
        <v>8.1215762016987796</v>
      </c>
    </row>
    <row r="26510" spans="1:5">
      <c r="A26510">
        <v>8</v>
      </c>
      <c r="B26510">
        <v>1.2944444444444401</v>
      </c>
      <c r="C26510">
        <v>3.1933297250260101E-3</v>
      </c>
      <c r="D26510">
        <v>10.85</v>
      </c>
      <c r="E26510">
        <v>8.1686902254890299</v>
      </c>
    </row>
    <row r="26511" spans="1:5">
      <c r="A26511">
        <v>9</v>
      </c>
      <c r="B26511">
        <v>1.17</v>
      </c>
      <c r="C26511">
        <v>3.1933297250260101E-3</v>
      </c>
      <c r="D26511">
        <v>10.85</v>
      </c>
      <c r="E26511">
        <v>8.1686902254890299</v>
      </c>
    </row>
    <row r="26512" spans="1:5">
      <c r="A26512">
        <v>9</v>
      </c>
      <c r="B26512">
        <v>1.2350000000000001</v>
      </c>
      <c r="C26512">
        <v>3.1933297250260101E-3</v>
      </c>
      <c r="D26512">
        <v>10.85</v>
      </c>
      <c r="E26512">
        <v>8.1686902254890299</v>
      </c>
    </row>
    <row r="26514" spans="1:6">
      <c r="A26514" t="s">
        <v>25</v>
      </c>
      <c r="B26514" t="s">
        <v>19</v>
      </c>
      <c r="C26514" t="s">
        <v>16</v>
      </c>
      <c r="D26514" t="s">
        <v>14</v>
      </c>
      <c r="E26514" t="s">
        <v>4</v>
      </c>
      <c r="F26514" t="s">
        <v>5</v>
      </c>
    </row>
    <row r="26515" spans="1:6">
      <c r="A26515" t="s">
        <v>6</v>
      </c>
      <c r="B26515" t="s">
        <v>7</v>
      </c>
      <c r="C26515" t="s">
        <v>8</v>
      </c>
      <c r="D26515" t="s">
        <v>9</v>
      </c>
      <c r="E26515" t="s">
        <v>10</v>
      </c>
    </row>
    <row r="26516" spans="1:6">
      <c r="A26516">
        <v>0</v>
      </c>
      <c r="B26516">
        <v>0.05</v>
      </c>
      <c r="C26516">
        <v>2.6315789473684201E-3</v>
      </c>
      <c r="D26516">
        <v>19</v>
      </c>
      <c r="E26516">
        <v>0</v>
      </c>
    </row>
    <row r="26517" spans="1:6">
      <c r="A26517">
        <v>0</v>
      </c>
      <c r="B26517">
        <v>1</v>
      </c>
      <c r="C26517">
        <v>2.6315789473684201E-3</v>
      </c>
      <c r="D26517">
        <v>19</v>
      </c>
      <c r="E26517">
        <v>0</v>
      </c>
    </row>
    <row r="26518" spans="1:6">
      <c r="A26518">
        <v>1</v>
      </c>
      <c r="B26518">
        <v>0.52500000000000002</v>
      </c>
      <c r="C26518">
        <v>2.6315789473684201E-3</v>
      </c>
      <c r="D26518">
        <v>19</v>
      </c>
      <c r="E26518">
        <v>0</v>
      </c>
    </row>
    <row r="26519" spans="1:6">
      <c r="A26519">
        <v>1</v>
      </c>
      <c r="B26519">
        <v>1</v>
      </c>
      <c r="C26519">
        <v>2.6315789473684201E-3</v>
      </c>
      <c r="D26519">
        <v>19</v>
      </c>
      <c r="E26519">
        <v>0</v>
      </c>
    </row>
    <row r="26520" spans="1:6">
      <c r="A26520">
        <v>2</v>
      </c>
      <c r="B26520">
        <v>0.68333333333333302</v>
      </c>
      <c r="C26520">
        <v>2.6315789473684201E-3</v>
      </c>
      <c r="D26520">
        <v>19</v>
      </c>
      <c r="E26520">
        <v>0</v>
      </c>
    </row>
    <row r="26521" spans="1:6">
      <c r="A26521">
        <v>2</v>
      </c>
      <c r="B26521">
        <v>1</v>
      </c>
      <c r="C26521">
        <v>2.6315789473684201E-3</v>
      </c>
      <c r="D26521">
        <v>19</v>
      </c>
      <c r="E26521">
        <v>0</v>
      </c>
    </row>
    <row r="26522" spans="1:6">
      <c r="A26522">
        <v>3</v>
      </c>
      <c r="B26522">
        <v>0.76249999999999996</v>
      </c>
      <c r="C26522">
        <v>2.6315789473684201E-3</v>
      </c>
      <c r="D26522">
        <v>19</v>
      </c>
      <c r="E26522">
        <v>0</v>
      </c>
    </row>
    <row r="26523" spans="1:6">
      <c r="A26523">
        <v>3</v>
      </c>
      <c r="B26523">
        <v>1</v>
      </c>
      <c r="C26523">
        <v>2.6315789473684201E-3</v>
      </c>
      <c r="D26523">
        <v>19</v>
      </c>
      <c r="E26523">
        <v>0</v>
      </c>
    </row>
    <row r="26524" spans="1:6">
      <c r="A26524">
        <v>4</v>
      </c>
      <c r="B26524">
        <v>0.81</v>
      </c>
      <c r="C26524">
        <v>2.6315789473684201E-3</v>
      </c>
      <c r="D26524">
        <v>19</v>
      </c>
      <c r="E26524">
        <v>0</v>
      </c>
    </row>
    <row r="26525" spans="1:6">
      <c r="A26525">
        <v>4</v>
      </c>
      <c r="B26525">
        <v>1</v>
      </c>
      <c r="C26525">
        <v>2.6315789473684201E-3</v>
      </c>
      <c r="D26525">
        <v>19</v>
      </c>
      <c r="E26525">
        <v>0</v>
      </c>
    </row>
    <row r="26526" spans="1:6">
      <c r="A26526">
        <v>5</v>
      </c>
      <c r="B26526">
        <v>0.84166666666666601</v>
      </c>
      <c r="C26526">
        <v>2.6315789473684201E-3</v>
      </c>
      <c r="D26526">
        <v>19</v>
      </c>
      <c r="E26526">
        <v>0</v>
      </c>
    </row>
    <row r="26527" spans="1:6">
      <c r="A26527">
        <v>5</v>
      </c>
      <c r="B26527">
        <v>1</v>
      </c>
      <c r="C26527">
        <v>2.6315789473684201E-3</v>
      </c>
      <c r="D26527">
        <v>19</v>
      </c>
      <c r="E26527">
        <v>0</v>
      </c>
    </row>
    <row r="26528" spans="1:6">
      <c r="A26528">
        <v>6</v>
      </c>
      <c r="B26528">
        <v>0.86428571428571399</v>
      </c>
      <c r="C26528">
        <v>2.6315789473684201E-3</v>
      </c>
      <c r="D26528">
        <v>19</v>
      </c>
      <c r="E26528">
        <v>0</v>
      </c>
    </row>
    <row r="26529" spans="1:6">
      <c r="A26529">
        <v>6</v>
      </c>
      <c r="B26529">
        <v>1</v>
      </c>
      <c r="C26529">
        <v>2.6315789473684201E-3</v>
      </c>
      <c r="D26529">
        <v>19</v>
      </c>
      <c r="E26529">
        <v>0</v>
      </c>
    </row>
    <row r="26530" spans="1:6">
      <c r="A26530">
        <v>7</v>
      </c>
      <c r="B26530">
        <v>0.88124999999999998</v>
      </c>
      <c r="C26530">
        <v>2.6315789473684201E-3</v>
      </c>
      <c r="D26530">
        <v>19</v>
      </c>
      <c r="E26530">
        <v>0</v>
      </c>
    </row>
    <row r="26531" spans="1:6">
      <c r="A26531">
        <v>7</v>
      </c>
      <c r="B26531">
        <v>1</v>
      </c>
      <c r="C26531">
        <v>2.6315789473684201E-3</v>
      </c>
      <c r="D26531">
        <v>19</v>
      </c>
      <c r="E26531">
        <v>0</v>
      </c>
    </row>
    <row r="26532" spans="1:6">
      <c r="A26532">
        <v>8</v>
      </c>
      <c r="B26532">
        <v>0.89444444444444404</v>
      </c>
      <c r="C26532">
        <v>2.6315789473684201E-3</v>
      </c>
      <c r="D26532">
        <v>19</v>
      </c>
      <c r="E26532">
        <v>0</v>
      </c>
    </row>
    <row r="26533" spans="1:6">
      <c r="A26533">
        <v>8</v>
      </c>
      <c r="B26533">
        <v>1</v>
      </c>
      <c r="C26533">
        <v>2.6315789473684201E-3</v>
      </c>
      <c r="D26533">
        <v>19</v>
      </c>
      <c r="E26533">
        <v>0</v>
      </c>
    </row>
    <row r="26534" spans="1:6">
      <c r="A26534">
        <v>9</v>
      </c>
      <c r="B26534">
        <v>0.90500000000000003</v>
      </c>
      <c r="C26534">
        <v>2.6315789473684201E-3</v>
      </c>
      <c r="D26534">
        <v>19</v>
      </c>
      <c r="E26534">
        <v>0</v>
      </c>
    </row>
    <row r="26535" spans="1:6">
      <c r="A26535">
        <v>9</v>
      </c>
      <c r="B26535">
        <v>1</v>
      </c>
      <c r="C26535">
        <v>2.6315789473684201E-3</v>
      </c>
      <c r="D26535">
        <v>19</v>
      </c>
      <c r="E26535">
        <v>0</v>
      </c>
    </row>
    <row r="26537" spans="1:6">
      <c r="A26537" t="s">
        <v>25</v>
      </c>
      <c r="B26537" t="s">
        <v>19</v>
      </c>
      <c r="C26537" t="s">
        <v>16</v>
      </c>
      <c r="D26537" t="s">
        <v>14</v>
      </c>
      <c r="E26537" t="s">
        <v>11</v>
      </c>
      <c r="F26537" t="s">
        <v>5</v>
      </c>
    </row>
    <row r="26538" spans="1:6">
      <c r="A26538" t="s">
        <v>6</v>
      </c>
      <c r="B26538" t="s">
        <v>7</v>
      </c>
      <c r="C26538" t="s">
        <v>8</v>
      </c>
      <c r="D26538" t="s">
        <v>9</v>
      </c>
      <c r="E26538" t="s">
        <v>10</v>
      </c>
    </row>
    <row r="26539" spans="1:6">
      <c r="A26539">
        <v>0</v>
      </c>
      <c r="B26539">
        <v>0.05</v>
      </c>
      <c r="C26539">
        <v>2.7298031810772299E-3</v>
      </c>
      <c r="D26539">
        <v>14.65</v>
      </c>
      <c r="E26539">
        <v>6.3188210925773101</v>
      </c>
    </row>
    <row r="26540" spans="1:6">
      <c r="A26540">
        <v>0</v>
      </c>
      <c r="B26540">
        <v>0.75</v>
      </c>
      <c r="C26540">
        <v>2.7298031810772299E-3</v>
      </c>
      <c r="D26540">
        <v>14.65</v>
      </c>
      <c r="E26540">
        <v>6.3188210925773101</v>
      </c>
    </row>
    <row r="26541" spans="1:6">
      <c r="A26541">
        <v>0</v>
      </c>
      <c r="B26541">
        <v>1.85</v>
      </c>
      <c r="C26541">
        <v>2.7280282964299899E-3</v>
      </c>
      <c r="D26541">
        <v>14.8</v>
      </c>
      <c r="E26541">
        <v>6.2016126934854601</v>
      </c>
    </row>
    <row r="26542" spans="1:6">
      <c r="A26542">
        <v>1</v>
      </c>
      <c r="B26542">
        <v>0.95</v>
      </c>
      <c r="C26542">
        <v>2.7280282964299899E-3</v>
      </c>
      <c r="D26542">
        <v>14.8</v>
      </c>
      <c r="E26542">
        <v>6.2016126934854601</v>
      </c>
    </row>
    <row r="26543" spans="1:6">
      <c r="A26543">
        <v>1</v>
      </c>
      <c r="B26543">
        <v>1.35</v>
      </c>
      <c r="C26543">
        <v>2.7280282964299899E-3</v>
      </c>
      <c r="D26543">
        <v>14.8</v>
      </c>
      <c r="E26543">
        <v>6.2016126934854601</v>
      </c>
    </row>
    <row r="26544" spans="1:6">
      <c r="A26544">
        <v>1</v>
      </c>
      <c r="B26544">
        <v>1.55</v>
      </c>
      <c r="C26544">
        <v>2.72688264862327E-3</v>
      </c>
      <c r="D26544">
        <v>14.85</v>
      </c>
      <c r="E26544">
        <v>6.1504064906313296</v>
      </c>
    </row>
    <row r="26545" spans="1:5">
      <c r="A26545">
        <v>2</v>
      </c>
      <c r="B26545">
        <v>1.05</v>
      </c>
      <c r="C26545">
        <v>2.72688264862327E-3</v>
      </c>
      <c r="D26545">
        <v>14.85</v>
      </c>
      <c r="E26545">
        <v>6.1504064906313296</v>
      </c>
    </row>
    <row r="26546" spans="1:5">
      <c r="A26546">
        <v>2</v>
      </c>
      <c r="B26546">
        <v>1.2833333333333301</v>
      </c>
      <c r="C26546">
        <v>2.72688264862327E-3</v>
      </c>
      <c r="D26546">
        <v>14.85</v>
      </c>
      <c r="E26546">
        <v>6.1504064906313296</v>
      </c>
    </row>
    <row r="26547" spans="1:5">
      <c r="A26547">
        <v>2</v>
      </c>
      <c r="B26547">
        <v>1.7166666666666599</v>
      </c>
      <c r="C26547">
        <v>2.7254913222598898E-3</v>
      </c>
      <c r="D26547">
        <v>15</v>
      </c>
      <c r="E26547">
        <v>6.0580524923443804</v>
      </c>
    </row>
    <row r="26548" spans="1:5">
      <c r="A26548">
        <v>3</v>
      </c>
      <c r="B26548">
        <v>1.3</v>
      </c>
      <c r="C26548">
        <v>2.7254913222598898E-3</v>
      </c>
      <c r="D26548">
        <v>15</v>
      </c>
      <c r="E26548">
        <v>6.0580524923443804</v>
      </c>
    </row>
    <row r="26549" spans="1:5">
      <c r="A26549">
        <v>3</v>
      </c>
      <c r="B26549">
        <v>1.4624999999999999</v>
      </c>
      <c r="C26549">
        <v>2.7254913222598898E-3</v>
      </c>
      <c r="D26549">
        <v>15</v>
      </c>
      <c r="E26549">
        <v>6.0580524923443804</v>
      </c>
    </row>
    <row r="26550" spans="1:5">
      <c r="A26550">
        <v>3</v>
      </c>
      <c r="B26550">
        <v>2.0249999999999999</v>
      </c>
      <c r="C26550">
        <v>2.7262346680361899E-3</v>
      </c>
      <c r="D26550">
        <v>15.2</v>
      </c>
      <c r="E26550">
        <v>6.0547502012882397</v>
      </c>
    </row>
    <row r="26551" spans="1:5">
      <c r="A26551">
        <v>4</v>
      </c>
      <c r="B26551">
        <v>1.63</v>
      </c>
      <c r="C26551">
        <v>2.7262346680361899E-3</v>
      </c>
      <c r="D26551">
        <v>15.2</v>
      </c>
      <c r="E26551">
        <v>6.0547502012882397</v>
      </c>
    </row>
    <row r="26552" spans="1:5">
      <c r="A26552">
        <v>4</v>
      </c>
      <c r="B26552">
        <v>1.78</v>
      </c>
      <c r="C26552">
        <v>2.7262346680361899E-3</v>
      </c>
      <c r="D26552">
        <v>15.2</v>
      </c>
      <c r="E26552">
        <v>6.0547502012882397</v>
      </c>
    </row>
    <row r="26553" spans="1:5">
      <c r="A26553">
        <v>4</v>
      </c>
      <c r="B26553">
        <v>2</v>
      </c>
      <c r="C26553">
        <v>2.7151899918320698E-3</v>
      </c>
      <c r="D26553">
        <v>15.3</v>
      </c>
      <c r="E26553">
        <v>6.0340699366182298</v>
      </c>
    </row>
    <row r="26554" spans="1:5">
      <c r="A26554">
        <v>5</v>
      </c>
      <c r="B26554">
        <v>1.675</v>
      </c>
      <c r="C26554">
        <v>2.7151899918320698E-3</v>
      </c>
      <c r="D26554">
        <v>15.3</v>
      </c>
      <c r="E26554">
        <v>6.0340699366182298</v>
      </c>
    </row>
    <row r="26555" spans="1:5">
      <c r="A26555">
        <v>5</v>
      </c>
      <c r="B26555">
        <v>1.7833333333333301</v>
      </c>
      <c r="C26555">
        <v>2.7151899918320698E-3</v>
      </c>
      <c r="D26555">
        <v>15.3</v>
      </c>
      <c r="E26555">
        <v>6.0340699366182298</v>
      </c>
    </row>
    <row r="26556" spans="1:5">
      <c r="A26556">
        <v>5</v>
      </c>
      <c r="B26556">
        <v>2.0499999999999998</v>
      </c>
      <c r="C26556">
        <v>2.7130901455092501E-3</v>
      </c>
      <c r="D26556">
        <v>15.5</v>
      </c>
      <c r="E26556">
        <v>5.9203040462462697</v>
      </c>
    </row>
    <row r="26557" spans="1:5">
      <c r="A26557">
        <v>6</v>
      </c>
      <c r="B26557">
        <v>1.76428571428571</v>
      </c>
      <c r="C26557">
        <v>2.7130901455092501E-3</v>
      </c>
      <c r="D26557">
        <v>15.5</v>
      </c>
      <c r="E26557">
        <v>5.9203040462462697</v>
      </c>
    </row>
    <row r="26558" spans="1:5">
      <c r="A26558">
        <v>6</v>
      </c>
      <c r="B26558">
        <v>1.8714285714285701</v>
      </c>
      <c r="C26558">
        <v>2.7130901455092501E-3</v>
      </c>
      <c r="D26558">
        <v>15.5</v>
      </c>
      <c r="E26558">
        <v>5.9203040462462697</v>
      </c>
    </row>
    <row r="26559" spans="1:5">
      <c r="A26559">
        <v>6</v>
      </c>
      <c r="B26559">
        <v>2.0499999999999998</v>
      </c>
      <c r="C26559">
        <v>2.7128132517064401E-3</v>
      </c>
      <c r="D26559">
        <v>15.6</v>
      </c>
      <c r="E26559">
        <v>5.9025418253494797</v>
      </c>
    </row>
    <row r="26560" spans="1:5">
      <c r="A26560">
        <v>7</v>
      </c>
      <c r="B26560">
        <v>1.8</v>
      </c>
      <c r="C26560">
        <v>2.7128132517064401E-3</v>
      </c>
      <c r="D26560">
        <v>15.6</v>
      </c>
      <c r="E26560">
        <v>5.9025418253494797</v>
      </c>
    </row>
    <row r="26561" spans="1:6">
      <c r="A26561">
        <v>7</v>
      </c>
      <c r="B26561">
        <v>1.90625</v>
      </c>
      <c r="C26561">
        <v>2.7128132517064401E-3</v>
      </c>
      <c r="D26561">
        <v>15.6</v>
      </c>
      <c r="E26561">
        <v>5.9025418253494797</v>
      </c>
    </row>
    <row r="26562" spans="1:6">
      <c r="A26562">
        <v>8</v>
      </c>
      <c r="B26562">
        <v>1.7</v>
      </c>
      <c r="C26562">
        <v>2.7128132517064401E-3</v>
      </c>
      <c r="D26562">
        <v>15.6</v>
      </c>
      <c r="E26562">
        <v>5.9025418253494797</v>
      </c>
    </row>
    <row r="26563" spans="1:6">
      <c r="A26563">
        <v>8</v>
      </c>
      <c r="B26563">
        <v>1.7833333333333301</v>
      </c>
      <c r="C26563">
        <v>2.7128132517064401E-3</v>
      </c>
      <c r="D26563">
        <v>15.6</v>
      </c>
      <c r="E26563">
        <v>5.9025418253494797</v>
      </c>
    </row>
    <row r="26564" spans="1:6">
      <c r="A26564">
        <v>8</v>
      </c>
      <c r="B26564">
        <v>1.9111111111111101</v>
      </c>
      <c r="C26564">
        <v>2.7132033671665098E-3</v>
      </c>
      <c r="D26564">
        <v>15.7</v>
      </c>
      <c r="E26564">
        <v>5.8745212570897998</v>
      </c>
    </row>
    <row r="26565" spans="1:6">
      <c r="A26565">
        <v>9</v>
      </c>
      <c r="B26565">
        <v>1.7250000000000001</v>
      </c>
      <c r="C26565">
        <v>2.7132033671665098E-3</v>
      </c>
      <c r="D26565">
        <v>15.7</v>
      </c>
      <c r="E26565">
        <v>5.8745212570897998</v>
      </c>
    </row>
    <row r="26566" spans="1:6">
      <c r="A26566">
        <v>9</v>
      </c>
      <c r="B26566">
        <v>1.81</v>
      </c>
      <c r="C26566">
        <v>2.7132033671665098E-3</v>
      </c>
      <c r="D26566">
        <v>15.7</v>
      </c>
      <c r="E26566">
        <v>5.8745212570897998</v>
      </c>
    </row>
    <row r="26568" spans="1:6">
      <c r="A26568" t="s">
        <v>25</v>
      </c>
      <c r="B26568" t="s">
        <v>19</v>
      </c>
      <c r="C26568" t="s">
        <v>16</v>
      </c>
      <c r="D26568" t="s">
        <v>14</v>
      </c>
      <c r="E26568" t="s">
        <v>12</v>
      </c>
      <c r="F26568" t="s">
        <v>5</v>
      </c>
    </row>
    <row r="26569" spans="1:6">
      <c r="A26569" t="s">
        <v>6</v>
      </c>
      <c r="B26569" t="s">
        <v>7</v>
      </c>
      <c r="C26569" t="s">
        <v>8</v>
      </c>
      <c r="D26569" t="s">
        <v>9</v>
      </c>
      <c r="E26569" t="s">
        <v>10</v>
      </c>
    </row>
    <row r="26570" spans="1:6">
      <c r="A26570">
        <v>0</v>
      </c>
      <c r="B26570">
        <v>0.05</v>
      </c>
      <c r="C26570">
        <v>2.7108052033407702E-3</v>
      </c>
      <c r="D26570">
        <v>15.1</v>
      </c>
      <c r="E26570">
        <v>6.2521996129362298</v>
      </c>
    </row>
    <row r="26571" spans="1:6">
      <c r="A26571">
        <v>0</v>
      </c>
      <c r="B26571">
        <v>0.85</v>
      </c>
      <c r="C26571">
        <v>2.7108052033407702E-3</v>
      </c>
      <c r="D26571">
        <v>15.1</v>
      </c>
      <c r="E26571">
        <v>6.2521996129362298</v>
      </c>
    </row>
    <row r="26572" spans="1:6">
      <c r="A26572">
        <v>0</v>
      </c>
      <c r="B26572">
        <v>1.5</v>
      </c>
      <c r="C26572">
        <v>2.7107523427412701E-3</v>
      </c>
      <c r="D26572">
        <v>15.15</v>
      </c>
      <c r="E26572">
        <v>6.2471993725188497</v>
      </c>
    </row>
    <row r="26573" spans="1:6">
      <c r="A26573">
        <v>1</v>
      </c>
      <c r="B26573">
        <v>0.77500000000000002</v>
      </c>
      <c r="C26573">
        <v>2.7107523427412701E-3</v>
      </c>
      <c r="D26573">
        <v>15.15</v>
      </c>
      <c r="E26573">
        <v>6.2471993725188497</v>
      </c>
    </row>
    <row r="26574" spans="1:6">
      <c r="A26574">
        <v>1</v>
      </c>
      <c r="B26574">
        <v>1.125</v>
      </c>
      <c r="C26574">
        <v>2.7107523427412701E-3</v>
      </c>
      <c r="D26574">
        <v>15.15</v>
      </c>
      <c r="E26574">
        <v>6.2471993725188497</v>
      </c>
    </row>
    <row r="26575" spans="1:6">
      <c r="A26575">
        <v>1</v>
      </c>
      <c r="B26575">
        <v>1.7250000000000001</v>
      </c>
      <c r="C26575">
        <v>2.70043008890289E-3</v>
      </c>
      <c r="D26575">
        <v>15.3</v>
      </c>
      <c r="E26575">
        <v>6.1408468471376096</v>
      </c>
    </row>
    <row r="26576" spans="1:6">
      <c r="A26576">
        <v>2</v>
      </c>
      <c r="B26576">
        <v>1.1666666666666601</v>
      </c>
      <c r="C26576">
        <v>2.70043008890289E-3</v>
      </c>
      <c r="D26576">
        <v>15.3</v>
      </c>
      <c r="E26576">
        <v>6.1408468471376096</v>
      </c>
    </row>
    <row r="26577" spans="1:5">
      <c r="A26577">
        <v>2</v>
      </c>
      <c r="B26577">
        <v>1.4166666666666601</v>
      </c>
      <c r="C26577">
        <v>2.70043008890289E-3</v>
      </c>
      <c r="D26577">
        <v>15.3</v>
      </c>
      <c r="E26577">
        <v>6.1408468471376096</v>
      </c>
    </row>
    <row r="26578" spans="1:5">
      <c r="A26578">
        <v>2</v>
      </c>
      <c r="B26578">
        <v>1.65</v>
      </c>
      <c r="C26578">
        <v>2.7006206190610198E-3</v>
      </c>
      <c r="D26578">
        <v>15.4</v>
      </c>
      <c r="E26578">
        <v>6.0530983801686196</v>
      </c>
    </row>
    <row r="26579" spans="1:5">
      <c r="A26579">
        <v>3</v>
      </c>
      <c r="B26579">
        <v>1.25</v>
      </c>
      <c r="C26579">
        <v>2.7006206190610198E-3</v>
      </c>
      <c r="D26579">
        <v>15.4</v>
      </c>
      <c r="E26579">
        <v>6.0530983801686196</v>
      </c>
    </row>
    <row r="26580" spans="1:5">
      <c r="A26580">
        <v>3</v>
      </c>
      <c r="B26580">
        <v>1.4375</v>
      </c>
      <c r="C26580">
        <v>2.7006206190610198E-3</v>
      </c>
      <c r="D26580">
        <v>15.4</v>
      </c>
      <c r="E26580">
        <v>6.0530983801686196</v>
      </c>
    </row>
    <row r="26581" spans="1:5">
      <c r="A26581">
        <v>3</v>
      </c>
      <c r="B26581">
        <v>1.65</v>
      </c>
      <c r="C26581">
        <v>2.7008086907654898E-3</v>
      </c>
      <c r="D26581">
        <v>15.5</v>
      </c>
      <c r="E26581">
        <v>5.9791303715506903</v>
      </c>
    </row>
    <row r="26582" spans="1:5">
      <c r="A26582">
        <v>4</v>
      </c>
      <c r="B26582">
        <v>1.33</v>
      </c>
      <c r="C26582">
        <v>2.7008086907654898E-3</v>
      </c>
      <c r="D26582">
        <v>15.5</v>
      </c>
      <c r="E26582">
        <v>5.9791303715506903</v>
      </c>
    </row>
    <row r="26583" spans="1:5">
      <c r="A26583">
        <v>4</v>
      </c>
      <c r="B26583">
        <v>1.49</v>
      </c>
      <c r="C26583">
        <v>2.7008086907654898E-3</v>
      </c>
      <c r="D26583">
        <v>15.5</v>
      </c>
      <c r="E26583">
        <v>5.9791303715506903</v>
      </c>
    </row>
    <row r="26584" spans="1:5">
      <c r="A26584">
        <v>4</v>
      </c>
      <c r="B26584">
        <v>1.57</v>
      </c>
      <c r="C26584">
        <v>2.7005190297476199E-3</v>
      </c>
      <c r="D26584">
        <v>15.55</v>
      </c>
      <c r="E26584">
        <v>5.9285327021110303</v>
      </c>
    </row>
    <row r="26585" spans="1:5">
      <c r="A26585">
        <v>5</v>
      </c>
      <c r="B26585">
        <v>1.31666666666666</v>
      </c>
      <c r="C26585">
        <v>2.7005190297476199E-3</v>
      </c>
      <c r="D26585">
        <v>15.55</v>
      </c>
      <c r="E26585">
        <v>5.9285327021110303</v>
      </c>
    </row>
    <row r="26586" spans="1:5">
      <c r="A26586">
        <v>5</v>
      </c>
      <c r="B26586">
        <v>1.4583333333333299</v>
      </c>
      <c r="C26586">
        <v>2.7005190297476199E-3</v>
      </c>
      <c r="D26586">
        <v>15.55</v>
      </c>
      <c r="E26586">
        <v>5.9285327021110303</v>
      </c>
    </row>
    <row r="26587" spans="1:5">
      <c r="A26587">
        <v>6</v>
      </c>
      <c r="B26587">
        <v>1.25714285714285</v>
      </c>
      <c r="C26587">
        <v>2.7005190297476199E-3</v>
      </c>
      <c r="D26587">
        <v>15.55</v>
      </c>
      <c r="E26587">
        <v>5.9285327021110303</v>
      </c>
    </row>
    <row r="26588" spans="1:5">
      <c r="A26588">
        <v>6</v>
      </c>
      <c r="B26588">
        <v>1.3714285714285701</v>
      </c>
      <c r="C26588">
        <v>2.7005190297476199E-3</v>
      </c>
      <c r="D26588">
        <v>15.55</v>
      </c>
      <c r="E26588">
        <v>5.9285327021110303</v>
      </c>
    </row>
    <row r="26589" spans="1:5">
      <c r="A26589">
        <v>6</v>
      </c>
      <c r="B26589">
        <v>1.4357142857142799</v>
      </c>
      <c r="C26589">
        <v>2.7002312255311402E-3</v>
      </c>
      <c r="D26589">
        <v>15.6</v>
      </c>
      <c r="E26589">
        <v>5.8855755878248601</v>
      </c>
    </row>
    <row r="26590" spans="1:5">
      <c r="A26590">
        <v>7</v>
      </c>
      <c r="B26590">
        <v>1.2625</v>
      </c>
      <c r="C26590">
        <v>2.7002312255311402E-3</v>
      </c>
      <c r="D26590">
        <v>15.6</v>
      </c>
      <c r="E26590">
        <v>5.8855755878248601</v>
      </c>
    </row>
    <row r="26591" spans="1:5">
      <c r="A26591">
        <v>7</v>
      </c>
      <c r="B26591">
        <v>1.35625</v>
      </c>
      <c r="C26591">
        <v>2.7002312255311402E-3</v>
      </c>
      <c r="D26591">
        <v>15.6</v>
      </c>
      <c r="E26591">
        <v>5.8855755878248601</v>
      </c>
    </row>
    <row r="26592" spans="1:5">
      <c r="A26592">
        <v>7</v>
      </c>
      <c r="B26592">
        <v>1.4750000000000001</v>
      </c>
      <c r="C26592">
        <v>2.7004193816312898E-3</v>
      </c>
      <c r="D26592">
        <v>15.7</v>
      </c>
      <c r="E26592">
        <v>5.8232293446162604</v>
      </c>
    </row>
    <row r="26593" spans="1:6">
      <c r="A26593">
        <v>8</v>
      </c>
      <c r="B26593">
        <v>1.31666666666666</v>
      </c>
      <c r="C26593">
        <v>2.7004193816312898E-3</v>
      </c>
      <c r="D26593">
        <v>15.7</v>
      </c>
      <c r="E26593">
        <v>5.8232293446162604</v>
      </c>
    </row>
    <row r="26594" spans="1:6">
      <c r="A26594">
        <v>8</v>
      </c>
      <c r="B26594">
        <v>1.4111111111111101</v>
      </c>
      <c r="C26594">
        <v>2.7004193816312898E-3</v>
      </c>
      <c r="D26594">
        <v>15.7</v>
      </c>
      <c r="E26594">
        <v>5.8232293446162604</v>
      </c>
    </row>
    <row r="26595" spans="1:6">
      <c r="A26595">
        <v>9</v>
      </c>
      <c r="B26595">
        <v>1.2749999999999999</v>
      </c>
      <c r="C26595">
        <v>2.7004193816312898E-3</v>
      </c>
      <c r="D26595">
        <v>15.7</v>
      </c>
      <c r="E26595">
        <v>5.8232293446162604</v>
      </c>
    </row>
    <row r="26596" spans="1:6">
      <c r="A26596">
        <v>9</v>
      </c>
      <c r="B26596">
        <v>1.345</v>
      </c>
      <c r="C26596">
        <v>2.7004193816312898E-3</v>
      </c>
      <c r="D26596">
        <v>15.7</v>
      </c>
      <c r="E26596">
        <v>5.8232293446162604</v>
      </c>
    </row>
    <row r="26597" spans="1:6">
      <c r="A26597">
        <v>9</v>
      </c>
      <c r="B26597">
        <v>1.48</v>
      </c>
      <c r="C26597">
        <v>2.70032161959919E-3</v>
      </c>
      <c r="D26597">
        <v>15.85</v>
      </c>
      <c r="E26597">
        <v>5.7382488618044398</v>
      </c>
    </row>
    <row r="26599" spans="1:6">
      <c r="A26599" t="s">
        <v>25</v>
      </c>
      <c r="B26599" t="s">
        <v>19</v>
      </c>
      <c r="C26599" t="s">
        <v>17</v>
      </c>
      <c r="D26599" t="s">
        <v>3</v>
      </c>
      <c r="E26599" t="s">
        <v>4</v>
      </c>
      <c r="F26599" t="s">
        <v>5</v>
      </c>
    </row>
    <row r="26600" spans="1:6">
      <c r="A26600" t="s">
        <v>6</v>
      </c>
      <c r="B26600" t="s">
        <v>7</v>
      </c>
      <c r="C26600" t="s">
        <v>8</v>
      </c>
      <c r="D26600" t="s">
        <v>9</v>
      </c>
      <c r="E26600" t="s">
        <v>10</v>
      </c>
    </row>
    <row r="26601" spans="1:6">
      <c r="A26601">
        <v>0</v>
      </c>
      <c r="B26601">
        <v>0.02</v>
      </c>
      <c r="C26601">
        <v>6.7431746031745995E-4</v>
      </c>
      <c r="D26601">
        <v>5</v>
      </c>
      <c r="E26601">
        <v>0</v>
      </c>
    </row>
    <row r="26602" spans="1:6">
      <c r="A26602">
        <v>0</v>
      </c>
      <c r="B26602">
        <v>0.12</v>
      </c>
      <c r="C26602">
        <v>6.7431746031745995E-4</v>
      </c>
      <c r="D26602">
        <v>5</v>
      </c>
      <c r="E26602">
        <v>0</v>
      </c>
    </row>
    <row r="26603" spans="1:6">
      <c r="A26603">
        <v>0</v>
      </c>
      <c r="B26603">
        <v>0.6</v>
      </c>
      <c r="C26603">
        <v>6.77376386306091E-4</v>
      </c>
      <c r="D26603">
        <v>5.26</v>
      </c>
      <c r="E26603">
        <v>0.43863424398922601</v>
      </c>
    </row>
    <row r="26604" spans="1:6">
      <c r="A26604">
        <v>0</v>
      </c>
      <c r="B26604">
        <v>1.98</v>
      </c>
      <c r="C26604">
        <v>5.9569001510578203E-4</v>
      </c>
      <c r="D26604">
        <v>5.76</v>
      </c>
      <c r="E26604">
        <v>0.42708313008125198</v>
      </c>
    </row>
    <row r="26605" spans="1:6">
      <c r="A26605">
        <v>0</v>
      </c>
      <c r="B26605">
        <v>2.2599999999999998</v>
      </c>
      <c r="C26605">
        <v>5.5921115921115901E-4</v>
      </c>
      <c r="D26605">
        <v>5.88</v>
      </c>
      <c r="E26605">
        <v>0.32496153618543799</v>
      </c>
    </row>
    <row r="26606" spans="1:6">
      <c r="A26606">
        <v>1</v>
      </c>
      <c r="B26606">
        <v>1.1399999999999999</v>
      </c>
      <c r="C26606">
        <v>5.5921115921115901E-4</v>
      </c>
      <c r="D26606">
        <v>5.88</v>
      </c>
      <c r="E26606">
        <v>0.32496153618543799</v>
      </c>
    </row>
    <row r="26607" spans="1:6">
      <c r="A26607">
        <v>1</v>
      </c>
      <c r="B26607">
        <v>1.17</v>
      </c>
      <c r="C26607">
        <v>5.5921115921115901E-4</v>
      </c>
      <c r="D26607">
        <v>5.88</v>
      </c>
      <c r="E26607">
        <v>0.32496153618543799</v>
      </c>
    </row>
    <row r="26608" spans="1:6">
      <c r="A26608">
        <v>1</v>
      </c>
      <c r="B26608">
        <v>1.26</v>
      </c>
      <c r="C26608">
        <v>5.5730805016519205E-4</v>
      </c>
      <c r="D26608">
        <v>5.92</v>
      </c>
      <c r="E26608">
        <v>0.39191835884530801</v>
      </c>
    </row>
    <row r="26609" spans="1:5">
      <c r="A26609">
        <v>1</v>
      </c>
      <c r="B26609">
        <v>1.64</v>
      </c>
      <c r="C26609">
        <v>5.4866509152223396E-4</v>
      </c>
      <c r="D26609">
        <v>6.3</v>
      </c>
      <c r="E26609">
        <v>0.57445626465380195</v>
      </c>
    </row>
    <row r="26610" spans="1:5">
      <c r="A26610">
        <v>1</v>
      </c>
      <c r="B26610">
        <v>2.2200000000000002</v>
      </c>
      <c r="C26610">
        <v>5.7356756568286804E-4</v>
      </c>
      <c r="D26610">
        <v>6.74</v>
      </c>
      <c r="E26610">
        <v>0.43863424398922601</v>
      </c>
    </row>
    <row r="26611" spans="1:5">
      <c r="A26611">
        <v>2</v>
      </c>
      <c r="B26611">
        <v>1.4866666666666599</v>
      </c>
      <c r="C26611">
        <v>5.7857254790027795E-4</v>
      </c>
      <c r="D26611">
        <v>6.8</v>
      </c>
      <c r="E26611">
        <v>0.4</v>
      </c>
    </row>
    <row r="26612" spans="1:5">
      <c r="A26612">
        <v>2</v>
      </c>
      <c r="B26612">
        <v>1.5133333333333301</v>
      </c>
      <c r="C26612">
        <v>5.7857254790027795E-4</v>
      </c>
      <c r="D26612">
        <v>6.8</v>
      </c>
      <c r="E26612">
        <v>0.4</v>
      </c>
    </row>
    <row r="26613" spans="1:5">
      <c r="A26613">
        <v>2</v>
      </c>
      <c r="B26613">
        <v>1.63333333333333</v>
      </c>
      <c r="C26613">
        <v>5.6904176462097E-4</v>
      </c>
      <c r="D26613">
        <v>6.98</v>
      </c>
      <c r="E26613">
        <v>0.58275209137333805</v>
      </c>
    </row>
    <row r="26614" spans="1:5">
      <c r="A26614">
        <v>2</v>
      </c>
      <c r="B26614">
        <v>1.9666666666666599</v>
      </c>
      <c r="C26614">
        <v>5.7015912152690203E-4</v>
      </c>
      <c r="D26614">
        <v>7.52</v>
      </c>
      <c r="E26614">
        <v>0.69971422738143596</v>
      </c>
    </row>
    <row r="26615" spans="1:5">
      <c r="A26615">
        <v>2</v>
      </c>
      <c r="B26615">
        <v>2.1666666666666599</v>
      </c>
      <c r="C26615">
        <v>5.8313374936751498E-4</v>
      </c>
      <c r="D26615">
        <v>7.7</v>
      </c>
      <c r="E26615">
        <v>0.53851648071345004</v>
      </c>
    </row>
    <row r="26616" spans="1:5">
      <c r="A26616">
        <v>3</v>
      </c>
      <c r="B26616">
        <v>1.63</v>
      </c>
      <c r="C26616">
        <v>5.8313374936751498E-4</v>
      </c>
      <c r="D26616">
        <v>7.7</v>
      </c>
      <c r="E26616">
        <v>0.53851648071345004</v>
      </c>
    </row>
    <row r="26617" spans="1:5">
      <c r="A26617">
        <v>3</v>
      </c>
      <c r="B26617">
        <v>1.65</v>
      </c>
      <c r="C26617">
        <v>5.8313374936751498E-4</v>
      </c>
      <c r="D26617">
        <v>7.7</v>
      </c>
      <c r="E26617">
        <v>0.53851648071345004</v>
      </c>
    </row>
    <row r="26618" spans="1:5">
      <c r="A26618">
        <v>3</v>
      </c>
      <c r="B26618">
        <v>1.72</v>
      </c>
      <c r="C26618">
        <v>5.7423065211317499E-4</v>
      </c>
      <c r="D26618">
        <v>7.88</v>
      </c>
      <c r="E26618">
        <v>0.65238025721200299</v>
      </c>
    </row>
    <row r="26619" spans="1:5">
      <c r="A26619">
        <v>3</v>
      </c>
      <c r="B26619">
        <v>1.9650000000000001</v>
      </c>
      <c r="C26619">
        <v>5.7246880104022896E-4</v>
      </c>
      <c r="D26619">
        <v>8.4</v>
      </c>
      <c r="E26619">
        <v>0.69282032302755003</v>
      </c>
    </row>
    <row r="26620" spans="1:5">
      <c r="A26620">
        <v>3</v>
      </c>
      <c r="B26620">
        <v>2.0750000000000002</v>
      </c>
      <c r="C26620">
        <v>5.8112651468133103E-4</v>
      </c>
      <c r="D26620">
        <v>8.6</v>
      </c>
      <c r="E26620">
        <v>0.63245553203367499</v>
      </c>
    </row>
    <row r="26621" spans="1:5">
      <c r="A26621">
        <v>4</v>
      </c>
      <c r="B26621">
        <v>1.6639999999999999</v>
      </c>
      <c r="C26621">
        <v>5.8112651468133103E-4</v>
      </c>
      <c r="D26621">
        <v>8.6</v>
      </c>
      <c r="E26621">
        <v>0.63245553203367499</v>
      </c>
    </row>
    <row r="26622" spans="1:5">
      <c r="A26622">
        <v>4</v>
      </c>
      <c r="B26622">
        <v>1.6919999999999999</v>
      </c>
      <c r="C26622">
        <v>5.8112651468133103E-4</v>
      </c>
      <c r="D26622">
        <v>8.6</v>
      </c>
      <c r="E26622">
        <v>0.63245553203367499</v>
      </c>
    </row>
    <row r="26623" spans="1:5">
      <c r="A26623">
        <v>4</v>
      </c>
      <c r="B26623">
        <v>1.96</v>
      </c>
      <c r="C26623">
        <v>5.7844487293244996E-4</v>
      </c>
      <c r="D26623">
        <v>9.1999999999999993</v>
      </c>
      <c r="E26623">
        <v>0.8</v>
      </c>
    </row>
    <row r="26624" spans="1:5">
      <c r="A26624">
        <v>5</v>
      </c>
      <c r="B26624">
        <v>1.6366666666666601</v>
      </c>
      <c r="C26624">
        <v>5.8228653912673295E-4</v>
      </c>
      <c r="D26624">
        <v>9.44</v>
      </c>
      <c r="E26624">
        <v>0.75259550888907101</v>
      </c>
    </row>
    <row r="26625" spans="1:5">
      <c r="A26625">
        <v>5</v>
      </c>
      <c r="B26625">
        <v>1.8</v>
      </c>
      <c r="C26625">
        <v>5.8228653912673295E-4</v>
      </c>
      <c r="D26625">
        <v>9.44</v>
      </c>
      <c r="E26625">
        <v>0.75259550888907101</v>
      </c>
    </row>
    <row r="26626" spans="1:5">
      <c r="A26626">
        <v>6</v>
      </c>
      <c r="B26626">
        <v>1.54571428571428</v>
      </c>
      <c r="C26626">
        <v>5.8228653912673295E-4</v>
      </c>
      <c r="D26626">
        <v>9.44</v>
      </c>
      <c r="E26626">
        <v>0.75259550888907101</v>
      </c>
    </row>
    <row r="26627" spans="1:5">
      <c r="A26627">
        <v>6</v>
      </c>
      <c r="B26627">
        <v>1.56</v>
      </c>
      <c r="C26627">
        <v>5.8228653912673295E-4</v>
      </c>
      <c r="D26627">
        <v>9.44</v>
      </c>
      <c r="E26627">
        <v>0.75259550888907101</v>
      </c>
    </row>
    <row r="26628" spans="1:5">
      <c r="A26628">
        <v>6</v>
      </c>
      <c r="B26628">
        <v>1.6114285714285701</v>
      </c>
      <c r="C26628">
        <v>5.7751834215971696E-4</v>
      </c>
      <c r="D26628">
        <v>9.64</v>
      </c>
      <c r="E26628">
        <v>0.93295230317524802</v>
      </c>
    </row>
    <row r="26629" spans="1:5">
      <c r="A26629">
        <v>6</v>
      </c>
      <c r="B26629">
        <v>1.8485714285714201</v>
      </c>
      <c r="C26629">
        <v>5.7806905338233605E-4</v>
      </c>
      <c r="D26629">
        <v>10.26</v>
      </c>
      <c r="E26629">
        <v>0.89016852337071495</v>
      </c>
    </row>
    <row r="26630" spans="1:5">
      <c r="A26630">
        <v>7</v>
      </c>
      <c r="B26630">
        <v>1.62</v>
      </c>
      <c r="C26630">
        <v>5.8034690023892597E-4</v>
      </c>
      <c r="D26630">
        <v>10.32</v>
      </c>
      <c r="E26630">
        <v>0.78587530817553997</v>
      </c>
    </row>
    <row r="26631" spans="1:5">
      <c r="A26631">
        <v>7</v>
      </c>
      <c r="B26631">
        <v>1.6375</v>
      </c>
      <c r="C26631">
        <v>5.8034690023892597E-4</v>
      </c>
      <c r="D26631">
        <v>10.32</v>
      </c>
      <c r="E26631">
        <v>0.78587530817553997</v>
      </c>
    </row>
    <row r="26632" spans="1:5">
      <c r="A26632">
        <v>7</v>
      </c>
      <c r="B26632">
        <v>1.71</v>
      </c>
      <c r="C26632">
        <v>5.78511293794907E-4</v>
      </c>
      <c r="D26632">
        <v>10.56</v>
      </c>
      <c r="E26632">
        <v>0.94148818367518505</v>
      </c>
    </row>
    <row r="26633" spans="1:5">
      <c r="A26633">
        <v>7</v>
      </c>
      <c r="B26633">
        <v>2</v>
      </c>
      <c r="C26633">
        <v>5.8058898497364197E-4</v>
      </c>
      <c r="D26633">
        <v>11.16</v>
      </c>
      <c r="E26633">
        <v>0.83330666623998595</v>
      </c>
    </row>
    <row r="26634" spans="1:5">
      <c r="A26634">
        <v>8</v>
      </c>
      <c r="B26634">
        <v>1.78</v>
      </c>
      <c r="C26634">
        <v>5.8058898497364197E-4</v>
      </c>
      <c r="D26634">
        <v>11.16</v>
      </c>
      <c r="E26634">
        <v>0.83330666623998595</v>
      </c>
    </row>
    <row r="26635" spans="1:5">
      <c r="A26635">
        <v>8</v>
      </c>
      <c r="B26635">
        <v>1.7888888888888801</v>
      </c>
      <c r="C26635">
        <v>5.8058898497364197E-4</v>
      </c>
      <c r="D26635">
        <v>11.16</v>
      </c>
      <c r="E26635">
        <v>0.83330666623998595</v>
      </c>
    </row>
    <row r="26636" spans="1:5">
      <c r="A26636">
        <v>8</v>
      </c>
      <c r="B26636">
        <v>1.90888888888888</v>
      </c>
      <c r="C26636">
        <v>5.66085024845564E-4</v>
      </c>
      <c r="D26636">
        <v>11.74</v>
      </c>
      <c r="E26636">
        <v>1.0355674772799599</v>
      </c>
    </row>
    <row r="26637" spans="1:5">
      <c r="A26637">
        <v>9</v>
      </c>
      <c r="B26637">
        <v>1.72</v>
      </c>
      <c r="C26637">
        <v>5.7088632025502199E-4</v>
      </c>
      <c r="D26637">
        <v>12.06</v>
      </c>
      <c r="E26637">
        <v>0.88113563087642699</v>
      </c>
    </row>
    <row r="26638" spans="1:5">
      <c r="A26638">
        <v>9</v>
      </c>
      <c r="B26638">
        <v>1.734</v>
      </c>
      <c r="C26638">
        <v>5.7088632025502199E-4</v>
      </c>
      <c r="D26638">
        <v>12.06</v>
      </c>
      <c r="E26638">
        <v>0.88113563087642699</v>
      </c>
    </row>
    <row r="26639" spans="1:5">
      <c r="A26639">
        <v>9</v>
      </c>
      <c r="B26639">
        <v>1.9419999999999999</v>
      </c>
      <c r="C26639">
        <v>5.6621456311675895E-4</v>
      </c>
      <c r="D26639">
        <v>12.82</v>
      </c>
      <c r="E26639">
        <v>1.01370607179793</v>
      </c>
    </row>
    <row r="26641" spans="1:6">
      <c r="A26641" t="s">
        <v>25</v>
      </c>
      <c r="B26641" t="s">
        <v>19</v>
      </c>
      <c r="C26641" t="s">
        <v>17</v>
      </c>
      <c r="D26641" t="s">
        <v>3</v>
      </c>
      <c r="E26641" t="s">
        <v>11</v>
      </c>
      <c r="F26641" t="s">
        <v>5</v>
      </c>
    </row>
    <row r="26642" spans="1:6">
      <c r="A26642" t="s">
        <v>6</v>
      </c>
      <c r="B26642" t="s">
        <v>7</v>
      </c>
      <c r="C26642" t="s">
        <v>8</v>
      </c>
      <c r="D26642" t="s">
        <v>9</v>
      </c>
      <c r="E26642" t="s">
        <v>10</v>
      </c>
    </row>
    <row r="26643" spans="1:6">
      <c r="A26643">
        <v>0</v>
      </c>
      <c r="B26643">
        <v>0.02</v>
      </c>
      <c r="C26643">
        <v>9.8507982402213094E-4</v>
      </c>
      <c r="D26643">
        <v>4.16</v>
      </c>
      <c r="E26643">
        <v>2.1481154531355999</v>
      </c>
    </row>
    <row r="26644" spans="1:6">
      <c r="A26644">
        <v>0</v>
      </c>
      <c r="B26644">
        <v>0.14000000000000001</v>
      </c>
      <c r="C26644">
        <v>9.8507982402213094E-4</v>
      </c>
      <c r="D26644">
        <v>4.16</v>
      </c>
      <c r="E26644">
        <v>2.1481154531355999</v>
      </c>
    </row>
    <row r="26645" spans="1:6">
      <c r="A26645">
        <v>0</v>
      </c>
      <c r="B26645">
        <v>0.57999999999999996</v>
      </c>
      <c r="C26645">
        <v>9.8037636232080599E-4</v>
      </c>
      <c r="D26645">
        <v>4.32</v>
      </c>
      <c r="E26645">
        <v>2.2842066456430699</v>
      </c>
    </row>
    <row r="26646" spans="1:6">
      <c r="A26646">
        <v>0</v>
      </c>
      <c r="B26646">
        <v>1.18</v>
      </c>
      <c r="C26646">
        <v>9.5054789525142501E-4</v>
      </c>
      <c r="D26646">
        <v>4.74</v>
      </c>
      <c r="E26646">
        <v>2.2698898651696702</v>
      </c>
    </row>
    <row r="26647" spans="1:6">
      <c r="A26647">
        <v>0</v>
      </c>
      <c r="B26647">
        <v>1.32</v>
      </c>
      <c r="C26647">
        <v>9.6163619970618896E-4</v>
      </c>
      <c r="D26647">
        <v>4.92</v>
      </c>
      <c r="E26647">
        <v>2.1985449733858</v>
      </c>
    </row>
    <row r="26648" spans="1:6">
      <c r="A26648">
        <v>1</v>
      </c>
      <c r="B26648">
        <v>0.67</v>
      </c>
      <c r="C26648">
        <v>9.4501176134632295E-4</v>
      </c>
      <c r="D26648">
        <v>4.96</v>
      </c>
      <c r="E26648">
        <v>2.1536945001554799</v>
      </c>
    </row>
    <row r="26649" spans="1:6">
      <c r="A26649">
        <v>1</v>
      </c>
      <c r="B26649">
        <v>0.69</v>
      </c>
      <c r="C26649">
        <v>9.4501176134632295E-4</v>
      </c>
      <c r="D26649">
        <v>4.96</v>
      </c>
      <c r="E26649">
        <v>2.1536945001554799</v>
      </c>
    </row>
    <row r="26650" spans="1:6">
      <c r="A26650">
        <v>1</v>
      </c>
      <c r="B26650">
        <v>0.76</v>
      </c>
      <c r="C26650">
        <v>9.2930447316267304E-4</v>
      </c>
      <c r="D26650">
        <v>5.04</v>
      </c>
      <c r="E26650">
        <v>2.2177466041006499</v>
      </c>
    </row>
    <row r="26651" spans="1:6">
      <c r="A26651">
        <v>1</v>
      </c>
      <c r="B26651">
        <v>0.96</v>
      </c>
      <c r="C26651">
        <v>9.1611430572094096E-4</v>
      </c>
      <c r="D26651">
        <v>5.28</v>
      </c>
      <c r="E26651">
        <v>2.4003333101883899</v>
      </c>
    </row>
    <row r="26652" spans="1:6">
      <c r="A26652">
        <v>1</v>
      </c>
      <c r="B26652">
        <v>1.33</v>
      </c>
      <c r="C26652">
        <v>9.1675160824342995E-4</v>
      </c>
      <c r="D26652">
        <v>5.64</v>
      </c>
      <c r="E26652">
        <v>2.2957351763650702</v>
      </c>
    </row>
    <row r="26653" spans="1:6">
      <c r="A26653">
        <v>1</v>
      </c>
      <c r="B26653">
        <v>1.62</v>
      </c>
      <c r="C26653">
        <v>9.2862496591347005E-4</v>
      </c>
      <c r="D26653">
        <v>5.86</v>
      </c>
      <c r="E26653">
        <v>2.1909815152118401</v>
      </c>
    </row>
    <row r="26654" spans="1:6">
      <c r="A26654">
        <v>2</v>
      </c>
      <c r="B26654">
        <v>1.08666666666666</v>
      </c>
      <c r="C26654">
        <v>9.2862496591347005E-4</v>
      </c>
      <c r="D26654">
        <v>5.86</v>
      </c>
      <c r="E26654">
        <v>2.1909815152118401</v>
      </c>
    </row>
    <row r="26655" spans="1:6">
      <c r="A26655">
        <v>2</v>
      </c>
      <c r="B26655">
        <v>1.12666666666666</v>
      </c>
      <c r="C26655">
        <v>9.2862496591347005E-4</v>
      </c>
      <c r="D26655">
        <v>5.86</v>
      </c>
      <c r="E26655">
        <v>2.1909815152118401</v>
      </c>
    </row>
    <row r="26656" spans="1:6">
      <c r="A26656">
        <v>2</v>
      </c>
      <c r="B26656">
        <v>1.28</v>
      </c>
      <c r="C26656">
        <v>8.5977930492677195E-4</v>
      </c>
      <c r="D26656">
        <v>6.12</v>
      </c>
      <c r="E26656">
        <v>2.3033888078220701</v>
      </c>
    </row>
    <row r="26657" spans="1:5">
      <c r="A26657">
        <v>2</v>
      </c>
      <c r="B26657">
        <v>1.54666666666666</v>
      </c>
      <c r="C26657">
        <v>7.8106366623400603E-4</v>
      </c>
      <c r="D26657">
        <v>6.48</v>
      </c>
      <c r="E26657">
        <v>2.31723973727363</v>
      </c>
    </row>
    <row r="26658" spans="1:5">
      <c r="A26658">
        <v>2</v>
      </c>
      <c r="B26658">
        <v>1.89333333333333</v>
      </c>
      <c r="C26658">
        <v>6.9991417618412799E-4</v>
      </c>
      <c r="D26658">
        <v>6.68</v>
      </c>
      <c r="E26658">
        <v>2.23105356278149</v>
      </c>
    </row>
    <row r="26659" spans="1:5">
      <c r="A26659">
        <v>3</v>
      </c>
      <c r="B26659">
        <v>1.425</v>
      </c>
      <c r="C26659">
        <v>6.9126655150109301E-4</v>
      </c>
      <c r="D26659">
        <v>6.7</v>
      </c>
      <c r="E26659">
        <v>2.1931712199461302</v>
      </c>
    </row>
    <row r="26660" spans="1:5">
      <c r="A26660">
        <v>3</v>
      </c>
      <c r="B26660">
        <v>1.4350000000000001</v>
      </c>
      <c r="C26660">
        <v>6.9126655150109301E-4</v>
      </c>
      <c r="D26660">
        <v>6.7</v>
      </c>
      <c r="E26660">
        <v>2.1931712199461302</v>
      </c>
    </row>
    <row r="26661" spans="1:5">
      <c r="A26661">
        <v>3</v>
      </c>
      <c r="B26661">
        <v>1.4750000000000001</v>
      </c>
      <c r="C26661">
        <v>6.8233412246017204E-4</v>
      </c>
      <c r="D26661">
        <v>6.8</v>
      </c>
      <c r="E26661">
        <v>2.2715633383200999</v>
      </c>
    </row>
    <row r="26662" spans="1:5">
      <c r="A26662">
        <v>3</v>
      </c>
      <c r="B26662">
        <v>1.615</v>
      </c>
      <c r="C26662">
        <v>6.8207010963550196E-4</v>
      </c>
      <c r="D26662">
        <v>7.1</v>
      </c>
      <c r="E26662">
        <v>2.5</v>
      </c>
    </row>
    <row r="26663" spans="1:5">
      <c r="A26663">
        <v>3</v>
      </c>
      <c r="B26663">
        <v>2.21</v>
      </c>
      <c r="C26663">
        <v>6.8699402085228801E-4</v>
      </c>
      <c r="D26663">
        <v>7.62</v>
      </c>
      <c r="E26663">
        <v>2.25290923030644</v>
      </c>
    </row>
    <row r="26664" spans="1:5">
      <c r="A26664">
        <v>4</v>
      </c>
      <c r="B26664">
        <v>1.772</v>
      </c>
      <c r="C26664">
        <v>6.8699402085228801E-4</v>
      </c>
      <c r="D26664">
        <v>7.62</v>
      </c>
      <c r="E26664">
        <v>2.25290923030644</v>
      </c>
    </row>
    <row r="26665" spans="1:5">
      <c r="A26665">
        <v>4</v>
      </c>
      <c r="B26665">
        <v>1.8</v>
      </c>
      <c r="C26665">
        <v>6.8699402085228801E-4</v>
      </c>
      <c r="D26665">
        <v>7.62</v>
      </c>
      <c r="E26665">
        <v>2.25290923030644</v>
      </c>
    </row>
    <row r="26666" spans="1:5">
      <c r="A26666">
        <v>4</v>
      </c>
      <c r="B26666">
        <v>1.9</v>
      </c>
      <c r="C26666">
        <v>6.6323145229132399E-4</v>
      </c>
      <c r="D26666">
        <v>7.86</v>
      </c>
      <c r="E26666">
        <v>2.4249536078036602</v>
      </c>
    </row>
    <row r="26667" spans="1:5">
      <c r="A26667">
        <v>4</v>
      </c>
      <c r="B26667">
        <v>2.2719999999999998</v>
      </c>
      <c r="C26667">
        <v>5.3736043517595903E-4</v>
      </c>
      <c r="D26667">
        <v>8.44</v>
      </c>
      <c r="E26667">
        <v>2.2992172581119799</v>
      </c>
    </row>
    <row r="26668" spans="1:5">
      <c r="A26668">
        <v>5</v>
      </c>
      <c r="B26668">
        <v>1.8966666666666601</v>
      </c>
      <c r="C26668">
        <v>5.3736043517595903E-4</v>
      </c>
      <c r="D26668">
        <v>8.44</v>
      </c>
      <c r="E26668">
        <v>2.2992172581119799</v>
      </c>
    </row>
    <row r="26669" spans="1:5">
      <c r="A26669">
        <v>5</v>
      </c>
      <c r="B26669">
        <v>1.91333333333333</v>
      </c>
      <c r="C26669">
        <v>5.3736043517595903E-4</v>
      </c>
      <c r="D26669">
        <v>8.44</v>
      </c>
      <c r="E26669">
        <v>2.2992172581119799</v>
      </c>
    </row>
    <row r="26670" spans="1:5">
      <c r="A26670">
        <v>5</v>
      </c>
      <c r="B26670">
        <v>2.0633333333333299</v>
      </c>
      <c r="C26670">
        <v>5.30988166828502E-4</v>
      </c>
      <c r="D26670">
        <v>9</v>
      </c>
      <c r="E26670">
        <v>2.4166091947189101</v>
      </c>
    </row>
    <row r="26671" spans="1:5">
      <c r="A26671">
        <v>5</v>
      </c>
      <c r="B26671">
        <v>2.1133333333333302</v>
      </c>
      <c r="C26671">
        <v>5.3266053846156799E-4</v>
      </c>
      <c r="D26671">
        <v>9.3000000000000007</v>
      </c>
      <c r="E26671">
        <v>2.3515952032609602</v>
      </c>
    </row>
    <row r="26672" spans="1:5">
      <c r="A26672">
        <v>6</v>
      </c>
      <c r="B26672">
        <v>1.8142857142857101</v>
      </c>
      <c r="C26672">
        <v>5.3266053846156799E-4</v>
      </c>
      <c r="D26672">
        <v>9.3000000000000007</v>
      </c>
      <c r="E26672">
        <v>2.3515952032609602</v>
      </c>
    </row>
    <row r="26673" spans="1:6">
      <c r="A26673">
        <v>6</v>
      </c>
      <c r="B26673">
        <v>1.8285714285714201</v>
      </c>
      <c r="C26673">
        <v>5.3266053846156799E-4</v>
      </c>
      <c r="D26673">
        <v>9.3000000000000007</v>
      </c>
      <c r="E26673">
        <v>2.3515952032609602</v>
      </c>
    </row>
    <row r="26674" spans="1:6">
      <c r="A26674">
        <v>6</v>
      </c>
      <c r="B26674">
        <v>1.8857142857142799</v>
      </c>
      <c r="C26674">
        <v>5.2773668171722098E-4</v>
      </c>
      <c r="D26674">
        <v>9.5</v>
      </c>
      <c r="E26674">
        <v>2.4758836806279798</v>
      </c>
    </row>
    <row r="26675" spans="1:6">
      <c r="A26675">
        <v>6</v>
      </c>
      <c r="B26675">
        <v>2.2228571428571402</v>
      </c>
      <c r="C26675">
        <v>5.2930800250879301E-4</v>
      </c>
      <c r="D26675">
        <v>10.16</v>
      </c>
      <c r="E26675">
        <v>2.4278385448789601</v>
      </c>
    </row>
    <row r="26676" spans="1:6">
      <c r="A26676">
        <v>7</v>
      </c>
      <c r="B26676">
        <v>1.9475</v>
      </c>
      <c r="C26676">
        <v>5.2930800250879301E-4</v>
      </c>
      <c r="D26676">
        <v>10.16</v>
      </c>
      <c r="E26676">
        <v>2.4278385448789601</v>
      </c>
    </row>
    <row r="26677" spans="1:6">
      <c r="A26677">
        <v>7</v>
      </c>
      <c r="B26677">
        <v>1.9575</v>
      </c>
      <c r="C26677">
        <v>5.2930800250879301E-4</v>
      </c>
      <c r="D26677">
        <v>10.16</v>
      </c>
      <c r="E26677">
        <v>2.4278385448789601</v>
      </c>
    </row>
    <row r="26678" spans="1:6">
      <c r="A26678">
        <v>7</v>
      </c>
      <c r="B26678">
        <v>2.0750000000000002</v>
      </c>
      <c r="C26678">
        <v>5.2771406262779302E-4</v>
      </c>
      <c r="D26678">
        <v>10.74</v>
      </c>
      <c r="E26678">
        <v>2.4642240157907702</v>
      </c>
    </row>
    <row r="26679" spans="1:6">
      <c r="A26679">
        <v>8</v>
      </c>
      <c r="B26679">
        <v>1.84666666666666</v>
      </c>
      <c r="C26679">
        <v>5.3057251793322299E-4</v>
      </c>
      <c r="D26679">
        <v>11.04</v>
      </c>
      <c r="E26679">
        <v>2.4491631223746602</v>
      </c>
    </row>
    <row r="26680" spans="1:6">
      <c r="A26680">
        <v>8</v>
      </c>
      <c r="B26680">
        <v>1.94888888888888</v>
      </c>
      <c r="C26680">
        <v>5.3057251793322299E-4</v>
      </c>
      <c r="D26680">
        <v>11.04</v>
      </c>
      <c r="E26680">
        <v>2.4491631223746602</v>
      </c>
    </row>
    <row r="26681" spans="1:6">
      <c r="A26681">
        <v>8</v>
      </c>
      <c r="B26681">
        <v>1.98888888888888</v>
      </c>
      <c r="C26681">
        <v>5.2996616123076104E-4</v>
      </c>
      <c r="D26681">
        <v>11.08</v>
      </c>
      <c r="E26681">
        <v>2.4235511135521701</v>
      </c>
    </row>
    <row r="26682" spans="1:6">
      <c r="A26682">
        <v>9</v>
      </c>
      <c r="B26682">
        <v>1.792</v>
      </c>
      <c r="C26682">
        <v>5.2996616123076104E-4</v>
      </c>
      <c r="D26682">
        <v>11.08</v>
      </c>
      <c r="E26682">
        <v>2.4235511135521701</v>
      </c>
    </row>
    <row r="26683" spans="1:6">
      <c r="A26683">
        <v>9</v>
      </c>
      <c r="B26683">
        <v>1.798</v>
      </c>
      <c r="C26683">
        <v>5.2996616123076104E-4</v>
      </c>
      <c r="D26683">
        <v>11.08</v>
      </c>
      <c r="E26683">
        <v>2.4235511135521701</v>
      </c>
    </row>
    <row r="26684" spans="1:6">
      <c r="A26684">
        <v>9</v>
      </c>
      <c r="B26684">
        <v>1.8240000000000001</v>
      </c>
      <c r="C26684">
        <v>5.2706636537268401E-4</v>
      </c>
      <c r="D26684">
        <v>11.24</v>
      </c>
      <c r="E26684">
        <v>2.4621941434419798</v>
      </c>
    </row>
    <row r="26685" spans="1:6">
      <c r="A26685">
        <v>9</v>
      </c>
      <c r="B26685">
        <v>2.0880000000000001</v>
      </c>
      <c r="C26685">
        <v>5.2286864422176004E-4</v>
      </c>
      <c r="D26685">
        <v>11.94</v>
      </c>
      <c r="E26685">
        <v>2.44466766657556</v>
      </c>
    </row>
    <row r="26687" spans="1:6">
      <c r="A26687" t="s">
        <v>25</v>
      </c>
      <c r="B26687" t="s">
        <v>19</v>
      </c>
      <c r="C26687" t="s">
        <v>17</v>
      </c>
      <c r="D26687" t="s">
        <v>3</v>
      </c>
      <c r="E26687" t="s">
        <v>12</v>
      </c>
      <c r="F26687" t="s">
        <v>5</v>
      </c>
    </row>
    <row r="26688" spans="1:6">
      <c r="A26688" t="s">
        <v>6</v>
      </c>
      <c r="B26688" t="s">
        <v>7</v>
      </c>
      <c r="C26688" t="s">
        <v>8</v>
      </c>
      <c r="D26688" t="s">
        <v>9</v>
      </c>
      <c r="E26688" t="s">
        <v>10</v>
      </c>
    </row>
    <row r="26689" spans="1:5">
      <c r="A26689">
        <v>0</v>
      </c>
      <c r="B26689">
        <v>0.02</v>
      </c>
      <c r="C26689">
        <v>8.0503174885154598E-4</v>
      </c>
      <c r="D26689">
        <v>4.4800000000000004</v>
      </c>
      <c r="E26689">
        <v>4.00619520243335</v>
      </c>
    </row>
    <row r="26690" spans="1:5">
      <c r="A26690">
        <v>0</v>
      </c>
      <c r="B26690">
        <v>0.22</v>
      </c>
      <c r="C26690">
        <v>8.0503174885154598E-4</v>
      </c>
      <c r="D26690">
        <v>4.4800000000000004</v>
      </c>
      <c r="E26690">
        <v>4.00619520243335</v>
      </c>
    </row>
    <row r="26691" spans="1:5">
      <c r="A26691">
        <v>0</v>
      </c>
      <c r="B26691">
        <v>0.92</v>
      </c>
      <c r="C26691">
        <v>8.3508045760022701E-4</v>
      </c>
      <c r="D26691">
        <v>4.74</v>
      </c>
      <c r="E26691">
        <v>4.2228426444754001</v>
      </c>
    </row>
    <row r="26692" spans="1:5">
      <c r="A26692">
        <v>0</v>
      </c>
      <c r="B26692">
        <v>1.56</v>
      </c>
      <c r="C26692">
        <v>8.6299997491885196E-4</v>
      </c>
      <c r="D26692">
        <v>4.9400000000000004</v>
      </c>
      <c r="E26692">
        <v>4.2960912467032104</v>
      </c>
    </row>
    <row r="26693" spans="1:5">
      <c r="A26693">
        <v>0</v>
      </c>
      <c r="B26693">
        <v>1.88</v>
      </c>
      <c r="C26693">
        <v>8.7438602472732696E-4</v>
      </c>
      <c r="D26693">
        <v>4.9800000000000004</v>
      </c>
      <c r="E26693">
        <v>4.2778031745277803</v>
      </c>
    </row>
    <row r="26694" spans="1:5">
      <c r="A26694">
        <v>1</v>
      </c>
      <c r="B26694">
        <v>0.95</v>
      </c>
      <c r="C26694">
        <v>8.7438602472732696E-4</v>
      </c>
      <c r="D26694">
        <v>4.9800000000000004</v>
      </c>
      <c r="E26694">
        <v>4.2778031745277803</v>
      </c>
    </row>
    <row r="26695" spans="1:5">
      <c r="A26695">
        <v>1</v>
      </c>
      <c r="B26695">
        <v>1.01</v>
      </c>
      <c r="C26695">
        <v>8.7438602472732696E-4</v>
      </c>
      <c r="D26695">
        <v>4.9800000000000004</v>
      </c>
      <c r="E26695">
        <v>4.2778031745277803</v>
      </c>
    </row>
    <row r="26696" spans="1:5">
      <c r="A26696">
        <v>1</v>
      </c>
      <c r="B26696">
        <v>1.26</v>
      </c>
      <c r="C26696">
        <v>8.5367468932803401E-4</v>
      </c>
      <c r="D26696">
        <v>5.24</v>
      </c>
      <c r="E26696">
        <v>4.5146871430919697</v>
      </c>
    </row>
    <row r="26697" spans="1:5">
      <c r="A26697">
        <v>1</v>
      </c>
      <c r="B26697">
        <v>1.56</v>
      </c>
      <c r="C26697">
        <v>8.4074761349604496E-4</v>
      </c>
      <c r="D26697">
        <v>5.44</v>
      </c>
      <c r="E26697">
        <v>4.55701656788737</v>
      </c>
    </row>
    <row r="26698" spans="1:5">
      <c r="A26698">
        <v>1</v>
      </c>
      <c r="B26698">
        <v>1.77</v>
      </c>
      <c r="C26698">
        <v>8.6524006639523098E-4</v>
      </c>
      <c r="D26698">
        <v>5.58</v>
      </c>
      <c r="E26698">
        <v>4.5302980034430398</v>
      </c>
    </row>
    <row r="26699" spans="1:5">
      <c r="A26699">
        <v>1</v>
      </c>
      <c r="B26699">
        <v>1.9</v>
      </c>
      <c r="C26699">
        <v>8.6830423675283302E-4</v>
      </c>
      <c r="D26699">
        <v>5.62</v>
      </c>
      <c r="E26699">
        <v>4.5028435460273304</v>
      </c>
    </row>
    <row r="26700" spans="1:5">
      <c r="A26700">
        <v>2</v>
      </c>
      <c r="B26700">
        <v>1.2733333333333301</v>
      </c>
      <c r="C26700">
        <v>8.6830423675283302E-4</v>
      </c>
      <c r="D26700">
        <v>5.62</v>
      </c>
      <c r="E26700">
        <v>4.5028435460273304</v>
      </c>
    </row>
    <row r="26701" spans="1:5">
      <c r="A26701">
        <v>2</v>
      </c>
      <c r="B26701">
        <v>1.30666666666666</v>
      </c>
      <c r="C26701">
        <v>8.6830423675283302E-4</v>
      </c>
      <c r="D26701">
        <v>5.62</v>
      </c>
      <c r="E26701">
        <v>4.5028435460273304</v>
      </c>
    </row>
    <row r="26702" spans="1:5">
      <c r="A26702">
        <v>2</v>
      </c>
      <c r="B26702">
        <v>1.39333333333333</v>
      </c>
      <c r="C26702">
        <v>8.5538334865202905E-4</v>
      </c>
      <c r="D26702">
        <v>5.74</v>
      </c>
      <c r="E26702">
        <v>4.6165354975349198</v>
      </c>
    </row>
    <row r="26703" spans="1:5">
      <c r="A26703">
        <v>2</v>
      </c>
      <c r="B26703">
        <v>1.6</v>
      </c>
      <c r="C26703">
        <v>8.3992911025386095E-4</v>
      </c>
      <c r="D26703">
        <v>6.06</v>
      </c>
      <c r="E26703">
        <v>4.7891961747249399</v>
      </c>
    </row>
    <row r="26704" spans="1:5">
      <c r="A26704">
        <v>2</v>
      </c>
      <c r="B26704">
        <v>1.7266666666666599</v>
      </c>
      <c r="C26704">
        <v>8.5594596528133099E-4</v>
      </c>
      <c r="D26704">
        <v>6.16</v>
      </c>
      <c r="E26704">
        <v>4.7638639779069996</v>
      </c>
    </row>
    <row r="26705" spans="1:5">
      <c r="A26705">
        <v>2</v>
      </c>
      <c r="B26705">
        <v>1.80666666666666</v>
      </c>
      <c r="C26705">
        <v>8.5586620820876896E-4</v>
      </c>
      <c r="D26705">
        <v>6.24</v>
      </c>
      <c r="E26705">
        <v>4.7267747989511797</v>
      </c>
    </row>
    <row r="26706" spans="1:5">
      <c r="A26706">
        <v>2</v>
      </c>
      <c r="B26706">
        <v>1.84666666666666</v>
      </c>
      <c r="C26706">
        <v>8.5645696284450303E-4</v>
      </c>
      <c r="D26706">
        <v>6.26</v>
      </c>
      <c r="E26706">
        <v>4.7151246006866003</v>
      </c>
    </row>
    <row r="26707" spans="1:5">
      <c r="A26707">
        <v>3</v>
      </c>
      <c r="B26707">
        <v>1.39</v>
      </c>
      <c r="C26707">
        <v>8.5645696284450303E-4</v>
      </c>
      <c r="D26707">
        <v>6.26</v>
      </c>
      <c r="E26707">
        <v>4.7151246006866003</v>
      </c>
    </row>
    <row r="26708" spans="1:5">
      <c r="A26708">
        <v>3</v>
      </c>
      <c r="B26708">
        <v>1.41</v>
      </c>
      <c r="C26708">
        <v>8.5645696284450303E-4</v>
      </c>
      <c r="D26708">
        <v>6.26</v>
      </c>
      <c r="E26708">
        <v>4.7151246006866003</v>
      </c>
    </row>
    <row r="26709" spans="1:5">
      <c r="A26709">
        <v>3</v>
      </c>
      <c r="B26709">
        <v>1.48</v>
      </c>
      <c r="C26709">
        <v>8.5279632424606897E-4</v>
      </c>
      <c r="D26709">
        <v>6.46</v>
      </c>
      <c r="E26709">
        <v>4.8629620603085097</v>
      </c>
    </row>
    <row r="26710" spans="1:5">
      <c r="A26710">
        <v>3</v>
      </c>
      <c r="B26710">
        <v>1.58</v>
      </c>
      <c r="C26710">
        <v>8.4291386001070104E-4</v>
      </c>
      <c r="D26710">
        <v>6.64</v>
      </c>
      <c r="E26710">
        <v>4.8939145885476902</v>
      </c>
    </row>
    <row r="26711" spans="1:5">
      <c r="A26711">
        <v>3</v>
      </c>
      <c r="B26711">
        <v>1.665</v>
      </c>
      <c r="C26711">
        <v>8.3612002173330102E-4</v>
      </c>
      <c r="D26711">
        <v>6.84</v>
      </c>
      <c r="E26711">
        <v>4.9451390273681799</v>
      </c>
    </row>
    <row r="26712" spans="1:5">
      <c r="A26712">
        <v>3</v>
      </c>
      <c r="B26712">
        <v>1.68</v>
      </c>
      <c r="C26712">
        <v>7.9466701935727499E-4</v>
      </c>
      <c r="D26712">
        <v>6.9</v>
      </c>
      <c r="E26712">
        <v>4.9162994213127398</v>
      </c>
    </row>
    <row r="26713" spans="1:5">
      <c r="A26713">
        <v>4</v>
      </c>
      <c r="B26713">
        <v>1.3480000000000001</v>
      </c>
      <c r="C26713">
        <v>7.9466701935727499E-4</v>
      </c>
      <c r="D26713">
        <v>6.9</v>
      </c>
      <c r="E26713">
        <v>4.9162994213127398</v>
      </c>
    </row>
    <row r="26714" spans="1:5">
      <c r="A26714">
        <v>4</v>
      </c>
      <c r="B26714">
        <v>1.36</v>
      </c>
      <c r="C26714">
        <v>7.9466701935727499E-4</v>
      </c>
      <c r="D26714">
        <v>6.9</v>
      </c>
      <c r="E26714">
        <v>4.9162994213127398</v>
      </c>
    </row>
    <row r="26715" spans="1:5">
      <c r="A26715">
        <v>4</v>
      </c>
      <c r="B26715">
        <v>1.4079999999999999</v>
      </c>
      <c r="C26715">
        <v>7.8515243958570096E-4</v>
      </c>
      <c r="D26715">
        <v>7.06</v>
      </c>
      <c r="E26715">
        <v>5.0888505578372003</v>
      </c>
    </row>
    <row r="26716" spans="1:5">
      <c r="A26716">
        <v>4</v>
      </c>
      <c r="B26716">
        <v>1.508</v>
      </c>
      <c r="C26716">
        <v>7.7784120584792099E-4</v>
      </c>
      <c r="D26716">
        <v>7.32</v>
      </c>
      <c r="E26716">
        <v>5.2438154048364396</v>
      </c>
    </row>
    <row r="26717" spans="1:5">
      <c r="A26717">
        <v>4</v>
      </c>
      <c r="B26717">
        <v>1.744</v>
      </c>
      <c r="C26717">
        <v>7.8752174170302995E-4</v>
      </c>
      <c r="D26717">
        <v>7.58</v>
      </c>
      <c r="E26717">
        <v>5.2386639518106097</v>
      </c>
    </row>
    <row r="26718" spans="1:5">
      <c r="A26718">
        <v>5</v>
      </c>
      <c r="B26718">
        <v>1.4566666666666599</v>
      </c>
      <c r="C26718">
        <v>7.8752174170302995E-4</v>
      </c>
      <c r="D26718">
        <v>7.58</v>
      </c>
      <c r="E26718">
        <v>5.2386639518106097</v>
      </c>
    </row>
    <row r="26719" spans="1:5">
      <c r="A26719">
        <v>5</v>
      </c>
      <c r="B26719">
        <v>1.4733333333333301</v>
      </c>
      <c r="C26719">
        <v>7.8752174170302995E-4</v>
      </c>
      <c r="D26719">
        <v>7.58</v>
      </c>
      <c r="E26719">
        <v>5.2386639518106097</v>
      </c>
    </row>
    <row r="26720" spans="1:5">
      <c r="A26720">
        <v>5</v>
      </c>
      <c r="B26720">
        <v>1.7166666666666599</v>
      </c>
      <c r="C26720">
        <v>7.98571786853844E-4</v>
      </c>
      <c r="D26720">
        <v>8.1</v>
      </c>
      <c r="E26720">
        <v>5.5181518645285497</v>
      </c>
    </row>
    <row r="26721" spans="1:6">
      <c r="A26721">
        <v>6</v>
      </c>
      <c r="B26721">
        <v>1.47428571428571</v>
      </c>
      <c r="C26721">
        <v>8.0473864281599395E-4</v>
      </c>
      <c r="D26721">
        <v>8.2200000000000006</v>
      </c>
      <c r="E26721">
        <v>5.5037805188797204</v>
      </c>
    </row>
    <row r="26722" spans="1:6">
      <c r="A26722">
        <v>6</v>
      </c>
      <c r="B26722">
        <v>1.48</v>
      </c>
      <c r="C26722">
        <v>8.0473864281599395E-4</v>
      </c>
      <c r="D26722">
        <v>8.2200000000000006</v>
      </c>
      <c r="E26722">
        <v>5.5037805188797204</v>
      </c>
    </row>
    <row r="26723" spans="1:6">
      <c r="A26723">
        <v>6</v>
      </c>
      <c r="B26723">
        <v>1.50571428571428</v>
      </c>
      <c r="C26723">
        <v>8.1901506598547401E-4</v>
      </c>
      <c r="D26723">
        <v>8.34</v>
      </c>
      <c r="E26723">
        <v>5.6093136835088799</v>
      </c>
    </row>
    <row r="26724" spans="1:6">
      <c r="A26724">
        <v>6</v>
      </c>
      <c r="B26724">
        <v>1.58</v>
      </c>
      <c r="C26724">
        <v>7.9336412742913199E-4</v>
      </c>
      <c r="D26724">
        <v>8.6</v>
      </c>
      <c r="E26724">
        <v>5.8034472514187598</v>
      </c>
    </row>
    <row r="26725" spans="1:6">
      <c r="A26725">
        <v>6</v>
      </c>
      <c r="B26725">
        <v>1.76857142857142</v>
      </c>
      <c r="C26725">
        <v>7.4145125085967305E-4</v>
      </c>
      <c r="D26725">
        <v>8.8800000000000008</v>
      </c>
      <c r="E26725">
        <v>5.8297169742621202</v>
      </c>
    </row>
    <row r="26726" spans="1:6">
      <c r="A26726">
        <v>7</v>
      </c>
      <c r="B26726">
        <v>1.55</v>
      </c>
      <c r="C26726">
        <v>7.3883187352944497E-4</v>
      </c>
      <c r="D26726">
        <v>8.92</v>
      </c>
      <c r="E26726">
        <v>5.8097848497168902</v>
      </c>
    </row>
    <row r="26727" spans="1:6">
      <c r="A26727">
        <v>7</v>
      </c>
      <c r="B26727">
        <v>1.5625</v>
      </c>
      <c r="C26727">
        <v>7.3883187352944497E-4</v>
      </c>
      <c r="D26727">
        <v>8.92</v>
      </c>
      <c r="E26727">
        <v>5.8097848497168902</v>
      </c>
    </row>
    <row r="26728" spans="1:6">
      <c r="A26728">
        <v>7</v>
      </c>
      <c r="B26728">
        <v>1.6875</v>
      </c>
      <c r="C26728">
        <v>7.3297873561529504E-4</v>
      </c>
      <c r="D26728">
        <v>9.32</v>
      </c>
      <c r="E26728">
        <v>6.0380129181710096</v>
      </c>
    </row>
    <row r="26729" spans="1:6">
      <c r="A26729">
        <v>8</v>
      </c>
      <c r="B26729">
        <v>1.5022222222222199</v>
      </c>
      <c r="C26729">
        <v>7.3347092458337097E-4</v>
      </c>
      <c r="D26729">
        <v>9.56</v>
      </c>
      <c r="E26729">
        <v>6.0569299153944298</v>
      </c>
    </row>
    <row r="26730" spans="1:6">
      <c r="A26730">
        <v>8</v>
      </c>
      <c r="B26730">
        <v>1.51111111111111</v>
      </c>
      <c r="C26730">
        <v>7.3347092458337097E-4</v>
      </c>
      <c r="D26730">
        <v>9.56</v>
      </c>
      <c r="E26730">
        <v>6.0569299153944298</v>
      </c>
    </row>
    <row r="26731" spans="1:6">
      <c r="A26731">
        <v>8</v>
      </c>
      <c r="B26731">
        <v>1.5422222222222199</v>
      </c>
      <c r="C26731">
        <v>7.5185397238148699E-4</v>
      </c>
      <c r="D26731">
        <v>9.6999999999999993</v>
      </c>
      <c r="E26731">
        <v>6.1522353661088101</v>
      </c>
    </row>
    <row r="26732" spans="1:6">
      <c r="A26732">
        <v>8</v>
      </c>
      <c r="B26732">
        <v>1.64888888888888</v>
      </c>
      <c r="C26732">
        <v>7.3224236639123205E-4</v>
      </c>
      <c r="D26732">
        <v>10.14</v>
      </c>
      <c r="E26732">
        <v>6.3718443169933101</v>
      </c>
    </row>
    <row r="26733" spans="1:6">
      <c r="A26733">
        <v>9</v>
      </c>
      <c r="B26733">
        <v>1.486</v>
      </c>
      <c r="C26733">
        <v>7.1958962048802497E-4</v>
      </c>
      <c r="D26733">
        <v>10.220000000000001</v>
      </c>
      <c r="E26733">
        <v>6.3570118766602901</v>
      </c>
    </row>
    <row r="26734" spans="1:6">
      <c r="A26734">
        <v>9</v>
      </c>
      <c r="B26734">
        <v>1.56</v>
      </c>
      <c r="C26734">
        <v>7.1958962048802497E-4</v>
      </c>
      <c r="D26734">
        <v>10.220000000000001</v>
      </c>
      <c r="E26734">
        <v>6.3570118766602901</v>
      </c>
    </row>
    <row r="26736" spans="1:6">
      <c r="A26736" t="s">
        <v>25</v>
      </c>
      <c r="B26736" t="s">
        <v>19</v>
      </c>
      <c r="C26736" t="s">
        <v>17</v>
      </c>
      <c r="D26736" t="s">
        <v>13</v>
      </c>
      <c r="E26736" t="s">
        <v>4</v>
      </c>
      <c r="F26736" t="s">
        <v>5</v>
      </c>
    </row>
    <row r="26737" spans="1:5">
      <c r="A26737" t="s">
        <v>6</v>
      </c>
      <c r="B26737" t="s">
        <v>7</v>
      </c>
      <c r="C26737" t="s">
        <v>8</v>
      </c>
      <c r="D26737" t="s">
        <v>9</v>
      </c>
      <c r="E26737" t="s">
        <v>10</v>
      </c>
    </row>
    <row r="26738" spans="1:5">
      <c r="A26738">
        <v>0</v>
      </c>
      <c r="B26738">
        <v>0.02</v>
      </c>
      <c r="C26738">
        <v>4.1005837761870799E-4</v>
      </c>
      <c r="D26738">
        <v>25</v>
      </c>
      <c r="E26738">
        <v>0</v>
      </c>
    </row>
    <row r="26739" spans="1:5">
      <c r="A26739">
        <v>0</v>
      </c>
      <c r="B26739">
        <v>0.52</v>
      </c>
      <c r="C26739">
        <v>4.1005837761870799E-4</v>
      </c>
      <c r="D26739">
        <v>25</v>
      </c>
      <c r="E26739">
        <v>0</v>
      </c>
    </row>
    <row r="26740" spans="1:5">
      <c r="A26740">
        <v>0</v>
      </c>
      <c r="B26740">
        <v>6.62</v>
      </c>
      <c r="C26740">
        <v>4.1213902890955401E-4</v>
      </c>
      <c r="D26740">
        <v>25.48</v>
      </c>
      <c r="E26740">
        <v>0.49959983987187101</v>
      </c>
    </row>
    <row r="26741" spans="1:5">
      <c r="A26741">
        <v>1</v>
      </c>
      <c r="B26741">
        <v>3.32</v>
      </c>
      <c r="C26741">
        <v>4.1213902890955401E-4</v>
      </c>
      <c r="D26741">
        <v>25.48</v>
      </c>
      <c r="E26741">
        <v>0.49959983987187101</v>
      </c>
    </row>
    <row r="26742" spans="1:5">
      <c r="A26742">
        <v>1</v>
      </c>
      <c r="B26742">
        <v>3.57</v>
      </c>
      <c r="C26742">
        <v>4.1213902890955401E-4</v>
      </c>
      <c r="D26742">
        <v>25.48</v>
      </c>
      <c r="E26742">
        <v>0.49959983987187101</v>
      </c>
    </row>
    <row r="26743" spans="1:5">
      <c r="A26743">
        <v>1</v>
      </c>
      <c r="B26743">
        <v>6.74</v>
      </c>
      <c r="C26743">
        <v>4.1369768388835597E-4</v>
      </c>
      <c r="D26743">
        <v>25.96</v>
      </c>
      <c r="E26743">
        <v>0.69166465863162296</v>
      </c>
    </row>
    <row r="26744" spans="1:5">
      <c r="A26744">
        <v>2</v>
      </c>
      <c r="B26744">
        <v>4.5</v>
      </c>
      <c r="C26744">
        <v>4.1369768388835597E-4</v>
      </c>
      <c r="D26744">
        <v>25.96</v>
      </c>
      <c r="E26744">
        <v>0.69166465863162296</v>
      </c>
    </row>
    <row r="26745" spans="1:5">
      <c r="A26745">
        <v>2</v>
      </c>
      <c r="B26745">
        <v>4.6333333333333302</v>
      </c>
      <c r="C26745">
        <v>4.1369768388835597E-4</v>
      </c>
      <c r="D26745">
        <v>25.96</v>
      </c>
      <c r="E26745">
        <v>0.69166465863162296</v>
      </c>
    </row>
    <row r="26746" spans="1:5">
      <c r="A26746">
        <v>2</v>
      </c>
      <c r="B26746">
        <v>6.6133333333333297</v>
      </c>
      <c r="C26746">
        <v>4.1561851946964301E-4</v>
      </c>
      <c r="D26746">
        <v>26.54</v>
      </c>
      <c r="E26746">
        <v>0.69885620838624596</v>
      </c>
    </row>
    <row r="26747" spans="1:5">
      <c r="A26747">
        <v>3</v>
      </c>
      <c r="B26747">
        <v>4.9649999999999999</v>
      </c>
      <c r="C26747">
        <v>4.1561851946964301E-4</v>
      </c>
      <c r="D26747">
        <v>26.54</v>
      </c>
      <c r="E26747">
        <v>0.69885620838624596</v>
      </c>
    </row>
    <row r="26748" spans="1:5">
      <c r="A26748">
        <v>3</v>
      </c>
      <c r="B26748">
        <v>5.0599999999999996</v>
      </c>
      <c r="C26748">
        <v>4.1561851946964301E-4</v>
      </c>
      <c r="D26748">
        <v>26.54</v>
      </c>
      <c r="E26748">
        <v>0.69885620838624596</v>
      </c>
    </row>
    <row r="26749" spans="1:5">
      <c r="A26749">
        <v>3</v>
      </c>
      <c r="B26749">
        <v>6.7450000000000001</v>
      </c>
      <c r="C26749">
        <v>4.1641778560681602E-4</v>
      </c>
      <c r="D26749">
        <v>27.14</v>
      </c>
      <c r="E26749">
        <v>0.87200917426366498</v>
      </c>
    </row>
    <row r="26750" spans="1:5">
      <c r="A26750">
        <v>4</v>
      </c>
      <c r="B26750">
        <v>5.4</v>
      </c>
      <c r="C26750">
        <v>4.1641778560681602E-4</v>
      </c>
      <c r="D26750">
        <v>27.14</v>
      </c>
      <c r="E26750">
        <v>0.87200917426366498</v>
      </c>
    </row>
    <row r="26751" spans="1:5">
      <c r="A26751">
        <v>4</v>
      </c>
      <c r="B26751">
        <v>5.4960000000000004</v>
      </c>
      <c r="C26751">
        <v>4.1641778560681602E-4</v>
      </c>
      <c r="D26751">
        <v>27.14</v>
      </c>
      <c r="E26751">
        <v>0.87200917426366498</v>
      </c>
    </row>
    <row r="26752" spans="1:5">
      <c r="A26752">
        <v>4</v>
      </c>
      <c r="B26752">
        <v>6.9480000000000004</v>
      </c>
      <c r="C26752">
        <v>4.1796528912626E-4</v>
      </c>
      <c r="D26752">
        <v>27.64</v>
      </c>
      <c r="E26752">
        <v>1.0537551897855499</v>
      </c>
    </row>
    <row r="26753" spans="1:6">
      <c r="A26753">
        <v>5</v>
      </c>
      <c r="B26753">
        <v>5.7933333333333303</v>
      </c>
      <c r="C26753">
        <v>4.1796528912626E-4</v>
      </c>
      <c r="D26753">
        <v>27.64</v>
      </c>
      <c r="E26753">
        <v>1.0537551897855499</v>
      </c>
    </row>
    <row r="26754" spans="1:6">
      <c r="A26754">
        <v>5</v>
      </c>
      <c r="B26754">
        <v>5.8733333333333304</v>
      </c>
      <c r="C26754">
        <v>4.1796528912626E-4</v>
      </c>
      <c r="D26754">
        <v>27.64</v>
      </c>
      <c r="E26754">
        <v>1.0537551897855499</v>
      </c>
    </row>
    <row r="26755" spans="1:6">
      <c r="A26755">
        <v>5</v>
      </c>
      <c r="B26755">
        <v>7.0233333333333299</v>
      </c>
      <c r="C26755">
        <v>4.1934851264092602E-4</v>
      </c>
      <c r="D26755">
        <v>28.14</v>
      </c>
      <c r="E26755">
        <v>1.07721864075961</v>
      </c>
    </row>
    <row r="26756" spans="1:6">
      <c r="A26756">
        <v>6</v>
      </c>
      <c r="B26756">
        <v>6.0228571428571396</v>
      </c>
      <c r="C26756">
        <v>4.1934851264092602E-4</v>
      </c>
      <c r="D26756">
        <v>28.14</v>
      </c>
      <c r="E26756">
        <v>1.07721864075961</v>
      </c>
    </row>
    <row r="26757" spans="1:6">
      <c r="A26757">
        <v>6</v>
      </c>
      <c r="B26757">
        <v>6.1</v>
      </c>
      <c r="C26757">
        <v>4.1934851264092602E-4</v>
      </c>
      <c r="D26757">
        <v>28.14</v>
      </c>
      <c r="E26757">
        <v>1.07721864075961</v>
      </c>
    </row>
    <row r="26758" spans="1:6">
      <c r="A26758">
        <v>6</v>
      </c>
      <c r="B26758">
        <v>7.0885714285714201</v>
      </c>
      <c r="C26758">
        <v>4.1893413475733602E-4</v>
      </c>
      <c r="D26758">
        <v>28.58</v>
      </c>
      <c r="E26758">
        <v>1.23434192993675</v>
      </c>
    </row>
    <row r="26759" spans="1:6">
      <c r="A26759">
        <v>7</v>
      </c>
      <c r="B26759">
        <v>6.2050000000000001</v>
      </c>
      <c r="C26759">
        <v>4.1893413475733602E-4</v>
      </c>
      <c r="D26759">
        <v>28.58</v>
      </c>
      <c r="E26759">
        <v>1.23434192993675</v>
      </c>
    </row>
    <row r="26760" spans="1:6">
      <c r="A26760">
        <v>7</v>
      </c>
      <c r="B26760">
        <v>6.3274999999999997</v>
      </c>
      <c r="C26760">
        <v>4.1893413475733602E-4</v>
      </c>
      <c r="D26760">
        <v>28.58</v>
      </c>
      <c r="E26760">
        <v>1.23434192993675</v>
      </c>
    </row>
    <row r="26761" spans="1:6">
      <c r="A26761">
        <v>8</v>
      </c>
      <c r="B26761">
        <v>5.6266666666666598</v>
      </c>
      <c r="C26761">
        <v>4.1893413475733602E-4</v>
      </c>
      <c r="D26761">
        <v>28.58</v>
      </c>
      <c r="E26761">
        <v>1.23434192993675</v>
      </c>
    </row>
    <row r="26762" spans="1:6">
      <c r="A26762">
        <v>8</v>
      </c>
      <c r="B26762">
        <v>5.6711111111111103</v>
      </c>
      <c r="C26762">
        <v>4.1893413475733602E-4</v>
      </c>
      <c r="D26762">
        <v>28.58</v>
      </c>
      <c r="E26762">
        <v>1.23434192993675</v>
      </c>
    </row>
    <row r="26763" spans="1:6">
      <c r="A26763">
        <v>8</v>
      </c>
      <c r="B26763">
        <v>6.3911111111111101</v>
      </c>
      <c r="C26763">
        <v>4.1920147275228899E-4</v>
      </c>
      <c r="D26763">
        <v>29.16</v>
      </c>
      <c r="E26763">
        <v>1.25475097130864</v>
      </c>
    </row>
    <row r="26764" spans="1:6">
      <c r="A26764">
        <v>9</v>
      </c>
      <c r="B26764">
        <v>5.7539999999999996</v>
      </c>
      <c r="C26764">
        <v>4.1920147275228899E-4</v>
      </c>
      <c r="D26764">
        <v>29.16</v>
      </c>
      <c r="E26764">
        <v>1.25475097130864</v>
      </c>
    </row>
    <row r="26765" spans="1:6">
      <c r="A26765">
        <v>9</v>
      </c>
      <c r="B26765">
        <v>5.8</v>
      </c>
      <c r="C26765">
        <v>4.1920147275228899E-4</v>
      </c>
      <c r="D26765">
        <v>29.16</v>
      </c>
      <c r="E26765">
        <v>1.25475097130864</v>
      </c>
    </row>
    <row r="26766" spans="1:6">
      <c r="A26766">
        <v>9</v>
      </c>
      <c r="B26766">
        <v>6.4660000000000002</v>
      </c>
      <c r="C26766">
        <v>4.20444887666341E-4</v>
      </c>
      <c r="D26766">
        <v>29.68</v>
      </c>
      <c r="E26766">
        <v>1.3029197979921801</v>
      </c>
    </row>
    <row r="26768" spans="1:6">
      <c r="A26768" t="s">
        <v>25</v>
      </c>
      <c r="B26768" t="s">
        <v>19</v>
      </c>
      <c r="C26768" t="s">
        <v>17</v>
      </c>
      <c r="D26768" t="s">
        <v>13</v>
      </c>
      <c r="E26768" t="s">
        <v>11</v>
      </c>
      <c r="F26768" t="s">
        <v>5</v>
      </c>
    </row>
    <row r="26769" spans="1:5">
      <c r="A26769" t="s">
        <v>6</v>
      </c>
      <c r="B26769" t="s">
        <v>7</v>
      </c>
      <c r="C26769" t="s">
        <v>8</v>
      </c>
      <c r="D26769" t="s">
        <v>9</v>
      </c>
      <c r="E26769" t="s">
        <v>10</v>
      </c>
    </row>
    <row r="26770" spans="1:5">
      <c r="A26770">
        <v>0</v>
      </c>
      <c r="B26770">
        <v>0.02</v>
      </c>
      <c r="C26770">
        <v>4.31275421108163E-4</v>
      </c>
      <c r="D26770">
        <v>26</v>
      </c>
      <c r="E26770">
        <v>11.8878088813708</v>
      </c>
    </row>
    <row r="26771" spans="1:5">
      <c r="A26771">
        <v>0</v>
      </c>
      <c r="B26771">
        <v>0.56000000000000005</v>
      </c>
      <c r="C26771">
        <v>4.31275421108163E-4</v>
      </c>
      <c r="D26771">
        <v>26</v>
      </c>
      <c r="E26771">
        <v>11.8878088813708</v>
      </c>
    </row>
    <row r="26772" spans="1:5">
      <c r="A26772">
        <v>0</v>
      </c>
      <c r="B26772">
        <v>5.78</v>
      </c>
      <c r="C26772">
        <v>4.27576263059939E-4</v>
      </c>
      <c r="D26772">
        <v>26.44</v>
      </c>
      <c r="E26772">
        <v>11.7049733019772</v>
      </c>
    </row>
    <row r="26773" spans="1:5">
      <c r="A26773">
        <v>1</v>
      </c>
      <c r="B26773">
        <v>2.9</v>
      </c>
      <c r="C26773">
        <v>4.27576263059939E-4</v>
      </c>
      <c r="D26773">
        <v>26.44</v>
      </c>
      <c r="E26773">
        <v>11.7049733019772</v>
      </c>
    </row>
    <row r="26774" spans="1:5">
      <c r="A26774">
        <v>1</v>
      </c>
      <c r="B26774">
        <v>3.09</v>
      </c>
      <c r="C26774">
        <v>4.27576263059939E-4</v>
      </c>
      <c r="D26774">
        <v>26.44</v>
      </c>
      <c r="E26774">
        <v>11.7049733019772</v>
      </c>
    </row>
    <row r="26775" spans="1:5">
      <c r="A26775">
        <v>1</v>
      </c>
      <c r="B26775">
        <v>5.49</v>
      </c>
      <c r="C26775">
        <v>4.2866733183477399E-4</v>
      </c>
      <c r="D26775">
        <v>27</v>
      </c>
      <c r="E26775">
        <v>11.5186804799855</v>
      </c>
    </row>
    <row r="26776" spans="1:5">
      <c r="A26776">
        <v>1</v>
      </c>
      <c r="B26776">
        <v>5.81</v>
      </c>
      <c r="C26776">
        <v>4.2878844716117402E-4</v>
      </c>
      <c r="D26776">
        <v>27.04</v>
      </c>
      <c r="E26776">
        <v>11.4402097882862</v>
      </c>
    </row>
    <row r="26777" spans="1:5">
      <c r="A26777">
        <v>2</v>
      </c>
      <c r="B26777">
        <v>3.88</v>
      </c>
      <c r="C26777">
        <v>4.2878844716117402E-4</v>
      </c>
      <c r="D26777">
        <v>27.04</v>
      </c>
      <c r="E26777">
        <v>11.4402097882862</v>
      </c>
    </row>
    <row r="26778" spans="1:5">
      <c r="A26778">
        <v>2</v>
      </c>
      <c r="B26778">
        <v>4.0466666666666598</v>
      </c>
      <c r="C26778">
        <v>4.2878844716117402E-4</v>
      </c>
      <c r="D26778">
        <v>27.04</v>
      </c>
      <c r="E26778">
        <v>11.4402097882862</v>
      </c>
    </row>
    <row r="26779" spans="1:5">
      <c r="A26779">
        <v>2</v>
      </c>
      <c r="B26779">
        <v>5.96</v>
      </c>
      <c r="C26779">
        <v>4.2834640547290798E-4</v>
      </c>
      <c r="D26779">
        <v>27.5</v>
      </c>
      <c r="E26779">
        <v>11.298229949863799</v>
      </c>
    </row>
    <row r="26780" spans="1:5">
      <c r="A26780">
        <v>3</v>
      </c>
      <c r="B26780">
        <v>4.4749999999999996</v>
      </c>
      <c r="C26780">
        <v>4.2830109324528602E-4</v>
      </c>
      <c r="D26780">
        <v>27.52</v>
      </c>
      <c r="E26780">
        <v>11.262752771858199</v>
      </c>
    </row>
    <row r="26781" spans="1:5">
      <c r="A26781">
        <v>3</v>
      </c>
      <c r="B26781">
        <v>4.6150000000000002</v>
      </c>
      <c r="C26781">
        <v>4.2830109324528602E-4</v>
      </c>
      <c r="D26781">
        <v>27.52</v>
      </c>
      <c r="E26781">
        <v>11.262752771858199</v>
      </c>
    </row>
    <row r="26782" spans="1:5">
      <c r="A26782">
        <v>3</v>
      </c>
      <c r="B26782">
        <v>5.8949999999999996</v>
      </c>
      <c r="C26782">
        <v>4.2785175490877301E-4</v>
      </c>
      <c r="D26782">
        <v>27.94</v>
      </c>
      <c r="E26782">
        <v>11.0388586366526</v>
      </c>
    </row>
    <row r="26783" spans="1:5">
      <c r="A26783">
        <v>4</v>
      </c>
      <c r="B26783">
        <v>4.72</v>
      </c>
      <c r="C26783">
        <v>4.2785175490877301E-4</v>
      </c>
      <c r="D26783">
        <v>27.94</v>
      </c>
      <c r="E26783">
        <v>11.0388586366526</v>
      </c>
    </row>
    <row r="26784" spans="1:5">
      <c r="A26784">
        <v>4</v>
      </c>
      <c r="B26784">
        <v>4.8120000000000003</v>
      </c>
      <c r="C26784">
        <v>4.2785175490877301E-4</v>
      </c>
      <c r="D26784">
        <v>27.94</v>
      </c>
      <c r="E26784">
        <v>11.0388586366526</v>
      </c>
    </row>
    <row r="26785" spans="1:5">
      <c r="A26785">
        <v>4</v>
      </c>
      <c r="B26785">
        <v>5.8079999999999998</v>
      </c>
      <c r="C26785">
        <v>4.2761493319763E-4</v>
      </c>
      <c r="D26785">
        <v>28.46</v>
      </c>
      <c r="E26785">
        <v>10.7670051546379</v>
      </c>
    </row>
    <row r="26786" spans="1:5">
      <c r="A26786">
        <v>5</v>
      </c>
      <c r="B26786">
        <v>4.8433333333333302</v>
      </c>
      <c r="C26786">
        <v>4.2761493319763E-4</v>
      </c>
      <c r="D26786">
        <v>28.46</v>
      </c>
      <c r="E26786">
        <v>10.7670051546379</v>
      </c>
    </row>
    <row r="26787" spans="1:5">
      <c r="A26787">
        <v>5</v>
      </c>
      <c r="B26787">
        <v>4.9400000000000004</v>
      </c>
      <c r="C26787">
        <v>4.2761493319763E-4</v>
      </c>
      <c r="D26787">
        <v>28.46</v>
      </c>
      <c r="E26787">
        <v>10.7670051546379</v>
      </c>
    </row>
    <row r="26788" spans="1:5">
      <c r="A26788">
        <v>5</v>
      </c>
      <c r="B26788">
        <v>5.7733333333333299</v>
      </c>
      <c r="C26788">
        <v>4.2695299511702099E-4</v>
      </c>
      <c r="D26788">
        <v>28.86</v>
      </c>
      <c r="E26788">
        <v>10.5451600272352</v>
      </c>
    </row>
    <row r="26789" spans="1:5">
      <c r="A26789">
        <v>6</v>
      </c>
      <c r="B26789">
        <v>4.9514285714285702</v>
      </c>
      <c r="C26789">
        <v>4.2695299511702099E-4</v>
      </c>
      <c r="D26789">
        <v>28.86</v>
      </c>
      <c r="E26789">
        <v>10.5451600272352</v>
      </c>
    </row>
    <row r="26790" spans="1:5">
      <c r="A26790">
        <v>6</v>
      </c>
      <c r="B26790">
        <v>5.0914285714285699</v>
      </c>
      <c r="C26790">
        <v>4.2695299511702099E-4</v>
      </c>
      <c r="D26790">
        <v>28.86</v>
      </c>
      <c r="E26790">
        <v>10.5451600272352</v>
      </c>
    </row>
    <row r="26791" spans="1:5">
      <c r="A26791">
        <v>7</v>
      </c>
      <c r="B26791">
        <v>4.4574999999999996</v>
      </c>
      <c r="C26791">
        <v>4.2695299511702099E-4</v>
      </c>
      <c r="D26791">
        <v>28.86</v>
      </c>
      <c r="E26791">
        <v>10.5451600272352</v>
      </c>
    </row>
    <row r="26792" spans="1:5">
      <c r="A26792">
        <v>7</v>
      </c>
      <c r="B26792">
        <v>4.5225</v>
      </c>
      <c r="C26792">
        <v>4.2695299511702099E-4</v>
      </c>
      <c r="D26792">
        <v>28.86</v>
      </c>
      <c r="E26792">
        <v>10.5451600272352</v>
      </c>
    </row>
    <row r="26793" spans="1:5">
      <c r="A26793">
        <v>7</v>
      </c>
      <c r="B26793">
        <v>5.165</v>
      </c>
      <c r="C26793">
        <v>4.2355759544728102E-4</v>
      </c>
      <c r="D26793">
        <v>29.32</v>
      </c>
      <c r="E26793">
        <v>10.3120124127155</v>
      </c>
    </row>
    <row r="26794" spans="1:5">
      <c r="A26794">
        <v>8</v>
      </c>
      <c r="B26794">
        <v>4.5933333333333302</v>
      </c>
      <c r="C26794">
        <v>4.2355759544728102E-4</v>
      </c>
      <c r="D26794">
        <v>29.32</v>
      </c>
      <c r="E26794">
        <v>10.3120124127155</v>
      </c>
    </row>
    <row r="26795" spans="1:5">
      <c r="A26795">
        <v>8</v>
      </c>
      <c r="B26795">
        <v>4.6577777777777696</v>
      </c>
      <c r="C26795">
        <v>4.2355759544728102E-4</v>
      </c>
      <c r="D26795">
        <v>29.32</v>
      </c>
      <c r="E26795">
        <v>10.3120124127155</v>
      </c>
    </row>
    <row r="26796" spans="1:5">
      <c r="A26796">
        <v>8</v>
      </c>
      <c r="B26796">
        <v>5.28</v>
      </c>
      <c r="C26796">
        <v>4.2305640859609402E-4</v>
      </c>
      <c r="D26796">
        <v>29.72</v>
      </c>
      <c r="E26796">
        <v>10.077777532769799</v>
      </c>
    </row>
    <row r="26797" spans="1:5">
      <c r="A26797">
        <v>9</v>
      </c>
      <c r="B26797">
        <v>4.7539999999999996</v>
      </c>
      <c r="C26797">
        <v>4.2305640859609402E-4</v>
      </c>
      <c r="D26797">
        <v>29.72</v>
      </c>
      <c r="E26797">
        <v>10.077777532769799</v>
      </c>
    </row>
    <row r="26798" spans="1:5">
      <c r="A26798">
        <v>9</v>
      </c>
      <c r="B26798">
        <v>4.8040000000000003</v>
      </c>
      <c r="C26798">
        <v>4.2305640859609402E-4</v>
      </c>
      <c r="D26798">
        <v>29.72</v>
      </c>
      <c r="E26798">
        <v>10.077777532769799</v>
      </c>
    </row>
    <row r="26799" spans="1:5">
      <c r="A26799">
        <v>9</v>
      </c>
      <c r="B26799">
        <v>5.32</v>
      </c>
      <c r="C26799">
        <v>4.2389442974124001E-4</v>
      </c>
      <c r="D26799">
        <v>30.2</v>
      </c>
      <c r="E26799">
        <v>9.7775252492642508</v>
      </c>
    </row>
    <row r="26801" spans="1:6">
      <c r="A26801" t="s">
        <v>25</v>
      </c>
      <c r="B26801" t="s">
        <v>19</v>
      </c>
      <c r="C26801" t="s">
        <v>17</v>
      </c>
      <c r="D26801" t="s">
        <v>13</v>
      </c>
      <c r="E26801" t="s">
        <v>12</v>
      </c>
      <c r="F26801" t="s">
        <v>5</v>
      </c>
    </row>
    <row r="26802" spans="1:6">
      <c r="A26802" t="s">
        <v>6</v>
      </c>
      <c r="B26802" t="s">
        <v>7</v>
      </c>
      <c r="C26802" t="s">
        <v>8</v>
      </c>
      <c r="D26802" t="s">
        <v>9</v>
      </c>
      <c r="E26802" t="s">
        <v>10</v>
      </c>
    </row>
    <row r="26803" spans="1:6">
      <c r="A26803">
        <v>0</v>
      </c>
      <c r="B26803">
        <v>0.02</v>
      </c>
      <c r="C26803">
        <v>5.6121582074142003E-4</v>
      </c>
      <c r="D26803">
        <v>21.42</v>
      </c>
      <c r="E26803">
        <v>18.827734861103099</v>
      </c>
    </row>
    <row r="26804" spans="1:6">
      <c r="A26804">
        <v>0</v>
      </c>
      <c r="B26804">
        <v>0.44</v>
      </c>
      <c r="C26804">
        <v>5.6121582074142003E-4</v>
      </c>
      <c r="D26804">
        <v>21.42</v>
      </c>
      <c r="E26804">
        <v>18.827734861103099</v>
      </c>
    </row>
    <row r="26805" spans="1:6">
      <c r="A26805">
        <v>0</v>
      </c>
      <c r="B26805">
        <v>2.5</v>
      </c>
      <c r="C26805">
        <v>5.6030592126087605E-4</v>
      </c>
      <c r="D26805">
        <v>21.74</v>
      </c>
      <c r="E26805">
        <v>18.709152840254401</v>
      </c>
    </row>
    <row r="26806" spans="1:6">
      <c r="A26806">
        <v>1</v>
      </c>
      <c r="B26806">
        <v>1.26</v>
      </c>
      <c r="C26806">
        <v>5.6015667636697298E-4</v>
      </c>
      <c r="D26806">
        <v>21.76</v>
      </c>
      <c r="E26806">
        <v>18.688563347673298</v>
      </c>
    </row>
    <row r="26807" spans="1:6">
      <c r="A26807">
        <v>1</v>
      </c>
      <c r="B26807">
        <v>1.49</v>
      </c>
      <c r="C26807">
        <v>5.6015667636697298E-4</v>
      </c>
      <c r="D26807">
        <v>21.76</v>
      </c>
      <c r="E26807">
        <v>18.688563347673298</v>
      </c>
    </row>
    <row r="26808" spans="1:6">
      <c r="A26808">
        <v>1</v>
      </c>
      <c r="B26808">
        <v>2.5099999999999998</v>
      </c>
      <c r="C26808">
        <v>5.5996046977465198E-4</v>
      </c>
      <c r="D26808">
        <v>22.02</v>
      </c>
      <c r="E26808">
        <v>18.6059022893274</v>
      </c>
    </row>
    <row r="26809" spans="1:6">
      <c r="A26809">
        <v>2</v>
      </c>
      <c r="B26809">
        <v>1.68</v>
      </c>
      <c r="C26809">
        <v>5.5743766576611198E-4</v>
      </c>
      <c r="D26809">
        <v>22.06</v>
      </c>
      <c r="E26809">
        <v>18.567078391604799</v>
      </c>
    </row>
    <row r="26810" spans="1:6">
      <c r="A26810">
        <v>2</v>
      </c>
      <c r="B26810">
        <v>1.86</v>
      </c>
      <c r="C26810">
        <v>5.5743766576611198E-4</v>
      </c>
      <c r="D26810">
        <v>22.06</v>
      </c>
      <c r="E26810">
        <v>18.567078391604799</v>
      </c>
    </row>
    <row r="26811" spans="1:6">
      <c r="A26811">
        <v>2</v>
      </c>
      <c r="B26811">
        <v>2.5066666666666602</v>
      </c>
      <c r="C26811">
        <v>5.5594997798130805E-4</v>
      </c>
      <c r="D26811">
        <v>22.28</v>
      </c>
      <c r="E26811">
        <v>18.4716431321092</v>
      </c>
    </row>
    <row r="26812" spans="1:6">
      <c r="A26812">
        <v>3</v>
      </c>
      <c r="B26812">
        <v>1.885</v>
      </c>
      <c r="C26812">
        <v>5.5594997798130805E-4</v>
      </c>
      <c r="D26812">
        <v>22.28</v>
      </c>
      <c r="E26812">
        <v>18.4716431321092</v>
      </c>
    </row>
    <row r="26813" spans="1:6">
      <c r="A26813">
        <v>3</v>
      </c>
      <c r="B26813">
        <v>2.02</v>
      </c>
      <c r="C26813">
        <v>5.5594997798130805E-4</v>
      </c>
      <c r="D26813">
        <v>22.28</v>
      </c>
      <c r="E26813">
        <v>18.4716431321092</v>
      </c>
    </row>
    <row r="26814" spans="1:6">
      <c r="A26814">
        <v>3</v>
      </c>
      <c r="B26814">
        <v>2.5449999999999999</v>
      </c>
      <c r="C26814">
        <v>5.4723766815546401E-4</v>
      </c>
      <c r="D26814">
        <v>22.52</v>
      </c>
      <c r="E26814">
        <v>18.370890016545101</v>
      </c>
    </row>
    <row r="26815" spans="1:6">
      <c r="A26815">
        <v>4</v>
      </c>
      <c r="B26815">
        <v>2.04</v>
      </c>
      <c r="C26815">
        <v>5.4723766815546401E-4</v>
      </c>
      <c r="D26815">
        <v>22.52</v>
      </c>
      <c r="E26815">
        <v>18.370890016545101</v>
      </c>
    </row>
    <row r="26816" spans="1:6">
      <c r="A26816">
        <v>4</v>
      </c>
      <c r="B26816">
        <v>2.1360000000000001</v>
      </c>
      <c r="C26816">
        <v>5.4723766815546401E-4</v>
      </c>
      <c r="D26816">
        <v>22.52</v>
      </c>
      <c r="E26816">
        <v>18.370890016545101</v>
      </c>
    </row>
    <row r="26817" spans="1:6">
      <c r="A26817">
        <v>4</v>
      </c>
      <c r="B26817">
        <v>2.5760000000000001</v>
      </c>
      <c r="C26817">
        <v>5.4650262866607604E-4</v>
      </c>
      <c r="D26817">
        <v>22.8</v>
      </c>
      <c r="E26817">
        <v>18.254862365956001</v>
      </c>
    </row>
    <row r="26818" spans="1:6">
      <c r="A26818">
        <v>5</v>
      </c>
      <c r="B26818">
        <v>2.15</v>
      </c>
      <c r="C26818">
        <v>5.4650262866607604E-4</v>
      </c>
      <c r="D26818">
        <v>22.8</v>
      </c>
      <c r="E26818">
        <v>18.254862365956001</v>
      </c>
    </row>
    <row r="26819" spans="1:6">
      <c r="A26819">
        <v>5</v>
      </c>
      <c r="B26819">
        <v>2.2766666666666602</v>
      </c>
      <c r="C26819">
        <v>5.4650262866607604E-4</v>
      </c>
      <c r="D26819">
        <v>22.8</v>
      </c>
      <c r="E26819">
        <v>18.254862365956001</v>
      </c>
    </row>
    <row r="26820" spans="1:6">
      <c r="A26820">
        <v>6</v>
      </c>
      <c r="B26820">
        <v>1.95428571428571</v>
      </c>
      <c r="C26820">
        <v>5.4650262866607604E-4</v>
      </c>
      <c r="D26820">
        <v>22.8</v>
      </c>
      <c r="E26820">
        <v>18.254862365956001</v>
      </c>
    </row>
    <row r="26821" spans="1:6">
      <c r="A26821">
        <v>6</v>
      </c>
      <c r="B26821">
        <v>2.02</v>
      </c>
      <c r="C26821">
        <v>5.4650262866607604E-4</v>
      </c>
      <c r="D26821">
        <v>22.8</v>
      </c>
      <c r="E26821">
        <v>18.254862365956001</v>
      </c>
    </row>
    <row r="26822" spans="1:6">
      <c r="A26822">
        <v>6</v>
      </c>
      <c r="B26822">
        <v>2.4285714285714199</v>
      </c>
      <c r="C26822">
        <v>5.3556854739955596E-4</v>
      </c>
      <c r="D26822">
        <v>23.12</v>
      </c>
      <c r="E26822">
        <v>18.124723446166001</v>
      </c>
    </row>
    <row r="26823" spans="1:6">
      <c r="A26823">
        <v>7</v>
      </c>
      <c r="B26823">
        <v>2.1274999999999999</v>
      </c>
      <c r="C26823">
        <v>5.3556854739955596E-4</v>
      </c>
      <c r="D26823">
        <v>23.12</v>
      </c>
      <c r="E26823">
        <v>18.124723446166001</v>
      </c>
    </row>
    <row r="26824" spans="1:6">
      <c r="A26824">
        <v>7</v>
      </c>
      <c r="B26824">
        <v>2.1875</v>
      </c>
      <c r="C26824">
        <v>5.3556854739955596E-4</v>
      </c>
      <c r="D26824">
        <v>23.12</v>
      </c>
      <c r="E26824">
        <v>18.124723446166001</v>
      </c>
    </row>
    <row r="26825" spans="1:6">
      <c r="A26825">
        <v>7</v>
      </c>
      <c r="B26825">
        <v>2.4775</v>
      </c>
      <c r="C26825">
        <v>5.2525194741488701E-4</v>
      </c>
      <c r="D26825">
        <v>23.42</v>
      </c>
      <c r="E26825">
        <v>18.012318007408101</v>
      </c>
    </row>
    <row r="26826" spans="1:6">
      <c r="A26826">
        <v>8</v>
      </c>
      <c r="B26826">
        <v>2.20444444444444</v>
      </c>
      <c r="C26826">
        <v>5.2525194741488701E-4</v>
      </c>
      <c r="D26826">
        <v>23.42</v>
      </c>
      <c r="E26826">
        <v>18.012318007408101</v>
      </c>
    </row>
    <row r="26827" spans="1:6">
      <c r="A26827">
        <v>8</v>
      </c>
      <c r="B26827">
        <v>2.29111111111111</v>
      </c>
      <c r="C26827">
        <v>5.2525194741488701E-4</v>
      </c>
      <c r="D26827">
        <v>23.42</v>
      </c>
      <c r="E26827">
        <v>18.012318007408101</v>
      </c>
    </row>
    <row r="26828" spans="1:6">
      <c r="A26828">
        <v>9</v>
      </c>
      <c r="B26828">
        <v>2.0640000000000001</v>
      </c>
      <c r="C26828">
        <v>5.2525194741488701E-4</v>
      </c>
      <c r="D26828">
        <v>23.42</v>
      </c>
      <c r="E26828">
        <v>18.012318007408101</v>
      </c>
    </row>
    <row r="26829" spans="1:6">
      <c r="A26829">
        <v>9</v>
      </c>
      <c r="B26829">
        <v>2.1040000000000001</v>
      </c>
      <c r="C26829">
        <v>5.2525194741488701E-4</v>
      </c>
      <c r="D26829">
        <v>23.42</v>
      </c>
      <c r="E26829">
        <v>18.012318007408101</v>
      </c>
    </row>
    <row r="26830" spans="1:6">
      <c r="A26830">
        <v>9</v>
      </c>
      <c r="B26830">
        <v>2.3879999999999999</v>
      </c>
      <c r="C26830">
        <v>5.2366530163830795E-4</v>
      </c>
      <c r="D26830">
        <v>23.78</v>
      </c>
      <c r="E26830">
        <v>17.883277104602499</v>
      </c>
    </row>
    <row r="26832" spans="1:6">
      <c r="A26832" t="s">
        <v>25</v>
      </c>
      <c r="B26832" t="s">
        <v>19</v>
      </c>
      <c r="C26832" t="s">
        <v>17</v>
      </c>
      <c r="D26832" t="s">
        <v>14</v>
      </c>
      <c r="E26832" t="s">
        <v>4</v>
      </c>
      <c r="F26832" t="s">
        <v>5</v>
      </c>
    </row>
    <row r="26833" spans="1:5">
      <c r="A26833" t="s">
        <v>6</v>
      </c>
      <c r="B26833" t="s">
        <v>7</v>
      </c>
      <c r="C26833" t="s">
        <v>8</v>
      </c>
      <c r="D26833" t="s">
        <v>9</v>
      </c>
      <c r="E26833" t="s">
        <v>10</v>
      </c>
    </row>
    <row r="26834" spans="1:5">
      <c r="A26834">
        <v>0</v>
      </c>
      <c r="B26834">
        <v>0.02</v>
      </c>
      <c r="C26834">
        <v>4.0816326530612198E-4</v>
      </c>
      <c r="D26834">
        <v>49</v>
      </c>
      <c r="E26834">
        <v>0</v>
      </c>
    </row>
    <row r="26835" spans="1:5">
      <c r="A26835">
        <v>0</v>
      </c>
      <c r="B26835">
        <v>1</v>
      </c>
      <c r="C26835">
        <v>4.0816326530612198E-4</v>
      </c>
      <c r="D26835">
        <v>49</v>
      </c>
      <c r="E26835">
        <v>0</v>
      </c>
    </row>
    <row r="26836" spans="1:5">
      <c r="A26836">
        <v>1</v>
      </c>
      <c r="B26836">
        <v>0.51</v>
      </c>
      <c r="C26836">
        <v>4.0816326530612198E-4</v>
      </c>
      <c r="D26836">
        <v>49</v>
      </c>
      <c r="E26836">
        <v>0</v>
      </c>
    </row>
    <row r="26837" spans="1:5">
      <c r="A26837">
        <v>1</v>
      </c>
      <c r="B26837">
        <v>1</v>
      </c>
      <c r="C26837">
        <v>4.0816326530612198E-4</v>
      </c>
      <c r="D26837">
        <v>49</v>
      </c>
      <c r="E26837">
        <v>0</v>
      </c>
    </row>
    <row r="26838" spans="1:5">
      <c r="A26838">
        <v>2</v>
      </c>
      <c r="B26838">
        <v>0.67333333333333301</v>
      </c>
      <c r="C26838">
        <v>4.0816326530612198E-4</v>
      </c>
      <c r="D26838">
        <v>49</v>
      </c>
      <c r="E26838">
        <v>0</v>
      </c>
    </row>
    <row r="26839" spans="1:5">
      <c r="A26839">
        <v>2</v>
      </c>
      <c r="B26839">
        <v>1</v>
      </c>
      <c r="C26839">
        <v>4.0816326530612198E-4</v>
      </c>
      <c r="D26839">
        <v>49</v>
      </c>
      <c r="E26839">
        <v>0</v>
      </c>
    </row>
    <row r="26840" spans="1:5">
      <c r="A26840">
        <v>3</v>
      </c>
      <c r="B26840">
        <v>0.755</v>
      </c>
      <c r="C26840">
        <v>4.0816326530612198E-4</v>
      </c>
      <c r="D26840">
        <v>49</v>
      </c>
      <c r="E26840">
        <v>0</v>
      </c>
    </row>
    <row r="26841" spans="1:5">
      <c r="A26841">
        <v>3</v>
      </c>
      <c r="B26841">
        <v>1</v>
      </c>
      <c r="C26841">
        <v>4.0816326530612198E-4</v>
      </c>
      <c r="D26841">
        <v>49</v>
      </c>
      <c r="E26841">
        <v>0</v>
      </c>
    </row>
    <row r="26842" spans="1:5">
      <c r="A26842">
        <v>4</v>
      </c>
      <c r="B26842">
        <v>0.80400000000000005</v>
      </c>
      <c r="C26842">
        <v>4.0816326530612198E-4</v>
      </c>
      <c r="D26842">
        <v>49</v>
      </c>
      <c r="E26842">
        <v>0</v>
      </c>
    </row>
    <row r="26843" spans="1:5">
      <c r="A26843">
        <v>4</v>
      </c>
      <c r="B26843">
        <v>1</v>
      </c>
      <c r="C26843">
        <v>4.0816326530612198E-4</v>
      </c>
      <c r="D26843">
        <v>49</v>
      </c>
      <c r="E26843">
        <v>0</v>
      </c>
    </row>
    <row r="26844" spans="1:5">
      <c r="A26844">
        <v>5</v>
      </c>
      <c r="B26844">
        <v>0.836666666666666</v>
      </c>
      <c r="C26844">
        <v>4.0816326530612198E-4</v>
      </c>
      <c r="D26844">
        <v>49</v>
      </c>
      <c r="E26844">
        <v>0</v>
      </c>
    </row>
    <row r="26845" spans="1:5">
      <c r="A26845">
        <v>5</v>
      </c>
      <c r="B26845">
        <v>1</v>
      </c>
      <c r="C26845">
        <v>4.0816326530612198E-4</v>
      </c>
      <c r="D26845">
        <v>49</v>
      </c>
      <c r="E26845">
        <v>0</v>
      </c>
    </row>
    <row r="26846" spans="1:5">
      <c r="A26846">
        <v>6</v>
      </c>
      <c r="B26846">
        <v>0.86</v>
      </c>
      <c r="C26846">
        <v>4.0816326530612198E-4</v>
      </c>
      <c r="D26846">
        <v>49</v>
      </c>
      <c r="E26846">
        <v>0</v>
      </c>
    </row>
    <row r="26847" spans="1:5">
      <c r="A26847">
        <v>6</v>
      </c>
      <c r="B26847">
        <v>1</v>
      </c>
      <c r="C26847">
        <v>4.0816326530612198E-4</v>
      </c>
      <c r="D26847">
        <v>49</v>
      </c>
      <c r="E26847">
        <v>0</v>
      </c>
    </row>
    <row r="26848" spans="1:5">
      <c r="A26848">
        <v>7</v>
      </c>
      <c r="B26848">
        <v>0.87749999999999995</v>
      </c>
      <c r="C26848">
        <v>4.0816326530612198E-4</v>
      </c>
      <c r="D26848">
        <v>49</v>
      </c>
      <c r="E26848">
        <v>0</v>
      </c>
    </row>
    <row r="26849" spans="1:6">
      <c r="A26849">
        <v>7</v>
      </c>
      <c r="B26849">
        <v>1</v>
      </c>
      <c r="C26849">
        <v>4.0816326530612198E-4</v>
      </c>
      <c r="D26849">
        <v>49</v>
      </c>
      <c r="E26849">
        <v>0</v>
      </c>
    </row>
    <row r="26850" spans="1:6">
      <c r="A26850">
        <v>8</v>
      </c>
      <c r="B26850">
        <v>0.89111111111111097</v>
      </c>
      <c r="C26850">
        <v>4.0816326530612198E-4</v>
      </c>
      <c r="D26850">
        <v>49</v>
      </c>
      <c r="E26850">
        <v>0</v>
      </c>
    </row>
    <row r="26851" spans="1:6">
      <c r="A26851">
        <v>8</v>
      </c>
      <c r="B26851">
        <v>1</v>
      </c>
      <c r="C26851">
        <v>4.0816326530612198E-4</v>
      </c>
      <c r="D26851">
        <v>49</v>
      </c>
      <c r="E26851">
        <v>0</v>
      </c>
    </row>
    <row r="26852" spans="1:6">
      <c r="A26852">
        <v>9</v>
      </c>
      <c r="B26852">
        <v>0.90200000000000002</v>
      </c>
      <c r="C26852">
        <v>4.0816326530612198E-4</v>
      </c>
      <c r="D26852">
        <v>49</v>
      </c>
      <c r="E26852">
        <v>0</v>
      </c>
    </row>
    <row r="26853" spans="1:6">
      <c r="A26853">
        <v>9</v>
      </c>
      <c r="B26853">
        <v>1</v>
      </c>
      <c r="C26853">
        <v>4.0816326530612198E-4</v>
      </c>
      <c r="D26853">
        <v>49</v>
      </c>
      <c r="E26853">
        <v>0</v>
      </c>
    </row>
    <row r="26855" spans="1:6">
      <c r="A26855" t="s">
        <v>25</v>
      </c>
      <c r="B26855" t="s">
        <v>19</v>
      </c>
      <c r="C26855" t="s">
        <v>17</v>
      </c>
      <c r="D26855" t="s">
        <v>14</v>
      </c>
      <c r="E26855" t="s">
        <v>11</v>
      </c>
      <c r="F26855" t="s">
        <v>5</v>
      </c>
    </row>
    <row r="26856" spans="1:6">
      <c r="A26856" t="s">
        <v>6</v>
      </c>
      <c r="B26856" t="s">
        <v>7</v>
      </c>
      <c r="C26856" t="s">
        <v>8</v>
      </c>
      <c r="D26856" t="s">
        <v>9</v>
      </c>
      <c r="E26856" t="s">
        <v>10</v>
      </c>
    </row>
    <row r="26857" spans="1:6">
      <c r="A26857">
        <v>0</v>
      </c>
      <c r="B26857">
        <v>0.02</v>
      </c>
      <c r="C26857">
        <v>4.1756641818786597E-4</v>
      </c>
      <c r="D26857">
        <v>38.1</v>
      </c>
      <c r="E26857">
        <v>13.416780537818999</v>
      </c>
    </row>
    <row r="26858" spans="1:6">
      <c r="A26858">
        <v>0</v>
      </c>
      <c r="B26858">
        <v>0.78</v>
      </c>
      <c r="C26858">
        <v>4.1756641818786597E-4</v>
      </c>
      <c r="D26858">
        <v>38.1</v>
      </c>
      <c r="E26858">
        <v>13.416780537818999</v>
      </c>
    </row>
    <row r="26859" spans="1:6">
      <c r="A26859">
        <v>0</v>
      </c>
      <c r="B26859">
        <v>4.62</v>
      </c>
      <c r="C26859">
        <v>4.1749532641747301E-4</v>
      </c>
      <c r="D26859">
        <v>38.299999999999997</v>
      </c>
      <c r="E26859">
        <v>13.212494087037401</v>
      </c>
    </row>
    <row r="26860" spans="1:6">
      <c r="A26860">
        <v>1</v>
      </c>
      <c r="B26860">
        <v>2.3199999999999998</v>
      </c>
      <c r="C26860">
        <v>4.1749532641747301E-4</v>
      </c>
      <c r="D26860">
        <v>38.299999999999997</v>
      </c>
      <c r="E26860">
        <v>13.212494087037401</v>
      </c>
    </row>
    <row r="26861" spans="1:6">
      <c r="A26861">
        <v>1</v>
      </c>
      <c r="B26861">
        <v>2.7</v>
      </c>
      <c r="C26861">
        <v>4.1749532641747301E-4</v>
      </c>
      <c r="D26861">
        <v>38.299999999999997</v>
      </c>
      <c r="E26861">
        <v>13.212494087037401</v>
      </c>
    </row>
    <row r="26862" spans="1:6">
      <c r="A26862">
        <v>1</v>
      </c>
      <c r="B26862">
        <v>4.71</v>
      </c>
      <c r="C26862">
        <v>4.1740615417530999E-4</v>
      </c>
      <c r="D26862">
        <v>38.5</v>
      </c>
      <c r="E26862">
        <v>13.006536818077199</v>
      </c>
    </row>
    <row r="26863" spans="1:6">
      <c r="A26863">
        <v>2</v>
      </c>
      <c r="B26863">
        <v>3.1466666666666598</v>
      </c>
      <c r="C26863">
        <v>4.1740615417530999E-4</v>
      </c>
      <c r="D26863">
        <v>38.5</v>
      </c>
      <c r="E26863">
        <v>13.006536818077199</v>
      </c>
    </row>
    <row r="26864" spans="1:6">
      <c r="A26864">
        <v>2</v>
      </c>
      <c r="B26864">
        <v>3.4</v>
      </c>
      <c r="C26864">
        <v>4.1740615417530999E-4</v>
      </c>
      <c r="D26864">
        <v>38.5</v>
      </c>
      <c r="E26864">
        <v>13.006536818077199</v>
      </c>
    </row>
    <row r="26865" spans="1:5">
      <c r="A26865">
        <v>2</v>
      </c>
      <c r="B26865">
        <v>4.8066666666666604</v>
      </c>
      <c r="C26865">
        <v>4.1734941398575802E-4</v>
      </c>
      <c r="D26865">
        <v>38.700000000000003</v>
      </c>
      <c r="E26865">
        <v>12.8191263352851</v>
      </c>
    </row>
    <row r="26866" spans="1:5">
      <c r="A26866">
        <v>3</v>
      </c>
      <c r="B26866">
        <v>3.61</v>
      </c>
      <c r="C26866">
        <v>4.1734941398575802E-4</v>
      </c>
      <c r="D26866">
        <v>38.700000000000003</v>
      </c>
      <c r="E26866">
        <v>12.8191263352851</v>
      </c>
    </row>
    <row r="26867" spans="1:5">
      <c r="A26867">
        <v>3</v>
      </c>
      <c r="B26867">
        <v>3.8</v>
      </c>
      <c r="C26867">
        <v>4.1734941398575802E-4</v>
      </c>
      <c r="D26867">
        <v>38.700000000000003</v>
      </c>
      <c r="E26867">
        <v>12.8191263352851</v>
      </c>
    </row>
    <row r="26868" spans="1:5">
      <c r="A26868">
        <v>3</v>
      </c>
      <c r="B26868">
        <v>4.88</v>
      </c>
      <c r="C26868">
        <v>4.1694166273087798E-4</v>
      </c>
      <c r="D26868">
        <v>38.9</v>
      </c>
      <c r="E26868">
        <v>12.6336851314254</v>
      </c>
    </row>
    <row r="26869" spans="1:5">
      <c r="A26869">
        <v>4</v>
      </c>
      <c r="B26869">
        <v>3.9079999999999999</v>
      </c>
      <c r="C26869">
        <v>4.1694166273087798E-4</v>
      </c>
      <c r="D26869">
        <v>38.9</v>
      </c>
      <c r="E26869">
        <v>12.6336851314254</v>
      </c>
    </row>
    <row r="26870" spans="1:5">
      <c r="A26870">
        <v>4</v>
      </c>
      <c r="B26870">
        <v>4.056</v>
      </c>
      <c r="C26870">
        <v>4.1694166273087798E-4</v>
      </c>
      <c r="D26870">
        <v>38.9</v>
      </c>
      <c r="E26870">
        <v>12.6336851314254</v>
      </c>
    </row>
    <row r="26871" spans="1:5">
      <c r="A26871">
        <v>4</v>
      </c>
      <c r="B26871">
        <v>4.8959999999999999</v>
      </c>
      <c r="C26871">
        <v>4.1679329115056198E-4</v>
      </c>
      <c r="D26871">
        <v>39.119999999999997</v>
      </c>
      <c r="E26871">
        <v>12.388123344558601</v>
      </c>
    </row>
    <row r="26872" spans="1:5">
      <c r="A26872">
        <v>5</v>
      </c>
      <c r="B26872">
        <v>4.0833333333333304</v>
      </c>
      <c r="C26872">
        <v>4.1679329115056198E-4</v>
      </c>
      <c r="D26872">
        <v>39.119999999999997</v>
      </c>
      <c r="E26872">
        <v>12.388123344558601</v>
      </c>
    </row>
    <row r="26873" spans="1:5">
      <c r="A26873">
        <v>5</v>
      </c>
      <c r="B26873">
        <v>4.21</v>
      </c>
      <c r="C26873">
        <v>4.1679329115056198E-4</v>
      </c>
      <c r="D26873">
        <v>39.119999999999997</v>
      </c>
      <c r="E26873">
        <v>12.388123344558601</v>
      </c>
    </row>
    <row r="26874" spans="1:5">
      <c r="A26874">
        <v>5</v>
      </c>
      <c r="B26874">
        <v>4.9833333333333298</v>
      </c>
      <c r="C26874">
        <v>4.15495241115527E-4</v>
      </c>
      <c r="D26874">
        <v>39.32</v>
      </c>
      <c r="E26874">
        <v>12.235097057236599</v>
      </c>
    </row>
    <row r="26875" spans="1:5">
      <c r="A26875">
        <v>6</v>
      </c>
      <c r="B26875">
        <v>4.2742857142857096</v>
      </c>
      <c r="C26875">
        <v>4.15495241115527E-4</v>
      </c>
      <c r="D26875">
        <v>39.32</v>
      </c>
      <c r="E26875">
        <v>12.235097057236599</v>
      </c>
    </row>
    <row r="26876" spans="1:5">
      <c r="A26876">
        <v>6</v>
      </c>
      <c r="B26876">
        <v>4.3885714285714199</v>
      </c>
      <c r="C26876">
        <v>4.15495241115527E-4</v>
      </c>
      <c r="D26876">
        <v>39.32</v>
      </c>
      <c r="E26876">
        <v>12.235097057236599</v>
      </c>
    </row>
    <row r="26877" spans="1:5">
      <c r="A26877">
        <v>6</v>
      </c>
      <c r="B26877">
        <v>4.9457142857142804</v>
      </c>
      <c r="C26877">
        <v>4.12104031059606E-4</v>
      </c>
      <c r="D26877">
        <v>39.479999999999997</v>
      </c>
      <c r="E26877">
        <v>12.108245124707301</v>
      </c>
    </row>
    <row r="26878" spans="1:5">
      <c r="A26878">
        <v>7</v>
      </c>
      <c r="B26878">
        <v>4.33</v>
      </c>
      <c r="C26878">
        <v>4.12104031059606E-4</v>
      </c>
      <c r="D26878">
        <v>39.479999999999997</v>
      </c>
      <c r="E26878">
        <v>12.108245124707301</v>
      </c>
    </row>
    <row r="26879" spans="1:5">
      <c r="A26879">
        <v>7</v>
      </c>
      <c r="B26879">
        <v>4.4249999999999998</v>
      </c>
      <c r="C26879">
        <v>4.12104031059606E-4</v>
      </c>
      <c r="D26879">
        <v>39.479999999999997</v>
      </c>
      <c r="E26879">
        <v>12.108245124707301</v>
      </c>
    </row>
    <row r="26880" spans="1:5">
      <c r="A26880">
        <v>7</v>
      </c>
      <c r="B26880">
        <v>4.9574999999999996</v>
      </c>
      <c r="C26880">
        <v>4.1205226457380697E-4</v>
      </c>
      <c r="D26880">
        <v>39.68</v>
      </c>
      <c r="E26880">
        <v>11.891913218654</v>
      </c>
    </row>
    <row r="26881" spans="1:6">
      <c r="A26881">
        <v>8</v>
      </c>
      <c r="B26881">
        <v>4.40888888888888</v>
      </c>
      <c r="C26881">
        <v>4.1205226457380697E-4</v>
      </c>
      <c r="D26881">
        <v>39.68</v>
      </c>
      <c r="E26881">
        <v>11.891913218654</v>
      </c>
    </row>
    <row r="26882" spans="1:6">
      <c r="A26882">
        <v>8</v>
      </c>
      <c r="B26882">
        <v>4.5</v>
      </c>
      <c r="C26882">
        <v>4.1205226457380697E-4</v>
      </c>
      <c r="D26882">
        <v>39.68</v>
      </c>
      <c r="E26882">
        <v>11.891913218654</v>
      </c>
    </row>
    <row r="26883" spans="1:6">
      <c r="A26883">
        <v>8</v>
      </c>
      <c r="B26883">
        <v>4.8488888888888804</v>
      </c>
      <c r="C26883">
        <v>4.12029042860233E-4</v>
      </c>
      <c r="D26883">
        <v>39.82</v>
      </c>
      <c r="E26883">
        <v>11.7331837111672</v>
      </c>
    </row>
    <row r="26884" spans="1:6">
      <c r="A26884">
        <v>9</v>
      </c>
      <c r="B26884">
        <v>4.3659999999999997</v>
      </c>
      <c r="C26884">
        <v>4.12029042860233E-4</v>
      </c>
      <c r="D26884">
        <v>39.82</v>
      </c>
      <c r="E26884">
        <v>11.7331837111672</v>
      </c>
    </row>
    <row r="26885" spans="1:6">
      <c r="A26885">
        <v>9</v>
      </c>
      <c r="B26885">
        <v>4.4420000000000002</v>
      </c>
      <c r="C26885">
        <v>4.12029042860233E-4</v>
      </c>
      <c r="D26885">
        <v>39.82</v>
      </c>
      <c r="E26885">
        <v>11.7331837111672</v>
      </c>
    </row>
    <row r="26886" spans="1:6">
      <c r="A26886">
        <v>9</v>
      </c>
      <c r="B26886">
        <v>4.8360000000000003</v>
      </c>
      <c r="C26886">
        <v>4.1192068827308601E-4</v>
      </c>
      <c r="D26886">
        <v>40.020000000000003</v>
      </c>
      <c r="E26886">
        <v>11.5108470583185</v>
      </c>
    </row>
    <row r="26888" spans="1:6">
      <c r="A26888" t="s">
        <v>25</v>
      </c>
      <c r="B26888" t="s">
        <v>19</v>
      </c>
      <c r="C26888" t="s">
        <v>17</v>
      </c>
      <c r="D26888" t="s">
        <v>14</v>
      </c>
      <c r="E26888" t="s">
        <v>12</v>
      </c>
      <c r="F26888" t="s">
        <v>5</v>
      </c>
    </row>
    <row r="26889" spans="1:6">
      <c r="A26889" t="s">
        <v>6</v>
      </c>
      <c r="B26889" t="s">
        <v>7</v>
      </c>
      <c r="C26889" t="s">
        <v>8</v>
      </c>
      <c r="D26889" t="s">
        <v>9</v>
      </c>
      <c r="E26889" t="s">
        <v>10</v>
      </c>
    </row>
    <row r="26890" spans="1:6">
      <c r="A26890">
        <v>0</v>
      </c>
      <c r="B26890">
        <v>0.02</v>
      </c>
      <c r="C26890">
        <v>4.5324154086012698E-4</v>
      </c>
      <c r="D26890">
        <v>33.4</v>
      </c>
      <c r="E26890">
        <v>20.220781389451702</v>
      </c>
    </row>
    <row r="26891" spans="1:6">
      <c r="A26891">
        <v>0</v>
      </c>
      <c r="B26891">
        <v>0.68</v>
      </c>
      <c r="C26891">
        <v>4.5324154086012698E-4</v>
      </c>
      <c r="D26891">
        <v>33.4</v>
      </c>
      <c r="E26891">
        <v>20.220781389451702</v>
      </c>
    </row>
    <row r="26892" spans="1:6">
      <c r="A26892">
        <v>0</v>
      </c>
      <c r="B26892">
        <v>2.54</v>
      </c>
      <c r="C26892">
        <v>4.4816752118605099E-4</v>
      </c>
      <c r="D26892">
        <v>33.56</v>
      </c>
      <c r="E26892">
        <v>20.097920290418099</v>
      </c>
    </row>
    <row r="26893" spans="1:6">
      <c r="A26893">
        <v>1</v>
      </c>
      <c r="B26893">
        <v>1.28</v>
      </c>
      <c r="C26893">
        <v>4.4816752118605099E-4</v>
      </c>
      <c r="D26893">
        <v>33.56</v>
      </c>
      <c r="E26893">
        <v>20.097920290418099</v>
      </c>
    </row>
    <row r="26894" spans="1:6">
      <c r="A26894">
        <v>1</v>
      </c>
      <c r="B26894">
        <v>1.64</v>
      </c>
      <c r="C26894">
        <v>4.4816752118605099E-4</v>
      </c>
      <c r="D26894">
        <v>33.56</v>
      </c>
      <c r="E26894">
        <v>20.097920290418099</v>
      </c>
    </row>
    <row r="26895" spans="1:6">
      <c r="A26895">
        <v>1</v>
      </c>
      <c r="B26895">
        <v>1.98</v>
      </c>
      <c r="C26895">
        <v>4.47770009791848E-4</v>
      </c>
      <c r="D26895">
        <v>33.64</v>
      </c>
      <c r="E26895">
        <v>20.010757107116099</v>
      </c>
    </row>
    <row r="26896" spans="1:6">
      <c r="A26896">
        <v>2</v>
      </c>
      <c r="B26896">
        <v>1.32666666666666</v>
      </c>
      <c r="C26896">
        <v>4.47770009791848E-4</v>
      </c>
      <c r="D26896">
        <v>33.64</v>
      </c>
      <c r="E26896">
        <v>20.010757107116099</v>
      </c>
    </row>
    <row r="26897" spans="1:5">
      <c r="A26897">
        <v>2</v>
      </c>
      <c r="B26897">
        <v>1.54666666666666</v>
      </c>
      <c r="C26897">
        <v>4.47770009791848E-4</v>
      </c>
      <c r="D26897">
        <v>33.64</v>
      </c>
      <c r="E26897">
        <v>20.010757107116099</v>
      </c>
    </row>
    <row r="26898" spans="1:5">
      <c r="A26898">
        <v>2</v>
      </c>
      <c r="B26898">
        <v>2.06</v>
      </c>
      <c r="C26898">
        <v>4.4760598118140799E-4</v>
      </c>
      <c r="D26898">
        <v>33.76</v>
      </c>
      <c r="E26898">
        <v>19.9234133621726</v>
      </c>
    </row>
    <row r="26899" spans="1:5">
      <c r="A26899">
        <v>3</v>
      </c>
      <c r="B26899">
        <v>1.55</v>
      </c>
      <c r="C26899">
        <v>4.4760598118140799E-4</v>
      </c>
      <c r="D26899">
        <v>33.76</v>
      </c>
      <c r="E26899">
        <v>19.9234133621726</v>
      </c>
    </row>
    <row r="26900" spans="1:5">
      <c r="A26900">
        <v>3</v>
      </c>
      <c r="B26900">
        <v>1.7150000000000001</v>
      </c>
      <c r="C26900">
        <v>4.4760598118140799E-4</v>
      </c>
      <c r="D26900">
        <v>33.76</v>
      </c>
      <c r="E26900">
        <v>19.9234133621726</v>
      </c>
    </row>
    <row r="26901" spans="1:5">
      <c r="A26901">
        <v>3</v>
      </c>
      <c r="B26901">
        <v>2.06</v>
      </c>
      <c r="C26901">
        <v>4.4734376426349798E-4</v>
      </c>
      <c r="D26901">
        <v>33.9</v>
      </c>
      <c r="E26901">
        <v>19.7972220273451</v>
      </c>
    </row>
    <row r="26902" spans="1:5">
      <c r="A26902">
        <v>4</v>
      </c>
      <c r="B26902">
        <v>1.6519999999999999</v>
      </c>
      <c r="C26902">
        <v>4.4734376426349798E-4</v>
      </c>
      <c r="D26902">
        <v>33.9</v>
      </c>
      <c r="E26902">
        <v>19.7972220273451</v>
      </c>
    </row>
    <row r="26903" spans="1:5">
      <c r="A26903">
        <v>4</v>
      </c>
      <c r="B26903">
        <v>1.8</v>
      </c>
      <c r="C26903">
        <v>4.4734376426349798E-4</v>
      </c>
      <c r="D26903">
        <v>33.9</v>
      </c>
      <c r="E26903">
        <v>19.7972220273451</v>
      </c>
    </row>
    <row r="26904" spans="1:5">
      <c r="A26904">
        <v>4</v>
      </c>
      <c r="B26904">
        <v>2.012</v>
      </c>
      <c r="C26904">
        <v>4.4612387016120198E-4</v>
      </c>
      <c r="D26904">
        <v>33.96</v>
      </c>
      <c r="E26904">
        <v>19.7625504426933</v>
      </c>
    </row>
    <row r="26905" spans="1:5">
      <c r="A26905">
        <v>5</v>
      </c>
      <c r="B26905">
        <v>1.68</v>
      </c>
      <c r="C26905">
        <v>4.4560338299313301E-4</v>
      </c>
      <c r="D26905">
        <v>33.979999999999997</v>
      </c>
      <c r="E26905">
        <v>19.732703818787702</v>
      </c>
    </row>
    <row r="26906" spans="1:5">
      <c r="A26906">
        <v>5</v>
      </c>
      <c r="B26906">
        <v>1.81666666666666</v>
      </c>
      <c r="C26906">
        <v>4.4560338299313301E-4</v>
      </c>
      <c r="D26906">
        <v>33.979999999999997</v>
      </c>
      <c r="E26906">
        <v>19.732703818787702</v>
      </c>
    </row>
    <row r="26907" spans="1:5">
      <c r="A26907">
        <v>6</v>
      </c>
      <c r="B26907">
        <v>1.56</v>
      </c>
      <c r="C26907">
        <v>4.4560338299313301E-4</v>
      </c>
      <c r="D26907">
        <v>33.979999999999997</v>
      </c>
      <c r="E26907">
        <v>19.732703818787702</v>
      </c>
    </row>
    <row r="26908" spans="1:5">
      <c r="A26908">
        <v>6</v>
      </c>
      <c r="B26908">
        <v>1.6542857142857099</v>
      </c>
      <c r="C26908">
        <v>4.4560338299313301E-4</v>
      </c>
      <c r="D26908">
        <v>33.979999999999997</v>
      </c>
      <c r="E26908">
        <v>19.732703818787702</v>
      </c>
    </row>
    <row r="26909" spans="1:5">
      <c r="A26909">
        <v>6</v>
      </c>
      <c r="B26909">
        <v>1.97714285714285</v>
      </c>
      <c r="C26909">
        <v>4.4131714864693302E-4</v>
      </c>
      <c r="D26909">
        <v>34.14</v>
      </c>
      <c r="E26909">
        <v>19.636710518821602</v>
      </c>
    </row>
    <row r="26910" spans="1:5">
      <c r="A26910">
        <v>7</v>
      </c>
      <c r="B26910">
        <v>1.7324999999999999</v>
      </c>
      <c r="C26910">
        <v>4.4131714864693302E-4</v>
      </c>
      <c r="D26910">
        <v>34.14</v>
      </c>
      <c r="E26910">
        <v>19.636710518821602</v>
      </c>
    </row>
    <row r="26911" spans="1:5">
      <c r="A26911">
        <v>7</v>
      </c>
      <c r="B26911">
        <v>1.81</v>
      </c>
      <c r="C26911">
        <v>4.4131714864693302E-4</v>
      </c>
      <c r="D26911">
        <v>34.14</v>
      </c>
      <c r="E26911">
        <v>19.636710518821602</v>
      </c>
    </row>
    <row r="26912" spans="1:5">
      <c r="A26912">
        <v>7</v>
      </c>
      <c r="B26912">
        <v>2.2075</v>
      </c>
      <c r="C26912">
        <v>4.3712270161377101E-4</v>
      </c>
      <c r="D26912">
        <v>34.340000000000003</v>
      </c>
      <c r="E26912">
        <v>19.549537078918199</v>
      </c>
    </row>
    <row r="26913" spans="1:6">
      <c r="A26913">
        <v>8</v>
      </c>
      <c r="B26913">
        <v>1.96444444444444</v>
      </c>
      <c r="C26913">
        <v>4.3712270161377101E-4</v>
      </c>
      <c r="D26913">
        <v>34.340000000000003</v>
      </c>
      <c r="E26913">
        <v>19.549537078918199</v>
      </c>
    </row>
    <row r="26914" spans="1:6">
      <c r="A26914">
        <v>8</v>
      </c>
      <c r="B26914">
        <v>2.04</v>
      </c>
      <c r="C26914">
        <v>4.3712270161377101E-4</v>
      </c>
      <c r="D26914">
        <v>34.340000000000003</v>
      </c>
      <c r="E26914">
        <v>19.549537078918199</v>
      </c>
    </row>
    <row r="26915" spans="1:6">
      <c r="A26915">
        <v>8</v>
      </c>
      <c r="B26915">
        <v>2.2599999999999998</v>
      </c>
      <c r="C26915">
        <v>4.3703440421498098E-4</v>
      </c>
      <c r="D26915">
        <v>34.46</v>
      </c>
      <c r="E26915">
        <v>19.490725999818402</v>
      </c>
    </row>
    <row r="26916" spans="1:6">
      <c r="A26916">
        <v>9</v>
      </c>
      <c r="B26916">
        <v>2.036</v>
      </c>
      <c r="C26916">
        <v>4.3703440421498098E-4</v>
      </c>
      <c r="D26916">
        <v>34.46</v>
      </c>
      <c r="E26916">
        <v>19.490725999818402</v>
      </c>
    </row>
    <row r="26917" spans="1:6">
      <c r="A26917">
        <v>9</v>
      </c>
      <c r="B26917">
        <v>2.1019999999999999</v>
      </c>
      <c r="C26917">
        <v>4.3703440421498098E-4</v>
      </c>
      <c r="D26917">
        <v>34.46</v>
      </c>
      <c r="E26917">
        <v>19.490725999818402</v>
      </c>
    </row>
    <row r="26918" spans="1:6">
      <c r="A26918">
        <v>9</v>
      </c>
      <c r="B26918">
        <v>2.3119999999999998</v>
      </c>
      <c r="C26918">
        <v>4.3583974380264799E-4</v>
      </c>
      <c r="D26918">
        <v>34.6</v>
      </c>
      <c r="E26918">
        <v>19.4175178640319</v>
      </c>
    </row>
    <row r="26920" spans="1:6">
      <c r="A26920" t="s">
        <v>25</v>
      </c>
      <c r="B26920" t="s">
        <v>20</v>
      </c>
      <c r="C26920" t="s">
        <v>2</v>
      </c>
      <c r="D26920" t="s">
        <v>3</v>
      </c>
      <c r="E26920" t="s">
        <v>4</v>
      </c>
      <c r="F26920" t="s">
        <v>5</v>
      </c>
    </row>
    <row r="26921" spans="1:6">
      <c r="A26921" t="s">
        <v>6</v>
      </c>
      <c r="B26921" t="s">
        <v>7</v>
      </c>
      <c r="C26921" t="s">
        <v>8</v>
      </c>
      <c r="D26921" t="s">
        <v>9</v>
      </c>
      <c r="E26921" t="s">
        <v>10</v>
      </c>
    </row>
    <row r="26922" spans="1:6">
      <c r="A26922">
        <v>0</v>
      </c>
      <c r="B26922">
        <v>0.2</v>
      </c>
      <c r="C26922">
        <v>0</v>
      </c>
      <c r="D26922">
        <v>0</v>
      </c>
      <c r="E26922">
        <v>0</v>
      </c>
    </row>
    <row r="26923" spans="1:6">
      <c r="A26923">
        <v>1</v>
      </c>
      <c r="B26923">
        <v>0.2</v>
      </c>
      <c r="C26923">
        <v>0</v>
      </c>
      <c r="D26923">
        <v>0</v>
      </c>
      <c r="E26923">
        <v>0</v>
      </c>
    </row>
    <row r="26924" spans="1:6">
      <c r="A26924">
        <v>2</v>
      </c>
      <c r="B26924">
        <v>0.2</v>
      </c>
      <c r="C26924">
        <v>0</v>
      </c>
      <c r="D26924">
        <v>0</v>
      </c>
      <c r="E26924">
        <v>0</v>
      </c>
    </row>
    <row r="26925" spans="1:6">
      <c r="A26925">
        <v>3</v>
      </c>
      <c r="B26925">
        <v>0.2</v>
      </c>
      <c r="C26925">
        <v>0</v>
      </c>
      <c r="D26925">
        <v>0</v>
      </c>
      <c r="E26925">
        <v>0</v>
      </c>
    </row>
    <row r="26926" spans="1:6">
      <c r="A26926">
        <v>4</v>
      </c>
      <c r="B26926">
        <v>0.2</v>
      </c>
      <c r="C26926">
        <v>0</v>
      </c>
      <c r="D26926">
        <v>0</v>
      </c>
      <c r="E26926">
        <v>0</v>
      </c>
    </row>
    <row r="26927" spans="1:6">
      <c r="A26927">
        <v>5</v>
      </c>
      <c r="B26927">
        <v>0.2</v>
      </c>
      <c r="C26927">
        <v>0</v>
      </c>
      <c r="D26927">
        <v>0</v>
      </c>
      <c r="E26927">
        <v>0</v>
      </c>
    </row>
    <row r="26928" spans="1:6">
      <c r="A26928">
        <v>6</v>
      </c>
      <c r="B26928">
        <v>0.2</v>
      </c>
      <c r="C26928">
        <v>0</v>
      </c>
      <c r="D26928">
        <v>0</v>
      </c>
      <c r="E26928">
        <v>0</v>
      </c>
    </row>
    <row r="26929" spans="1:6">
      <c r="A26929">
        <v>7</v>
      </c>
      <c r="B26929">
        <v>0.2</v>
      </c>
      <c r="C26929">
        <v>0</v>
      </c>
      <c r="D26929">
        <v>0</v>
      </c>
      <c r="E26929">
        <v>0</v>
      </c>
    </row>
    <row r="26930" spans="1:6">
      <c r="A26930">
        <v>8</v>
      </c>
      <c r="B26930">
        <v>0.2</v>
      </c>
      <c r="C26930">
        <v>0</v>
      </c>
      <c r="D26930">
        <v>0</v>
      </c>
      <c r="E26930">
        <v>0</v>
      </c>
    </row>
    <row r="26931" spans="1:6">
      <c r="A26931">
        <v>9</v>
      </c>
      <c r="B26931">
        <v>0.2</v>
      </c>
      <c r="C26931">
        <v>0</v>
      </c>
      <c r="D26931">
        <v>0</v>
      </c>
      <c r="E26931">
        <v>0</v>
      </c>
    </row>
    <row r="26933" spans="1:6">
      <c r="A26933" t="s">
        <v>25</v>
      </c>
      <c r="B26933" t="s">
        <v>20</v>
      </c>
      <c r="C26933" t="s">
        <v>2</v>
      </c>
      <c r="D26933" t="s">
        <v>3</v>
      </c>
      <c r="E26933" t="s">
        <v>11</v>
      </c>
      <c r="F26933" t="s">
        <v>5</v>
      </c>
    </row>
    <row r="26934" spans="1:6">
      <c r="A26934" t="s">
        <v>6</v>
      </c>
      <c r="B26934" t="s">
        <v>7</v>
      </c>
      <c r="C26934" t="s">
        <v>8</v>
      </c>
      <c r="D26934" t="s">
        <v>9</v>
      </c>
      <c r="E26934" t="s">
        <v>10</v>
      </c>
    </row>
    <row r="26935" spans="1:6">
      <c r="A26935">
        <v>0</v>
      </c>
      <c r="B26935">
        <v>0.2</v>
      </c>
      <c r="C26935">
        <v>0</v>
      </c>
      <c r="D26935">
        <v>0</v>
      </c>
      <c r="E26935">
        <v>0</v>
      </c>
    </row>
    <row r="26936" spans="1:6">
      <c r="A26936">
        <v>1</v>
      </c>
      <c r="B26936">
        <v>0.2</v>
      </c>
      <c r="C26936">
        <v>0</v>
      </c>
      <c r="D26936">
        <v>0</v>
      </c>
      <c r="E26936">
        <v>0</v>
      </c>
    </row>
    <row r="26937" spans="1:6">
      <c r="A26937">
        <v>2</v>
      </c>
      <c r="B26937">
        <v>0.2</v>
      </c>
      <c r="C26937">
        <v>0</v>
      </c>
      <c r="D26937">
        <v>0</v>
      </c>
      <c r="E26937">
        <v>0</v>
      </c>
    </row>
    <row r="26938" spans="1:6">
      <c r="A26938">
        <v>3</v>
      </c>
      <c r="B26938">
        <v>0.2</v>
      </c>
      <c r="C26938">
        <v>0</v>
      </c>
      <c r="D26938">
        <v>0</v>
      </c>
      <c r="E26938">
        <v>0</v>
      </c>
    </row>
    <row r="26939" spans="1:6">
      <c r="A26939">
        <v>4</v>
      </c>
      <c r="B26939">
        <v>0.2</v>
      </c>
      <c r="C26939">
        <v>0</v>
      </c>
      <c r="D26939">
        <v>0</v>
      </c>
      <c r="E26939">
        <v>0</v>
      </c>
    </row>
    <row r="26940" spans="1:6">
      <c r="A26940">
        <v>5</v>
      </c>
      <c r="B26940">
        <v>0.2</v>
      </c>
      <c r="C26940">
        <v>0</v>
      </c>
      <c r="D26940">
        <v>0</v>
      </c>
      <c r="E26940">
        <v>0</v>
      </c>
    </row>
    <row r="26941" spans="1:6">
      <c r="A26941">
        <v>6</v>
      </c>
      <c r="B26941">
        <v>0.2</v>
      </c>
      <c r="C26941">
        <v>0</v>
      </c>
      <c r="D26941">
        <v>0</v>
      </c>
      <c r="E26941">
        <v>0</v>
      </c>
    </row>
    <row r="26942" spans="1:6">
      <c r="A26942">
        <v>7</v>
      </c>
      <c r="B26942">
        <v>0.2</v>
      </c>
      <c r="C26942">
        <v>0</v>
      </c>
      <c r="D26942">
        <v>0</v>
      </c>
      <c r="E26942">
        <v>0</v>
      </c>
    </row>
    <row r="26943" spans="1:6">
      <c r="A26943">
        <v>8</v>
      </c>
      <c r="B26943">
        <v>0.2</v>
      </c>
      <c r="C26943">
        <v>0</v>
      </c>
      <c r="D26943">
        <v>0</v>
      </c>
      <c r="E26943">
        <v>0</v>
      </c>
    </row>
    <row r="26944" spans="1:6">
      <c r="A26944">
        <v>9</v>
      </c>
      <c r="B26944">
        <v>0.2</v>
      </c>
      <c r="C26944">
        <v>0</v>
      </c>
      <c r="D26944">
        <v>0</v>
      </c>
      <c r="E26944">
        <v>0</v>
      </c>
    </row>
    <row r="26946" spans="1:6">
      <c r="A26946" t="s">
        <v>25</v>
      </c>
      <c r="B26946" t="s">
        <v>20</v>
      </c>
      <c r="C26946" t="s">
        <v>2</v>
      </c>
      <c r="D26946" t="s">
        <v>3</v>
      </c>
      <c r="E26946" t="s">
        <v>12</v>
      </c>
      <c r="F26946" t="s">
        <v>5</v>
      </c>
    </row>
    <row r="26947" spans="1:6">
      <c r="A26947" t="s">
        <v>6</v>
      </c>
      <c r="B26947" t="s">
        <v>7</v>
      </c>
      <c r="C26947" t="s">
        <v>8</v>
      </c>
      <c r="D26947" t="s">
        <v>9</v>
      </c>
      <c r="E26947" t="s">
        <v>10</v>
      </c>
    </row>
    <row r="26948" spans="1:6">
      <c r="A26948">
        <v>0</v>
      </c>
      <c r="B26948">
        <v>0.2</v>
      </c>
      <c r="C26948">
        <v>0.1</v>
      </c>
      <c r="D26948">
        <v>0.2</v>
      </c>
      <c r="E26948">
        <v>0.4</v>
      </c>
    </row>
    <row r="26949" spans="1:6">
      <c r="A26949">
        <v>1</v>
      </c>
      <c r="B26949">
        <v>0.2</v>
      </c>
      <c r="C26949">
        <v>0.1</v>
      </c>
      <c r="D26949">
        <v>0.2</v>
      </c>
      <c r="E26949">
        <v>0.4</v>
      </c>
    </row>
    <row r="26950" spans="1:6">
      <c r="A26950">
        <v>2</v>
      </c>
      <c r="B26950">
        <v>0.2</v>
      </c>
      <c r="C26950">
        <v>0.1</v>
      </c>
      <c r="D26950">
        <v>0.2</v>
      </c>
      <c r="E26950">
        <v>0.4</v>
      </c>
    </row>
    <row r="26951" spans="1:6">
      <c r="A26951">
        <v>3</v>
      </c>
      <c r="B26951">
        <v>0.2</v>
      </c>
      <c r="C26951">
        <v>0.1</v>
      </c>
      <c r="D26951">
        <v>0.2</v>
      </c>
      <c r="E26951">
        <v>0.4</v>
      </c>
    </row>
    <row r="26952" spans="1:6">
      <c r="A26952">
        <v>3</v>
      </c>
      <c r="B26952">
        <v>0.25</v>
      </c>
      <c r="C26952">
        <v>0.1</v>
      </c>
      <c r="D26952">
        <v>0.2</v>
      </c>
      <c r="E26952">
        <v>0.4</v>
      </c>
    </row>
    <row r="26953" spans="1:6">
      <c r="A26953">
        <v>4</v>
      </c>
      <c r="B26953">
        <v>0.24</v>
      </c>
      <c r="C26953">
        <v>0.1</v>
      </c>
      <c r="D26953">
        <v>0.2</v>
      </c>
      <c r="E26953">
        <v>0.4</v>
      </c>
    </row>
    <row r="26954" spans="1:6">
      <c r="A26954">
        <v>4</v>
      </c>
      <c r="B26954">
        <v>0.28000000000000003</v>
      </c>
      <c r="C26954">
        <v>0.1</v>
      </c>
      <c r="D26954">
        <v>0.2</v>
      </c>
      <c r="E26954">
        <v>0.4</v>
      </c>
    </row>
    <row r="26955" spans="1:6">
      <c r="A26955">
        <v>5</v>
      </c>
      <c r="B26955">
        <v>0.266666666666666</v>
      </c>
      <c r="C26955">
        <v>0.1</v>
      </c>
      <c r="D26955">
        <v>0.2</v>
      </c>
      <c r="E26955">
        <v>0.4</v>
      </c>
    </row>
    <row r="26956" spans="1:6">
      <c r="A26956">
        <v>6</v>
      </c>
      <c r="B26956">
        <v>0.25714285714285701</v>
      </c>
      <c r="C26956">
        <v>0.1</v>
      </c>
      <c r="D26956">
        <v>0.2</v>
      </c>
      <c r="E26956">
        <v>0.4</v>
      </c>
    </row>
    <row r="26957" spans="1:6">
      <c r="A26957">
        <v>7</v>
      </c>
      <c r="B26957">
        <v>0.25</v>
      </c>
      <c r="C26957">
        <v>0.1</v>
      </c>
      <c r="D26957">
        <v>0.2</v>
      </c>
      <c r="E26957">
        <v>0.4</v>
      </c>
    </row>
    <row r="26958" spans="1:6">
      <c r="A26958">
        <v>8</v>
      </c>
      <c r="B26958">
        <v>0.24444444444444399</v>
      </c>
      <c r="C26958">
        <v>0.1</v>
      </c>
      <c r="D26958">
        <v>0.2</v>
      </c>
      <c r="E26958">
        <v>0.4</v>
      </c>
    </row>
    <row r="26959" spans="1:6">
      <c r="A26959">
        <v>9</v>
      </c>
      <c r="B26959">
        <v>0.24</v>
      </c>
      <c r="C26959">
        <v>0.1</v>
      </c>
      <c r="D26959">
        <v>0.2</v>
      </c>
      <c r="E26959">
        <v>0.4</v>
      </c>
    </row>
    <row r="26961" spans="1:6">
      <c r="A26961" t="s">
        <v>25</v>
      </c>
      <c r="B26961" t="s">
        <v>20</v>
      </c>
      <c r="C26961" t="s">
        <v>2</v>
      </c>
      <c r="D26961" t="s">
        <v>13</v>
      </c>
      <c r="E26961" t="s">
        <v>4</v>
      </c>
      <c r="F26961" t="s">
        <v>5</v>
      </c>
    </row>
    <row r="26962" spans="1:6">
      <c r="A26962" t="s">
        <v>6</v>
      </c>
      <c r="B26962" t="s">
        <v>7</v>
      </c>
      <c r="C26962" t="s">
        <v>8</v>
      </c>
      <c r="D26962" t="s">
        <v>9</v>
      </c>
      <c r="E26962" t="s">
        <v>10</v>
      </c>
    </row>
    <row r="26963" spans="1:6">
      <c r="A26963">
        <v>0</v>
      </c>
      <c r="B26963">
        <v>0.2</v>
      </c>
      <c r="C26963">
        <v>5.83333333333333E-2</v>
      </c>
      <c r="D26963">
        <v>2</v>
      </c>
      <c r="E26963">
        <v>0</v>
      </c>
    </row>
    <row r="26964" spans="1:6">
      <c r="A26964">
        <v>0</v>
      </c>
      <c r="B26964">
        <v>0.6</v>
      </c>
      <c r="C26964">
        <v>5.83333333333333E-2</v>
      </c>
      <c r="D26964">
        <v>2</v>
      </c>
      <c r="E26964">
        <v>0</v>
      </c>
    </row>
    <row r="26965" spans="1:6">
      <c r="A26965">
        <v>0</v>
      </c>
      <c r="B26965">
        <v>1.4</v>
      </c>
      <c r="C26965">
        <v>5.3888888888888799E-2</v>
      </c>
      <c r="D26965">
        <v>2.4</v>
      </c>
      <c r="E26965">
        <v>0.48989794855663499</v>
      </c>
    </row>
    <row r="26966" spans="1:6">
      <c r="A26966">
        <v>1</v>
      </c>
      <c r="B26966">
        <v>0.8</v>
      </c>
      <c r="C26966">
        <v>5.3888888888888799E-2</v>
      </c>
      <c r="D26966">
        <v>2.4</v>
      </c>
      <c r="E26966">
        <v>0.48989794855663499</v>
      </c>
    </row>
    <row r="26967" spans="1:6">
      <c r="A26967">
        <v>1</v>
      </c>
      <c r="B26967">
        <v>0.9</v>
      </c>
      <c r="C26967">
        <v>5.3888888888888799E-2</v>
      </c>
      <c r="D26967">
        <v>2.4</v>
      </c>
      <c r="E26967">
        <v>0.48989794855663499</v>
      </c>
    </row>
    <row r="26968" spans="1:6">
      <c r="A26968">
        <v>1</v>
      </c>
      <c r="B26968">
        <v>1.2</v>
      </c>
      <c r="C26968">
        <v>0.05</v>
      </c>
      <c r="D26968">
        <v>3</v>
      </c>
      <c r="E26968">
        <v>0.63245553203367499</v>
      </c>
    </row>
    <row r="26969" spans="1:6">
      <c r="A26969">
        <v>2</v>
      </c>
      <c r="B26969">
        <v>0.86666666666666603</v>
      </c>
      <c r="C26969">
        <v>0.05</v>
      </c>
      <c r="D26969">
        <v>3</v>
      </c>
      <c r="E26969">
        <v>0.63245553203367499</v>
      </c>
    </row>
    <row r="26970" spans="1:6">
      <c r="A26970">
        <v>2</v>
      </c>
      <c r="B26970">
        <v>1.13333333333333</v>
      </c>
      <c r="C26970">
        <v>0.05</v>
      </c>
      <c r="D26970">
        <v>3</v>
      </c>
      <c r="E26970">
        <v>0.63245553203367499</v>
      </c>
    </row>
    <row r="26971" spans="1:6">
      <c r="A26971">
        <v>3</v>
      </c>
      <c r="B26971">
        <v>0.9</v>
      </c>
      <c r="C26971">
        <v>0.05</v>
      </c>
      <c r="D26971">
        <v>3</v>
      </c>
      <c r="E26971">
        <v>0.63245553203367499</v>
      </c>
    </row>
    <row r="26972" spans="1:6">
      <c r="A26972">
        <v>3</v>
      </c>
      <c r="B26972">
        <v>1.1000000000000001</v>
      </c>
      <c r="C26972">
        <v>0.05</v>
      </c>
      <c r="D26972">
        <v>3</v>
      </c>
      <c r="E26972">
        <v>0.63245553203367499</v>
      </c>
    </row>
    <row r="26973" spans="1:6">
      <c r="A26973">
        <v>4</v>
      </c>
      <c r="B26973">
        <v>0.92</v>
      </c>
      <c r="C26973">
        <v>0.05</v>
      </c>
      <c r="D26973">
        <v>3</v>
      </c>
      <c r="E26973">
        <v>0.63245553203367499</v>
      </c>
    </row>
    <row r="26974" spans="1:6">
      <c r="A26974">
        <v>4</v>
      </c>
      <c r="B26974">
        <v>1.08</v>
      </c>
      <c r="C26974">
        <v>0.05</v>
      </c>
      <c r="D26974">
        <v>3</v>
      </c>
      <c r="E26974">
        <v>0.63245553203367499</v>
      </c>
    </row>
    <row r="26975" spans="1:6">
      <c r="A26975">
        <v>5</v>
      </c>
      <c r="B26975">
        <v>0.93333333333333302</v>
      </c>
      <c r="C26975">
        <v>0.05</v>
      </c>
      <c r="D26975">
        <v>3</v>
      </c>
      <c r="E26975">
        <v>0.63245553203367499</v>
      </c>
    </row>
    <row r="26976" spans="1:6">
      <c r="A26976">
        <v>5</v>
      </c>
      <c r="B26976">
        <v>1.06666666666666</v>
      </c>
      <c r="C26976">
        <v>0.05</v>
      </c>
      <c r="D26976">
        <v>3</v>
      </c>
      <c r="E26976">
        <v>0.63245553203367499</v>
      </c>
    </row>
    <row r="26977" spans="1:6">
      <c r="A26977">
        <v>6</v>
      </c>
      <c r="B26977">
        <v>0.94285714285714195</v>
      </c>
      <c r="C26977">
        <v>0.05</v>
      </c>
      <c r="D26977">
        <v>3</v>
      </c>
      <c r="E26977">
        <v>0.63245553203367499</v>
      </c>
    </row>
    <row r="26978" spans="1:6">
      <c r="A26978">
        <v>6</v>
      </c>
      <c r="B26978">
        <v>1</v>
      </c>
      <c r="C26978">
        <v>0.05</v>
      </c>
      <c r="D26978">
        <v>3</v>
      </c>
      <c r="E26978">
        <v>0.63245553203367499</v>
      </c>
    </row>
    <row r="26979" spans="1:6">
      <c r="A26979">
        <v>6</v>
      </c>
      <c r="B26979">
        <v>1.0857142857142801</v>
      </c>
      <c r="C26979">
        <v>0.05</v>
      </c>
      <c r="D26979">
        <v>3.4</v>
      </c>
      <c r="E26979">
        <v>0.48989794855663499</v>
      </c>
    </row>
    <row r="26980" spans="1:6">
      <c r="A26980">
        <v>7</v>
      </c>
      <c r="B26980">
        <v>0.97499999999999998</v>
      </c>
      <c r="C26980">
        <v>0.05</v>
      </c>
      <c r="D26980">
        <v>3.4</v>
      </c>
      <c r="E26980">
        <v>0.48989794855663499</v>
      </c>
    </row>
    <row r="26981" spans="1:6">
      <c r="A26981">
        <v>7</v>
      </c>
      <c r="B26981">
        <v>1</v>
      </c>
      <c r="C26981">
        <v>0.05</v>
      </c>
      <c r="D26981">
        <v>3.4</v>
      </c>
      <c r="E26981">
        <v>0.48989794855663499</v>
      </c>
    </row>
    <row r="26982" spans="1:6">
      <c r="A26982">
        <v>7</v>
      </c>
      <c r="B26982">
        <v>1.075</v>
      </c>
      <c r="C26982">
        <v>0.05</v>
      </c>
      <c r="D26982">
        <v>3.8</v>
      </c>
      <c r="E26982">
        <v>0.4</v>
      </c>
    </row>
    <row r="26983" spans="1:6">
      <c r="A26983">
        <v>8</v>
      </c>
      <c r="B26983">
        <v>0.97777777777777697</v>
      </c>
      <c r="C26983">
        <v>0.05</v>
      </c>
      <c r="D26983">
        <v>4</v>
      </c>
      <c r="E26983">
        <v>0</v>
      </c>
    </row>
    <row r="26984" spans="1:6">
      <c r="A26984">
        <v>8</v>
      </c>
      <c r="B26984">
        <v>1.06666666666666</v>
      </c>
      <c r="C26984">
        <v>0.05</v>
      </c>
      <c r="D26984">
        <v>4</v>
      </c>
      <c r="E26984">
        <v>0</v>
      </c>
    </row>
    <row r="26985" spans="1:6">
      <c r="A26985">
        <v>9</v>
      </c>
      <c r="B26985">
        <v>0.98</v>
      </c>
      <c r="C26985">
        <v>0.05</v>
      </c>
      <c r="D26985">
        <v>4</v>
      </c>
      <c r="E26985">
        <v>0</v>
      </c>
    </row>
    <row r="26986" spans="1:6">
      <c r="A26986">
        <v>9</v>
      </c>
      <c r="B26986">
        <v>1.06</v>
      </c>
      <c r="C26986">
        <v>0.05</v>
      </c>
      <c r="D26986">
        <v>4</v>
      </c>
      <c r="E26986">
        <v>0</v>
      </c>
    </row>
    <row r="26988" spans="1:6">
      <c r="A26988" t="s">
        <v>25</v>
      </c>
      <c r="B26988" t="s">
        <v>20</v>
      </c>
      <c r="C26988" t="s">
        <v>2</v>
      </c>
      <c r="D26988" t="s">
        <v>13</v>
      </c>
      <c r="E26988" t="s">
        <v>11</v>
      </c>
      <c r="F26988" t="s">
        <v>5</v>
      </c>
    </row>
    <row r="26989" spans="1:6">
      <c r="A26989" t="s">
        <v>6</v>
      </c>
      <c r="B26989" t="s">
        <v>7</v>
      </c>
      <c r="C26989" t="s">
        <v>8</v>
      </c>
      <c r="D26989" t="s">
        <v>9</v>
      </c>
      <c r="E26989" t="s">
        <v>10</v>
      </c>
    </row>
    <row r="26990" spans="1:6">
      <c r="A26990">
        <v>0</v>
      </c>
      <c r="B26990">
        <v>0.2</v>
      </c>
      <c r="C26990">
        <v>6.1851851851851797E-2</v>
      </c>
      <c r="D26990">
        <v>1.8</v>
      </c>
      <c r="E26990">
        <v>1.3266499161421601</v>
      </c>
    </row>
    <row r="26991" spans="1:6">
      <c r="A26991">
        <v>0</v>
      </c>
      <c r="B26991">
        <v>0.6</v>
      </c>
      <c r="C26991">
        <v>6.1851851851851797E-2</v>
      </c>
      <c r="D26991">
        <v>1.8</v>
      </c>
      <c r="E26991">
        <v>1.3266499161421601</v>
      </c>
    </row>
    <row r="26992" spans="1:6">
      <c r="A26992">
        <v>0</v>
      </c>
      <c r="B26992">
        <v>0.8</v>
      </c>
      <c r="C26992">
        <v>5.5E-2</v>
      </c>
      <c r="D26992">
        <v>2</v>
      </c>
      <c r="E26992">
        <v>1.41421356237309</v>
      </c>
    </row>
    <row r="26993" spans="1:5">
      <c r="A26993">
        <v>1</v>
      </c>
      <c r="B26993">
        <v>0.5</v>
      </c>
      <c r="C26993">
        <v>5.5E-2</v>
      </c>
      <c r="D26993">
        <v>2</v>
      </c>
      <c r="E26993">
        <v>1.41421356237309</v>
      </c>
    </row>
    <row r="26994" spans="1:5">
      <c r="A26994">
        <v>1</v>
      </c>
      <c r="B26994">
        <v>0.6</v>
      </c>
      <c r="C26994">
        <v>5.5E-2</v>
      </c>
      <c r="D26994">
        <v>2</v>
      </c>
      <c r="E26994">
        <v>1.41421356237309</v>
      </c>
    </row>
    <row r="26995" spans="1:5">
      <c r="A26995">
        <v>2</v>
      </c>
      <c r="B26995">
        <v>0.46666666666666601</v>
      </c>
      <c r="C26995">
        <v>5.5E-2</v>
      </c>
      <c r="D26995">
        <v>2</v>
      </c>
      <c r="E26995">
        <v>1.41421356237309</v>
      </c>
    </row>
    <row r="26996" spans="1:5">
      <c r="A26996">
        <v>2</v>
      </c>
      <c r="B26996">
        <v>0.53333333333333299</v>
      </c>
      <c r="C26996">
        <v>5.5E-2</v>
      </c>
      <c r="D26996">
        <v>2</v>
      </c>
      <c r="E26996">
        <v>1.41421356237309</v>
      </c>
    </row>
    <row r="26997" spans="1:5">
      <c r="A26997">
        <v>3</v>
      </c>
      <c r="B26997">
        <v>0.45</v>
      </c>
      <c r="C26997">
        <v>5.5E-2</v>
      </c>
      <c r="D26997">
        <v>2</v>
      </c>
      <c r="E26997">
        <v>1.41421356237309</v>
      </c>
    </row>
    <row r="26998" spans="1:5">
      <c r="A26998">
        <v>3</v>
      </c>
      <c r="B26998">
        <v>0.6</v>
      </c>
      <c r="C26998">
        <v>5.5E-2</v>
      </c>
      <c r="D26998">
        <v>2</v>
      </c>
      <c r="E26998">
        <v>1.41421356237309</v>
      </c>
    </row>
    <row r="26999" spans="1:5">
      <c r="A26999">
        <v>3</v>
      </c>
      <c r="B26999">
        <v>0.65</v>
      </c>
      <c r="C26999">
        <v>5.1212121212121202E-2</v>
      </c>
      <c r="D26999">
        <v>2.2000000000000002</v>
      </c>
      <c r="E26999">
        <v>1.3266499161421501</v>
      </c>
    </row>
    <row r="27000" spans="1:5">
      <c r="A27000">
        <v>4</v>
      </c>
      <c r="B27000">
        <v>0.56000000000000005</v>
      </c>
      <c r="C27000">
        <v>5.1212121212121202E-2</v>
      </c>
      <c r="D27000">
        <v>2.2000000000000002</v>
      </c>
      <c r="E27000">
        <v>1.3266499161421501</v>
      </c>
    </row>
    <row r="27001" spans="1:5">
      <c r="A27001">
        <v>4</v>
      </c>
      <c r="B27001">
        <v>0.72</v>
      </c>
      <c r="C27001">
        <v>5.1212121212121202E-2</v>
      </c>
      <c r="D27001">
        <v>2.2000000000000002</v>
      </c>
      <c r="E27001">
        <v>1.3266499161421501</v>
      </c>
    </row>
    <row r="27002" spans="1:5">
      <c r="A27002">
        <v>5</v>
      </c>
      <c r="B27002">
        <v>0.63333333333333297</v>
      </c>
      <c r="C27002">
        <v>5.1212121212121202E-2</v>
      </c>
      <c r="D27002">
        <v>2.2000000000000002</v>
      </c>
      <c r="E27002">
        <v>1.3266499161421501</v>
      </c>
    </row>
    <row r="27003" spans="1:5">
      <c r="A27003">
        <v>5</v>
      </c>
      <c r="B27003">
        <v>0.66666666666666596</v>
      </c>
      <c r="C27003">
        <v>5.1212121212121202E-2</v>
      </c>
      <c r="D27003">
        <v>2.2000000000000002</v>
      </c>
      <c r="E27003">
        <v>1.3266499161421501</v>
      </c>
    </row>
    <row r="27004" spans="1:5">
      <c r="A27004">
        <v>6</v>
      </c>
      <c r="B27004">
        <v>0.6</v>
      </c>
      <c r="C27004">
        <v>5.1212121212121202E-2</v>
      </c>
      <c r="D27004">
        <v>2.2000000000000002</v>
      </c>
      <c r="E27004">
        <v>1.3266499161421501</v>
      </c>
    </row>
    <row r="27005" spans="1:5">
      <c r="A27005">
        <v>6</v>
      </c>
      <c r="B27005">
        <v>0.71428571428571397</v>
      </c>
      <c r="C27005">
        <v>5.1212121212121202E-2</v>
      </c>
      <c r="D27005">
        <v>2.2000000000000002</v>
      </c>
      <c r="E27005">
        <v>1.3266499161421501</v>
      </c>
    </row>
    <row r="27006" spans="1:5">
      <c r="A27006">
        <v>7</v>
      </c>
      <c r="B27006">
        <v>0.65</v>
      </c>
      <c r="C27006">
        <v>5.1212121212121202E-2</v>
      </c>
      <c r="D27006">
        <v>2.2000000000000002</v>
      </c>
      <c r="E27006">
        <v>1.3266499161421501</v>
      </c>
    </row>
    <row r="27007" spans="1:5">
      <c r="A27007">
        <v>7</v>
      </c>
      <c r="B27007">
        <v>0.72499999999999998</v>
      </c>
      <c r="C27007">
        <v>5.1212121212121202E-2</v>
      </c>
      <c r="D27007">
        <v>2.2000000000000002</v>
      </c>
      <c r="E27007">
        <v>1.3266499161421501</v>
      </c>
    </row>
    <row r="27008" spans="1:5">
      <c r="A27008">
        <v>8</v>
      </c>
      <c r="B27008">
        <v>0.66666666666666596</v>
      </c>
      <c r="C27008">
        <v>5.1212121212121202E-2</v>
      </c>
      <c r="D27008">
        <v>2.2000000000000002</v>
      </c>
      <c r="E27008">
        <v>1.3266499161421501</v>
      </c>
    </row>
    <row r="27009" spans="1:6">
      <c r="A27009">
        <v>8</v>
      </c>
      <c r="B27009">
        <v>0.75555555555555498</v>
      </c>
      <c r="C27009">
        <v>5.1212121212121202E-2</v>
      </c>
      <c r="D27009">
        <v>2.2000000000000002</v>
      </c>
      <c r="E27009">
        <v>1.3266499161421501</v>
      </c>
    </row>
    <row r="27010" spans="1:6">
      <c r="A27010">
        <v>9</v>
      </c>
      <c r="B27010">
        <v>0.7</v>
      </c>
      <c r="C27010">
        <v>5.1212121212121202E-2</v>
      </c>
      <c r="D27010">
        <v>2.2000000000000002</v>
      </c>
      <c r="E27010">
        <v>1.3266499161421501</v>
      </c>
    </row>
    <row r="27011" spans="1:6">
      <c r="A27011">
        <v>9</v>
      </c>
      <c r="B27011">
        <v>0.78</v>
      </c>
      <c r="C27011">
        <v>5.1212121212121202E-2</v>
      </c>
      <c r="D27011">
        <v>2.2000000000000002</v>
      </c>
      <c r="E27011">
        <v>1.3266499161421501</v>
      </c>
    </row>
    <row r="27013" spans="1:6">
      <c r="A27013" t="s">
        <v>25</v>
      </c>
      <c r="B27013" t="s">
        <v>20</v>
      </c>
      <c r="C27013" t="s">
        <v>2</v>
      </c>
      <c r="D27013" t="s">
        <v>13</v>
      </c>
      <c r="E27013" t="s">
        <v>12</v>
      </c>
      <c r="F27013" t="s">
        <v>5</v>
      </c>
    </row>
    <row r="27014" spans="1:6">
      <c r="A27014" t="s">
        <v>6</v>
      </c>
      <c r="B27014" t="s">
        <v>7</v>
      </c>
      <c r="C27014" t="s">
        <v>8</v>
      </c>
      <c r="D27014" t="s">
        <v>9</v>
      </c>
      <c r="E27014" t="s">
        <v>10</v>
      </c>
    </row>
    <row r="27015" spans="1:6">
      <c r="A27015">
        <v>0</v>
      </c>
      <c r="B27015">
        <v>0.2</v>
      </c>
      <c r="C27015">
        <v>4.9761904761904702E-2</v>
      </c>
      <c r="D27015">
        <v>2.8</v>
      </c>
      <c r="E27015">
        <v>0.748331477354788</v>
      </c>
    </row>
    <row r="27016" spans="1:6">
      <c r="A27016">
        <v>0</v>
      </c>
      <c r="B27016">
        <v>0.8</v>
      </c>
      <c r="C27016">
        <v>4.9761904761904702E-2</v>
      </c>
      <c r="D27016">
        <v>2.8</v>
      </c>
      <c r="E27016">
        <v>0.748331477354788</v>
      </c>
    </row>
    <row r="27017" spans="1:6">
      <c r="A27017">
        <v>0</v>
      </c>
      <c r="B27017">
        <v>1.2</v>
      </c>
      <c r="C27017">
        <v>0.05</v>
      </c>
      <c r="D27017">
        <v>3</v>
      </c>
      <c r="E27017">
        <v>0.63245553203367499</v>
      </c>
    </row>
    <row r="27018" spans="1:6">
      <c r="A27018">
        <v>1</v>
      </c>
      <c r="B27018">
        <v>0.7</v>
      </c>
      <c r="C27018">
        <v>0.05</v>
      </c>
      <c r="D27018">
        <v>3</v>
      </c>
      <c r="E27018">
        <v>0.63245553203367499</v>
      </c>
    </row>
    <row r="27019" spans="1:6">
      <c r="A27019">
        <v>1</v>
      </c>
      <c r="B27019">
        <v>1</v>
      </c>
      <c r="C27019">
        <v>0.05</v>
      </c>
      <c r="D27019">
        <v>3</v>
      </c>
      <c r="E27019">
        <v>0.63245553203367499</v>
      </c>
    </row>
    <row r="27020" spans="1:6">
      <c r="A27020">
        <v>1</v>
      </c>
      <c r="B27020">
        <v>1.3</v>
      </c>
      <c r="C27020">
        <v>0.05</v>
      </c>
      <c r="D27020">
        <v>3.2</v>
      </c>
      <c r="E27020">
        <v>0.748331477354788</v>
      </c>
    </row>
    <row r="27021" spans="1:6">
      <c r="A27021">
        <v>2</v>
      </c>
      <c r="B27021">
        <v>0.93333333333333302</v>
      </c>
      <c r="C27021">
        <v>0.05</v>
      </c>
      <c r="D27021">
        <v>3.2</v>
      </c>
      <c r="E27021">
        <v>0.748331477354788</v>
      </c>
    </row>
    <row r="27022" spans="1:6">
      <c r="A27022">
        <v>2</v>
      </c>
      <c r="B27022">
        <v>1.13333333333333</v>
      </c>
      <c r="C27022">
        <v>0.05</v>
      </c>
      <c r="D27022">
        <v>3.2</v>
      </c>
      <c r="E27022">
        <v>0.748331477354788</v>
      </c>
    </row>
    <row r="27023" spans="1:6">
      <c r="A27023">
        <v>2</v>
      </c>
      <c r="B27023">
        <v>1.2666666666666599</v>
      </c>
      <c r="C27023">
        <v>0.05</v>
      </c>
      <c r="D27023">
        <v>3.4</v>
      </c>
      <c r="E27023">
        <v>0.48989794855663499</v>
      </c>
    </row>
    <row r="27024" spans="1:6">
      <c r="A27024">
        <v>3</v>
      </c>
      <c r="B27024">
        <v>1</v>
      </c>
      <c r="C27024">
        <v>0.05</v>
      </c>
      <c r="D27024">
        <v>3.4</v>
      </c>
      <c r="E27024">
        <v>0.48989794855663499</v>
      </c>
    </row>
    <row r="27025" spans="1:6">
      <c r="A27025">
        <v>3</v>
      </c>
      <c r="B27025">
        <v>1.2</v>
      </c>
      <c r="C27025">
        <v>0.05</v>
      </c>
      <c r="D27025">
        <v>3.4</v>
      </c>
      <c r="E27025">
        <v>0.48989794855663499</v>
      </c>
    </row>
    <row r="27026" spans="1:6">
      <c r="A27026">
        <v>4</v>
      </c>
      <c r="B27026">
        <v>1</v>
      </c>
      <c r="C27026">
        <v>0.05</v>
      </c>
      <c r="D27026">
        <v>3.4</v>
      </c>
      <c r="E27026">
        <v>0.48989794855663499</v>
      </c>
    </row>
    <row r="27027" spans="1:6">
      <c r="A27027">
        <v>4</v>
      </c>
      <c r="B27027">
        <v>1.1599999999999999</v>
      </c>
      <c r="C27027">
        <v>0.05</v>
      </c>
      <c r="D27027">
        <v>3.4</v>
      </c>
      <c r="E27027">
        <v>0.48989794855663499</v>
      </c>
    </row>
    <row r="27028" spans="1:6">
      <c r="A27028">
        <v>5</v>
      </c>
      <c r="B27028">
        <v>1</v>
      </c>
      <c r="C27028">
        <v>0.05</v>
      </c>
      <c r="D27028">
        <v>3.4</v>
      </c>
      <c r="E27028">
        <v>0.48989794855663499</v>
      </c>
    </row>
    <row r="27029" spans="1:6">
      <c r="A27029">
        <v>5</v>
      </c>
      <c r="B27029">
        <v>1.13333333333333</v>
      </c>
      <c r="C27029">
        <v>0.05</v>
      </c>
      <c r="D27029">
        <v>3.4</v>
      </c>
      <c r="E27029">
        <v>0.48989794855663499</v>
      </c>
    </row>
    <row r="27030" spans="1:6">
      <c r="A27030">
        <v>6</v>
      </c>
      <c r="B27030">
        <v>1</v>
      </c>
      <c r="C27030">
        <v>0.05</v>
      </c>
      <c r="D27030">
        <v>3.4</v>
      </c>
      <c r="E27030">
        <v>0.48989794855663499</v>
      </c>
    </row>
    <row r="27031" spans="1:6">
      <c r="A27031">
        <v>6</v>
      </c>
      <c r="B27031">
        <v>1.1142857142857101</v>
      </c>
      <c r="C27031">
        <v>0.05</v>
      </c>
      <c r="D27031">
        <v>3.4</v>
      </c>
      <c r="E27031">
        <v>0.48989794855663499</v>
      </c>
    </row>
    <row r="27032" spans="1:6">
      <c r="A27032">
        <v>7</v>
      </c>
      <c r="B27032">
        <v>1</v>
      </c>
      <c r="C27032">
        <v>0.05</v>
      </c>
      <c r="D27032">
        <v>3.4</v>
      </c>
      <c r="E27032">
        <v>0.48989794855663499</v>
      </c>
    </row>
    <row r="27033" spans="1:6">
      <c r="A27033">
        <v>7</v>
      </c>
      <c r="B27033">
        <v>1.1000000000000001</v>
      </c>
      <c r="C27033">
        <v>0.05</v>
      </c>
      <c r="D27033">
        <v>3.4</v>
      </c>
      <c r="E27033">
        <v>0.48989794855663499</v>
      </c>
    </row>
    <row r="27034" spans="1:6">
      <c r="A27034">
        <v>8</v>
      </c>
      <c r="B27034">
        <v>1</v>
      </c>
      <c r="C27034">
        <v>0.05</v>
      </c>
      <c r="D27034">
        <v>3.4</v>
      </c>
      <c r="E27034">
        <v>0.48989794855663499</v>
      </c>
    </row>
    <row r="27035" spans="1:6">
      <c r="A27035">
        <v>8</v>
      </c>
      <c r="B27035">
        <v>1.0888888888888799</v>
      </c>
      <c r="C27035">
        <v>0.05</v>
      </c>
      <c r="D27035">
        <v>3.4</v>
      </c>
      <c r="E27035">
        <v>0.48989794855663499</v>
      </c>
    </row>
    <row r="27036" spans="1:6">
      <c r="A27036">
        <v>9</v>
      </c>
      <c r="B27036">
        <v>1</v>
      </c>
      <c r="C27036">
        <v>0.05</v>
      </c>
      <c r="D27036">
        <v>3.4</v>
      </c>
      <c r="E27036">
        <v>0.48989794855663499</v>
      </c>
    </row>
    <row r="27037" spans="1:6">
      <c r="A27037">
        <v>9</v>
      </c>
      <c r="B27037">
        <v>1.08</v>
      </c>
      <c r="C27037">
        <v>0.05</v>
      </c>
      <c r="D27037">
        <v>3.4</v>
      </c>
      <c r="E27037">
        <v>0.48989794855663499</v>
      </c>
    </row>
    <row r="27039" spans="1:6">
      <c r="A27039" t="s">
        <v>25</v>
      </c>
      <c r="B27039" t="s">
        <v>20</v>
      </c>
      <c r="C27039" t="s">
        <v>2</v>
      </c>
      <c r="D27039" t="s">
        <v>14</v>
      </c>
      <c r="E27039" t="s">
        <v>4</v>
      </c>
      <c r="F27039" t="s">
        <v>5</v>
      </c>
    </row>
    <row r="27040" spans="1:6">
      <c r="A27040" t="s">
        <v>6</v>
      </c>
      <c r="B27040" t="s">
        <v>7</v>
      </c>
      <c r="C27040" t="s">
        <v>8</v>
      </c>
      <c r="D27040" t="s">
        <v>9</v>
      </c>
      <c r="E27040" t="s">
        <v>10</v>
      </c>
    </row>
    <row r="27041" spans="1:5">
      <c r="A27041">
        <v>0</v>
      </c>
      <c r="B27041">
        <v>0.2</v>
      </c>
      <c r="C27041">
        <v>0.05</v>
      </c>
      <c r="D27041">
        <v>4</v>
      </c>
      <c r="E27041">
        <v>0</v>
      </c>
    </row>
    <row r="27042" spans="1:5">
      <c r="A27042">
        <v>0</v>
      </c>
      <c r="B27042">
        <v>1</v>
      </c>
      <c r="C27042">
        <v>0.05</v>
      </c>
      <c r="D27042">
        <v>4</v>
      </c>
      <c r="E27042">
        <v>0</v>
      </c>
    </row>
    <row r="27043" spans="1:5">
      <c r="A27043">
        <v>1</v>
      </c>
      <c r="B27043">
        <v>0.6</v>
      </c>
      <c r="C27043">
        <v>0.05</v>
      </c>
      <c r="D27043">
        <v>4</v>
      </c>
      <c r="E27043">
        <v>0</v>
      </c>
    </row>
    <row r="27044" spans="1:5">
      <c r="A27044">
        <v>1</v>
      </c>
      <c r="B27044">
        <v>1</v>
      </c>
      <c r="C27044">
        <v>0.05</v>
      </c>
      <c r="D27044">
        <v>4</v>
      </c>
      <c r="E27044">
        <v>0</v>
      </c>
    </row>
    <row r="27045" spans="1:5">
      <c r="A27045">
        <v>2</v>
      </c>
      <c r="B27045">
        <v>0.73333333333333295</v>
      </c>
      <c r="C27045">
        <v>0.05</v>
      </c>
      <c r="D27045">
        <v>4</v>
      </c>
      <c r="E27045">
        <v>0</v>
      </c>
    </row>
    <row r="27046" spans="1:5">
      <c r="A27046">
        <v>2</v>
      </c>
      <c r="B27046">
        <v>1</v>
      </c>
      <c r="C27046">
        <v>0.05</v>
      </c>
      <c r="D27046">
        <v>4</v>
      </c>
      <c r="E27046">
        <v>0</v>
      </c>
    </row>
    <row r="27047" spans="1:5">
      <c r="A27047">
        <v>3</v>
      </c>
      <c r="B27047">
        <v>0.8</v>
      </c>
      <c r="C27047">
        <v>0.05</v>
      </c>
      <c r="D27047">
        <v>4</v>
      </c>
      <c r="E27047">
        <v>0</v>
      </c>
    </row>
    <row r="27048" spans="1:5">
      <c r="A27048">
        <v>3</v>
      </c>
      <c r="B27048">
        <v>1</v>
      </c>
      <c r="C27048">
        <v>0.05</v>
      </c>
      <c r="D27048">
        <v>4</v>
      </c>
      <c r="E27048">
        <v>0</v>
      </c>
    </row>
    <row r="27049" spans="1:5">
      <c r="A27049">
        <v>4</v>
      </c>
      <c r="B27049">
        <v>0.84</v>
      </c>
      <c r="C27049">
        <v>0.05</v>
      </c>
      <c r="D27049">
        <v>4</v>
      </c>
      <c r="E27049">
        <v>0</v>
      </c>
    </row>
    <row r="27050" spans="1:5">
      <c r="A27050">
        <v>4</v>
      </c>
      <c r="B27050">
        <v>1</v>
      </c>
      <c r="C27050">
        <v>0.05</v>
      </c>
      <c r="D27050">
        <v>4</v>
      </c>
      <c r="E27050">
        <v>0</v>
      </c>
    </row>
    <row r="27051" spans="1:5">
      <c r="A27051">
        <v>5</v>
      </c>
      <c r="B27051">
        <v>0.86666666666666603</v>
      </c>
      <c r="C27051">
        <v>0.05</v>
      </c>
      <c r="D27051">
        <v>4</v>
      </c>
      <c r="E27051">
        <v>0</v>
      </c>
    </row>
    <row r="27052" spans="1:5">
      <c r="A27052">
        <v>5</v>
      </c>
      <c r="B27052">
        <v>1</v>
      </c>
      <c r="C27052">
        <v>0.05</v>
      </c>
      <c r="D27052">
        <v>4</v>
      </c>
      <c r="E27052">
        <v>0</v>
      </c>
    </row>
    <row r="27053" spans="1:5">
      <c r="A27053">
        <v>6</v>
      </c>
      <c r="B27053">
        <v>0.88571428571428501</v>
      </c>
      <c r="C27053">
        <v>0.05</v>
      </c>
      <c r="D27053">
        <v>4</v>
      </c>
      <c r="E27053">
        <v>0</v>
      </c>
    </row>
    <row r="27054" spans="1:5">
      <c r="A27054">
        <v>6</v>
      </c>
      <c r="B27054">
        <v>1</v>
      </c>
      <c r="C27054">
        <v>0.05</v>
      </c>
      <c r="D27054">
        <v>4</v>
      </c>
      <c r="E27054">
        <v>0</v>
      </c>
    </row>
    <row r="27055" spans="1:5">
      <c r="A27055">
        <v>7</v>
      </c>
      <c r="B27055">
        <v>0.9</v>
      </c>
      <c r="C27055">
        <v>0.05</v>
      </c>
      <c r="D27055">
        <v>4</v>
      </c>
      <c r="E27055">
        <v>0</v>
      </c>
    </row>
    <row r="27056" spans="1:5">
      <c r="A27056">
        <v>7</v>
      </c>
      <c r="B27056">
        <v>1</v>
      </c>
      <c r="C27056">
        <v>0.05</v>
      </c>
      <c r="D27056">
        <v>4</v>
      </c>
      <c r="E27056">
        <v>0</v>
      </c>
    </row>
    <row r="27057" spans="1:6">
      <c r="A27057">
        <v>8</v>
      </c>
      <c r="B27057">
        <v>0.91111111111111098</v>
      </c>
      <c r="C27057">
        <v>0.05</v>
      </c>
      <c r="D27057">
        <v>4</v>
      </c>
      <c r="E27057">
        <v>0</v>
      </c>
    </row>
    <row r="27058" spans="1:6">
      <c r="A27058">
        <v>8</v>
      </c>
      <c r="B27058">
        <v>1</v>
      </c>
      <c r="C27058">
        <v>0.05</v>
      </c>
      <c r="D27058">
        <v>4</v>
      </c>
      <c r="E27058">
        <v>0</v>
      </c>
    </row>
    <row r="27059" spans="1:6">
      <c r="A27059">
        <v>9</v>
      </c>
      <c r="B27059">
        <v>0.92</v>
      </c>
      <c r="C27059">
        <v>0.05</v>
      </c>
      <c r="D27059">
        <v>4</v>
      </c>
      <c r="E27059">
        <v>0</v>
      </c>
    </row>
    <row r="27060" spans="1:6">
      <c r="A27060">
        <v>9</v>
      </c>
      <c r="B27060">
        <v>1</v>
      </c>
      <c r="C27060">
        <v>0.05</v>
      </c>
      <c r="D27060">
        <v>4</v>
      </c>
      <c r="E27060">
        <v>0</v>
      </c>
    </row>
    <row r="27062" spans="1:6">
      <c r="A27062" t="s">
        <v>25</v>
      </c>
      <c r="B27062" t="s">
        <v>20</v>
      </c>
      <c r="C27062" t="s">
        <v>2</v>
      </c>
      <c r="D27062" t="s">
        <v>14</v>
      </c>
      <c r="E27062" t="s">
        <v>11</v>
      </c>
      <c r="F27062" t="s">
        <v>5</v>
      </c>
    </row>
    <row r="27063" spans="1:6">
      <c r="A27063" t="s">
        <v>6</v>
      </c>
      <c r="B27063" t="s">
        <v>7</v>
      </c>
      <c r="C27063" t="s">
        <v>8</v>
      </c>
      <c r="D27063" t="s">
        <v>9</v>
      </c>
      <c r="E27063" t="s">
        <v>10</v>
      </c>
    </row>
    <row r="27064" spans="1:6">
      <c r="A27064">
        <v>0</v>
      </c>
      <c r="B27064">
        <v>0.2</v>
      </c>
      <c r="C27064">
        <v>0.05</v>
      </c>
      <c r="D27064">
        <v>3.6</v>
      </c>
      <c r="E27064">
        <v>0.8</v>
      </c>
    </row>
    <row r="27065" spans="1:6">
      <c r="A27065">
        <v>0</v>
      </c>
      <c r="B27065">
        <v>1</v>
      </c>
      <c r="C27065">
        <v>0.05</v>
      </c>
      <c r="D27065">
        <v>3.6</v>
      </c>
      <c r="E27065">
        <v>0.8</v>
      </c>
    </row>
    <row r="27066" spans="1:6">
      <c r="A27066">
        <v>1</v>
      </c>
      <c r="B27066">
        <v>0.6</v>
      </c>
      <c r="C27066">
        <v>0.05</v>
      </c>
      <c r="D27066">
        <v>3.6</v>
      </c>
      <c r="E27066">
        <v>0.8</v>
      </c>
    </row>
    <row r="27067" spans="1:6">
      <c r="A27067">
        <v>1</v>
      </c>
      <c r="B27067">
        <v>1</v>
      </c>
      <c r="C27067">
        <v>0.05</v>
      </c>
      <c r="D27067">
        <v>3.6</v>
      </c>
      <c r="E27067">
        <v>0.8</v>
      </c>
    </row>
    <row r="27068" spans="1:6">
      <c r="A27068">
        <v>2</v>
      </c>
      <c r="B27068">
        <v>0.73333333333333295</v>
      </c>
      <c r="C27068">
        <v>0.05</v>
      </c>
      <c r="D27068">
        <v>3.6</v>
      </c>
      <c r="E27068">
        <v>0.8</v>
      </c>
    </row>
    <row r="27069" spans="1:6">
      <c r="A27069">
        <v>2</v>
      </c>
      <c r="B27069">
        <v>0.93333333333333302</v>
      </c>
      <c r="C27069">
        <v>0.05</v>
      </c>
      <c r="D27069">
        <v>3.6</v>
      </c>
      <c r="E27069">
        <v>0.8</v>
      </c>
    </row>
    <row r="27070" spans="1:6">
      <c r="A27070">
        <v>2</v>
      </c>
      <c r="B27070">
        <v>1.06666666666666</v>
      </c>
      <c r="C27070">
        <v>0.05</v>
      </c>
      <c r="D27070">
        <v>3.8</v>
      </c>
      <c r="E27070">
        <v>0.4</v>
      </c>
    </row>
    <row r="27071" spans="1:6">
      <c r="A27071">
        <v>3</v>
      </c>
      <c r="B27071">
        <v>0.85</v>
      </c>
      <c r="C27071">
        <v>0.05</v>
      </c>
      <c r="D27071">
        <v>3.8</v>
      </c>
      <c r="E27071">
        <v>0.4</v>
      </c>
    </row>
    <row r="27072" spans="1:6">
      <c r="A27072">
        <v>3</v>
      </c>
      <c r="B27072">
        <v>1.05</v>
      </c>
      <c r="C27072">
        <v>0.05</v>
      </c>
      <c r="D27072">
        <v>3.8</v>
      </c>
      <c r="E27072">
        <v>0.4</v>
      </c>
    </row>
    <row r="27073" spans="1:6">
      <c r="A27073">
        <v>4</v>
      </c>
      <c r="B27073">
        <v>0.88</v>
      </c>
      <c r="C27073">
        <v>0.05</v>
      </c>
      <c r="D27073">
        <v>3.8</v>
      </c>
      <c r="E27073">
        <v>0.4</v>
      </c>
    </row>
    <row r="27074" spans="1:6">
      <c r="A27074">
        <v>4</v>
      </c>
      <c r="B27074">
        <v>1</v>
      </c>
      <c r="C27074">
        <v>0.05</v>
      </c>
      <c r="D27074">
        <v>3.8</v>
      </c>
      <c r="E27074">
        <v>0.4</v>
      </c>
    </row>
    <row r="27075" spans="1:6">
      <c r="A27075">
        <v>4</v>
      </c>
      <c r="B27075">
        <v>1.1200000000000001</v>
      </c>
      <c r="C27075">
        <v>0.05</v>
      </c>
      <c r="D27075">
        <v>4</v>
      </c>
      <c r="E27075">
        <v>0</v>
      </c>
    </row>
    <row r="27076" spans="1:6">
      <c r="A27076">
        <v>5</v>
      </c>
      <c r="B27076">
        <v>0.96666666666666601</v>
      </c>
      <c r="C27076">
        <v>0.05</v>
      </c>
      <c r="D27076">
        <v>4</v>
      </c>
      <c r="E27076">
        <v>0</v>
      </c>
    </row>
    <row r="27077" spans="1:6">
      <c r="A27077">
        <v>5</v>
      </c>
      <c r="B27077">
        <v>1.1000000000000001</v>
      </c>
      <c r="C27077">
        <v>0.05</v>
      </c>
      <c r="D27077">
        <v>4</v>
      </c>
      <c r="E27077">
        <v>0</v>
      </c>
    </row>
    <row r="27078" spans="1:6">
      <c r="A27078">
        <v>6</v>
      </c>
      <c r="B27078">
        <v>0.97142857142857097</v>
      </c>
      <c r="C27078">
        <v>0.05</v>
      </c>
      <c r="D27078">
        <v>4</v>
      </c>
      <c r="E27078">
        <v>0</v>
      </c>
    </row>
    <row r="27079" spans="1:6">
      <c r="A27079">
        <v>6</v>
      </c>
      <c r="B27079">
        <v>1.0857142857142801</v>
      </c>
      <c r="C27079">
        <v>0.05</v>
      </c>
      <c r="D27079">
        <v>4</v>
      </c>
      <c r="E27079">
        <v>0</v>
      </c>
    </row>
    <row r="27080" spans="1:6">
      <c r="A27080">
        <v>7</v>
      </c>
      <c r="B27080">
        <v>0.97499999999999998</v>
      </c>
      <c r="C27080">
        <v>0.05</v>
      </c>
      <c r="D27080">
        <v>4</v>
      </c>
      <c r="E27080">
        <v>0</v>
      </c>
    </row>
    <row r="27081" spans="1:6">
      <c r="A27081">
        <v>7</v>
      </c>
      <c r="B27081">
        <v>1.075</v>
      </c>
      <c r="C27081">
        <v>0.05</v>
      </c>
      <c r="D27081">
        <v>4</v>
      </c>
      <c r="E27081">
        <v>0</v>
      </c>
    </row>
    <row r="27082" spans="1:6">
      <c r="A27082">
        <v>8</v>
      </c>
      <c r="B27082">
        <v>0.97777777777777697</v>
      </c>
      <c r="C27082">
        <v>0.05</v>
      </c>
      <c r="D27082">
        <v>4</v>
      </c>
      <c r="E27082">
        <v>0</v>
      </c>
    </row>
    <row r="27083" spans="1:6">
      <c r="A27083">
        <v>8</v>
      </c>
      <c r="B27083">
        <v>1.06666666666666</v>
      </c>
      <c r="C27083">
        <v>0.05</v>
      </c>
      <c r="D27083">
        <v>4</v>
      </c>
      <c r="E27083">
        <v>0</v>
      </c>
    </row>
    <row r="27084" spans="1:6">
      <c r="A27084">
        <v>9</v>
      </c>
      <c r="B27084">
        <v>0.98</v>
      </c>
      <c r="C27084">
        <v>0.05</v>
      </c>
      <c r="D27084">
        <v>4</v>
      </c>
      <c r="E27084">
        <v>0</v>
      </c>
    </row>
    <row r="27085" spans="1:6">
      <c r="A27085">
        <v>9</v>
      </c>
      <c r="B27085">
        <v>1.06</v>
      </c>
      <c r="C27085">
        <v>0.05</v>
      </c>
      <c r="D27085">
        <v>4</v>
      </c>
      <c r="E27085">
        <v>0</v>
      </c>
    </row>
    <row r="27087" spans="1:6">
      <c r="A27087" t="s">
        <v>25</v>
      </c>
      <c r="B27087" t="s">
        <v>20</v>
      </c>
      <c r="C27087" t="s">
        <v>2</v>
      </c>
      <c r="D27087" t="s">
        <v>14</v>
      </c>
      <c r="E27087" t="s">
        <v>12</v>
      </c>
      <c r="F27087" t="s">
        <v>5</v>
      </c>
    </row>
    <row r="27088" spans="1:6">
      <c r="A27088" t="s">
        <v>6</v>
      </c>
      <c r="B27088" t="s">
        <v>7</v>
      </c>
      <c r="C27088" t="s">
        <v>8</v>
      </c>
      <c r="D27088" t="s">
        <v>9</v>
      </c>
      <c r="E27088" t="s">
        <v>10</v>
      </c>
    </row>
    <row r="27089" spans="1:5">
      <c r="A27089">
        <v>0</v>
      </c>
      <c r="B27089">
        <v>0.2</v>
      </c>
      <c r="C27089">
        <v>0.08</v>
      </c>
      <c r="D27089">
        <v>2</v>
      </c>
      <c r="E27089">
        <v>1.7888543819998299</v>
      </c>
    </row>
    <row r="27090" spans="1:5">
      <c r="A27090">
        <v>0</v>
      </c>
      <c r="B27090">
        <v>0.6</v>
      </c>
      <c r="C27090">
        <v>0.08</v>
      </c>
      <c r="D27090">
        <v>2</v>
      </c>
      <c r="E27090">
        <v>1.7888543819998299</v>
      </c>
    </row>
    <row r="27091" spans="1:5">
      <c r="A27091">
        <v>0</v>
      </c>
      <c r="B27091">
        <v>1</v>
      </c>
      <c r="C27091">
        <v>6.9999999999999896E-2</v>
      </c>
      <c r="D27091">
        <v>2.2000000000000002</v>
      </c>
      <c r="E27091">
        <v>1.83303027798233</v>
      </c>
    </row>
    <row r="27092" spans="1:5">
      <c r="A27092">
        <v>1</v>
      </c>
      <c r="B27092">
        <v>0.6</v>
      </c>
      <c r="C27092">
        <v>6.9999999999999896E-2</v>
      </c>
      <c r="D27092">
        <v>2.2000000000000002</v>
      </c>
      <c r="E27092">
        <v>1.83303027798233</v>
      </c>
    </row>
    <row r="27093" spans="1:5">
      <c r="A27093">
        <v>1</v>
      </c>
      <c r="B27093">
        <v>0.8</v>
      </c>
      <c r="C27093">
        <v>6.9999999999999896E-2</v>
      </c>
      <c r="D27093">
        <v>2.2000000000000002</v>
      </c>
      <c r="E27093">
        <v>1.83303027798233</v>
      </c>
    </row>
    <row r="27094" spans="1:5">
      <c r="A27094">
        <v>1</v>
      </c>
      <c r="B27094">
        <v>1</v>
      </c>
      <c r="C27094">
        <v>6.3333333333333297E-2</v>
      </c>
      <c r="D27094">
        <v>2.4</v>
      </c>
      <c r="E27094">
        <v>1.95959179422654</v>
      </c>
    </row>
    <row r="27095" spans="1:5">
      <c r="A27095">
        <v>2</v>
      </c>
      <c r="B27095">
        <v>0.73333333333333295</v>
      </c>
      <c r="C27095">
        <v>6.3333333333333297E-2</v>
      </c>
      <c r="D27095">
        <v>2.4</v>
      </c>
      <c r="E27095">
        <v>1.95959179422654</v>
      </c>
    </row>
    <row r="27096" spans="1:5">
      <c r="A27096">
        <v>2</v>
      </c>
      <c r="B27096">
        <v>0.86666666666666603</v>
      </c>
      <c r="C27096">
        <v>6.3333333333333297E-2</v>
      </c>
      <c r="D27096">
        <v>2.4</v>
      </c>
      <c r="E27096">
        <v>1.95959179422654</v>
      </c>
    </row>
    <row r="27097" spans="1:5">
      <c r="A27097">
        <v>3</v>
      </c>
      <c r="B27097">
        <v>0.7</v>
      </c>
      <c r="C27097">
        <v>6.3333333333333297E-2</v>
      </c>
      <c r="D27097">
        <v>2.4</v>
      </c>
      <c r="E27097">
        <v>1.95959179422654</v>
      </c>
    </row>
    <row r="27098" spans="1:5">
      <c r="A27098">
        <v>3</v>
      </c>
      <c r="B27098">
        <v>0.8</v>
      </c>
      <c r="C27098">
        <v>6.3333333333333297E-2</v>
      </c>
      <c r="D27098">
        <v>2.4</v>
      </c>
      <c r="E27098">
        <v>1.95959179422654</v>
      </c>
    </row>
    <row r="27099" spans="1:5">
      <c r="A27099">
        <v>4</v>
      </c>
      <c r="B27099">
        <v>0.68</v>
      </c>
      <c r="C27099">
        <v>6.3333333333333297E-2</v>
      </c>
      <c r="D27099">
        <v>2.4</v>
      </c>
      <c r="E27099">
        <v>1.95959179422654</v>
      </c>
    </row>
    <row r="27100" spans="1:5">
      <c r="A27100">
        <v>4</v>
      </c>
      <c r="B27100">
        <v>0.76</v>
      </c>
      <c r="C27100">
        <v>6.3333333333333297E-2</v>
      </c>
      <c r="D27100">
        <v>2.4</v>
      </c>
      <c r="E27100">
        <v>1.95959179422654</v>
      </c>
    </row>
    <row r="27101" spans="1:5">
      <c r="A27101">
        <v>5</v>
      </c>
      <c r="B27101">
        <v>0.66666666666666596</v>
      </c>
      <c r="C27101">
        <v>6.3333333333333297E-2</v>
      </c>
      <c r="D27101">
        <v>2.4</v>
      </c>
      <c r="E27101">
        <v>1.95959179422654</v>
      </c>
    </row>
    <row r="27102" spans="1:5">
      <c r="A27102">
        <v>5</v>
      </c>
      <c r="B27102">
        <v>0.73333333333333295</v>
      </c>
      <c r="C27102">
        <v>6.3333333333333297E-2</v>
      </c>
      <c r="D27102">
        <v>2.4</v>
      </c>
      <c r="E27102">
        <v>1.95959179422654</v>
      </c>
    </row>
    <row r="27103" spans="1:5">
      <c r="A27103">
        <v>6</v>
      </c>
      <c r="B27103">
        <v>0.65714285714285703</v>
      </c>
      <c r="C27103">
        <v>6.3333333333333297E-2</v>
      </c>
      <c r="D27103">
        <v>2.4</v>
      </c>
      <c r="E27103">
        <v>1.95959179422654</v>
      </c>
    </row>
    <row r="27104" spans="1:5">
      <c r="A27104">
        <v>6</v>
      </c>
      <c r="B27104">
        <v>0.71428571428571397</v>
      </c>
      <c r="C27104">
        <v>6.3333333333333297E-2</v>
      </c>
      <c r="D27104">
        <v>2.4</v>
      </c>
      <c r="E27104">
        <v>1.95959179422654</v>
      </c>
    </row>
    <row r="27105" spans="1:6">
      <c r="A27105">
        <v>7</v>
      </c>
      <c r="B27105">
        <v>0.65</v>
      </c>
      <c r="C27105">
        <v>6.3333333333333297E-2</v>
      </c>
      <c r="D27105">
        <v>2.4</v>
      </c>
      <c r="E27105">
        <v>1.95959179422654</v>
      </c>
    </row>
    <row r="27106" spans="1:6">
      <c r="A27106">
        <v>7</v>
      </c>
      <c r="B27106">
        <v>0.7</v>
      </c>
      <c r="C27106">
        <v>6.3333333333333297E-2</v>
      </c>
      <c r="D27106">
        <v>2.4</v>
      </c>
      <c r="E27106">
        <v>1.95959179422654</v>
      </c>
    </row>
    <row r="27107" spans="1:6">
      <c r="A27107">
        <v>8</v>
      </c>
      <c r="B27107">
        <v>0.64444444444444404</v>
      </c>
      <c r="C27107">
        <v>6.3333333333333297E-2</v>
      </c>
      <c r="D27107">
        <v>2.4</v>
      </c>
      <c r="E27107">
        <v>1.95959179422654</v>
      </c>
    </row>
    <row r="27108" spans="1:6">
      <c r="A27108">
        <v>8</v>
      </c>
      <c r="B27108">
        <v>0.688888888888888</v>
      </c>
      <c r="C27108">
        <v>6.3333333333333297E-2</v>
      </c>
      <c r="D27108">
        <v>2.4</v>
      </c>
      <c r="E27108">
        <v>1.95959179422654</v>
      </c>
    </row>
    <row r="27109" spans="1:6">
      <c r="A27109">
        <v>9</v>
      </c>
      <c r="B27109">
        <v>0.64</v>
      </c>
      <c r="C27109">
        <v>6.3333333333333297E-2</v>
      </c>
      <c r="D27109">
        <v>2.4</v>
      </c>
      <c r="E27109">
        <v>1.95959179422654</v>
      </c>
    </row>
    <row r="27110" spans="1:6">
      <c r="A27110">
        <v>9</v>
      </c>
      <c r="B27110">
        <v>0.7</v>
      </c>
      <c r="C27110">
        <v>6.3333333333333297E-2</v>
      </c>
      <c r="D27110">
        <v>2.4</v>
      </c>
      <c r="E27110">
        <v>1.95959179422654</v>
      </c>
    </row>
    <row r="27112" spans="1:6">
      <c r="A27112" t="s">
        <v>25</v>
      </c>
      <c r="B27112" t="s">
        <v>20</v>
      </c>
      <c r="C27112" t="s">
        <v>15</v>
      </c>
      <c r="D27112" t="s">
        <v>3</v>
      </c>
      <c r="E27112" t="s">
        <v>4</v>
      </c>
      <c r="F27112" t="s">
        <v>5</v>
      </c>
    </row>
    <row r="27113" spans="1:6">
      <c r="A27113" t="s">
        <v>6</v>
      </c>
      <c r="B27113" t="s">
        <v>7</v>
      </c>
      <c r="C27113" t="s">
        <v>8</v>
      </c>
      <c r="D27113" t="s">
        <v>9</v>
      </c>
      <c r="E27113" t="s">
        <v>10</v>
      </c>
    </row>
    <row r="27114" spans="1:6">
      <c r="A27114">
        <v>0</v>
      </c>
      <c r="B27114">
        <v>0.1</v>
      </c>
      <c r="C27114">
        <v>3.4666666666666603E-2</v>
      </c>
      <c r="D27114">
        <v>1</v>
      </c>
      <c r="E27114">
        <v>0</v>
      </c>
    </row>
    <row r="27115" spans="1:6">
      <c r="A27115">
        <v>0</v>
      </c>
      <c r="B27115">
        <v>0.2</v>
      </c>
      <c r="C27115">
        <v>3.4666666666666603E-2</v>
      </c>
      <c r="D27115">
        <v>1</v>
      </c>
      <c r="E27115">
        <v>0</v>
      </c>
    </row>
    <row r="27116" spans="1:6">
      <c r="A27116">
        <v>0</v>
      </c>
      <c r="B27116">
        <v>0.6</v>
      </c>
      <c r="C27116">
        <v>3.0952380952380901E-2</v>
      </c>
      <c r="D27116">
        <v>1.4</v>
      </c>
      <c r="E27116">
        <v>0.48989794855663499</v>
      </c>
    </row>
    <row r="27117" spans="1:6">
      <c r="A27117">
        <v>0</v>
      </c>
      <c r="B27117">
        <v>0.8</v>
      </c>
      <c r="C27117">
        <v>2.76041666666666E-2</v>
      </c>
      <c r="D27117">
        <v>1.6</v>
      </c>
      <c r="E27117">
        <v>0.48989794855663499</v>
      </c>
    </row>
    <row r="27118" spans="1:6">
      <c r="A27118">
        <v>0</v>
      </c>
      <c r="B27118">
        <v>0.9</v>
      </c>
      <c r="C27118">
        <v>2.76041666666666E-2</v>
      </c>
      <c r="D27118">
        <v>1.6</v>
      </c>
      <c r="E27118">
        <v>0.48989794855663499</v>
      </c>
    </row>
    <row r="27119" spans="1:6">
      <c r="A27119">
        <v>0</v>
      </c>
      <c r="B27119">
        <v>1</v>
      </c>
      <c r="C27119">
        <v>2.4754901960784299E-2</v>
      </c>
      <c r="D27119">
        <v>1.7</v>
      </c>
      <c r="E27119">
        <v>0.45825756949558399</v>
      </c>
    </row>
    <row r="27120" spans="1:6">
      <c r="A27120">
        <v>1</v>
      </c>
      <c r="B27120">
        <v>0.55000000000000004</v>
      </c>
      <c r="C27120">
        <v>2.4754901960784299E-2</v>
      </c>
      <c r="D27120">
        <v>1.7</v>
      </c>
      <c r="E27120">
        <v>0.45825756949558399</v>
      </c>
    </row>
    <row r="27121" spans="1:6">
      <c r="A27121">
        <v>2</v>
      </c>
      <c r="B27121">
        <v>0.4</v>
      </c>
      <c r="C27121">
        <v>2.4754901960784299E-2</v>
      </c>
      <c r="D27121">
        <v>1.7</v>
      </c>
      <c r="E27121">
        <v>0.45825756949558399</v>
      </c>
    </row>
    <row r="27122" spans="1:6">
      <c r="A27122">
        <v>3</v>
      </c>
      <c r="B27122">
        <v>0.32500000000000001</v>
      </c>
      <c r="C27122">
        <v>2.4754901960784299E-2</v>
      </c>
      <c r="D27122">
        <v>1.7</v>
      </c>
      <c r="E27122">
        <v>0.45825756949558399</v>
      </c>
    </row>
    <row r="27123" spans="1:6">
      <c r="A27123">
        <v>4</v>
      </c>
      <c r="B27123">
        <v>0.28000000000000003</v>
      </c>
      <c r="C27123">
        <v>2.4754901960784299E-2</v>
      </c>
      <c r="D27123">
        <v>1.7</v>
      </c>
      <c r="E27123">
        <v>0.45825756949558399</v>
      </c>
    </row>
    <row r="27124" spans="1:6">
      <c r="A27124">
        <v>5</v>
      </c>
      <c r="B27124">
        <v>0.25</v>
      </c>
      <c r="C27124">
        <v>2.4754901960784299E-2</v>
      </c>
      <c r="D27124">
        <v>1.7</v>
      </c>
      <c r="E27124">
        <v>0.45825756949558399</v>
      </c>
    </row>
    <row r="27125" spans="1:6">
      <c r="A27125">
        <v>5</v>
      </c>
      <c r="B27125">
        <v>0.28333333333333299</v>
      </c>
      <c r="C27125">
        <v>2.4754901960784299E-2</v>
      </c>
      <c r="D27125">
        <v>1.7</v>
      </c>
      <c r="E27125">
        <v>0.45825756949558399</v>
      </c>
    </row>
    <row r="27126" spans="1:6">
      <c r="A27126">
        <v>5</v>
      </c>
      <c r="B27126">
        <v>0.3</v>
      </c>
      <c r="C27126">
        <v>2.4754901960784299E-2</v>
      </c>
      <c r="D27126">
        <v>1.7</v>
      </c>
      <c r="E27126">
        <v>0.45825756949558399</v>
      </c>
    </row>
    <row r="27127" spans="1:6">
      <c r="A27127">
        <v>5</v>
      </c>
      <c r="B27127">
        <v>0.31666666666666599</v>
      </c>
      <c r="C27127">
        <v>2.2716049382716E-2</v>
      </c>
      <c r="D27127">
        <v>1.8</v>
      </c>
      <c r="E27127">
        <v>0.6</v>
      </c>
    </row>
    <row r="27128" spans="1:6">
      <c r="A27128">
        <v>6</v>
      </c>
      <c r="B27128">
        <v>0.28571428571428498</v>
      </c>
      <c r="C27128">
        <v>2.2716049382716E-2</v>
      </c>
      <c r="D27128">
        <v>1.8</v>
      </c>
      <c r="E27128">
        <v>0.6</v>
      </c>
    </row>
    <row r="27129" spans="1:6">
      <c r="A27129">
        <v>6</v>
      </c>
      <c r="B27129">
        <v>0.34285714285714203</v>
      </c>
      <c r="C27129">
        <v>2.2716049382716E-2</v>
      </c>
      <c r="D27129">
        <v>1.8</v>
      </c>
      <c r="E27129">
        <v>0.6</v>
      </c>
    </row>
    <row r="27130" spans="1:6">
      <c r="A27130">
        <v>6</v>
      </c>
      <c r="B27130">
        <v>0.4</v>
      </c>
      <c r="C27130">
        <v>1.34848484848484E-2</v>
      </c>
      <c r="D27130">
        <v>2.2000000000000002</v>
      </c>
      <c r="E27130">
        <v>0.871779788708134</v>
      </c>
    </row>
    <row r="27131" spans="1:6">
      <c r="A27131">
        <v>6</v>
      </c>
      <c r="B27131">
        <v>0.41428571428571398</v>
      </c>
      <c r="C27131">
        <v>1.1207729468598999E-2</v>
      </c>
      <c r="D27131">
        <v>2.2999999999999998</v>
      </c>
      <c r="E27131">
        <v>0.78102496759066498</v>
      </c>
    </row>
    <row r="27132" spans="1:6">
      <c r="A27132">
        <v>7</v>
      </c>
      <c r="B27132">
        <v>0.375</v>
      </c>
      <c r="C27132">
        <v>1.1207729468598999E-2</v>
      </c>
      <c r="D27132">
        <v>2.2999999999999998</v>
      </c>
      <c r="E27132">
        <v>0.78102496759066498</v>
      </c>
    </row>
    <row r="27133" spans="1:6">
      <c r="A27133">
        <v>8</v>
      </c>
      <c r="B27133">
        <v>0.344444444444444</v>
      </c>
      <c r="C27133">
        <v>1.1207729468598999E-2</v>
      </c>
      <c r="D27133">
        <v>2.2999999999999998</v>
      </c>
      <c r="E27133">
        <v>0.78102496759066498</v>
      </c>
    </row>
    <row r="27134" spans="1:6">
      <c r="A27134">
        <v>9</v>
      </c>
      <c r="B27134">
        <v>0.32</v>
      </c>
      <c r="C27134">
        <v>1.1207729468598999E-2</v>
      </c>
      <c r="D27134">
        <v>2.2999999999999998</v>
      </c>
      <c r="E27134">
        <v>0.78102496759066498</v>
      </c>
    </row>
    <row r="27136" spans="1:6">
      <c r="A27136" t="s">
        <v>25</v>
      </c>
      <c r="B27136" t="s">
        <v>20</v>
      </c>
      <c r="C27136" t="s">
        <v>15</v>
      </c>
      <c r="D27136" t="s">
        <v>3</v>
      </c>
      <c r="E27136" t="s">
        <v>11</v>
      </c>
      <c r="F27136" t="s">
        <v>5</v>
      </c>
    </row>
    <row r="27137" spans="1:5">
      <c r="A27137" t="s">
        <v>6</v>
      </c>
      <c r="B27137" t="s">
        <v>7</v>
      </c>
      <c r="C27137" t="s">
        <v>8</v>
      </c>
      <c r="D27137" t="s">
        <v>9</v>
      </c>
      <c r="E27137" t="s">
        <v>10</v>
      </c>
    </row>
    <row r="27138" spans="1:5">
      <c r="A27138">
        <v>0</v>
      </c>
      <c r="B27138">
        <v>0.1</v>
      </c>
      <c r="C27138">
        <v>2.38888888888888E-2</v>
      </c>
      <c r="D27138">
        <v>0.6</v>
      </c>
      <c r="E27138">
        <v>0.66332495807107905</v>
      </c>
    </row>
    <row r="27139" spans="1:5">
      <c r="A27139">
        <v>1</v>
      </c>
      <c r="B27139">
        <v>0.1</v>
      </c>
      <c r="C27139">
        <v>2.38888888888888E-2</v>
      </c>
      <c r="D27139">
        <v>0.6</v>
      </c>
      <c r="E27139">
        <v>0.66332495807107905</v>
      </c>
    </row>
    <row r="27140" spans="1:5">
      <c r="A27140">
        <v>1</v>
      </c>
      <c r="B27140">
        <v>0.15</v>
      </c>
      <c r="C27140">
        <v>2.38888888888888E-2</v>
      </c>
      <c r="D27140">
        <v>0.6</v>
      </c>
      <c r="E27140">
        <v>0.66332495807107905</v>
      </c>
    </row>
    <row r="27141" spans="1:5">
      <c r="A27141">
        <v>2</v>
      </c>
      <c r="B27141">
        <v>0.133333333333333</v>
      </c>
      <c r="C27141">
        <v>2.38888888888888E-2</v>
      </c>
      <c r="D27141">
        <v>0.6</v>
      </c>
      <c r="E27141">
        <v>0.66332495807107905</v>
      </c>
    </row>
    <row r="27142" spans="1:5">
      <c r="A27142">
        <v>3</v>
      </c>
      <c r="B27142">
        <v>0.125</v>
      </c>
      <c r="C27142">
        <v>2.38888888888888E-2</v>
      </c>
      <c r="D27142">
        <v>0.6</v>
      </c>
      <c r="E27142">
        <v>0.66332495807107905</v>
      </c>
    </row>
    <row r="27143" spans="1:5">
      <c r="A27143">
        <v>3</v>
      </c>
      <c r="B27143">
        <v>0.22500000000000001</v>
      </c>
      <c r="C27143">
        <v>2.38888888888888E-2</v>
      </c>
      <c r="D27143">
        <v>0.6</v>
      </c>
      <c r="E27143">
        <v>0.66332495807107905</v>
      </c>
    </row>
    <row r="27144" spans="1:5">
      <c r="A27144">
        <v>3</v>
      </c>
      <c r="B27144">
        <v>0.25</v>
      </c>
      <c r="C27144">
        <v>2.11904761904761E-2</v>
      </c>
      <c r="D27144">
        <v>0.7</v>
      </c>
      <c r="E27144">
        <v>0.78102496759066498</v>
      </c>
    </row>
    <row r="27145" spans="1:5">
      <c r="A27145">
        <v>4</v>
      </c>
      <c r="B27145">
        <v>0.22</v>
      </c>
      <c r="C27145">
        <v>2.11904761904761E-2</v>
      </c>
      <c r="D27145">
        <v>0.7</v>
      </c>
      <c r="E27145">
        <v>0.78102496759066498</v>
      </c>
    </row>
    <row r="27146" spans="1:5">
      <c r="A27146">
        <v>5</v>
      </c>
      <c r="B27146">
        <v>0.2</v>
      </c>
      <c r="C27146">
        <v>2.11904761904761E-2</v>
      </c>
      <c r="D27146">
        <v>0.7</v>
      </c>
      <c r="E27146">
        <v>0.78102496759066498</v>
      </c>
    </row>
    <row r="27147" spans="1:5">
      <c r="A27147">
        <v>6</v>
      </c>
      <c r="B27147">
        <v>0.185714285714285</v>
      </c>
      <c r="C27147">
        <v>2.11904761904761E-2</v>
      </c>
      <c r="D27147">
        <v>0.7</v>
      </c>
      <c r="E27147">
        <v>0.78102496759066498</v>
      </c>
    </row>
    <row r="27148" spans="1:5">
      <c r="A27148">
        <v>6</v>
      </c>
      <c r="B27148">
        <v>0.2</v>
      </c>
      <c r="C27148">
        <v>2.11904761904761E-2</v>
      </c>
      <c r="D27148">
        <v>0.7</v>
      </c>
      <c r="E27148">
        <v>0.78102496759066498</v>
      </c>
    </row>
    <row r="27149" spans="1:5">
      <c r="A27149">
        <v>7</v>
      </c>
      <c r="B27149">
        <v>0.1875</v>
      </c>
      <c r="C27149">
        <v>2.11904761904761E-2</v>
      </c>
      <c r="D27149">
        <v>0.7</v>
      </c>
      <c r="E27149">
        <v>0.78102496759066498</v>
      </c>
    </row>
    <row r="27150" spans="1:5">
      <c r="A27150">
        <v>7</v>
      </c>
      <c r="B27150">
        <v>0.2</v>
      </c>
      <c r="C27150">
        <v>2.11904761904761E-2</v>
      </c>
      <c r="D27150">
        <v>0.7</v>
      </c>
      <c r="E27150">
        <v>0.78102496759066498</v>
      </c>
    </row>
    <row r="27151" spans="1:5">
      <c r="A27151">
        <v>8</v>
      </c>
      <c r="B27151">
        <v>0.188888888888888</v>
      </c>
      <c r="C27151">
        <v>2.11904761904761E-2</v>
      </c>
      <c r="D27151">
        <v>0.7</v>
      </c>
      <c r="E27151">
        <v>0.78102496759066498</v>
      </c>
    </row>
    <row r="27152" spans="1:5">
      <c r="A27152">
        <v>9</v>
      </c>
      <c r="B27152">
        <v>0.18</v>
      </c>
      <c r="C27152">
        <v>2.11904761904761E-2</v>
      </c>
      <c r="D27152">
        <v>0.7</v>
      </c>
      <c r="E27152">
        <v>0.78102496759066498</v>
      </c>
    </row>
    <row r="27154" spans="1:6">
      <c r="A27154" t="s">
        <v>25</v>
      </c>
      <c r="B27154" t="s">
        <v>20</v>
      </c>
      <c r="C27154" t="s">
        <v>15</v>
      </c>
      <c r="D27154" t="s">
        <v>3</v>
      </c>
      <c r="E27154" t="s">
        <v>12</v>
      </c>
      <c r="F27154" t="s">
        <v>5</v>
      </c>
    </row>
    <row r="27155" spans="1:6">
      <c r="A27155" t="s">
        <v>6</v>
      </c>
      <c r="B27155" t="s">
        <v>7</v>
      </c>
      <c r="C27155" t="s">
        <v>8</v>
      </c>
      <c r="D27155" t="s">
        <v>9</v>
      </c>
      <c r="E27155" t="s">
        <v>10</v>
      </c>
    </row>
    <row r="27156" spans="1:6">
      <c r="A27156">
        <v>0</v>
      </c>
      <c r="B27156">
        <v>0.1</v>
      </c>
      <c r="C27156">
        <v>2.7380952380952301E-2</v>
      </c>
      <c r="D27156">
        <v>0.7</v>
      </c>
      <c r="E27156">
        <v>0.64031242374328401</v>
      </c>
    </row>
    <row r="27157" spans="1:6">
      <c r="A27157">
        <v>1</v>
      </c>
      <c r="B27157">
        <v>0.1</v>
      </c>
      <c r="C27157">
        <v>2.7380952380952301E-2</v>
      </c>
      <c r="D27157">
        <v>0.7</v>
      </c>
      <c r="E27157">
        <v>0.64031242374328401</v>
      </c>
    </row>
    <row r="27158" spans="1:6">
      <c r="A27158">
        <v>2</v>
      </c>
      <c r="B27158">
        <v>0.1</v>
      </c>
      <c r="C27158">
        <v>2.7380952380952301E-2</v>
      </c>
      <c r="D27158">
        <v>0.7</v>
      </c>
      <c r="E27158">
        <v>0.64031242374328401</v>
      </c>
    </row>
    <row r="27159" spans="1:6">
      <c r="A27159">
        <v>2</v>
      </c>
      <c r="B27159">
        <v>0.16666666666666599</v>
      </c>
      <c r="C27159">
        <v>2.7380952380952301E-2</v>
      </c>
      <c r="D27159">
        <v>0.7</v>
      </c>
      <c r="E27159">
        <v>0.64031242374328401</v>
      </c>
    </row>
    <row r="27160" spans="1:6">
      <c r="A27160">
        <v>2</v>
      </c>
      <c r="B27160">
        <v>0.233333333333333</v>
      </c>
      <c r="C27160">
        <v>2.1851851851851799E-2</v>
      </c>
      <c r="D27160">
        <v>0.9</v>
      </c>
      <c r="E27160">
        <v>0.830662386291807</v>
      </c>
    </row>
    <row r="27161" spans="1:6">
      <c r="A27161">
        <v>3</v>
      </c>
      <c r="B27161">
        <v>0.2</v>
      </c>
      <c r="C27161">
        <v>2.1851851851851799E-2</v>
      </c>
      <c r="D27161">
        <v>0.9</v>
      </c>
      <c r="E27161">
        <v>0.830662386291807</v>
      </c>
    </row>
    <row r="27162" spans="1:6">
      <c r="A27162">
        <v>3</v>
      </c>
      <c r="B27162">
        <v>0.22500000000000001</v>
      </c>
      <c r="C27162">
        <v>2.1851851851851799E-2</v>
      </c>
      <c r="D27162">
        <v>0.9</v>
      </c>
      <c r="E27162">
        <v>0.830662386291807</v>
      </c>
    </row>
    <row r="27163" spans="1:6">
      <c r="A27163">
        <v>4</v>
      </c>
      <c r="B27163">
        <v>0.2</v>
      </c>
      <c r="C27163">
        <v>2.1851851851851799E-2</v>
      </c>
      <c r="D27163">
        <v>0.9</v>
      </c>
      <c r="E27163">
        <v>0.830662386291807</v>
      </c>
    </row>
    <row r="27164" spans="1:6">
      <c r="A27164">
        <v>5</v>
      </c>
      <c r="B27164">
        <v>0.18333333333333299</v>
      </c>
      <c r="C27164">
        <v>2.1851851851851799E-2</v>
      </c>
      <c r="D27164">
        <v>0.9</v>
      </c>
      <c r="E27164">
        <v>0.830662386291807</v>
      </c>
    </row>
    <row r="27165" spans="1:6">
      <c r="A27165">
        <v>6</v>
      </c>
      <c r="B27165">
        <v>0.17142857142857101</v>
      </c>
      <c r="C27165">
        <v>2.1851851851851799E-2</v>
      </c>
      <c r="D27165">
        <v>0.9</v>
      </c>
      <c r="E27165">
        <v>0.830662386291807</v>
      </c>
    </row>
    <row r="27166" spans="1:6">
      <c r="A27166">
        <v>7</v>
      </c>
      <c r="B27166">
        <v>0.16250000000000001</v>
      </c>
      <c r="C27166">
        <v>2.1851851851851799E-2</v>
      </c>
      <c r="D27166">
        <v>0.9</v>
      </c>
      <c r="E27166">
        <v>0.830662386291807</v>
      </c>
    </row>
    <row r="27167" spans="1:6">
      <c r="A27167">
        <v>8</v>
      </c>
      <c r="B27167">
        <v>0.155555555555555</v>
      </c>
      <c r="C27167">
        <v>2.1851851851851799E-2</v>
      </c>
      <c r="D27167">
        <v>0.9</v>
      </c>
      <c r="E27167">
        <v>0.830662386291807</v>
      </c>
    </row>
    <row r="27168" spans="1:6">
      <c r="A27168">
        <v>9</v>
      </c>
      <c r="B27168">
        <v>0.15</v>
      </c>
      <c r="C27168">
        <v>2.1851851851851799E-2</v>
      </c>
      <c r="D27168">
        <v>0.9</v>
      </c>
      <c r="E27168">
        <v>0.830662386291807</v>
      </c>
    </row>
    <row r="27170" spans="1:6">
      <c r="A27170" t="s">
        <v>25</v>
      </c>
      <c r="B27170" t="s">
        <v>20</v>
      </c>
      <c r="C27170" t="s">
        <v>15</v>
      </c>
      <c r="D27170" t="s">
        <v>13</v>
      </c>
      <c r="E27170" t="s">
        <v>4</v>
      </c>
      <c r="F27170" t="s">
        <v>5</v>
      </c>
    </row>
    <row r="27171" spans="1:6">
      <c r="A27171" t="s">
        <v>6</v>
      </c>
      <c r="B27171" t="s">
        <v>7</v>
      </c>
      <c r="C27171" t="s">
        <v>8</v>
      </c>
      <c r="D27171" t="s">
        <v>9</v>
      </c>
      <c r="E27171" t="s">
        <v>10</v>
      </c>
    </row>
    <row r="27172" spans="1:6">
      <c r="A27172">
        <v>0</v>
      </c>
      <c r="B27172">
        <v>0.1</v>
      </c>
      <c r="C27172">
        <v>1.14880952380952E-2</v>
      </c>
      <c r="D27172">
        <v>5</v>
      </c>
      <c r="E27172">
        <v>0</v>
      </c>
    </row>
    <row r="27173" spans="1:6">
      <c r="A27173">
        <v>0</v>
      </c>
      <c r="B27173">
        <v>0.7</v>
      </c>
      <c r="C27173">
        <v>1.14880952380952E-2</v>
      </c>
      <c r="D27173">
        <v>5</v>
      </c>
      <c r="E27173">
        <v>0</v>
      </c>
    </row>
    <row r="27174" spans="1:6">
      <c r="A27174">
        <v>0</v>
      </c>
      <c r="B27174">
        <v>2</v>
      </c>
      <c r="C27174">
        <v>1.15491165019466E-2</v>
      </c>
      <c r="D27174">
        <v>5.3</v>
      </c>
      <c r="E27174">
        <v>0.45825756949558399</v>
      </c>
    </row>
    <row r="27175" spans="1:6">
      <c r="A27175">
        <v>1</v>
      </c>
      <c r="B27175">
        <v>1.05</v>
      </c>
      <c r="C27175">
        <v>1.15491165019466E-2</v>
      </c>
      <c r="D27175">
        <v>5.3</v>
      </c>
      <c r="E27175">
        <v>0.45825756949558399</v>
      </c>
    </row>
    <row r="27176" spans="1:6">
      <c r="A27176">
        <v>1</v>
      </c>
      <c r="B27176">
        <v>1.3</v>
      </c>
      <c r="C27176">
        <v>1.15491165019466E-2</v>
      </c>
      <c r="D27176">
        <v>5.3</v>
      </c>
      <c r="E27176">
        <v>0.45825756949558399</v>
      </c>
    </row>
    <row r="27177" spans="1:6">
      <c r="A27177">
        <v>1</v>
      </c>
      <c r="B27177">
        <v>1.9</v>
      </c>
      <c r="C27177">
        <v>1.1523948760790799E-2</v>
      </c>
      <c r="D27177">
        <v>5.7</v>
      </c>
      <c r="E27177">
        <v>0.64031242374328401</v>
      </c>
    </row>
    <row r="27178" spans="1:6">
      <c r="A27178">
        <v>2</v>
      </c>
      <c r="B27178">
        <v>1.3</v>
      </c>
      <c r="C27178">
        <v>1.1523948760790799E-2</v>
      </c>
      <c r="D27178">
        <v>5.7</v>
      </c>
      <c r="E27178">
        <v>0.64031242374328401</v>
      </c>
    </row>
    <row r="27179" spans="1:6">
      <c r="A27179">
        <v>2</v>
      </c>
      <c r="B27179">
        <v>1.4</v>
      </c>
      <c r="C27179">
        <v>1.1523948760790799E-2</v>
      </c>
      <c r="D27179">
        <v>5.7</v>
      </c>
      <c r="E27179">
        <v>0.64031242374328401</v>
      </c>
    </row>
    <row r="27180" spans="1:6">
      <c r="A27180">
        <v>2</v>
      </c>
      <c r="B27180">
        <v>1.7666666666666599</v>
      </c>
      <c r="C27180">
        <v>1.17076089695137E-2</v>
      </c>
      <c r="D27180">
        <v>6.3</v>
      </c>
      <c r="E27180">
        <v>0.78102496759066498</v>
      </c>
    </row>
    <row r="27181" spans="1:6">
      <c r="A27181">
        <v>3</v>
      </c>
      <c r="B27181">
        <v>1.35</v>
      </c>
      <c r="C27181">
        <v>1.17076089695137E-2</v>
      </c>
      <c r="D27181">
        <v>6.3</v>
      </c>
      <c r="E27181">
        <v>0.78102496759066498</v>
      </c>
    </row>
    <row r="27182" spans="1:6">
      <c r="A27182">
        <v>3</v>
      </c>
      <c r="B27182">
        <v>1.575</v>
      </c>
      <c r="C27182">
        <v>1.17076089695137E-2</v>
      </c>
      <c r="D27182">
        <v>6.3</v>
      </c>
      <c r="E27182">
        <v>0.78102496759066498</v>
      </c>
    </row>
    <row r="27183" spans="1:6">
      <c r="A27183">
        <v>4</v>
      </c>
      <c r="B27183">
        <v>1.28</v>
      </c>
      <c r="C27183">
        <v>1.17076089695137E-2</v>
      </c>
      <c r="D27183">
        <v>6.3</v>
      </c>
      <c r="E27183">
        <v>0.78102496759066498</v>
      </c>
    </row>
    <row r="27184" spans="1:6">
      <c r="A27184">
        <v>4</v>
      </c>
      <c r="B27184">
        <v>1.46</v>
      </c>
      <c r="C27184">
        <v>1.17076089695137E-2</v>
      </c>
      <c r="D27184">
        <v>6.3</v>
      </c>
      <c r="E27184">
        <v>0.78102496759066498</v>
      </c>
    </row>
    <row r="27185" spans="1:6">
      <c r="A27185">
        <v>5</v>
      </c>
      <c r="B27185">
        <v>1.2333333333333301</v>
      </c>
      <c r="C27185">
        <v>1.17076089695137E-2</v>
      </c>
      <c r="D27185">
        <v>6.3</v>
      </c>
      <c r="E27185">
        <v>0.78102496759066498</v>
      </c>
    </row>
    <row r="27186" spans="1:6">
      <c r="A27186">
        <v>5</v>
      </c>
      <c r="B27186">
        <v>1.3333333333333299</v>
      </c>
      <c r="C27186">
        <v>1.17076089695137E-2</v>
      </c>
      <c r="D27186">
        <v>6.3</v>
      </c>
      <c r="E27186">
        <v>0.78102496759066498</v>
      </c>
    </row>
    <row r="27187" spans="1:6">
      <c r="A27187">
        <v>5</v>
      </c>
      <c r="B27187">
        <v>1.55</v>
      </c>
      <c r="C27187">
        <v>1.17869167869167E-2</v>
      </c>
      <c r="D27187">
        <v>6.6</v>
      </c>
      <c r="E27187">
        <v>0.91651513899116799</v>
      </c>
    </row>
    <row r="27188" spans="1:6">
      <c r="A27188">
        <v>6</v>
      </c>
      <c r="B27188">
        <v>1.3428571428571401</v>
      </c>
      <c r="C27188">
        <v>1.17869167869167E-2</v>
      </c>
      <c r="D27188">
        <v>6.6</v>
      </c>
      <c r="E27188">
        <v>0.91651513899116799</v>
      </c>
    </row>
    <row r="27189" spans="1:6">
      <c r="A27189">
        <v>6</v>
      </c>
      <c r="B27189">
        <v>1.4285714285714199</v>
      </c>
      <c r="C27189">
        <v>1.17869167869167E-2</v>
      </c>
      <c r="D27189">
        <v>6.6</v>
      </c>
      <c r="E27189">
        <v>0.91651513899116799</v>
      </c>
    </row>
    <row r="27190" spans="1:6">
      <c r="A27190">
        <v>6</v>
      </c>
      <c r="B27190">
        <v>1.6714285714285699</v>
      </c>
      <c r="C27190">
        <v>1.16948470209339E-2</v>
      </c>
      <c r="D27190">
        <v>6.9</v>
      </c>
      <c r="E27190">
        <v>1.2206555615733701</v>
      </c>
    </row>
    <row r="27191" spans="1:6">
      <c r="A27191">
        <v>7</v>
      </c>
      <c r="B27191">
        <v>1.4750000000000001</v>
      </c>
      <c r="C27191">
        <v>1.16948470209339E-2</v>
      </c>
      <c r="D27191">
        <v>6.9</v>
      </c>
      <c r="E27191">
        <v>1.2206555615733701</v>
      </c>
    </row>
    <row r="27192" spans="1:6">
      <c r="A27192">
        <v>7</v>
      </c>
      <c r="B27192">
        <v>1.5125</v>
      </c>
      <c r="C27192">
        <v>1.16948470209339E-2</v>
      </c>
      <c r="D27192">
        <v>6.9</v>
      </c>
      <c r="E27192">
        <v>1.2206555615733701</v>
      </c>
    </row>
    <row r="27193" spans="1:6">
      <c r="A27193">
        <v>7</v>
      </c>
      <c r="B27193">
        <v>1.7124999999999999</v>
      </c>
      <c r="C27193">
        <v>1.16666666666666E-2</v>
      </c>
      <c r="D27193">
        <v>7.5</v>
      </c>
      <c r="E27193">
        <v>1.11803398874989</v>
      </c>
    </row>
    <row r="27194" spans="1:6">
      <c r="A27194">
        <v>8</v>
      </c>
      <c r="B27194">
        <v>1.5333333333333301</v>
      </c>
      <c r="C27194">
        <v>1.16666666666666E-2</v>
      </c>
      <c r="D27194">
        <v>7.5</v>
      </c>
      <c r="E27194">
        <v>1.11803398874989</v>
      </c>
    </row>
    <row r="27195" spans="1:6">
      <c r="A27195">
        <v>8</v>
      </c>
      <c r="B27195">
        <v>1.56666666666666</v>
      </c>
      <c r="C27195">
        <v>1.16666666666666E-2</v>
      </c>
      <c r="D27195">
        <v>7.5</v>
      </c>
      <c r="E27195">
        <v>1.11803398874989</v>
      </c>
    </row>
    <row r="27196" spans="1:6">
      <c r="A27196">
        <v>8</v>
      </c>
      <c r="B27196">
        <v>1.7666666666666599</v>
      </c>
      <c r="C27196">
        <v>1.1111111111111099E-2</v>
      </c>
      <c r="D27196">
        <v>8.1</v>
      </c>
      <c r="E27196">
        <v>1.13578166916005</v>
      </c>
    </row>
    <row r="27197" spans="1:6">
      <c r="A27197">
        <v>9</v>
      </c>
      <c r="B27197">
        <v>1.6</v>
      </c>
      <c r="C27197">
        <v>1.1111111111111099E-2</v>
      </c>
      <c r="D27197">
        <v>8.1</v>
      </c>
      <c r="E27197">
        <v>1.13578166916005</v>
      </c>
    </row>
    <row r="27198" spans="1:6">
      <c r="A27198">
        <v>9</v>
      </c>
      <c r="B27198">
        <v>1.69</v>
      </c>
      <c r="C27198">
        <v>1.1111111111111099E-2</v>
      </c>
      <c r="D27198">
        <v>8.1</v>
      </c>
      <c r="E27198">
        <v>1.13578166916005</v>
      </c>
    </row>
    <row r="27200" spans="1:6">
      <c r="A27200" t="s">
        <v>25</v>
      </c>
      <c r="B27200" t="s">
        <v>20</v>
      </c>
      <c r="C27200" t="s">
        <v>15</v>
      </c>
      <c r="D27200" t="s">
        <v>13</v>
      </c>
      <c r="E27200" t="s">
        <v>11</v>
      </c>
      <c r="F27200" t="s">
        <v>5</v>
      </c>
    </row>
    <row r="27201" spans="1:5">
      <c r="A27201" t="s">
        <v>6</v>
      </c>
      <c r="B27201" t="s">
        <v>7</v>
      </c>
      <c r="C27201" t="s">
        <v>8</v>
      </c>
      <c r="D27201" t="s">
        <v>9</v>
      </c>
      <c r="E27201" t="s">
        <v>10</v>
      </c>
    </row>
    <row r="27202" spans="1:5">
      <c r="A27202">
        <v>0</v>
      </c>
      <c r="B27202">
        <v>0.1</v>
      </c>
      <c r="C27202">
        <v>1.18055555555555E-2</v>
      </c>
      <c r="D27202">
        <v>4</v>
      </c>
      <c r="E27202">
        <v>2.4494897427831699</v>
      </c>
    </row>
    <row r="27203" spans="1:5">
      <c r="A27203">
        <v>0</v>
      </c>
      <c r="B27203">
        <v>0.9</v>
      </c>
      <c r="C27203">
        <v>1.18055555555555E-2</v>
      </c>
      <c r="D27203">
        <v>4</v>
      </c>
      <c r="E27203">
        <v>2.4494897427831699</v>
      </c>
    </row>
    <row r="27204" spans="1:5">
      <c r="A27204">
        <v>0</v>
      </c>
      <c r="B27204">
        <v>1.1000000000000001</v>
      </c>
      <c r="C27204">
        <v>1.10840108401084E-2</v>
      </c>
      <c r="D27204">
        <v>4.0999999999999996</v>
      </c>
      <c r="E27204">
        <v>2.38537208837531</v>
      </c>
    </row>
    <row r="27205" spans="1:5">
      <c r="A27205">
        <v>1</v>
      </c>
      <c r="B27205">
        <v>0.6</v>
      </c>
      <c r="C27205">
        <v>1.10840108401084E-2</v>
      </c>
      <c r="D27205">
        <v>4.0999999999999996</v>
      </c>
      <c r="E27205">
        <v>2.38537208837531</v>
      </c>
    </row>
    <row r="27206" spans="1:5">
      <c r="A27206">
        <v>1</v>
      </c>
      <c r="B27206">
        <v>0.75</v>
      </c>
      <c r="C27206">
        <v>1.10840108401084E-2</v>
      </c>
      <c r="D27206">
        <v>4.0999999999999996</v>
      </c>
      <c r="E27206">
        <v>2.38537208837531</v>
      </c>
    </row>
    <row r="27207" spans="1:5">
      <c r="A27207">
        <v>1</v>
      </c>
      <c r="B27207">
        <v>1</v>
      </c>
      <c r="C27207">
        <v>1.1091269841269799E-2</v>
      </c>
      <c r="D27207">
        <v>4.2</v>
      </c>
      <c r="E27207">
        <v>2.4819347291981702</v>
      </c>
    </row>
    <row r="27208" spans="1:5">
      <c r="A27208">
        <v>1</v>
      </c>
      <c r="B27208">
        <v>1.05</v>
      </c>
      <c r="C27208">
        <v>1.11047979797979E-2</v>
      </c>
      <c r="D27208">
        <v>4.4000000000000004</v>
      </c>
      <c r="E27208">
        <v>2.49799919935935</v>
      </c>
    </row>
    <row r="27209" spans="1:5">
      <c r="A27209">
        <v>2</v>
      </c>
      <c r="B27209">
        <v>0.73333333333333295</v>
      </c>
      <c r="C27209">
        <v>1.11047979797979E-2</v>
      </c>
      <c r="D27209">
        <v>4.4000000000000004</v>
      </c>
      <c r="E27209">
        <v>2.49799919935935</v>
      </c>
    </row>
    <row r="27210" spans="1:5">
      <c r="A27210">
        <v>2</v>
      </c>
      <c r="B27210">
        <v>0.83333333333333304</v>
      </c>
      <c r="C27210">
        <v>1.11047979797979E-2</v>
      </c>
      <c r="D27210">
        <v>4.4000000000000004</v>
      </c>
      <c r="E27210">
        <v>2.49799919935935</v>
      </c>
    </row>
    <row r="27211" spans="1:5">
      <c r="A27211">
        <v>2</v>
      </c>
      <c r="B27211">
        <v>1</v>
      </c>
      <c r="C27211">
        <v>1.11171497584541E-2</v>
      </c>
      <c r="D27211">
        <v>4.5999999999999996</v>
      </c>
      <c r="E27211">
        <v>2.5768197453450199</v>
      </c>
    </row>
    <row r="27212" spans="1:5">
      <c r="A27212">
        <v>2</v>
      </c>
      <c r="B27212">
        <v>1.0333333333333301</v>
      </c>
      <c r="C27212">
        <v>1.1128472222222199E-2</v>
      </c>
      <c r="D27212">
        <v>4.8</v>
      </c>
      <c r="E27212">
        <v>2.5219040425836901</v>
      </c>
    </row>
    <row r="27213" spans="1:5">
      <c r="A27213">
        <v>3</v>
      </c>
      <c r="B27213">
        <v>0.8</v>
      </c>
      <c r="C27213">
        <v>1.1128472222222199E-2</v>
      </c>
      <c r="D27213">
        <v>4.8</v>
      </c>
      <c r="E27213">
        <v>2.5219040425836901</v>
      </c>
    </row>
    <row r="27214" spans="1:5">
      <c r="A27214">
        <v>3</v>
      </c>
      <c r="B27214">
        <v>0.9</v>
      </c>
      <c r="C27214">
        <v>1.1128472222222199E-2</v>
      </c>
      <c r="D27214">
        <v>4.8</v>
      </c>
      <c r="E27214">
        <v>2.5219040425836901</v>
      </c>
    </row>
    <row r="27215" spans="1:5">
      <c r="A27215">
        <v>3</v>
      </c>
      <c r="B27215">
        <v>1</v>
      </c>
      <c r="C27215">
        <v>1.1138888888888801E-2</v>
      </c>
      <c r="D27215">
        <v>5</v>
      </c>
      <c r="E27215">
        <v>2.5298221281347</v>
      </c>
    </row>
    <row r="27216" spans="1:5">
      <c r="A27216">
        <v>3</v>
      </c>
      <c r="B27216">
        <v>1.1000000000000001</v>
      </c>
      <c r="C27216">
        <v>1.11437908496731E-2</v>
      </c>
      <c r="D27216">
        <v>5.0999999999999996</v>
      </c>
      <c r="E27216">
        <v>2.5079872407968899</v>
      </c>
    </row>
    <row r="27217" spans="1:6">
      <c r="A27217">
        <v>4</v>
      </c>
      <c r="B27217">
        <v>0.9</v>
      </c>
      <c r="C27217">
        <v>1.11437908496731E-2</v>
      </c>
      <c r="D27217">
        <v>5.0999999999999996</v>
      </c>
      <c r="E27217">
        <v>2.5079872407968899</v>
      </c>
    </row>
    <row r="27218" spans="1:6">
      <c r="A27218">
        <v>4</v>
      </c>
      <c r="B27218">
        <v>1</v>
      </c>
      <c r="C27218">
        <v>1.11437908496731E-2</v>
      </c>
      <c r="D27218">
        <v>5.0999999999999996</v>
      </c>
      <c r="E27218">
        <v>2.5079872407968899</v>
      </c>
    </row>
    <row r="27219" spans="1:6">
      <c r="A27219">
        <v>4</v>
      </c>
      <c r="B27219">
        <v>1.1399999999999999</v>
      </c>
      <c r="C27219">
        <v>1.11530398322851E-2</v>
      </c>
      <c r="D27219">
        <v>5.3</v>
      </c>
      <c r="E27219">
        <v>2.5709920264364801</v>
      </c>
    </row>
    <row r="27220" spans="1:6">
      <c r="A27220">
        <v>5</v>
      </c>
      <c r="B27220">
        <v>0.96666666666666601</v>
      </c>
      <c r="C27220">
        <v>1.11530398322851E-2</v>
      </c>
      <c r="D27220">
        <v>5.3</v>
      </c>
      <c r="E27220">
        <v>2.5709920264364801</v>
      </c>
    </row>
    <row r="27221" spans="1:6">
      <c r="A27221">
        <v>5</v>
      </c>
      <c r="B27221">
        <v>1.0166666666666599</v>
      </c>
      <c r="C27221">
        <v>1.11530398322851E-2</v>
      </c>
      <c r="D27221">
        <v>5.3</v>
      </c>
      <c r="E27221">
        <v>2.5709920264364801</v>
      </c>
    </row>
    <row r="27222" spans="1:6">
      <c r="A27222">
        <v>5</v>
      </c>
      <c r="B27222">
        <v>1.13333333333333</v>
      </c>
      <c r="C27222">
        <v>1.11695906432748E-2</v>
      </c>
      <c r="D27222">
        <v>5.7</v>
      </c>
      <c r="E27222">
        <v>2.6851443164195099</v>
      </c>
    </row>
    <row r="27223" spans="1:6">
      <c r="A27223">
        <v>6</v>
      </c>
      <c r="B27223">
        <v>0.98571428571428499</v>
      </c>
      <c r="C27223">
        <v>1.11695906432748E-2</v>
      </c>
      <c r="D27223">
        <v>5.7</v>
      </c>
      <c r="E27223">
        <v>2.6851443164195099</v>
      </c>
    </row>
    <row r="27224" spans="1:6">
      <c r="A27224">
        <v>6</v>
      </c>
      <c r="B27224">
        <v>1.0857142857142801</v>
      </c>
      <c r="C27224">
        <v>1.11695906432748E-2</v>
      </c>
      <c r="D27224">
        <v>5.7</v>
      </c>
      <c r="E27224">
        <v>2.6851443164195099</v>
      </c>
    </row>
    <row r="27225" spans="1:6">
      <c r="A27225">
        <v>7</v>
      </c>
      <c r="B27225">
        <v>0.96250000000000002</v>
      </c>
      <c r="C27225">
        <v>1.11695906432748E-2</v>
      </c>
      <c r="D27225">
        <v>5.7</v>
      </c>
      <c r="E27225">
        <v>2.6851443164195099</v>
      </c>
    </row>
    <row r="27226" spans="1:6">
      <c r="A27226">
        <v>7</v>
      </c>
      <c r="B27226">
        <v>1.05</v>
      </c>
      <c r="C27226">
        <v>1.11695906432748E-2</v>
      </c>
      <c r="D27226">
        <v>5.7</v>
      </c>
      <c r="E27226">
        <v>2.6851443164195099</v>
      </c>
    </row>
    <row r="27227" spans="1:6">
      <c r="A27227">
        <v>8</v>
      </c>
      <c r="B27227">
        <v>0.94444444444444398</v>
      </c>
      <c r="C27227">
        <v>1.11695906432748E-2</v>
      </c>
      <c r="D27227">
        <v>5.7</v>
      </c>
      <c r="E27227">
        <v>2.6851443164195099</v>
      </c>
    </row>
    <row r="27228" spans="1:6">
      <c r="A27228">
        <v>8</v>
      </c>
      <c r="B27228">
        <v>1.0222222222222199</v>
      </c>
      <c r="C27228">
        <v>1.11695906432748E-2</v>
      </c>
      <c r="D27228">
        <v>5.7</v>
      </c>
      <c r="E27228">
        <v>2.6851443164195099</v>
      </c>
    </row>
    <row r="27229" spans="1:6">
      <c r="A27229">
        <v>9</v>
      </c>
      <c r="B27229">
        <v>0.93</v>
      </c>
      <c r="C27229">
        <v>1.11695906432748E-2</v>
      </c>
      <c r="D27229">
        <v>5.7</v>
      </c>
      <c r="E27229">
        <v>2.6851443164195099</v>
      </c>
    </row>
    <row r="27230" spans="1:6">
      <c r="A27230">
        <v>9</v>
      </c>
      <c r="B27230">
        <v>1</v>
      </c>
      <c r="C27230">
        <v>1.11695906432748E-2</v>
      </c>
      <c r="D27230">
        <v>5.7</v>
      </c>
      <c r="E27230">
        <v>2.6851443164195099</v>
      </c>
    </row>
    <row r="27232" spans="1:6">
      <c r="A27232" t="s">
        <v>25</v>
      </c>
      <c r="B27232" t="s">
        <v>20</v>
      </c>
      <c r="C27232" t="s">
        <v>15</v>
      </c>
      <c r="D27232" t="s">
        <v>13</v>
      </c>
      <c r="E27232" t="s">
        <v>12</v>
      </c>
      <c r="F27232" t="s">
        <v>5</v>
      </c>
    </row>
    <row r="27233" spans="1:5">
      <c r="A27233" t="s">
        <v>6</v>
      </c>
      <c r="B27233" t="s">
        <v>7</v>
      </c>
      <c r="C27233" t="s">
        <v>8</v>
      </c>
      <c r="D27233" t="s">
        <v>9</v>
      </c>
      <c r="E27233" t="s">
        <v>10</v>
      </c>
    </row>
    <row r="27234" spans="1:5">
      <c r="A27234">
        <v>0</v>
      </c>
      <c r="B27234">
        <v>0.1</v>
      </c>
      <c r="C27234">
        <v>1.92424242424242E-2</v>
      </c>
      <c r="D27234">
        <v>3.3</v>
      </c>
      <c r="E27234">
        <v>4.0509258201058103</v>
      </c>
    </row>
    <row r="27235" spans="1:5">
      <c r="A27235">
        <v>0</v>
      </c>
      <c r="B27235">
        <v>0.3</v>
      </c>
      <c r="C27235">
        <v>1.92424242424242E-2</v>
      </c>
      <c r="D27235">
        <v>3.3</v>
      </c>
      <c r="E27235">
        <v>4.0509258201058103</v>
      </c>
    </row>
    <row r="27236" spans="1:5">
      <c r="A27236">
        <v>0</v>
      </c>
      <c r="B27236">
        <v>0.5</v>
      </c>
      <c r="C27236">
        <v>2.0531045751633899E-2</v>
      </c>
      <c r="D27236">
        <v>3.4</v>
      </c>
      <c r="E27236">
        <v>4.1761226035642096</v>
      </c>
    </row>
    <row r="27237" spans="1:5">
      <c r="A27237">
        <v>1</v>
      </c>
      <c r="B27237">
        <v>0.3</v>
      </c>
      <c r="C27237">
        <v>2.0531045751633899E-2</v>
      </c>
      <c r="D27237">
        <v>3.4</v>
      </c>
      <c r="E27237">
        <v>4.1761226035642096</v>
      </c>
    </row>
    <row r="27238" spans="1:5">
      <c r="A27238">
        <v>1</v>
      </c>
      <c r="B27238">
        <v>0.45</v>
      </c>
      <c r="C27238">
        <v>2.0531045751633899E-2</v>
      </c>
      <c r="D27238">
        <v>3.4</v>
      </c>
      <c r="E27238">
        <v>4.1761226035642096</v>
      </c>
    </row>
    <row r="27239" spans="1:5">
      <c r="A27239">
        <v>2</v>
      </c>
      <c r="B27239">
        <v>0.33333333333333298</v>
      </c>
      <c r="C27239">
        <v>2.0531045751633899E-2</v>
      </c>
      <c r="D27239">
        <v>3.4</v>
      </c>
      <c r="E27239">
        <v>4.1761226035642096</v>
      </c>
    </row>
    <row r="27240" spans="1:5">
      <c r="A27240">
        <v>2</v>
      </c>
      <c r="B27240">
        <v>0.43333333333333302</v>
      </c>
      <c r="C27240">
        <v>2.0531045751633899E-2</v>
      </c>
      <c r="D27240">
        <v>3.4</v>
      </c>
      <c r="E27240">
        <v>4.1761226035642096</v>
      </c>
    </row>
    <row r="27241" spans="1:5">
      <c r="A27241">
        <v>2</v>
      </c>
      <c r="B27241">
        <v>0.53333333333333299</v>
      </c>
      <c r="C27241">
        <v>2.0158730158730102E-2</v>
      </c>
      <c r="D27241">
        <v>3.5</v>
      </c>
      <c r="E27241">
        <v>4.2953463189829</v>
      </c>
    </row>
    <row r="27242" spans="1:5">
      <c r="A27242">
        <v>3</v>
      </c>
      <c r="B27242">
        <v>0.42499999999999999</v>
      </c>
      <c r="C27242">
        <v>2.0158730158730102E-2</v>
      </c>
      <c r="D27242">
        <v>3.5</v>
      </c>
      <c r="E27242">
        <v>4.2953463189829</v>
      </c>
    </row>
    <row r="27243" spans="1:5">
      <c r="A27243">
        <v>3</v>
      </c>
      <c r="B27243">
        <v>0.47499999999999998</v>
      </c>
      <c r="C27243">
        <v>2.0158730158730102E-2</v>
      </c>
      <c r="D27243">
        <v>3.5</v>
      </c>
      <c r="E27243">
        <v>4.2953463189829</v>
      </c>
    </row>
    <row r="27244" spans="1:5">
      <c r="A27244">
        <v>3</v>
      </c>
      <c r="B27244">
        <v>0.52500000000000002</v>
      </c>
      <c r="C27244">
        <v>2.1111111111111101E-2</v>
      </c>
      <c r="D27244">
        <v>3.6</v>
      </c>
      <c r="E27244">
        <v>4.4090815370097198</v>
      </c>
    </row>
    <row r="27245" spans="1:5">
      <c r="A27245">
        <v>4</v>
      </c>
      <c r="B27245">
        <v>0.44</v>
      </c>
      <c r="C27245">
        <v>2.1111111111111101E-2</v>
      </c>
      <c r="D27245">
        <v>3.6</v>
      </c>
      <c r="E27245">
        <v>4.4090815370097198</v>
      </c>
    </row>
    <row r="27246" spans="1:5">
      <c r="A27246">
        <v>4</v>
      </c>
      <c r="B27246">
        <v>0.5</v>
      </c>
      <c r="C27246">
        <v>2.1111111111111101E-2</v>
      </c>
      <c r="D27246">
        <v>3.6</v>
      </c>
      <c r="E27246">
        <v>4.4090815370097198</v>
      </c>
    </row>
    <row r="27247" spans="1:5">
      <c r="A27247">
        <v>5</v>
      </c>
      <c r="B27247">
        <v>0.43333333333333302</v>
      </c>
      <c r="C27247">
        <v>2.1111111111111101E-2</v>
      </c>
      <c r="D27247">
        <v>3.6</v>
      </c>
      <c r="E27247">
        <v>4.4090815370097198</v>
      </c>
    </row>
    <row r="27248" spans="1:5">
      <c r="A27248">
        <v>5</v>
      </c>
      <c r="B27248">
        <v>0.5</v>
      </c>
      <c r="C27248">
        <v>2.1111111111111101E-2</v>
      </c>
      <c r="D27248">
        <v>3.6</v>
      </c>
      <c r="E27248">
        <v>4.4090815370097198</v>
      </c>
    </row>
    <row r="27249" spans="1:6">
      <c r="A27249">
        <v>6</v>
      </c>
      <c r="B27249">
        <v>0.44285714285714201</v>
      </c>
      <c r="C27249">
        <v>2.1111111111111101E-2</v>
      </c>
      <c r="D27249">
        <v>3.6</v>
      </c>
      <c r="E27249">
        <v>4.4090815370097198</v>
      </c>
    </row>
    <row r="27250" spans="1:6">
      <c r="A27250">
        <v>6</v>
      </c>
      <c r="B27250">
        <v>0.48571428571428499</v>
      </c>
      <c r="C27250">
        <v>2.1111111111111101E-2</v>
      </c>
      <c r="D27250">
        <v>3.6</v>
      </c>
      <c r="E27250">
        <v>4.4090815370097198</v>
      </c>
    </row>
    <row r="27251" spans="1:6">
      <c r="A27251">
        <v>7</v>
      </c>
      <c r="B27251">
        <v>0.4375</v>
      </c>
      <c r="C27251">
        <v>2.1111111111111101E-2</v>
      </c>
      <c r="D27251">
        <v>3.6</v>
      </c>
      <c r="E27251">
        <v>4.4090815370097198</v>
      </c>
    </row>
    <row r="27252" spans="1:6">
      <c r="A27252">
        <v>7</v>
      </c>
      <c r="B27252">
        <v>0.47499999999999998</v>
      </c>
      <c r="C27252">
        <v>2.1111111111111101E-2</v>
      </c>
      <c r="D27252">
        <v>3.6</v>
      </c>
      <c r="E27252">
        <v>4.4090815370097198</v>
      </c>
    </row>
    <row r="27253" spans="1:6">
      <c r="A27253">
        <v>8</v>
      </c>
      <c r="B27253">
        <v>0.43333333333333302</v>
      </c>
      <c r="C27253">
        <v>2.1111111111111101E-2</v>
      </c>
      <c r="D27253">
        <v>3.6</v>
      </c>
      <c r="E27253">
        <v>4.4090815370097198</v>
      </c>
    </row>
    <row r="27254" spans="1:6">
      <c r="A27254">
        <v>8</v>
      </c>
      <c r="B27254">
        <v>0.46666666666666601</v>
      </c>
      <c r="C27254">
        <v>2.1111111111111101E-2</v>
      </c>
      <c r="D27254">
        <v>3.6</v>
      </c>
      <c r="E27254">
        <v>4.4090815370097198</v>
      </c>
    </row>
    <row r="27255" spans="1:6">
      <c r="A27255">
        <v>9</v>
      </c>
      <c r="B27255">
        <v>0.43</v>
      </c>
      <c r="C27255">
        <v>2.1111111111111101E-2</v>
      </c>
      <c r="D27255">
        <v>3.6</v>
      </c>
      <c r="E27255">
        <v>4.4090815370097198</v>
      </c>
    </row>
    <row r="27256" spans="1:6">
      <c r="A27256">
        <v>9</v>
      </c>
      <c r="B27256">
        <v>0.47</v>
      </c>
      <c r="C27256">
        <v>2.1111111111111101E-2</v>
      </c>
      <c r="D27256">
        <v>3.6</v>
      </c>
      <c r="E27256">
        <v>4.4090815370097198</v>
      </c>
    </row>
    <row r="27258" spans="1:6">
      <c r="A27258" t="s">
        <v>25</v>
      </c>
      <c r="B27258" t="s">
        <v>20</v>
      </c>
      <c r="C27258" t="s">
        <v>15</v>
      </c>
      <c r="D27258" t="s">
        <v>14</v>
      </c>
      <c r="E27258" t="s">
        <v>4</v>
      </c>
      <c r="F27258" t="s">
        <v>5</v>
      </c>
    </row>
    <row r="27259" spans="1:6">
      <c r="A27259" t="s">
        <v>6</v>
      </c>
      <c r="B27259" t="s">
        <v>7</v>
      </c>
      <c r="C27259" t="s">
        <v>8</v>
      </c>
      <c r="D27259" t="s">
        <v>9</v>
      </c>
      <c r="E27259" t="s">
        <v>10</v>
      </c>
    </row>
    <row r="27260" spans="1:6">
      <c r="A27260">
        <v>0</v>
      </c>
      <c r="B27260">
        <v>0.1</v>
      </c>
      <c r="C27260">
        <v>1.1111111111111099E-2</v>
      </c>
      <c r="D27260">
        <v>9</v>
      </c>
      <c r="E27260">
        <v>0</v>
      </c>
    </row>
    <row r="27261" spans="1:6">
      <c r="A27261">
        <v>0</v>
      </c>
      <c r="B27261">
        <v>1</v>
      </c>
      <c r="C27261">
        <v>1.1111111111111099E-2</v>
      </c>
      <c r="D27261">
        <v>9</v>
      </c>
      <c r="E27261">
        <v>0</v>
      </c>
    </row>
    <row r="27262" spans="1:6">
      <c r="A27262">
        <v>1</v>
      </c>
      <c r="B27262">
        <v>0.55000000000000004</v>
      </c>
      <c r="C27262">
        <v>1.1111111111111099E-2</v>
      </c>
      <c r="D27262">
        <v>9</v>
      </c>
      <c r="E27262">
        <v>0</v>
      </c>
    </row>
    <row r="27263" spans="1:6">
      <c r="A27263">
        <v>1</v>
      </c>
      <c r="B27263">
        <v>1</v>
      </c>
      <c r="C27263">
        <v>1.1111111111111099E-2</v>
      </c>
      <c r="D27263">
        <v>9</v>
      </c>
      <c r="E27263">
        <v>0</v>
      </c>
    </row>
    <row r="27264" spans="1:6">
      <c r="A27264">
        <v>2</v>
      </c>
      <c r="B27264">
        <v>0.7</v>
      </c>
      <c r="C27264">
        <v>1.1111111111111099E-2</v>
      </c>
      <c r="D27264">
        <v>9</v>
      </c>
      <c r="E27264">
        <v>0</v>
      </c>
    </row>
    <row r="27265" spans="1:5">
      <c r="A27265">
        <v>2</v>
      </c>
      <c r="B27265">
        <v>1</v>
      </c>
      <c r="C27265">
        <v>1.1111111111111099E-2</v>
      </c>
      <c r="D27265">
        <v>9</v>
      </c>
      <c r="E27265">
        <v>0</v>
      </c>
    </row>
    <row r="27266" spans="1:5">
      <c r="A27266">
        <v>3</v>
      </c>
      <c r="B27266">
        <v>0.77500000000000002</v>
      </c>
      <c r="C27266">
        <v>1.1111111111111099E-2</v>
      </c>
      <c r="D27266">
        <v>9</v>
      </c>
      <c r="E27266">
        <v>0</v>
      </c>
    </row>
    <row r="27267" spans="1:5">
      <c r="A27267">
        <v>3</v>
      </c>
      <c r="B27267">
        <v>1</v>
      </c>
      <c r="C27267">
        <v>1.1111111111111099E-2</v>
      </c>
      <c r="D27267">
        <v>9</v>
      </c>
      <c r="E27267">
        <v>0</v>
      </c>
    </row>
    <row r="27268" spans="1:5">
      <c r="A27268">
        <v>4</v>
      </c>
      <c r="B27268">
        <v>0.82</v>
      </c>
      <c r="C27268">
        <v>1.1111111111111099E-2</v>
      </c>
      <c r="D27268">
        <v>9</v>
      </c>
      <c r="E27268">
        <v>0</v>
      </c>
    </row>
    <row r="27269" spans="1:5">
      <c r="A27269">
        <v>4</v>
      </c>
      <c r="B27269">
        <v>1</v>
      </c>
      <c r="C27269">
        <v>1.1111111111111099E-2</v>
      </c>
      <c r="D27269">
        <v>9</v>
      </c>
      <c r="E27269">
        <v>0</v>
      </c>
    </row>
    <row r="27270" spans="1:5">
      <c r="A27270">
        <v>5</v>
      </c>
      <c r="B27270">
        <v>0.85</v>
      </c>
      <c r="C27270">
        <v>1.1111111111111099E-2</v>
      </c>
      <c r="D27270">
        <v>9</v>
      </c>
      <c r="E27270">
        <v>0</v>
      </c>
    </row>
    <row r="27271" spans="1:5">
      <c r="A27271">
        <v>5</v>
      </c>
      <c r="B27271">
        <v>1</v>
      </c>
      <c r="C27271">
        <v>1.1111111111111099E-2</v>
      </c>
      <c r="D27271">
        <v>9</v>
      </c>
      <c r="E27271">
        <v>0</v>
      </c>
    </row>
    <row r="27272" spans="1:5">
      <c r="A27272">
        <v>6</v>
      </c>
      <c r="B27272">
        <v>0.871428571428571</v>
      </c>
      <c r="C27272">
        <v>1.1111111111111099E-2</v>
      </c>
      <c r="D27272">
        <v>9</v>
      </c>
      <c r="E27272">
        <v>0</v>
      </c>
    </row>
    <row r="27273" spans="1:5">
      <c r="A27273">
        <v>6</v>
      </c>
      <c r="B27273">
        <v>1</v>
      </c>
      <c r="C27273">
        <v>1.1111111111111099E-2</v>
      </c>
      <c r="D27273">
        <v>9</v>
      </c>
      <c r="E27273">
        <v>0</v>
      </c>
    </row>
    <row r="27274" spans="1:5">
      <c r="A27274">
        <v>7</v>
      </c>
      <c r="B27274">
        <v>0.88749999999999996</v>
      </c>
      <c r="C27274">
        <v>1.1111111111111099E-2</v>
      </c>
      <c r="D27274">
        <v>9</v>
      </c>
      <c r="E27274">
        <v>0</v>
      </c>
    </row>
    <row r="27275" spans="1:5">
      <c r="A27275">
        <v>7</v>
      </c>
      <c r="B27275">
        <v>1</v>
      </c>
      <c r="C27275">
        <v>1.1111111111111099E-2</v>
      </c>
      <c r="D27275">
        <v>9</v>
      </c>
      <c r="E27275">
        <v>0</v>
      </c>
    </row>
    <row r="27276" spans="1:5">
      <c r="A27276">
        <v>8</v>
      </c>
      <c r="B27276">
        <v>0.9</v>
      </c>
      <c r="C27276">
        <v>1.1111111111111099E-2</v>
      </c>
      <c r="D27276">
        <v>9</v>
      </c>
      <c r="E27276">
        <v>0</v>
      </c>
    </row>
    <row r="27277" spans="1:5">
      <c r="A27277">
        <v>8</v>
      </c>
      <c r="B27277">
        <v>1</v>
      </c>
      <c r="C27277">
        <v>1.1111111111111099E-2</v>
      </c>
      <c r="D27277">
        <v>9</v>
      </c>
      <c r="E27277">
        <v>0</v>
      </c>
    </row>
    <row r="27278" spans="1:5">
      <c r="A27278">
        <v>9</v>
      </c>
      <c r="B27278">
        <v>0.91</v>
      </c>
      <c r="C27278">
        <v>1.1111111111111099E-2</v>
      </c>
      <c r="D27278">
        <v>9</v>
      </c>
      <c r="E27278">
        <v>0</v>
      </c>
    </row>
    <row r="27279" spans="1:5">
      <c r="A27279">
        <v>9</v>
      </c>
      <c r="B27279">
        <v>1</v>
      </c>
      <c r="C27279">
        <v>1.1111111111111099E-2</v>
      </c>
      <c r="D27279">
        <v>9</v>
      </c>
      <c r="E27279">
        <v>0</v>
      </c>
    </row>
    <row r="27281" spans="1:6">
      <c r="A27281" t="s">
        <v>25</v>
      </c>
      <c r="B27281" t="s">
        <v>20</v>
      </c>
      <c r="C27281" t="s">
        <v>15</v>
      </c>
      <c r="D27281" t="s">
        <v>14</v>
      </c>
      <c r="E27281" t="s">
        <v>11</v>
      </c>
      <c r="F27281" t="s">
        <v>5</v>
      </c>
    </row>
    <row r="27282" spans="1:6">
      <c r="A27282" t="s">
        <v>6</v>
      </c>
      <c r="B27282" t="s">
        <v>7</v>
      </c>
      <c r="C27282" t="s">
        <v>8</v>
      </c>
      <c r="D27282" t="s">
        <v>9</v>
      </c>
      <c r="E27282" t="s">
        <v>10</v>
      </c>
    </row>
    <row r="27283" spans="1:6">
      <c r="A27283">
        <v>0</v>
      </c>
      <c r="B27283">
        <v>0.1</v>
      </c>
      <c r="C27283">
        <v>1.1703944203944199E-2</v>
      </c>
      <c r="D27283">
        <v>6.6</v>
      </c>
      <c r="E27283">
        <v>3.32264954516722</v>
      </c>
    </row>
    <row r="27284" spans="1:6">
      <c r="A27284">
        <v>0</v>
      </c>
      <c r="B27284">
        <v>0.8</v>
      </c>
      <c r="C27284">
        <v>1.1703944203944199E-2</v>
      </c>
      <c r="D27284">
        <v>6.6</v>
      </c>
      <c r="E27284">
        <v>3.32264954516722</v>
      </c>
    </row>
    <row r="27285" spans="1:6">
      <c r="A27285">
        <v>0</v>
      </c>
      <c r="B27285">
        <v>1</v>
      </c>
      <c r="C27285">
        <v>1.1686804074863701E-2</v>
      </c>
      <c r="D27285">
        <v>6.7</v>
      </c>
      <c r="E27285">
        <v>3.1953090617340898</v>
      </c>
    </row>
    <row r="27286" spans="1:6">
      <c r="A27286">
        <v>1</v>
      </c>
      <c r="B27286">
        <v>0.55000000000000004</v>
      </c>
      <c r="C27286">
        <v>1.1686804074863701E-2</v>
      </c>
      <c r="D27286">
        <v>6.7</v>
      </c>
      <c r="E27286">
        <v>3.1953090617340898</v>
      </c>
    </row>
    <row r="27287" spans="1:6">
      <c r="A27287">
        <v>1</v>
      </c>
      <c r="B27287">
        <v>0.9</v>
      </c>
      <c r="C27287">
        <v>1.1686804074863701E-2</v>
      </c>
      <c r="D27287">
        <v>6.7</v>
      </c>
      <c r="E27287">
        <v>3.1953090617340898</v>
      </c>
    </row>
    <row r="27288" spans="1:6">
      <c r="A27288">
        <v>1</v>
      </c>
      <c r="B27288">
        <v>1.05</v>
      </c>
      <c r="C27288">
        <v>1.16701680672268E-2</v>
      </c>
      <c r="D27288">
        <v>6.8</v>
      </c>
      <c r="E27288">
        <v>3.0919249667480599</v>
      </c>
    </row>
    <row r="27289" spans="1:6">
      <c r="A27289">
        <v>2</v>
      </c>
      <c r="B27289">
        <v>0.73333333333333295</v>
      </c>
      <c r="C27289">
        <v>1.16701680672268E-2</v>
      </c>
      <c r="D27289">
        <v>6.8</v>
      </c>
      <c r="E27289">
        <v>3.0919249667480599</v>
      </c>
    </row>
    <row r="27290" spans="1:6">
      <c r="A27290">
        <v>2</v>
      </c>
      <c r="B27290">
        <v>0.96666666666666601</v>
      </c>
      <c r="C27290">
        <v>1.16701680672268E-2</v>
      </c>
      <c r="D27290">
        <v>6.8</v>
      </c>
      <c r="E27290">
        <v>3.0919249667480599</v>
      </c>
    </row>
    <row r="27291" spans="1:6">
      <c r="A27291">
        <v>2</v>
      </c>
      <c r="B27291">
        <v>1.06666666666666</v>
      </c>
      <c r="C27291">
        <v>1.16540142627099E-2</v>
      </c>
      <c r="D27291">
        <v>6.9</v>
      </c>
      <c r="E27291">
        <v>2.9816103031751102</v>
      </c>
    </row>
    <row r="27292" spans="1:6">
      <c r="A27292">
        <v>3</v>
      </c>
      <c r="B27292">
        <v>0.82499999999999996</v>
      </c>
      <c r="C27292">
        <v>1.16540142627099E-2</v>
      </c>
      <c r="D27292">
        <v>6.9</v>
      </c>
      <c r="E27292">
        <v>2.9816103031751102</v>
      </c>
    </row>
    <row r="27293" spans="1:6">
      <c r="A27293">
        <v>3</v>
      </c>
      <c r="B27293">
        <v>1</v>
      </c>
      <c r="C27293">
        <v>1.16540142627099E-2</v>
      </c>
      <c r="D27293">
        <v>6.9</v>
      </c>
      <c r="E27293">
        <v>2.9816103031751102</v>
      </c>
    </row>
    <row r="27294" spans="1:6">
      <c r="A27294">
        <v>3</v>
      </c>
      <c r="B27294">
        <v>1.1499999999999999</v>
      </c>
      <c r="C27294">
        <v>1.12128325508607E-2</v>
      </c>
      <c r="D27294">
        <v>7.1</v>
      </c>
      <c r="E27294">
        <v>2.8089143810376198</v>
      </c>
    </row>
    <row r="27295" spans="1:6">
      <c r="A27295">
        <v>4</v>
      </c>
      <c r="B27295">
        <v>0.94</v>
      </c>
      <c r="C27295">
        <v>1.12128325508607E-2</v>
      </c>
      <c r="D27295">
        <v>7.1</v>
      </c>
      <c r="E27295">
        <v>2.8089143810376198</v>
      </c>
    </row>
    <row r="27296" spans="1:6">
      <c r="A27296">
        <v>4</v>
      </c>
      <c r="B27296">
        <v>1.1000000000000001</v>
      </c>
      <c r="C27296">
        <v>1.12128325508607E-2</v>
      </c>
      <c r="D27296">
        <v>7.1</v>
      </c>
      <c r="E27296">
        <v>2.8089143810376198</v>
      </c>
    </row>
    <row r="27297" spans="1:6">
      <c r="A27297">
        <v>5</v>
      </c>
      <c r="B27297">
        <v>0.93333333333333302</v>
      </c>
      <c r="C27297">
        <v>1.12128325508607E-2</v>
      </c>
      <c r="D27297">
        <v>7.1</v>
      </c>
      <c r="E27297">
        <v>2.8089143810376198</v>
      </c>
    </row>
    <row r="27298" spans="1:6">
      <c r="A27298">
        <v>5</v>
      </c>
      <c r="B27298">
        <v>1.0833333333333299</v>
      </c>
      <c r="C27298">
        <v>1.12128325508607E-2</v>
      </c>
      <c r="D27298">
        <v>7.1</v>
      </c>
      <c r="E27298">
        <v>2.8089143810376198</v>
      </c>
    </row>
    <row r="27299" spans="1:6">
      <c r="A27299">
        <v>6</v>
      </c>
      <c r="B27299">
        <v>0.94285714285714195</v>
      </c>
      <c r="C27299">
        <v>1.12128325508607E-2</v>
      </c>
      <c r="D27299">
        <v>7.1</v>
      </c>
      <c r="E27299">
        <v>2.8089143810376198</v>
      </c>
    </row>
    <row r="27300" spans="1:6">
      <c r="A27300">
        <v>6</v>
      </c>
      <c r="B27300">
        <v>1.0571428571428501</v>
      </c>
      <c r="C27300">
        <v>1.12128325508607E-2</v>
      </c>
      <c r="D27300">
        <v>7.1</v>
      </c>
      <c r="E27300">
        <v>2.8089143810376198</v>
      </c>
    </row>
    <row r="27301" spans="1:6">
      <c r="A27301">
        <v>7</v>
      </c>
      <c r="B27301">
        <v>0.9375</v>
      </c>
      <c r="C27301">
        <v>1.12128325508607E-2</v>
      </c>
      <c r="D27301">
        <v>7.1</v>
      </c>
      <c r="E27301">
        <v>2.8089143810376198</v>
      </c>
    </row>
    <row r="27302" spans="1:6">
      <c r="A27302">
        <v>7</v>
      </c>
      <c r="B27302">
        <v>1</v>
      </c>
      <c r="C27302">
        <v>1.12128325508607E-2</v>
      </c>
      <c r="D27302">
        <v>7.1</v>
      </c>
      <c r="E27302">
        <v>2.8089143810376198</v>
      </c>
    </row>
    <row r="27303" spans="1:6">
      <c r="A27303">
        <v>7</v>
      </c>
      <c r="B27303">
        <v>1.1375</v>
      </c>
      <c r="C27303">
        <v>1.1219969969969899E-2</v>
      </c>
      <c r="D27303">
        <v>7.4</v>
      </c>
      <c r="E27303">
        <v>2.7276363393971699</v>
      </c>
    </row>
    <row r="27304" spans="1:6">
      <c r="A27304">
        <v>8</v>
      </c>
      <c r="B27304">
        <v>1.0222222222222199</v>
      </c>
      <c r="C27304">
        <v>1.1219969969969899E-2</v>
      </c>
      <c r="D27304">
        <v>7.4</v>
      </c>
      <c r="E27304">
        <v>2.7276363393971699</v>
      </c>
    </row>
    <row r="27305" spans="1:6">
      <c r="A27305">
        <v>8</v>
      </c>
      <c r="B27305">
        <v>1.1111111111111101</v>
      </c>
      <c r="C27305">
        <v>1.1219969969969899E-2</v>
      </c>
      <c r="D27305">
        <v>7.4</v>
      </c>
      <c r="E27305">
        <v>2.7276363393971699</v>
      </c>
    </row>
    <row r="27306" spans="1:6">
      <c r="A27306">
        <v>9</v>
      </c>
      <c r="B27306">
        <v>1.01</v>
      </c>
      <c r="C27306">
        <v>1.1219969969969899E-2</v>
      </c>
      <c r="D27306">
        <v>7.4</v>
      </c>
      <c r="E27306">
        <v>2.7276363393971699</v>
      </c>
    </row>
    <row r="27307" spans="1:6">
      <c r="A27307">
        <v>9</v>
      </c>
      <c r="B27307">
        <v>1.0900000000000001</v>
      </c>
      <c r="C27307">
        <v>1.1219969969969899E-2</v>
      </c>
      <c r="D27307">
        <v>7.4</v>
      </c>
      <c r="E27307">
        <v>2.7276363393971699</v>
      </c>
    </row>
    <row r="27309" spans="1:6">
      <c r="A27309" t="s">
        <v>25</v>
      </c>
      <c r="B27309" t="s">
        <v>20</v>
      </c>
      <c r="C27309" t="s">
        <v>15</v>
      </c>
      <c r="D27309" t="s">
        <v>14</v>
      </c>
      <c r="E27309" t="s">
        <v>12</v>
      </c>
      <c r="F27309" t="s">
        <v>5</v>
      </c>
    </row>
    <row r="27310" spans="1:6">
      <c r="A27310" t="s">
        <v>6</v>
      </c>
      <c r="B27310" t="s">
        <v>7</v>
      </c>
      <c r="C27310" t="s">
        <v>8</v>
      </c>
      <c r="D27310" t="s">
        <v>9</v>
      </c>
      <c r="E27310" t="s">
        <v>10</v>
      </c>
    </row>
    <row r="27311" spans="1:6">
      <c r="A27311">
        <v>0</v>
      </c>
      <c r="B27311">
        <v>0.1</v>
      </c>
      <c r="C27311">
        <v>1.2117255504352199E-2</v>
      </c>
      <c r="D27311">
        <v>6.2</v>
      </c>
      <c r="E27311">
        <v>3.5721142198983502</v>
      </c>
    </row>
    <row r="27312" spans="1:6">
      <c r="A27312">
        <v>0</v>
      </c>
      <c r="B27312">
        <v>0.7</v>
      </c>
      <c r="C27312">
        <v>1.2117255504352199E-2</v>
      </c>
      <c r="D27312">
        <v>6.2</v>
      </c>
      <c r="E27312">
        <v>3.5721142198983502</v>
      </c>
    </row>
    <row r="27313" spans="1:5">
      <c r="A27313">
        <v>0</v>
      </c>
      <c r="B27313">
        <v>1.4</v>
      </c>
      <c r="C27313">
        <v>1.1567460317460299E-2</v>
      </c>
      <c r="D27313">
        <v>6.4</v>
      </c>
      <c r="E27313">
        <v>3.5270384177096799</v>
      </c>
    </row>
    <row r="27314" spans="1:5">
      <c r="A27314">
        <v>1</v>
      </c>
      <c r="B27314">
        <v>0.75</v>
      </c>
      <c r="C27314">
        <v>1.1567460317460299E-2</v>
      </c>
      <c r="D27314">
        <v>6.4</v>
      </c>
      <c r="E27314">
        <v>3.5270384177096799</v>
      </c>
    </row>
    <row r="27315" spans="1:5">
      <c r="A27315">
        <v>1</v>
      </c>
      <c r="B27315">
        <v>1.1000000000000001</v>
      </c>
      <c r="C27315">
        <v>1.1567460317460299E-2</v>
      </c>
      <c r="D27315">
        <v>6.4</v>
      </c>
      <c r="E27315">
        <v>3.5270384177096799</v>
      </c>
    </row>
    <row r="27316" spans="1:5">
      <c r="A27316">
        <v>2</v>
      </c>
      <c r="B27316">
        <v>0.76666666666666605</v>
      </c>
      <c r="C27316">
        <v>1.1567460317460299E-2</v>
      </c>
      <c r="D27316">
        <v>6.4</v>
      </c>
      <c r="E27316">
        <v>3.5270384177096799</v>
      </c>
    </row>
    <row r="27317" spans="1:5">
      <c r="A27317">
        <v>2</v>
      </c>
      <c r="B27317">
        <v>0.93333333333333302</v>
      </c>
      <c r="C27317">
        <v>1.1567460317460299E-2</v>
      </c>
      <c r="D27317">
        <v>6.4</v>
      </c>
      <c r="E27317">
        <v>3.5270384177096799</v>
      </c>
    </row>
    <row r="27318" spans="1:5">
      <c r="A27318">
        <v>2</v>
      </c>
      <c r="B27318">
        <v>1.13333333333333</v>
      </c>
      <c r="C27318">
        <v>1.1594516594516499E-2</v>
      </c>
      <c r="D27318">
        <v>6.6</v>
      </c>
      <c r="E27318">
        <v>3.4985711369071799</v>
      </c>
    </row>
    <row r="27319" spans="1:5">
      <c r="A27319">
        <v>3</v>
      </c>
      <c r="B27319">
        <v>0.875</v>
      </c>
      <c r="C27319">
        <v>1.1594516594516499E-2</v>
      </c>
      <c r="D27319">
        <v>6.6</v>
      </c>
      <c r="E27319">
        <v>3.4985711369071799</v>
      </c>
    </row>
    <row r="27320" spans="1:5">
      <c r="A27320">
        <v>3</v>
      </c>
      <c r="B27320">
        <v>1.075</v>
      </c>
      <c r="C27320">
        <v>1.1594516594516499E-2</v>
      </c>
      <c r="D27320">
        <v>6.6</v>
      </c>
      <c r="E27320">
        <v>3.4985711369071799</v>
      </c>
    </row>
    <row r="27321" spans="1:5">
      <c r="A27321">
        <v>4</v>
      </c>
      <c r="B27321">
        <v>0.88</v>
      </c>
      <c r="C27321">
        <v>1.1594516594516499E-2</v>
      </c>
      <c r="D27321">
        <v>6.6</v>
      </c>
      <c r="E27321">
        <v>3.4985711369071799</v>
      </c>
    </row>
    <row r="27322" spans="1:5">
      <c r="A27322">
        <v>4</v>
      </c>
      <c r="B27322">
        <v>0.98</v>
      </c>
      <c r="C27322">
        <v>1.1594516594516499E-2</v>
      </c>
      <c r="D27322">
        <v>6.6</v>
      </c>
      <c r="E27322">
        <v>3.4985711369071799</v>
      </c>
    </row>
    <row r="27323" spans="1:5">
      <c r="A27323">
        <v>4</v>
      </c>
      <c r="B27323">
        <v>1.1399999999999999</v>
      </c>
      <c r="C27323">
        <v>1.16199813258636E-2</v>
      </c>
      <c r="D27323">
        <v>6.8</v>
      </c>
      <c r="E27323">
        <v>3.51567916624938</v>
      </c>
    </row>
    <row r="27324" spans="1:5">
      <c r="A27324">
        <v>5</v>
      </c>
      <c r="B27324">
        <v>0.96666666666666601</v>
      </c>
      <c r="C27324">
        <v>1.16199813258636E-2</v>
      </c>
      <c r="D27324">
        <v>6.8</v>
      </c>
      <c r="E27324">
        <v>3.51567916624938</v>
      </c>
    </row>
    <row r="27325" spans="1:5">
      <c r="A27325">
        <v>5</v>
      </c>
      <c r="B27325">
        <v>1.05</v>
      </c>
      <c r="C27325">
        <v>1.16199813258636E-2</v>
      </c>
      <c r="D27325">
        <v>6.8</v>
      </c>
      <c r="E27325">
        <v>3.51567916624938</v>
      </c>
    </row>
    <row r="27326" spans="1:5">
      <c r="A27326">
        <v>5</v>
      </c>
      <c r="B27326">
        <v>1.18333333333333</v>
      </c>
      <c r="C27326">
        <v>1.16439909297052E-2</v>
      </c>
      <c r="D27326">
        <v>7</v>
      </c>
      <c r="E27326">
        <v>3.54964786985976</v>
      </c>
    </row>
    <row r="27327" spans="1:5">
      <c r="A27327">
        <v>6</v>
      </c>
      <c r="B27327">
        <v>1.02857142857142</v>
      </c>
      <c r="C27327">
        <v>1.16439909297052E-2</v>
      </c>
      <c r="D27327">
        <v>7</v>
      </c>
      <c r="E27327">
        <v>3.54964786985976</v>
      </c>
    </row>
    <row r="27328" spans="1:5">
      <c r="A27328">
        <v>6</v>
      </c>
      <c r="B27328">
        <v>1.1285714285714199</v>
      </c>
      <c r="C27328">
        <v>1.16439909297052E-2</v>
      </c>
      <c r="D27328">
        <v>7</v>
      </c>
      <c r="E27328">
        <v>3.54964786985976</v>
      </c>
    </row>
    <row r="27329" spans="1:6">
      <c r="A27329">
        <v>7</v>
      </c>
      <c r="B27329">
        <v>1</v>
      </c>
      <c r="C27329">
        <v>1.16439909297052E-2</v>
      </c>
      <c r="D27329">
        <v>7</v>
      </c>
      <c r="E27329">
        <v>3.54964786985976</v>
      </c>
    </row>
    <row r="27330" spans="1:6">
      <c r="A27330">
        <v>7</v>
      </c>
      <c r="B27330">
        <v>1.075</v>
      </c>
      <c r="C27330">
        <v>1.16439909297052E-2</v>
      </c>
      <c r="D27330">
        <v>7</v>
      </c>
      <c r="E27330">
        <v>3.54964786985976</v>
      </c>
    </row>
    <row r="27331" spans="1:6">
      <c r="A27331">
        <v>7</v>
      </c>
      <c r="B27331">
        <v>1.1375</v>
      </c>
      <c r="C27331">
        <v>1.1655488486474399E-2</v>
      </c>
      <c r="D27331">
        <v>7.1</v>
      </c>
      <c r="E27331">
        <v>3.5623026261113702</v>
      </c>
    </row>
    <row r="27332" spans="1:6">
      <c r="A27332">
        <v>8</v>
      </c>
      <c r="B27332">
        <v>1.0222222222222199</v>
      </c>
      <c r="C27332">
        <v>1.1655488486474399E-2</v>
      </c>
      <c r="D27332">
        <v>7.1</v>
      </c>
      <c r="E27332">
        <v>3.5623026261113702</v>
      </c>
    </row>
    <row r="27333" spans="1:6">
      <c r="A27333">
        <v>8</v>
      </c>
      <c r="B27333">
        <v>1.1000000000000001</v>
      </c>
      <c r="C27333">
        <v>1.1655488486474399E-2</v>
      </c>
      <c r="D27333">
        <v>7.1</v>
      </c>
      <c r="E27333">
        <v>3.5623026261113702</v>
      </c>
    </row>
    <row r="27334" spans="1:6">
      <c r="A27334">
        <v>9</v>
      </c>
      <c r="B27334">
        <v>1</v>
      </c>
      <c r="C27334">
        <v>1.1655488486474399E-2</v>
      </c>
      <c r="D27334">
        <v>7.1</v>
      </c>
      <c r="E27334">
        <v>3.5623026261113702</v>
      </c>
    </row>
    <row r="27335" spans="1:6">
      <c r="A27335">
        <v>9</v>
      </c>
      <c r="B27335">
        <v>1.07</v>
      </c>
      <c r="C27335">
        <v>1.1655488486474399E-2</v>
      </c>
      <c r="D27335">
        <v>7.1</v>
      </c>
      <c r="E27335">
        <v>3.5623026261113702</v>
      </c>
    </row>
    <row r="27337" spans="1:6">
      <c r="A27337" t="s">
        <v>25</v>
      </c>
      <c r="B27337" t="s">
        <v>20</v>
      </c>
      <c r="C27337" t="s">
        <v>16</v>
      </c>
      <c r="D27337" t="s">
        <v>3</v>
      </c>
      <c r="E27337" t="s">
        <v>4</v>
      </c>
      <c r="F27337" t="s">
        <v>5</v>
      </c>
    </row>
    <row r="27338" spans="1:6">
      <c r="A27338" t="s">
        <v>6</v>
      </c>
      <c r="B27338" t="s">
        <v>7</v>
      </c>
      <c r="C27338" t="s">
        <v>8</v>
      </c>
      <c r="D27338" t="s">
        <v>9</v>
      </c>
      <c r="E27338" t="s">
        <v>10</v>
      </c>
    </row>
    <row r="27339" spans="1:6">
      <c r="A27339">
        <v>0</v>
      </c>
      <c r="B27339">
        <v>0.05</v>
      </c>
      <c r="C27339">
        <v>7.24999999999999E-3</v>
      </c>
      <c r="D27339">
        <v>2</v>
      </c>
      <c r="E27339">
        <v>0</v>
      </c>
    </row>
    <row r="27340" spans="1:6">
      <c r="A27340">
        <v>0</v>
      </c>
      <c r="B27340">
        <v>0.2</v>
      </c>
      <c r="C27340">
        <v>7.24999999999999E-3</v>
      </c>
      <c r="D27340">
        <v>2</v>
      </c>
      <c r="E27340">
        <v>0</v>
      </c>
    </row>
    <row r="27341" spans="1:6">
      <c r="A27341">
        <v>0</v>
      </c>
      <c r="B27341">
        <v>0.45</v>
      </c>
      <c r="C27341">
        <v>6.5919158361018798E-3</v>
      </c>
      <c r="D27341">
        <v>2.15</v>
      </c>
      <c r="E27341">
        <v>0.35707142142714199</v>
      </c>
    </row>
    <row r="27342" spans="1:6">
      <c r="A27342">
        <v>0</v>
      </c>
      <c r="B27342">
        <v>0.65</v>
      </c>
      <c r="C27342">
        <v>5.7548309178743901E-3</v>
      </c>
      <c r="D27342">
        <v>2.2999999999999998</v>
      </c>
      <c r="E27342">
        <v>0.45825756949558399</v>
      </c>
    </row>
    <row r="27343" spans="1:6">
      <c r="A27343">
        <v>0</v>
      </c>
      <c r="B27343">
        <v>0.95</v>
      </c>
      <c r="C27343">
        <v>4.8587768440709602E-3</v>
      </c>
      <c r="D27343">
        <v>2.5499999999999998</v>
      </c>
      <c r="E27343">
        <v>0.49749371855330998</v>
      </c>
    </row>
    <row r="27344" spans="1:6">
      <c r="A27344">
        <v>0</v>
      </c>
      <c r="B27344">
        <v>1.2</v>
      </c>
      <c r="C27344">
        <v>4.9513626113213303E-3</v>
      </c>
      <c r="D27344">
        <v>2.7</v>
      </c>
      <c r="E27344">
        <v>0.45825756949558399</v>
      </c>
    </row>
    <row r="27345" spans="1:5">
      <c r="A27345">
        <v>0</v>
      </c>
      <c r="B27345">
        <v>1.45</v>
      </c>
      <c r="C27345">
        <v>4.8179160021265197E-3</v>
      </c>
      <c r="D27345">
        <v>2.75</v>
      </c>
      <c r="E27345">
        <v>0.43301270189221902</v>
      </c>
    </row>
    <row r="27346" spans="1:5">
      <c r="A27346">
        <v>1</v>
      </c>
      <c r="B27346">
        <v>0.75</v>
      </c>
      <c r="C27346">
        <v>4.8179160021265197E-3</v>
      </c>
      <c r="D27346">
        <v>2.75</v>
      </c>
      <c r="E27346">
        <v>0.43301270189221902</v>
      </c>
    </row>
    <row r="27347" spans="1:5">
      <c r="A27347">
        <v>1</v>
      </c>
      <c r="B27347">
        <v>0.8</v>
      </c>
      <c r="C27347">
        <v>4.8179160021265197E-3</v>
      </c>
      <c r="D27347">
        <v>2.75</v>
      </c>
      <c r="E27347">
        <v>0.43301270189221902</v>
      </c>
    </row>
    <row r="27348" spans="1:5">
      <c r="A27348">
        <v>1</v>
      </c>
      <c r="B27348">
        <v>0.85</v>
      </c>
      <c r="C27348">
        <v>4.8699874686716797E-3</v>
      </c>
      <c r="D27348">
        <v>2.8</v>
      </c>
      <c r="E27348">
        <v>0.50990195135927796</v>
      </c>
    </row>
    <row r="27349" spans="1:5">
      <c r="A27349">
        <v>1</v>
      </c>
      <c r="B27349">
        <v>0.95</v>
      </c>
      <c r="C27349">
        <v>4.7074042865785102E-3</v>
      </c>
      <c r="D27349">
        <v>2.9</v>
      </c>
      <c r="E27349">
        <v>0.53851648071345004</v>
      </c>
    </row>
    <row r="27350" spans="1:5">
      <c r="A27350">
        <v>1</v>
      </c>
      <c r="B27350">
        <v>1.35</v>
      </c>
      <c r="C27350">
        <v>3.9804588502067497E-3</v>
      </c>
      <c r="D27350">
        <v>3.5</v>
      </c>
      <c r="E27350">
        <v>0.5</v>
      </c>
    </row>
    <row r="27351" spans="1:5">
      <c r="A27351">
        <v>2</v>
      </c>
      <c r="B27351">
        <v>0.91666666666666596</v>
      </c>
      <c r="C27351">
        <v>3.8697683175073802E-3</v>
      </c>
      <c r="D27351">
        <v>3.55</v>
      </c>
      <c r="E27351">
        <v>0.49749371855330998</v>
      </c>
    </row>
    <row r="27352" spans="1:5">
      <c r="A27352">
        <v>2</v>
      </c>
      <c r="B27352">
        <v>0.96666666666666601</v>
      </c>
      <c r="C27352">
        <v>3.8697683175073802E-3</v>
      </c>
      <c r="D27352">
        <v>3.55</v>
      </c>
      <c r="E27352">
        <v>0.49749371855330998</v>
      </c>
    </row>
    <row r="27353" spans="1:5">
      <c r="A27353">
        <v>2</v>
      </c>
      <c r="B27353">
        <v>1.0333333333333301</v>
      </c>
      <c r="C27353">
        <v>3.7636885005305999E-3</v>
      </c>
      <c r="D27353">
        <v>3.7</v>
      </c>
      <c r="E27353">
        <v>0.556776436283002</v>
      </c>
    </row>
    <row r="27354" spans="1:5">
      <c r="A27354">
        <v>2</v>
      </c>
      <c r="B27354">
        <v>1.35</v>
      </c>
      <c r="C27354">
        <v>3.7515664160401E-3</v>
      </c>
      <c r="D27354">
        <v>4.3</v>
      </c>
      <c r="E27354">
        <v>0.71414284285428498</v>
      </c>
    </row>
    <row r="27355" spans="1:5">
      <c r="A27355">
        <v>3</v>
      </c>
      <c r="B27355">
        <v>1.0249999999999999</v>
      </c>
      <c r="C27355">
        <v>3.7319712115537799E-3</v>
      </c>
      <c r="D27355">
        <v>4.3499999999999996</v>
      </c>
      <c r="E27355">
        <v>0.65383484153110105</v>
      </c>
    </row>
    <row r="27356" spans="1:5">
      <c r="A27356">
        <v>4</v>
      </c>
      <c r="B27356">
        <v>0.83</v>
      </c>
      <c r="C27356">
        <v>3.7319712115537799E-3</v>
      </c>
      <c r="D27356">
        <v>4.3499999999999996</v>
      </c>
      <c r="E27356">
        <v>0.65383484153110105</v>
      </c>
    </row>
    <row r="27357" spans="1:5">
      <c r="A27357">
        <v>4</v>
      </c>
      <c r="B27357">
        <v>0.84</v>
      </c>
      <c r="C27357">
        <v>3.7319712115537799E-3</v>
      </c>
      <c r="D27357">
        <v>4.3499999999999996</v>
      </c>
      <c r="E27357">
        <v>0.65383484153110105</v>
      </c>
    </row>
    <row r="27358" spans="1:5">
      <c r="A27358">
        <v>4</v>
      </c>
      <c r="B27358">
        <v>0.87</v>
      </c>
      <c r="C27358">
        <v>3.6757982920263602E-3</v>
      </c>
      <c r="D27358">
        <v>4.5</v>
      </c>
      <c r="E27358">
        <v>0.74161984870956599</v>
      </c>
    </row>
    <row r="27359" spans="1:5">
      <c r="A27359">
        <v>4</v>
      </c>
      <c r="B27359">
        <v>0.9</v>
      </c>
      <c r="C27359">
        <v>3.6232494318232801E-3</v>
      </c>
      <c r="D27359">
        <v>4.6500000000000004</v>
      </c>
      <c r="E27359">
        <v>0.85293610546159904</v>
      </c>
    </row>
    <row r="27360" spans="1:5">
      <c r="A27360">
        <v>4</v>
      </c>
      <c r="B27360">
        <v>0.94</v>
      </c>
      <c r="C27360">
        <v>3.5739848753828999E-3</v>
      </c>
      <c r="D27360">
        <v>4.8</v>
      </c>
      <c r="E27360">
        <v>0.92736184954957002</v>
      </c>
    </row>
    <row r="27361" spans="1:5">
      <c r="A27361">
        <v>4</v>
      </c>
      <c r="B27361">
        <v>1.07</v>
      </c>
      <c r="C27361">
        <v>3.58945239701818E-3</v>
      </c>
      <c r="D27361">
        <v>5.2</v>
      </c>
      <c r="E27361">
        <v>0.81240384046359604</v>
      </c>
    </row>
    <row r="27362" spans="1:5">
      <c r="A27362">
        <v>5</v>
      </c>
      <c r="B27362">
        <v>0.9</v>
      </c>
      <c r="C27362">
        <v>3.5832637148426601E-3</v>
      </c>
      <c r="D27362">
        <v>5.25</v>
      </c>
      <c r="E27362">
        <v>0.76648548583779397</v>
      </c>
    </row>
    <row r="27363" spans="1:5">
      <c r="A27363">
        <v>5</v>
      </c>
      <c r="B27363">
        <v>1.05833333333333</v>
      </c>
      <c r="C27363">
        <v>3.5832637148426601E-3</v>
      </c>
      <c r="D27363">
        <v>5.25</v>
      </c>
      <c r="E27363">
        <v>0.76648548583779397</v>
      </c>
    </row>
    <row r="27364" spans="1:5">
      <c r="A27364">
        <v>6</v>
      </c>
      <c r="B27364">
        <v>0.91428571428571404</v>
      </c>
      <c r="C27364">
        <v>3.5832637148426601E-3</v>
      </c>
      <c r="D27364">
        <v>5.25</v>
      </c>
      <c r="E27364">
        <v>0.76648548583779397</v>
      </c>
    </row>
    <row r="27365" spans="1:5">
      <c r="A27365">
        <v>7</v>
      </c>
      <c r="B27365">
        <v>0.80625000000000002</v>
      </c>
      <c r="C27365">
        <v>3.5832637148426601E-3</v>
      </c>
      <c r="D27365">
        <v>5.25</v>
      </c>
      <c r="E27365">
        <v>0.76648548583779397</v>
      </c>
    </row>
    <row r="27366" spans="1:5">
      <c r="A27366">
        <v>7</v>
      </c>
      <c r="B27366">
        <v>0.82499999999999996</v>
      </c>
      <c r="C27366">
        <v>3.5832637148426601E-3</v>
      </c>
      <c r="D27366">
        <v>5.25</v>
      </c>
      <c r="E27366">
        <v>0.76648548583779397</v>
      </c>
    </row>
    <row r="27367" spans="1:5">
      <c r="A27367">
        <v>7</v>
      </c>
      <c r="B27367">
        <v>0.85624999999999996</v>
      </c>
      <c r="C27367">
        <v>3.5918638338966599E-3</v>
      </c>
      <c r="D27367">
        <v>5.45</v>
      </c>
      <c r="E27367">
        <v>0.92059763197609801</v>
      </c>
    </row>
    <row r="27368" spans="1:5">
      <c r="A27368">
        <v>7</v>
      </c>
      <c r="B27368">
        <v>1</v>
      </c>
      <c r="C27368">
        <v>3.5849006124125701E-3</v>
      </c>
      <c r="D27368">
        <v>6.05</v>
      </c>
      <c r="E27368">
        <v>0.73993242934743697</v>
      </c>
    </row>
    <row r="27369" spans="1:5">
      <c r="A27369">
        <v>8</v>
      </c>
      <c r="B27369">
        <v>0.89444444444444404</v>
      </c>
      <c r="C27369">
        <v>3.5849006124125701E-3</v>
      </c>
      <c r="D27369">
        <v>6.05</v>
      </c>
      <c r="E27369">
        <v>0.73993242934743697</v>
      </c>
    </row>
    <row r="27370" spans="1:5">
      <c r="A27370">
        <v>8</v>
      </c>
      <c r="B27370">
        <v>0.91111111111111098</v>
      </c>
      <c r="C27370">
        <v>3.5849006124125701E-3</v>
      </c>
      <c r="D27370">
        <v>6.05</v>
      </c>
      <c r="E27370">
        <v>0.73993242934743697</v>
      </c>
    </row>
    <row r="27371" spans="1:5">
      <c r="A27371">
        <v>8</v>
      </c>
      <c r="B27371">
        <v>0.94444444444444398</v>
      </c>
      <c r="C27371">
        <v>3.7086959823801899E-3</v>
      </c>
      <c r="D27371">
        <v>6.25</v>
      </c>
      <c r="E27371">
        <v>0.82915619758884995</v>
      </c>
    </row>
    <row r="27372" spans="1:5">
      <c r="A27372">
        <v>8</v>
      </c>
      <c r="B27372">
        <v>1.05555555555555</v>
      </c>
      <c r="C27372">
        <v>3.1543364584300198E-3</v>
      </c>
      <c r="D27372">
        <v>6.75</v>
      </c>
      <c r="E27372">
        <v>0.887411967464942</v>
      </c>
    </row>
    <row r="27373" spans="1:5">
      <c r="A27373">
        <v>9</v>
      </c>
      <c r="B27373">
        <v>0.95499999999999996</v>
      </c>
      <c r="C27373">
        <v>3.0655028690948702E-3</v>
      </c>
      <c r="D27373">
        <v>6.85</v>
      </c>
      <c r="E27373">
        <v>0.79214897588774202</v>
      </c>
    </row>
    <row r="27374" spans="1:5">
      <c r="A27374">
        <v>9</v>
      </c>
      <c r="B27374">
        <v>0.97</v>
      </c>
      <c r="C27374">
        <v>3.0655028690948702E-3</v>
      </c>
      <c r="D27374">
        <v>6.85</v>
      </c>
      <c r="E27374">
        <v>0.79214897588774202</v>
      </c>
    </row>
    <row r="27375" spans="1:5">
      <c r="A27375">
        <v>9</v>
      </c>
      <c r="B27375">
        <v>1.0549999999999999</v>
      </c>
      <c r="C27375">
        <v>2.9996271439224399E-3</v>
      </c>
      <c r="D27375">
        <v>7.45</v>
      </c>
      <c r="E27375">
        <v>0.80467384697155397</v>
      </c>
    </row>
    <row r="27377" spans="1:6">
      <c r="A27377" t="s">
        <v>25</v>
      </c>
      <c r="B27377" t="s">
        <v>20</v>
      </c>
      <c r="C27377" t="s">
        <v>16</v>
      </c>
      <c r="D27377" t="s">
        <v>3</v>
      </c>
      <c r="E27377" t="s">
        <v>11</v>
      </c>
      <c r="F27377" t="s">
        <v>5</v>
      </c>
    </row>
    <row r="27378" spans="1:6">
      <c r="A27378" t="s">
        <v>6</v>
      </c>
      <c r="B27378" t="s">
        <v>7</v>
      </c>
      <c r="C27378" t="s">
        <v>8</v>
      </c>
      <c r="D27378" t="s">
        <v>9</v>
      </c>
      <c r="E27378" t="s">
        <v>10</v>
      </c>
    </row>
    <row r="27379" spans="1:6">
      <c r="A27379">
        <v>0</v>
      </c>
      <c r="B27379">
        <v>0.05</v>
      </c>
      <c r="C27379">
        <v>8.25757575757575E-3</v>
      </c>
      <c r="D27379">
        <v>1.65</v>
      </c>
      <c r="E27379">
        <v>0.96306801421291099</v>
      </c>
    </row>
    <row r="27380" spans="1:6">
      <c r="A27380">
        <v>0</v>
      </c>
      <c r="B27380">
        <v>0.2</v>
      </c>
      <c r="C27380">
        <v>8.25757575757575E-3</v>
      </c>
      <c r="D27380">
        <v>1.65</v>
      </c>
      <c r="E27380">
        <v>0.96306801421291099</v>
      </c>
    </row>
    <row r="27381" spans="1:6">
      <c r="A27381">
        <v>0</v>
      </c>
      <c r="B27381">
        <v>0.4</v>
      </c>
      <c r="C27381">
        <v>7.17985842985843E-3</v>
      </c>
      <c r="D27381">
        <v>1.85</v>
      </c>
      <c r="E27381">
        <v>1.1079259903080101</v>
      </c>
    </row>
    <row r="27382" spans="1:6">
      <c r="A27382">
        <v>0</v>
      </c>
      <c r="B27382">
        <v>0.65</v>
      </c>
      <c r="C27382">
        <v>5.8546037296037202E-3</v>
      </c>
      <c r="D27382">
        <v>2</v>
      </c>
      <c r="E27382">
        <v>1.1401754250991301</v>
      </c>
    </row>
    <row r="27383" spans="1:6">
      <c r="A27383">
        <v>0</v>
      </c>
      <c r="B27383">
        <v>0.8</v>
      </c>
      <c r="C27383">
        <v>5.1262428048142296E-3</v>
      </c>
      <c r="D27383">
        <v>2.1</v>
      </c>
      <c r="E27383">
        <v>1.1789826122551501</v>
      </c>
    </row>
    <row r="27384" spans="1:6">
      <c r="A27384">
        <v>0</v>
      </c>
      <c r="B27384">
        <v>0.9</v>
      </c>
      <c r="C27384">
        <v>5.1004131527387303E-3</v>
      </c>
      <c r="D27384">
        <v>2.15</v>
      </c>
      <c r="E27384">
        <v>1.23592070943082</v>
      </c>
    </row>
    <row r="27385" spans="1:6">
      <c r="A27385">
        <v>0</v>
      </c>
      <c r="B27385">
        <v>1</v>
      </c>
      <c r="C27385">
        <v>4.8254870129870097E-3</v>
      </c>
      <c r="D27385">
        <v>2.2000000000000002</v>
      </c>
      <c r="E27385">
        <v>1.20830459735945</v>
      </c>
    </row>
    <row r="27386" spans="1:6">
      <c r="A27386">
        <v>0</v>
      </c>
      <c r="B27386">
        <v>1.1000000000000001</v>
      </c>
      <c r="C27386">
        <v>4.6023965141612196E-3</v>
      </c>
      <c r="D27386">
        <v>2.25</v>
      </c>
      <c r="E27386">
        <v>1.1779218989389699</v>
      </c>
    </row>
    <row r="27387" spans="1:6">
      <c r="A27387">
        <v>1</v>
      </c>
      <c r="B27387">
        <v>0.57499999999999996</v>
      </c>
      <c r="C27387">
        <v>4.6023965141612196E-3</v>
      </c>
      <c r="D27387">
        <v>2.25</v>
      </c>
      <c r="E27387">
        <v>1.1779218989389699</v>
      </c>
    </row>
    <row r="27388" spans="1:6">
      <c r="A27388">
        <v>2</v>
      </c>
      <c r="B27388">
        <v>0.4</v>
      </c>
      <c r="C27388">
        <v>4.6023965141612196E-3</v>
      </c>
      <c r="D27388">
        <v>2.25</v>
      </c>
      <c r="E27388">
        <v>1.1779218989389699</v>
      </c>
    </row>
    <row r="27389" spans="1:6">
      <c r="A27389">
        <v>2</v>
      </c>
      <c r="B27389">
        <v>0.41666666666666602</v>
      </c>
      <c r="C27389">
        <v>4.6023965141612196E-3</v>
      </c>
      <c r="D27389">
        <v>2.25</v>
      </c>
      <c r="E27389">
        <v>1.1779218989389699</v>
      </c>
    </row>
    <row r="27390" spans="1:6">
      <c r="A27390">
        <v>2</v>
      </c>
      <c r="B27390">
        <v>0.43333333333333302</v>
      </c>
      <c r="C27390">
        <v>4.6023965141612196E-3</v>
      </c>
      <c r="D27390">
        <v>2.25</v>
      </c>
      <c r="E27390">
        <v>1.1779218989389699</v>
      </c>
    </row>
    <row r="27391" spans="1:6">
      <c r="A27391">
        <v>2</v>
      </c>
      <c r="B27391">
        <v>0.45</v>
      </c>
      <c r="C27391">
        <v>4.4970161977834601E-3</v>
      </c>
      <c r="D27391">
        <v>2.2999999999999998</v>
      </c>
      <c r="E27391">
        <v>1.2288205727444499</v>
      </c>
    </row>
    <row r="27392" spans="1:6">
      <c r="A27392">
        <v>2</v>
      </c>
      <c r="B27392">
        <v>0.46666666666666601</v>
      </c>
      <c r="C27392">
        <v>4.4970161977834601E-3</v>
      </c>
      <c r="D27392">
        <v>2.2999999999999998</v>
      </c>
      <c r="E27392">
        <v>1.2288205727444499</v>
      </c>
    </row>
    <row r="27393" spans="1:5">
      <c r="A27393">
        <v>2</v>
      </c>
      <c r="B27393">
        <v>0.5</v>
      </c>
      <c r="C27393">
        <v>4.4039424280350398E-3</v>
      </c>
      <c r="D27393">
        <v>2.35</v>
      </c>
      <c r="E27393">
        <v>1.23592070943082</v>
      </c>
    </row>
    <row r="27394" spans="1:5">
      <c r="A27394">
        <v>2</v>
      </c>
      <c r="B27394">
        <v>0.55000000000000004</v>
      </c>
      <c r="C27394">
        <v>4.3574346405228703E-3</v>
      </c>
      <c r="D27394">
        <v>2.5</v>
      </c>
      <c r="E27394">
        <v>1.36014705087354</v>
      </c>
    </row>
    <row r="27395" spans="1:5">
      <c r="A27395">
        <v>2</v>
      </c>
      <c r="B27395">
        <v>0.58333333333333304</v>
      </c>
      <c r="C27395">
        <v>4.2932205561963298E-3</v>
      </c>
      <c r="D27395">
        <v>2.5499999999999998</v>
      </c>
      <c r="E27395">
        <v>1.4309088021254099</v>
      </c>
    </row>
    <row r="27396" spans="1:5">
      <c r="A27396">
        <v>2</v>
      </c>
      <c r="B27396">
        <v>0.7</v>
      </c>
      <c r="C27396">
        <v>4.1753296010261899E-3</v>
      </c>
      <c r="D27396">
        <v>2.85</v>
      </c>
      <c r="E27396">
        <v>1.45859521458148</v>
      </c>
    </row>
    <row r="27397" spans="1:5">
      <c r="A27397">
        <v>2</v>
      </c>
      <c r="B27397">
        <v>0.76666666666666605</v>
      </c>
      <c r="C27397">
        <v>3.7035251258973499E-3</v>
      </c>
      <c r="D27397">
        <v>3.05</v>
      </c>
      <c r="E27397">
        <v>1.32193040664022</v>
      </c>
    </row>
    <row r="27398" spans="1:5">
      <c r="A27398">
        <v>3</v>
      </c>
      <c r="B27398">
        <v>0.58750000000000002</v>
      </c>
      <c r="C27398">
        <v>3.7035251258973499E-3</v>
      </c>
      <c r="D27398">
        <v>3.05</v>
      </c>
      <c r="E27398">
        <v>1.32193040664022</v>
      </c>
    </row>
    <row r="27399" spans="1:5">
      <c r="A27399">
        <v>3</v>
      </c>
      <c r="B27399">
        <v>0.61250000000000004</v>
      </c>
      <c r="C27399">
        <v>3.7035251258973499E-3</v>
      </c>
      <c r="D27399">
        <v>3.05</v>
      </c>
      <c r="E27399">
        <v>1.32193040664022</v>
      </c>
    </row>
    <row r="27400" spans="1:5">
      <c r="A27400">
        <v>3</v>
      </c>
      <c r="B27400">
        <v>0.85</v>
      </c>
      <c r="C27400">
        <v>3.2669881015469199E-3</v>
      </c>
      <c r="D27400">
        <v>3.7</v>
      </c>
      <c r="E27400">
        <v>1.5198684153570601</v>
      </c>
    </row>
    <row r="27401" spans="1:5">
      <c r="A27401">
        <v>3</v>
      </c>
      <c r="B27401">
        <v>0.875</v>
      </c>
      <c r="C27401">
        <v>3.2568218675029801E-3</v>
      </c>
      <c r="D27401">
        <v>3.85</v>
      </c>
      <c r="E27401">
        <v>1.45859521458148</v>
      </c>
    </row>
    <row r="27402" spans="1:5">
      <c r="A27402">
        <v>4</v>
      </c>
      <c r="B27402">
        <v>0.71</v>
      </c>
      <c r="C27402">
        <v>3.2568218675029801E-3</v>
      </c>
      <c r="D27402">
        <v>3.85</v>
      </c>
      <c r="E27402">
        <v>1.45859521458148</v>
      </c>
    </row>
    <row r="27403" spans="1:5">
      <c r="A27403">
        <v>4</v>
      </c>
      <c r="B27403">
        <v>0.88</v>
      </c>
      <c r="C27403">
        <v>3.2568218675029801E-3</v>
      </c>
      <c r="D27403">
        <v>3.85</v>
      </c>
      <c r="E27403">
        <v>1.45859521458148</v>
      </c>
    </row>
    <row r="27404" spans="1:5">
      <c r="A27404">
        <v>4</v>
      </c>
      <c r="B27404">
        <v>0.9</v>
      </c>
      <c r="C27404">
        <v>3.2376673678918199E-3</v>
      </c>
      <c r="D27404">
        <v>3.9</v>
      </c>
      <c r="E27404">
        <v>1.4106735979665801</v>
      </c>
    </row>
    <row r="27405" spans="1:5">
      <c r="A27405">
        <v>5</v>
      </c>
      <c r="B27405">
        <v>0.75833333333333297</v>
      </c>
      <c r="C27405">
        <v>3.2376673678918199E-3</v>
      </c>
      <c r="D27405">
        <v>3.9</v>
      </c>
      <c r="E27405">
        <v>1.4106735979665801</v>
      </c>
    </row>
    <row r="27406" spans="1:5">
      <c r="A27406">
        <v>5</v>
      </c>
      <c r="B27406">
        <v>0.76666666666666605</v>
      </c>
      <c r="C27406">
        <v>3.2376673678918199E-3</v>
      </c>
      <c r="D27406">
        <v>3.9</v>
      </c>
      <c r="E27406">
        <v>1.4106735979665801</v>
      </c>
    </row>
    <row r="27407" spans="1:5">
      <c r="A27407">
        <v>5</v>
      </c>
      <c r="B27407">
        <v>0.77500000000000002</v>
      </c>
      <c r="C27407">
        <v>3.2364044885109201E-3</v>
      </c>
      <c r="D27407">
        <v>3.95</v>
      </c>
      <c r="E27407">
        <v>1.4309088021254099</v>
      </c>
    </row>
    <row r="27408" spans="1:5">
      <c r="A27408">
        <v>5</v>
      </c>
      <c r="B27408">
        <v>0.78333333333333299</v>
      </c>
      <c r="C27408">
        <v>3.23517318111455E-3</v>
      </c>
      <c r="D27408">
        <v>4</v>
      </c>
      <c r="E27408">
        <v>1.48323969741913</v>
      </c>
    </row>
    <row r="27409" spans="1:5">
      <c r="A27409">
        <v>5</v>
      </c>
      <c r="B27409">
        <v>0.79166666666666596</v>
      </c>
      <c r="C27409">
        <v>3.21192642099074E-3</v>
      </c>
      <c r="D27409">
        <v>4.05</v>
      </c>
      <c r="E27409">
        <v>1.5644487847162001</v>
      </c>
    </row>
    <row r="27410" spans="1:5">
      <c r="A27410">
        <v>5</v>
      </c>
      <c r="B27410">
        <v>0.80833333333333302</v>
      </c>
      <c r="C27410">
        <v>3.2110236585006198E-3</v>
      </c>
      <c r="D27410">
        <v>4.0999999999999996</v>
      </c>
      <c r="E27410">
        <v>1.6093476939431</v>
      </c>
    </row>
    <row r="27411" spans="1:5">
      <c r="A27411">
        <v>5</v>
      </c>
      <c r="B27411">
        <v>0.83333333333333304</v>
      </c>
      <c r="C27411">
        <v>3.2305411199567498E-3</v>
      </c>
      <c r="D27411">
        <v>4.2</v>
      </c>
      <c r="E27411">
        <v>1.6911534525287699</v>
      </c>
    </row>
    <row r="27412" spans="1:5">
      <c r="A27412">
        <v>5</v>
      </c>
      <c r="B27412">
        <v>0.91666666666666596</v>
      </c>
      <c r="C27412">
        <v>3.2427602714354899E-3</v>
      </c>
      <c r="D27412">
        <v>4.6500000000000004</v>
      </c>
      <c r="E27412">
        <v>1.55804364508828</v>
      </c>
    </row>
    <row r="27413" spans="1:5">
      <c r="A27413">
        <v>6</v>
      </c>
      <c r="B27413">
        <v>0.79285714285714204</v>
      </c>
      <c r="C27413">
        <v>3.1959801464445398E-3</v>
      </c>
      <c r="D27413">
        <v>4.75</v>
      </c>
      <c r="E27413">
        <v>1.5124483462254099</v>
      </c>
    </row>
    <row r="27414" spans="1:5">
      <c r="A27414">
        <v>7</v>
      </c>
      <c r="B27414">
        <v>0.7</v>
      </c>
      <c r="C27414">
        <v>3.1959801464445398E-3</v>
      </c>
      <c r="D27414">
        <v>4.75</v>
      </c>
      <c r="E27414">
        <v>1.5124483462254099</v>
      </c>
    </row>
    <row r="27415" spans="1:5">
      <c r="A27415">
        <v>7</v>
      </c>
      <c r="B27415">
        <v>0.79374999999999996</v>
      </c>
      <c r="C27415">
        <v>3.1959801464445398E-3</v>
      </c>
      <c r="D27415">
        <v>4.75</v>
      </c>
      <c r="E27415">
        <v>1.5124483462254099</v>
      </c>
    </row>
    <row r="27416" spans="1:5">
      <c r="A27416">
        <v>7</v>
      </c>
      <c r="B27416">
        <v>0.84375</v>
      </c>
      <c r="C27416">
        <v>2.92312413687279E-3</v>
      </c>
      <c r="D27416">
        <v>4.9000000000000004</v>
      </c>
      <c r="E27416">
        <v>1.4106735979665801</v>
      </c>
    </row>
    <row r="27417" spans="1:5">
      <c r="A27417">
        <v>8</v>
      </c>
      <c r="B27417">
        <v>0.75555555555555498</v>
      </c>
      <c r="C27417">
        <v>2.92312413687279E-3</v>
      </c>
      <c r="D27417">
        <v>4.9000000000000004</v>
      </c>
      <c r="E27417">
        <v>1.4106735979665801</v>
      </c>
    </row>
    <row r="27418" spans="1:5">
      <c r="A27418">
        <v>8</v>
      </c>
      <c r="B27418">
        <v>0.76111111111111096</v>
      </c>
      <c r="C27418">
        <v>2.92312413687279E-3</v>
      </c>
      <c r="D27418">
        <v>4.9000000000000004</v>
      </c>
      <c r="E27418">
        <v>1.4106735979665801</v>
      </c>
    </row>
    <row r="27419" spans="1:5">
      <c r="A27419">
        <v>8</v>
      </c>
      <c r="B27419">
        <v>0.77222222222222203</v>
      </c>
      <c r="C27419">
        <v>2.92312413687279E-3</v>
      </c>
      <c r="D27419">
        <v>4.9000000000000004</v>
      </c>
      <c r="E27419">
        <v>1.4106735979665801</v>
      </c>
    </row>
    <row r="27420" spans="1:5">
      <c r="A27420">
        <v>8</v>
      </c>
      <c r="B27420">
        <v>0.78888888888888797</v>
      </c>
      <c r="C27420">
        <v>2.9351503759398501E-3</v>
      </c>
      <c r="D27420">
        <v>5</v>
      </c>
      <c r="E27420">
        <v>1.51657508881031</v>
      </c>
    </row>
    <row r="27421" spans="1:5">
      <c r="A27421">
        <v>8</v>
      </c>
      <c r="B27421">
        <v>0.86666666666666603</v>
      </c>
      <c r="C27421">
        <v>2.9318317918690501E-3</v>
      </c>
      <c r="D27421">
        <v>5.65</v>
      </c>
      <c r="E27421">
        <v>1.55804364508828</v>
      </c>
    </row>
    <row r="27422" spans="1:5">
      <c r="A27422">
        <v>9</v>
      </c>
      <c r="B27422">
        <v>0.78500000000000003</v>
      </c>
      <c r="C27422">
        <v>2.92661000326904E-3</v>
      </c>
      <c r="D27422">
        <v>5.75</v>
      </c>
      <c r="E27422">
        <v>1.5451537140362399</v>
      </c>
    </row>
    <row r="27423" spans="1:5">
      <c r="A27423">
        <v>9</v>
      </c>
      <c r="B27423">
        <v>0.79</v>
      </c>
      <c r="C27423">
        <v>2.92661000326904E-3</v>
      </c>
      <c r="D27423">
        <v>5.75</v>
      </c>
      <c r="E27423">
        <v>1.5451537140362399</v>
      </c>
    </row>
    <row r="27424" spans="1:5">
      <c r="A27424">
        <v>9</v>
      </c>
      <c r="B27424">
        <v>0.8</v>
      </c>
      <c r="C27424">
        <v>3.15114709851551E-3</v>
      </c>
      <c r="D27424">
        <v>5.85</v>
      </c>
      <c r="E27424">
        <v>1.6209565077447301</v>
      </c>
    </row>
    <row r="27425" spans="1:6">
      <c r="A27425">
        <v>9</v>
      </c>
      <c r="B27425">
        <v>0.81499999999999995</v>
      </c>
      <c r="C27425">
        <v>3.44667065390749E-3</v>
      </c>
      <c r="D27425">
        <v>6</v>
      </c>
      <c r="E27425">
        <v>1.70293863659264</v>
      </c>
    </row>
    <row r="27426" spans="1:6">
      <c r="A27426">
        <v>9</v>
      </c>
      <c r="B27426">
        <v>0.94499999999999995</v>
      </c>
      <c r="C27426">
        <v>2.7777777777777701E-3</v>
      </c>
      <c r="D27426">
        <v>6.6</v>
      </c>
      <c r="E27426">
        <v>1.68522995463527</v>
      </c>
    </row>
    <row r="27428" spans="1:6">
      <c r="A27428" t="s">
        <v>25</v>
      </c>
      <c r="B27428" t="s">
        <v>20</v>
      </c>
      <c r="C27428" t="s">
        <v>16</v>
      </c>
      <c r="D27428" t="s">
        <v>3</v>
      </c>
      <c r="E27428" t="s">
        <v>12</v>
      </c>
      <c r="F27428" t="s">
        <v>5</v>
      </c>
    </row>
    <row r="27429" spans="1:6">
      <c r="A27429" t="s">
        <v>6</v>
      </c>
      <c r="B27429" t="s">
        <v>7</v>
      </c>
      <c r="C27429" t="s">
        <v>8</v>
      </c>
      <c r="D27429" t="s">
        <v>9</v>
      </c>
      <c r="E27429" t="s">
        <v>10</v>
      </c>
    </row>
    <row r="27430" spans="1:6">
      <c r="A27430">
        <v>0</v>
      </c>
      <c r="B27430">
        <v>0.05</v>
      </c>
      <c r="C27430">
        <v>5.4166666666666599E-3</v>
      </c>
      <c r="D27430">
        <v>1.9</v>
      </c>
      <c r="E27430">
        <v>1.51327459504215</v>
      </c>
    </row>
    <row r="27431" spans="1:6">
      <c r="A27431">
        <v>1</v>
      </c>
      <c r="B27431">
        <v>0.05</v>
      </c>
      <c r="C27431">
        <v>5.4166666666666599E-3</v>
      </c>
      <c r="D27431">
        <v>1.9</v>
      </c>
      <c r="E27431">
        <v>1.51327459504215</v>
      </c>
    </row>
    <row r="27432" spans="1:6">
      <c r="A27432">
        <v>1</v>
      </c>
      <c r="B27432">
        <v>0.125</v>
      </c>
      <c r="C27432">
        <v>5.4166666666666599E-3</v>
      </c>
      <c r="D27432">
        <v>1.9</v>
      </c>
      <c r="E27432">
        <v>1.51327459504215</v>
      </c>
    </row>
    <row r="27433" spans="1:6">
      <c r="A27433">
        <v>1</v>
      </c>
      <c r="B27433">
        <v>0.17499999999999999</v>
      </c>
      <c r="C27433">
        <v>5.7951388888888801E-3</v>
      </c>
      <c r="D27433">
        <v>2</v>
      </c>
      <c r="E27433">
        <v>1.61245154965971</v>
      </c>
    </row>
    <row r="27434" spans="1:6">
      <c r="A27434">
        <v>1</v>
      </c>
      <c r="B27434">
        <v>0.27500000000000002</v>
      </c>
      <c r="C27434">
        <v>5.6182706182706099E-3</v>
      </c>
      <c r="D27434">
        <v>2.2000000000000002</v>
      </c>
      <c r="E27434">
        <v>1.7776388834631101</v>
      </c>
    </row>
    <row r="27435" spans="1:6">
      <c r="A27435">
        <v>1</v>
      </c>
      <c r="B27435">
        <v>0.35</v>
      </c>
      <c r="C27435">
        <v>5.1068315742228698E-3</v>
      </c>
      <c r="D27435">
        <v>2.2999999999999998</v>
      </c>
      <c r="E27435">
        <v>1.8193405398660201</v>
      </c>
    </row>
    <row r="27436" spans="1:6">
      <c r="A27436">
        <v>2</v>
      </c>
      <c r="B27436">
        <v>0.25</v>
      </c>
      <c r="C27436">
        <v>5.1068315742228698E-3</v>
      </c>
      <c r="D27436">
        <v>2.2999999999999998</v>
      </c>
      <c r="E27436">
        <v>1.8193405398660201</v>
      </c>
    </row>
    <row r="27437" spans="1:6">
      <c r="A27437">
        <v>2</v>
      </c>
      <c r="B27437">
        <v>0.28333333333333299</v>
      </c>
      <c r="C27437">
        <v>5.1068315742228698E-3</v>
      </c>
      <c r="D27437">
        <v>2.2999999999999998</v>
      </c>
      <c r="E27437">
        <v>1.8193405398660201</v>
      </c>
    </row>
    <row r="27438" spans="1:6">
      <c r="A27438">
        <v>2</v>
      </c>
      <c r="B27438">
        <v>0.483333333333333</v>
      </c>
      <c r="C27438">
        <v>4.3658784631006803E-3</v>
      </c>
      <c r="D27438">
        <v>2.7</v>
      </c>
      <c r="E27438">
        <v>2.1</v>
      </c>
    </row>
    <row r="27439" spans="1:6">
      <c r="A27439">
        <v>2</v>
      </c>
      <c r="B27439">
        <v>0.5</v>
      </c>
      <c r="C27439">
        <v>4.2945893392321898E-3</v>
      </c>
      <c r="D27439">
        <v>2.8</v>
      </c>
      <c r="E27439">
        <v>2.0639767440550201</v>
      </c>
    </row>
    <row r="27440" spans="1:6">
      <c r="A27440">
        <v>3</v>
      </c>
      <c r="B27440">
        <v>0.38750000000000001</v>
      </c>
      <c r="C27440">
        <v>4.2747895379474299E-3</v>
      </c>
      <c r="D27440">
        <v>2.85</v>
      </c>
      <c r="E27440">
        <v>2.12779228309532</v>
      </c>
    </row>
    <row r="27441" spans="1:5">
      <c r="A27441">
        <v>3</v>
      </c>
      <c r="B27441">
        <v>0.4</v>
      </c>
      <c r="C27441">
        <v>4.2747895379474299E-3</v>
      </c>
      <c r="D27441">
        <v>2.85</v>
      </c>
      <c r="E27441">
        <v>2.12779228309532</v>
      </c>
    </row>
    <row r="27442" spans="1:5">
      <c r="A27442">
        <v>4</v>
      </c>
      <c r="B27442">
        <v>0.33</v>
      </c>
      <c r="C27442">
        <v>4.2747895379474299E-3</v>
      </c>
      <c r="D27442">
        <v>2.85</v>
      </c>
      <c r="E27442">
        <v>2.12779228309532</v>
      </c>
    </row>
    <row r="27443" spans="1:5">
      <c r="A27443">
        <v>4</v>
      </c>
      <c r="B27443">
        <v>0.35</v>
      </c>
      <c r="C27443">
        <v>4.2747895379474299E-3</v>
      </c>
      <c r="D27443">
        <v>2.85</v>
      </c>
      <c r="E27443">
        <v>2.12779228309532</v>
      </c>
    </row>
    <row r="27444" spans="1:5">
      <c r="A27444">
        <v>4</v>
      </c>
      <c r="B27444">
        <v>0.38</v>
      </c>
      <c r="C27444">
        <v>4.2214565095920996E-3</v>
      </c>
      <c r="D27444">
        <v>2.95</v>
      </c>
      <c r="E27444">
        <v>2.2017038856303999</v>
      </c>
    </row>
    <row r="27445" spans="1:5">
      <c r="A27445">
        <v>4</v>
      </c>
      <c r="B27445">
        <v>0.44</v>
      </c>
      <c r="C27445">
        <v>4.1816384673527499E-3</v>
      </c>
      <c r="D27445">
        <v>3.15</v>
      </c>
      <c r="E27445">
        <v>2.3932195887548602</v>
      </c>
    </row>
    <row r="27446" spans="1:5">
      <c r="A27446">
        <v>4</v>
      </c>
      <c r="B27446">
        <v>0.49</v>
      </c>
      <c r="C27446">
        <v>4.1387841014706604E-3</v>
      </c>
      <c r="D27446">
        <v>3.35</v>
      </c>
      <c r="E27446">
        <v>2.51545224562105</v>
      </c>
    </row>
    <row r="27447" spans="1:5">
      <c r="A27447">
        <v>5</v>
      </c>
      <c r="B27447">
        <v>0.41666666666666602</v>
      </c>
      <c r="C27447">
        <v>4.1387841014706604E-3</v>
      </c>
      <c r="D27447">
        <v>3.35</v>
      </c>
      <c r="E27447">
        <v>2.51545224562105</v>
      </c>
    </row>
    <row r="27448" spans="1:5">
      <c r="A27448">
        <v>5</v>
      </c>
      <c r="B27448">
        <v>0.43333333333333302</v>
      </c>
      <c r="C27448">
        <v>4.1387841014706604E-3</v>
      </c>
      <c r="D27448">
        <v>3.35</v>
      </c>
      <c r="E27448">
        <v>2.51545224562105</v>
      </c>
    </row>
    <row r="27449" spans="1:5">
      <c r="A27449">
        <v>5</v>
      </c>
      <c r="B27449">
        <v>0.47499999999999998</v>
      </c>
      <c r="C27449">
        <v>4.0837039944182797E-3</v>
      </c>
      <c r="D27449">
        <v>3.5</v>
      </c>
      <c r="E27449">
        <v>2.6739483914241799</v>
      </c>
    </row>
    <row r="27450" spans="1:5">
      <c r="A27450">
        <v>5</v>
      </c>
      <c r="B27450">
        <v>0.55833333333333302</v>
      </c>
      <c r="C27450">
        <v>4.0651610294467396E-3</v>
      </c>
      <c r="D27450">
        <v>3.85</v>
      </c>
      <c r="E27450">
        <v>2.83328431330143</v>
      </c>
    </row>
    <row r="27451" spans="1:5">
      <c r="A27451">
        <v>6</v>
      </c>
      <c r="B27451">
        <v>0.48571428571428499</v>
      </c>
      <c r="C27451">
        <v>4.0651610294467396E-3</v>
      </c>
      <c r="D27451">
        <v>3.85</v>
      </c>
      <c r="E27451">
        <v>2.83328431330143</v>
      </c>
    </row>
    <row r="27452" spans="1:5">
      <c r="A27452">
        <v>6</v>
      </c>
      <c r="B27452">
        <v>0.57142857142857095</v>
      </c>
      <c r="C27452">
        <v>4.0651610294467396E-3</v>
      </c>
      <c r="D27452">
        <v>3.85</v>
      </c>
      <c r="E27452">
        <v>2.83328431330143</v>
      </c>
    </row>
    <row r="27453" spans="1:5">
      <c r="A27453">
        <v>7</v>
      </c>
      <c r="B27453">
        <v>0.50624999999999998</v>
      </c>
      <c r="C27453">
        <v>4.0651610294467396E-3</v>
      </c>
      <c r="D27453">
        <v>3.85</v>
      </c>
      <c r="E27453">
        <v>2.83328431330143</v>
      </c>
    </row>
    <row r="27454" spans="1:5">
      <c r="A27454">
        <v>8</v>
      </c>
      <c r="B27454">
        <v>0.45555555555555499</v>
      </c>
      <c r="C27454">
        <v>4.0651610294467396E-3</v>
      </c>
      <c r="D27454">
        <v>3.85</v>
      </c>
      <c r="E27454">
        <v>2.83328431330143</v>
      </c>
    </row>
    <row r="27455" spans="1:5">
      <c r="A27455">
        <v>8</v>
      </c>
      <c r="B27455">
        <v>0.46666666666666601</v>
      </c>
      <c r="C27455">
        <v>4.0651610294467396E-3</v>
      </c>
      <c r="D27455">
        <v>3.85</v>
      </c>
      <c r="E27455">
        <v>2.83328431330143</v>
      </c>
    </row>
    <row r="27456" spans="1:5">
      <c r="A27456">
        <v>8</v>
      </c>
      <c r="B27456">
        <v>0.47777777777777702</v>
      </c>
      <c r="C27456">
        <v>4.1706754918780196E-3</v>
      </c>
      <c r="D27456">
        <v>3.95</v>
      </c>
      <c r="E27456">
        <v>2.92361078120874</v>
      </c>
    </row>
    <row r="27457" spans="1:6">
      <c r="A27457">
        <v>8</v>
      </c>
      <c r="B27457">
        <v>0.53333333333333299</v>
      </c>
      <c r="C27457">
        <v>3.7570220328841E-3</v>
      </c>
      <c r="D27457">
        <v>4.3499999999999996</v>
      </c>
      <c r="E27457">
        <v>3.1823733281939099</v>
      </c>
    </row>
    <row r="27458" spans="1:6">
      <c r="A27458">
        <v>9</v>
      </c>
      <c r="B27458">
        <v>0.48499999999999999</v>
      </c>
      <c r="C27458">
        <v>3.7348918247794602E-3</v>
      </c>
      <c r="D27458">
        <v>4.45</v>
      </c>
      <c r="E27458">
        <v>3.2322592717787901</v>
      </c>
    </row>
    <row r="27459" spans="1:6">
      <c r="A27459">
        <v>9</v>
      </c>
      <c r="B27459">
        <v>0.54500000000000004</v>
      </c>
      <c r="C27459">
        <v>3.7348918247794602E-3</v>
      </c>
      <c r="D27459">
        <v>4.45</v>
      </c>
      <c r="E27459">
        <v>3.2322592717787901</v>
      </c>
    </row>
    <row r="27461" spans="1:6">
      <c r="A27461" t="s">
        <v>25</v>
      </c>
      <c r="B27461" t="s">
        <v>20</v>
      </c>
      <c r="C27461" t="s">
        <v>16</v>
      </c>
      <c r="D27461" t="s">
        <v>13</v>
      </c>
      <c r="E27461" t="s">
        <v>4</v>
      </c>
      <c r="F27461" t="s">
        <v>5</v>
      </c>
    </row>
    <row r="27462" spans="1:6">
      <c r="A27462" t="s">
        <v>6</v>
      </c>
      <c r="B27462" t="s">
        <v>7</v>
      </c>
      <c r="C27462" t="s">
        <v>8</v>
      </c>
      <c r="D27462" t="s">
        <v>9</v>
      </c>
      <c r="E27462" t="s">
        <v>10</v>
      </c>
    </row>
    <row r="27463" spans="1:6">
      <c r="A27463">
        <v>0</v>
      </c>
      <c r="B27463">
        <v>0.05</v>
      </c>
      <c r="C27463">
        <v>2.5913810733470101E-3</v>
      </c>
      <c r="D27463">
        <v>10</v>
      </c>
      <c r="E27463">
        <v>0</v>
      </c>
    </row>
    <row r="27464" spans="1:6">
      <c r="A27464">
        <v>0</v>
      </c>
      <c r="B27464">
        <v>0.45</v>
      </c>
      <c r="C27464">
        <v>2.5913810733470101E-3</v>
      </c>
      <c r="D27464">
        <v>10</v>
      </c>
      <c r="E27464">
        <v>0</v>
      </c>
    </row>
    <row r="27465" spans="1:6">
      <c r="A27465">
        <v>0</v>
      </c>
      <c r="B27465">
        <v>2.4500000000000002</v>
      </c>
      <c r="C27465">
        <v>2.6270281504414601E-3</v>
      </c>
      <c r="D27465">
        <v>10.5</v>
      </c>
      <c r="E27465">
        <v>0.5</v>
      </c>
    </row>
    <row r="27466" spans="1:6">
      <c r="A27466">
        <v>1</v>
      </c>
      <c r="B27466">
        <v>1.25</v>
      </c>
      <c r="C27466">
        <v>2.6289378310565899E-3</v>
      </c>
      <c r="D27466">
        <v>10.55</v>
      </c>
      <c r="E27466">
        <v>0.49749371855330998</v>
      </c>
    </row>
    <row r="27467" spans="1:6">
      <c r="A27467">
        <v>1</v>
      </c>
      <c r="B27467">
        <v>1.4750000000000001</v>
      </c>
      <c r="C27467">
        <v>2.6289378310565899E-3</v>
      </c>
      <c r="D27467">
        <v>10.55</v>
      </c>
      <c r="E27467">
        <v>0.49749371855330998</v>
      </c>
    </row>
    <row r="27468" spans="1:6">
      <c r="A27468">
        <v>1</v>
      </c>
      <c r="B27468">
        <v>2.65</v>
      </c>
      <c r="C27468">
        <v>2.6297577854671201E-3</v>
      </c>
      <c r="D27468">
        <v>11.05</v>
      </c>
      <c r="E27468">
        <v>0.58949130612757905</v>
      </c>
    </row>
    <row r="27469" spans="1:6">
      <c r="A27469">
        <v>2</v>
      </c>
      <c r="B27469">
        <v>1.7833333333333301</v>
      </c>
      <c r="C27469">
        <v>2.6297577854671201E-3</v>
      </c>
      <c r="D27469">
        <v>11.05</v>
      </c>
      <c r="E27469">
        <v>0.58949130612757905</v>
      </c>
    </row>
    <row r="27470" spans="1:6">
      <c r="A27470">
        <v>2</v>
      </c>
      <c r="B27470">
        <v>1.9833333333333301</v>
      </c>
      <c r="C27470">
        <v>2.6297577854671201E-3</v>
      </c>
      <c r="D27470">
        <v>11.05</v>
      </c>
      <c r="E27470">
        <v>0.58949130612757905</v>
      </c>
    </row>
    <row r="27471" spans="1:6">
      <c r="A27471">
        <v>2</v>
      </c>
      <c r="B27471">
        <v>2.7833333333333301</v>
      </c>
      <c r="C27471">
        <v>2.6314176986584098E-3</v>
      </c>
      <c r="D27471">
        <v>11.4</v>
      </c>
      <c r="E27471">
        <v>0.58309518948452999</v>
      </c>
    </row>
    <row r="27472" spans="1:6">
      <c r="A27472">
        <v>3</v>
      </c>
      <c r="B27472">
        <v>2.1</v>
      </c>
      <c r="C27472">
        <v>2.6314176986584098E-3</v>
      </c>
      <c r="D27472">
        <v>11.4</v>
      </c>
      <c r="E27472">
        <v>0.58309518948452999</v>
      </c>
    </row>
    <row r="27473" spans="1:5">
      <c r="A27473">
        <v>3</v>
      </c>
      <c r="B27473">
        <v>2.1875</v>
      </c>
      <c r="C27473">
        <v>2.6314176986584098E-3</v>
      </c>
      <c r="D27473">
        <v>11.4</v>
      </c>
      <c r="E27473">
        <v>0.58309518948452999</v>
      </c>
    </row>
    <row r="27474" spans="1:5">
      <c r="A27474">
        <v>3</v>
      </c>
      <c r="B27474">
        <v>2.875</v>
      </c>
      <c r="C27474">
        <v>2.6325061274509801E-3</v>
      </c>
      <c r="D27474">
        <v>12</v>
      </c>
      <c r="E27474">
        <v>0.77459666924148296</v>
      </c>
    </row>
    <row r="27475" spans="1:5">
      <c r="A27475">
        <v>4</v>
      </c>
      <c r="B27475">
        <v>2.31</v>
      </c>
      <c r="C27475">
        <v>2.6325061274509801E-3</v>
      </c>
      <c r="D27475">
        <v>12</v>
      </c>
      <c r="E27475">
        <v>0.77459666924148296</v>
      </c>
    </row>
    <row r="27476" spans="1:5">
      <c r="A27476">
        <v>4</v>
      </c>
      <c r="B27476">
        <v>2.4</v>
      </c>
      <c r="C27476">
        <v>2.6325061274509801E-3</v>
      </c>
      <c r="D27476">
        <v>12</v>
      </c>
      <c r="E27476">
        <v>0.77459666924148296</v>
      </c>
    </row>
    <row r="27477" spans="1:5">
      <c r="A27477">
        <v>4</v>
      </c>
      <c r="B27477">
        <v>2.95</v>
      </c>
      <c r="C27477">
        <v>2.6338235294117601E-3</v>
      </c>
      <c r="D27477">
        <v>12.5</v>
      </c>
      <c r="E27477">
        <v>0.92195444572928797</v>
      </c>
    </row>
    <row r="27478" spans="1:5">
      <c r="A27478">
        <v>5</v>
      </c>
      <c r="B27478">
        <v>2.4666666666666601</v>
      </c>
      <c r="C27478">
        <v>2.6338235294117601E-3</v>
      </c>
      <c r="D27478">
        <v>12.5</v>
      </c>
      <c r="E27478">
        <v>0.92195444572928797</v>
      </c>
    </row>
    <row r="27479" spans="1:5">
      <c r="A27479">
        <v>5</v>
      </c>
      <c r="B27479">
        <v>2.5666666666666602</v>
      </c>
      <c r="C27479">
        <v>2.6338235294117601E-3</v>
      </c>
      <c r="D27479">
        <v>12.5</v>
      </c>
      <c r="E27479">
        <v>0.92195444572928797</v>
      </c>
    </row>
    <row r="27480" spans="1:5">
      <c r="A27480">
        <v>5</v>
      </c>
      <c r="B27480">
        <v>3.05833333333333</v>
      </c>
      <c r="C27480">
        <v>2.6344701304646299E-3</v>
      </c>
      <c r="D27480">
        <v>12.85</v>
      </c>
      <c r="E27480">
        <v>0.96306801421291099</v>
      </c>
    </row>
    <row r="27481" spans="1:5">
      <c r="A27481">
        <v>6</v>
      </c>
      <c r="B27481">
        <v>2.6285714285714201</v>
      </c>
      <c r="C27481">
        <v>2.6344701304646299E-3</v>
      </c>
      <c r="D27481">
        <v>12.85</v>
      </c>
      <c r="E27481">
        <v>0.96306801421291099</v>
      </c>
    </row>
    <row r="27482" spans="1:5">
      <c r="A27482">
        <v>6</v>
      </c>
      <c r="B27482">
        <v>2.7642857142857098</v>
      </c>
      <c r="C27482">
        <v>2.6344701304646299E-3</v>
      </c>
      <c r="D27482">
        <v>12.85</v>
      </c>
      <c r="E27482">
        <v>0.96306801421291099</v>
      </c>
    </row>
    <row r="27483" spans="1:5">
      <c r="A27483">
        <v>7</v>
      </c>
      <c r="B27483">
        <v>2.4249999999999998</v>
      </c>
      <c r="C27483">
        <v>2.6344701304646299E-3</v>
      </c>
      <c r="D27483">
        <v>12.85</v>
      </c>
      <c r="E27483">
        <v>0.96306801421291099</v>
      </c>
    </row>
    <row r="27484" spans="1:5">
      <c r="A27484">
        <v>7</v>
      </c>
      <c r="B27484">
        <v>2.4750000000000001</v>
      </c>
      <c r="C27484">
        <v>2.6344701304646299E-3</v>
      </c>
      <c r="D27484">
        <v>12.85</v>
      </c>
      <c r="E27484">
        <v>0.96306801421291099</v>
      </c>
    </row>
    <row r="27485" spans="1:5">
      <c r="A27485">
        <v>7</v>
      </c>
      <c r="B27485">
        <v>2.8812500000000001</v>
      </c>
      <c r="C27485">
        <v>2.6323041654472698E-3</v>
      </c>
      <c r="D27485">
        <v>13.4</v>
      </c>
      <c r="E27485">
        <v>0.86023252670426198</v>
      </c>
    </row>
    <row r="27486" spans="1:5">
      <c r="A27486">
        <v>8</v>
      </c>
      <c r="B27486">
        <v>2.5666666666666602</v>
      </c>
      <c r="C27486">
        <v>2.6323041654472698E-3</v>
      </c>
      <c r="D27486">
        <v>13.4</v>
      </c>
      <c r="E27486">
        <v>0.86023252670426198</v>
      </c>
    </row>
    <row r="27487" spans="1:5">
      <c r="A27487">
        <v>8</v>
      </c>
      <c r="B27487">
        <v>2.61666666666666</v>
      </c>
      <c r="C27487">
        <v>2.6323041654472698E-3</v>
      </c>
      <c r="D27487">
        <v>13.4</v>
      </c>
      <c r="E27487">
        <v>0.86023252670426198</v>
      </c>
    </row>
    <row r="27488" spans="1:5">
      <c r="A27488">
        <v>8</v>
      </c>
      <c r="B27488">
        <v>2.98888888888888</v>
      </c>
      <c r="C27488">
        <v>2.6328349085437499E-3</v>
      </c>
      <c r="D27488">
        <v>13.9</v>
      </c>
      <c r="E27488">
        <v>0.76811457478685996</v>
      </c>
    </row>
    <row r="27489" spans="1:6">
      <c r="A27489">
        <v>9</v>
      </c>
      <c r="B27489">
        <v>2.6949999999999998</v>
      </c>
      <c r="C27489">
        <v>2.6328349085437499E-3</v>
      </c>
      <c r="D27489">
        <v>13.9</v>
      </c>
      <c r="E27489">
        <v>0.76811457478685996</v>
      </c>
    </row>
    <row r="27490" spans="1:6">
      <c r="A27490">
        <v>9</v>
      </c>
      <c r="B27490">
        <v>2.7549999999999999</v>
      </c>
      <c r="C27490">
        <v>2.6328349085437499E-3</v>
      </c>
      <c r="D27490">
        <v>13.9</v>
      </c>
      <c r="E27490">
        <v>0.76811457478685996</v>
      </c>
    </row>
    <row r="27491" spans="1:6">
      <c r="A27491">
        <v>9</v>
      </c>
      <c r="B27491">
        <v>3.09</v>
      </c>
      <c r="C27491">
        <v>2.6324389404884701E-3</v>
      </c>
      <c r="D27491">
        <v>14.25</v>
      </c>
      <c r="E27491">
        <v>0.62249497989943603</v>
      </c>
    </row>
    <row r="27493" spans="1:6">
      <c r="A27493" t="s">
        <v>25</v>
      </c>
      <c r="B27493" t="s">
        <v>20</v>
      </c>
      <c r="C27493" t="s">
        <v>16</v>
      </c>
      <c r="D27493" t="s">
        <v>13</v>
      </c>
      <c r="E27493" t="s">
        <v>11</v>
      </c>
      <c r="F27493" t="s">
        <v>5</v>
      </c>
    </row>
    <row r="27494" spans="1:6">
      <c r="A27494" t="s">
        <v>6</v>
      </c>
      <c r="B27494" t="s">
        <v>7</v>
      </c>
      <c r="C27494" t="s">
        <v>8</v>
      </c>
      <c r="D27494" t="s">
        <v>9</v>
      </c>
      <c r="E27494" t="s">
        <v>10</v>
      </c>
    </row>
    <row r="27495" spans="1:6">
      <c r="A27495">
        <v>0</v>
      </c>
      <c r="B27495">
        <v>0.05</v>
      </c>
      <c r="C27495">
        <v>2.87872881910008E-3</v>
      </c>
      <c r="D27495">
        <v>9.3000000000000007</v>
      </c>
      <c r="E27495">
        <v>4.1243181254602499</v>
      </c>
    </row>
    <row r="27496" spans="1:6">
      <c r="A27496">
        <v>0</v>
      </c>
      <c r="B27496">
        <v>0.65</v>
      </c>
      <c r="C27496">
        <v>2.87872881910008E-3</v>
      </c>
      <c r="D27496">
        <v>9.3000000000000007</v>
      </c>
      <c r="E27496">
        <v>4.1243181254602499</v>
      </c>
    </row>
    <row r="27497" spans="1:6">
      <c r="A27497">
        <v>0</v>
      </c>
      <c r="B27497">
        <v>2.25</v>
      </c>
      <c r="C27497">
        <v>2.89826576515697E-3</v>
      </c>
      <c r="D27497">
        <v>9.6</v>
      </c>
      <c r="E27497">
        <v>4.0546269865426501</v>
      </c>
    </row>
    <row r="27498" spans="1:6">
      <c r="A27498">
        <v>1</v>
      </c>
      <c r="B27498">
        <v>1.1499999999999999</v>
      </c>
      <c r="C27498">
        <v>2.89826576515697E-3</v>
      </c>
      <c r="D27498">
        <v>9.6</v>
      </c>
      <c r="E27498">
        <v>4.0546269865426501</v>
      </c>
    </row>
    <row r="27499" spans="1:6">
      <c r="A27499">
        <v>1</v>
      </c>
      <c r="B27499">
        <v>1.375</v>
      </c>
      <c r="C27499">
        <v>2.89826576515697E-3</v>
      </c>
      <c r="D27499">
        <v>9.6</v>
      </c>
      <c r="E27499">
        <v>4.0546269865426501</v>
      </c>
    </row>
    <row r="27500" spans="1:6">
      <c r="A27500">
        <v>1</v>
      </c>
      <c r="B27500">
        <v>2.5750000000000002</v>
      </c>
      <c r="C27500">
        <v>2.9033168924752E-3</v>
      </c>
      <c r="D27500">
        <v>10.050000000000001</v>
      </c>
      <c r="E27500">
        <v>3.9430318284284702</v>
      </c>
    </row>
    <row r="27501" spans="1:6">
      <c r="A27501">
        <v>2</v>
      </c>
      <c r="B27501">
        <v>1.7333333333333301</v>
      </c>
      <c r="C27501">
        <v>2.9033168924752E-3</v>
      </c>
      <c r="D27501">
        <v>10.050000000000001</v>
      </c>
      <c r="E27501">
        <v>3.9430318284284702</v>
      </c>
    </row>
    <row r="27502" spans="1:6">
      <c r="A27502">
        <v>2</v>
      </c>
      <c r="B27502">
        <v>1.93333333333333</v>
      </c>
      <c r="C27502">
        <v>2.9033168924752E-3</v>
      </c>
      <c r="D27502">
        <v>10.050000000000001</v>
      </c>
      <c r="E27502">
        <v>3.9430318284284702</v>
      </c>
    </row>
    <row r="27503" spans="1:6">
      <c r="A27503">
        <v>2</v>
      </c>
      <c r="B27503">
        <v>2.4833333333333298</v>
      </c>
      <c r="C27503">
        <v>2.8877515951258401E-3</v>
      </c>
      <c r="D27503">
        <v>10.35</v>
      </c>
      <c r="E27503">
        <v>3.83764250549735</v>
      </c>
    </row>
    <row r="27504" spans="1:6">
      <c r="A27504">
        <v>3</v>
      </c>
      <c r="B27504">
        <v>1.875</v>
      </c>
      <c r="C27504">
        <v>2.8877515951258401E-3</v>
      </c>
      <c r="D27504">
        <v>10.35</v>
      </c>
      <c r="E27504">
        <v>3.83764250549735</v>
      </c>
    </row>
    <row r="27505" spans="1:5">
      <c r="A27505">
        <v>3</v>
      </c>
      <c r="B27505">
        <v>1.9750000000000001</v>
      </c>
      <c r="C27505">
        <v>2.8877515951258401E-3</v>
      </c>
      <c r="D27505">
        <v>10.35</v>
      </c>
      <c r="E27505">
        <v>3.83764250549735</v>
      </c>
    </row>
    <row r="27506" spans="1:5">
      <c r="A27506">
        <v>3</v>
      </c>
      <c r="B27506">
        <v>2.5625</v>
      </c>
      <c r="C27506">
        <v>2.9203718057047999E-3</v>
      </c>
      <c r="D27506">
        <v>10.85</v>
      </c>
      <c r="E27506">
        <v>3.8765319552404001</v>
      </c>
    </row>
    <row r="27507" spans="1:5">
      <c r="A27507">
        <v>4</v>
      </c>
      <c r="B27507">
        <v>2.06</v>
      </c>
      <c r="C27507">
        <v>2.9203718057047999E-3</v>
      </c>
      <c r="D27507">
        <v>10.85</v>
      </c>
      <c r="E27507">
        <v>3.8765319552404001</v>
      </c>
    </row>
    <row r="27508" spans="1:5">
      <c r="A27508">
        <v>4</v>
      </c>
      <c r="B27508">
        <v>2.13</v>
      </c>
      <c r="C27508">
        <v>2.9203718057047999E-3</v>
      </c>
      <c r="D27508">
        <v>10.85</v>
      </c>
      <c r="E27508">
        <v>3.8765319552404001</v>
      </c>
    </row>
    <row r="27509" spans="1:5">
      <c r="A27509">
        <v>4</v>
      </c>
      <c r="B27509">
        <v>2.66</v>
      </c>
      <c r="C27509">
        <v>2.8821158793559702E-3</v>
      </c>
      <c r="D27509">
        <v>11.4</v>
      </c>
      <c r="E27509">
        <v>3.85227205685164</v>
      </c>
    </row>
    <row r="27510" spans="1:5">
      <c r="A27510">
        <v>5</v>
      </c>
      <c r="B27510">
        <v>2.2250000000000001</v>
      </c>
      <c r="C27510">
        <v>2.8821158793559702E-3</v>
      </c>
      <c r="D27510">
        <v>11.4</v>
      </c>
      <c r="E27510">
        <v>3.85227205685164</v>
      </c>
    </row>
    <row r="27511" spans="1:5">
      <c r="A27511">
        <v>5</v>
      </c>
      <c r="B27511">
        <v>2.30833333333333</v>
      </c>
      <c r="C27511">
        <v>2.8821158793559702E-3</v>
      </c>
      <c r="D27511">
        <v>11.4</v>
      </c>
      <c r="E27511">
        <v>3.85227205685164</v>
      </c>
    </row>
    <row r="27512" spans="1:5">
      <c r="A27512">
        <v>5</v>
      </c>
      <c r="B27512">
        <v>2.7</v>
      </c>
      <c r="C27512">
        <v>2.8350927392618102E-3</v>
      </c>
      <c r="D27512">
        <v>11.8</v>
      </c>
      <c r="E27512">
        <v>3.7496666518505299</v>
      </c>
    </row>
    <row r="27513" spans="1:5">
      <c r="A27513">
        <v>6</v>
      </c>
      <c r="B27513">
        <v>2.3214285714285698</v>
      </c>
      <c r="C27513">
        <v>2.8350927392618102E-3</v>
      </c>
      <c r="D27513">
        <v>11.8</v>
      </c>
      <c r="E27513">
        <v>3.7496666518505299</v>
      </c>
    </row>
    <row r="27514" spans="1:5">
      <c r="A27514">
        <v>6</v>
      </c>
      <c r="B27514">
        <v>2.3928571428571401</v>
      </c>
      <c r="C27514">
        <v>2.8350927392618102E-3</v>
      </c>
      <c r="D27514">
        <v>11.8</v>
      </c>
      <c r="E27514">
        <v>3.7496666518505299</v>
      </c>
    </row>
    <row r="27515" spans="1:5">
      <c r="A27515">
        <v>6</v>
      </c>
      <c r="B27515">
        <v>2.77857142857142</v>
      </c>
      <c r="C27515">
        <v>2.82521620761673E-3</v>
      </c>
      <c r="D27515">
        <v>12.2</v>
      </c>
      <c r="E27515">
        <v>3.6823905279043898</v>
      </c>
    </row>
    <row r="27516" spans="1:5">
      <c r="A27516">
        <v>7</v>
      </c>
      <c r="B27516">
        <v>2.4375</v>
      </c>
      <c r="C27516">
        <v>2.82521620761673E-3</v>
      </c>
      <c r="D27516">
        <v>12.2</v>
      </c>
      <c r="E27516">
        <v>3.6823905279043898</v>
      </c>
    </row>
    <row r="27517" spans="1:5">
      <c r="A27517">
        <v>7</v>
      </c>
      <c r="B27517">
        <v>2.5062500000000001</v>
      </c>
      <c r="C27517">
        <v>2.82521620761673E-3</v>
      </c>
      <c r="D27517">
        <v>12.2</v>
      </c>
      <c r="E27517">
        <v>3.6823905279043898</v>
      </c>
    </row>
    <row r="27518" spans="1:5">
      <c r="A27518">
        <v>7</v>
      </c>
      <c r="B27518">
        <v>2.8250000000000002</v>
      </c>
      <c r="C27518">
        <v>2.6351759027197601E-3</v>
      </c>
      <c r="D27518">
        <v>12.6</v>
      </c>
      <c r="E27518">
        <v>3.5972211497209798</v>
      </c>
    </row>
    <row r="27519" spans="1:5">
      <c r="A27519">
        <v>8</v>
      </c>
      <c r="B27519">
        <v>2.5166666666666599</v>
      </c>
      <c r="C27519">
        <v>2.6351759027197601E-3</v>
      </c>
      <c r="D27519">
        <v>12.6</v>
      </c>
      <c r="E27519">
        <v>3.5972211497209798</v>
      </c>
    </row>
    <row r="27520" spans="1:5">
      <c r="A27520">
        <v>8</v>
      </c>
      <c r="B27520">
        <v>2.57777777777777</v>
      </c>
      <c r="C27520">
        <v>2.6351759027197601E-3</v>
      </c>
      <c r="D27520">
        <v>12.6</v>
      </c>
      <c r="E27520">
        <v>3.5972211497209798</v>
      </c>
    </row>
    <row r="27521" spans="1:6">
      <c r="A27521">
        <v>8</v>
      </c>
      <c r="B27521">
        <v>2.88888888888888</v>
      </c>
      <c r="C27521">
        <v>2.6354738196843401E-3</v>
      </c>
      <c r="D27521">
        <v>12.95</v>
      </c>
      <c r="E27521">
        <v>3.51390096616282</v>
      </c>
    </row>
    <row r="27522" spans="1:6">
      <c r="A27522">
        <v>9</v>
      </c>
      <c r="B27522">
        <v>2.605</v>
      </c>
      <c r="C27522">
        <v>2.6354738196843401E-3</v>
      </c>
      <c r="D27522">
        <v>12.95</v>
      </c>
      <c r="E27522">
        <v>3.51390096616282</v>
      </c>
    </row>
    <row r="27523" spans="1:6">
      <c r="A27523">
        <v>9</v>
      </c>
      <c r="B27523">
        <v>2.6949999999999998</v>
      </c>
      <c r="C27523">
        <v>2.6354738196843401E-3</v>
      </c>
      <c r="D27523">
        <v>12.95</v>
      </c>
      <c r="E27523">
        <v>3.51390096616282</v>
      </c>
    </row>
    <row r="27525" spans="1:6">
      <c r="A27525" t="s">
        <v>25</v>
      </c>
      <c r="B27525" t="s">
        <v>20</v>
      </c>
      <c r="C27525" t="s">
        <v>16</v>
      </c>
      <c r="D27525" t="s">
        <v>13</v>
      </c>
      <c r="E27525" t="s">
        <v>12</v>
      </c>
      <c r="F27525" t="s">
        <v>5</v>
      </c>
    </row>
    <row r="27526" spans="1:6">
      <c r="A27526" t="s">
        <v>6</v>
      </c>
      <c r="B27526" t="s">
        <v>7</v>
      </c>
      <c r="C27526" t="s">
        <v>8</v>
      </c>
      <c r="D27526" t="s">
        <v>9</v>
      </c>
      <c r="E27526" t="s">
        <v>10</v>
      </c>
    </row>
    <row r="27527" spans="1:6">
      <c r="A27527">
        <v>0</v>
      </c>
      <c r="B27527">
        <v>0.05</v>
      </c>
      <c r="C27527">
        <v>3.0245936732972299E-3</v>
      </c>
      <c r="D27527">
        <v>11.4</v>
      </c>
      <c r="E27527">
        <v>7.1302173879903501</v>
      </c>
    </row>
    <row r="27528" spans="1:6">
      <c r="A27528">
        <v>0</v>
      </c>
      <c r="B27528">
        <v>0.6</v>
      </c>
      <c r="C27528">
        <v>3.0245936732972299E-3</v>
      </c>
      <c r="D27528">
        <v>11.4</v>
      </c>
      <c r="E27528">
        <v>7.1302173879903501</v>
      </c>
    </row>
    <row r="27529" spans="1:6">
      <c r="A27529">
        <v>0</v>
      </c>
      <c r="B27529">
        <v>2.15</v>
      </c>
      <c r="C27529">
        <v>2.9738334135233501E-3</v>
      </c>
      <c r="D27529">
        <v>11.65</v>
      </c>
      <c r="E27529">
        <v>7.0588596812799702</v>
      </c>
    </row>
    <row r="27530" spans="1:6">
      <c r="A27530">
        <v>1</v>
      </c>
      <c r="B27530">
        <v>1.1000000000000001</v>
      </c>
      <c r="C27530">
        <v>2.9738334135233501E-3</v>
      </c>
      <c r="D27530">
        <v>11.65</v>
      </c>
      <c r="E27530">
        <v>7.0588596812799702</v>
      </c>
    </row>
    <row r="27531" spans="1:6">
      <c r="A27531">
        <v>1</v>
      </c>
      <c r="B27531">
        <v>1.425</v>
      </c>
      <c r="C27531">
        <v>2.9738334135233501E-3</v>
      </c>
      <c r="D27531">
        <v>11.65</v>
      </c>
      <c r="E27531">
        <v>7.0588596812799702</v>
      </c>
    </row>
    <row r="27532" spans="1:6">
      <c r="A27532">
        <v>1</v>
      </c>
      <c r="B27532">
        <v>1.75</v>
      </c>
      <c r="C27532">
        <v>2.8556753810751101E-3</v>
      </c>
      <c r="D27532">
        <v>11.85</v>
      </c>
      <c r="E27532">
        <v>6.89401914705783</v>
      </c>
    </row>
    <row r="27533" spans="1:6">
      <c r="A27533">
        <v>2</v>
      </c>
      <c r="B27533">
        <v>1.18333333333333</v>
      </c>
      <c r="C27533">
        <v>2.8556753810751101E-3</v>
      </c>
      <c r="D27533">
        <v>11.85</v>
      </c>
      <c r="E27533">
        <v>6.89401914705783</v>
      </c>
    </row>
    <row r="27534" spans="1:6">
      <c r="A27534">
        <v>2</v>
      </c>
      <c r="B27534">
        <v>1.38333333333333</v>
      </c>
      <c r="C27534">
        <v>2.8556753810751101E-3</v>
      </c>
      <c r="D27534">
        <v>11.85</v>
      </c>
      <c r="E27534">
        <v>6.89401914705783</v>
      </c>
    </row>
    <row r="27535" spans="1:6">
      <c r="A27535">
        <v>2</v>
      </c>
      <c r="B27535">
        <v>1.68333333333333</v>
      </c>
      <c r="C27535">
        <v>2.7728723925279902E-3</v>
      </c>
      <c r="D27535">
        <v>12.1</v>
      </c>
      <c r="E27535">
        <v>6.7446274915668996</v>
      </c>
    </row>
    <row r="27536" spans="1:6">
      <c r="A27536">
        <v>3</v>
      </c>
      <c r="B27536">
        <v>1.2749999999999999</v>
      </c>
      <c r="C27536">
        <v>2.7728723925279902E-3</v>
      </c>
      <c r="D27536">
        <v>12.1</v>
      </c>
      <c r="E27536">
        <v>6.7446274915668996</v>
      </c>
    </row>
    <row r="27537" spans="1:5">
      <c r="A27537">
        <v>3</v>
      </c>
      <c r="B27537">
        <v>1.4</v>
      </c>
      <c r="C27537">
        <v>2.7728723925279902E-3</v>
      </c>
      <c r="D27537">
        <v>12.1</v>
      </c>
      <c r="E27537">
        <v>6.7446274915668996</v>
      </c>
    </row>
    <row r="27538" spans="1:5">
      <c r="A27538">
        <v>3</v>
      </c>
      <c r="B27538">
        <v>1.7250000000000001</v>
      </c>
      <c r="C27538">
        <v>2.7738422884666901E-3</v>
      </c>
      <c r="D27538">
        <v>12.35</v>
      </c>
      <c r="E27538">
        <v>6.6878621397274598</v>
      </c>
    </row>
    <row r="27539" spans="1:5">
      <c r="A27539">
        <v>4</v>
      </c>
      <c r="B27539">
        <v>1.39</v>
      </c>
      <c r="C27539">
        <v>2.77528701324641E-3</v>
      </c>
      <c r="D27539">
        <v>12.4</v>
      </c>
      <c r="E27539">
        <v>6.6437940967492297</v>
      </c>
    </row>
    <row r="27540" spans="1:5">
      <c r="A27540">
        <v>4</v>
      </c>
      <c r="B27540">
        <v>1.5</v>
      </c>
      <c r="C27540">
        <v>2.77528701324641E-3</v>
      </c>
      <c r="D27540">
        <v>12.4</v>
      </c>
      <c r="E27540">
        <v>6.6437940967492297</v>
      </c>
    </row>
    <row r="27541" spans="1:5">
      <c r="A27541">
        <v>4</v>
      </c>
      <c r="B27541">
        <v>1.87</v>
      </c>
      <c r="C27541">
        <v>2.6921077347916598E-3</v>
      </c>
      <c r="D27541">
        <v>12.7</v>
      </c>
      <c r="E27541">
        <v>6.5962110336161901</v>
      </c>
    </row>
    <row r="27542" spans="1:5">
      <c r="A27542">
        <v>5</v>
      </c>
      <c r="B27542">
        <v>1.56666666666666</v>
      </c>
      <c r="C27542">
        <v>2.6921077347916598E-3</v>
      </c>
      <c r="D27542">
        <v>12.7</v>
      </c>
      <c r="E27542">
        <v>6.5962110336161901</v>
      </c>
    </row>
    <row r="27543" spans="1:5">
      <c r="A27543">
        <v>5</v>
      </c>
      <c r="B27543">
        <v>1.7083333333333299</v>
      </c>
      <c r="C27543">
        <v>2.6921077347916598E-3</v>
      </c>
      <c r="D27543">
        <v>12.7</v>
      </c>
      <c r="E27543">
        <v>6.5962110336161901</v>
      </c>
    </row>
    <row r="27544" spans="1:5">
      <c r="A27544">
        <v>6</v>
      </c>
      <c r="B27544">
        <v>1.47142857142857</v>
      </c>
      <c r="C27544">
        <v>2.6921077347916598E-3</v>
      </c>
      <c r="D27544">
        <v>12.7</v>
      </c>
      <c r="E27544">
        <v>6.5962110336161901</v>
      </c>
    </row>
    <row r="27545" spans="1:5">
      <c r="A27545">
        <v>6</v>
      </c>
      <c r="B27545">
        <v>1.5571428571428501</v>
      </c>
      <c r="C27545">
        <v>2.6921077347916598E-3</v>
      </c>
      <c r="D27545">
        <v>12.7</v>
      </c>
      <c r="E27545">
        <v>6.5962110336161901</v>
      </c>
    </row>
    <row r="27546" spans="1:5">
      <c r="A27546">
        <v>6</v>
      </c>
      <c r="B27546">
        <v>1.72857142857142</v>
      </c>
      <c r="C27546">
        <v>2.6892609859121099E-3</v>
      </c>
      <c r="D27546">
        <v>12.9</v>
      </c>
      <c r="E27546">
        <v>6.5566759871142004</v>
      </c>
    </row>
    <row r="27547" spans="1:5">
      <c r="A27547">
        <v>7</v>
      </c>
      <c r="B27547">
        <v>1.51875</v>
      </c>
      <c r="C27547">
        <v>2.6892609859121099E-3</v>
      </c>
      <c r="D27547">
        <v>12.9</v>
      </c>
      <c r="E27547">
        <v>6.5566759871142004</v>
      </c>
    </row>
    <row r="27548" spans="1:5">
      <c r="A27548">
        <v>7</v>
      </c>
      <c r="B27548">
        <v>1.6187499999999999</v>
      </c>
      <c r="C27548">
        <v>2.6892609859121099E-3</v>
      </c>
      <c r="D27548">
        <v>12.9</v>
      </c>
      <c r="E27548">
        <v>6.5566759871142004</v>
      </c>
    </row>
    <row r="27549" spans="1:5">
      <c r="A27549">
        <v>8</v>
      </c>
      <c r="B27549">
        <v>1.44444444444444</v>
      </c>
      <c r="C27549">
        <v>2.6892609859121099E-3</v>
      </c>
      <c r="D27549">
        <v>12.9</v>
      </c>
      <c r="E27549">
        <v>6.5566759871142004</v>
      </c>
    </row>
    <row r="27550" spans="1:5">
      <c r="A27550">
        <v>8</v>
      </c>
      <c r="B27550">
        <v>1.5</v>
      </c>
      <c r="C27550">
        <v>2.6892609859121099E-3</v>
      </c>
      <c r="D27550">
        <v>12.9</v>
      </c>
      <c r="E27550">
        <v>6.5566759871142004</v>
      </c>
    </row>
    <row r="27551" spans="1:5">
      <c r="A27551">
        <v>8</v>
      </c>
      <c r="B27551">
        <v>1.6444444444444399</v>
      </c>
      <c r="C27551">
        <v>2.6846582765216601E-3</v>
      </c>
      <c r="D27551">
        <v>13.2</v>
      </c>
      <c r="E27551">
        <v>6.4853681468363797</v>
      </c>
    </row>
    <row r="27552" spans="1:5">
      <c r="A27552">
        <v>9</v>
      </c>
      <c r="B27552">
        <v>1.4850000000000001</v>
      </c>
      <c r="C27552">
        <v>2.6846582765216601E-3</v>
      </c>
      <c r="D27552">
        <v>13.2</v>
      </c>
      <c r="E27552">
        <v>6.4853681468363797</v>
      </c>
    </row>
    <row r="27553" spans="1:6">
      <c r="A27553">
        <v>9</v>
      </c>
      <c r="B27553">
        <v>1.5449999999999999</v>
      </c>
      <c r="C27553">
        <v>2.6846582765216601E-3</v>
      </c>
      <c r="D27553">
        <v>13.2</v>
      </c>
      <c r="E27553">
        <v>6.4853681468363797</v>
      </c>
    </row>
    <row r="27554" spans="1:6">
      <c r="A27554">
        <v>9</v>
      </c>
      <c r="B27554">
        <v>1.66</v>
      </c>
      <c r="C27554">
        <v>2.68631446097685E-3</v>
      </c>
      <c r="D27554">
        <v>13.4</v>
      </c>
      <c r="E27554">
        <v>6.43739077577243</v>
      </c>
    </row>
    <row r="27556" spans="1:6">
      <c r="A27556" t="s">
        <v>25</v>
      </c>
      <c r="B27556" t="s">
        <v>20</v>
      </c>
      <c r="C27556" t="s">
        <v>16</v>
      </c>
      <c r="D27556" t="s">
        <v>14</v>
      </c>
      <c r="E27556" t="s">
        <v>4</v>
      </c>
      <c r="F27556" t="s">
        <v>5</v>
      </c>
    </row>
    <row r="27557" spans="1:6">
      <c r="A27557" t="s">
        <v>6</v>
      </c>
      <c r="B27557" t="s">
        <v>7</v>
      </c>
      <c r="C27557" t="s">
        <v>8</v>
      </c>
      <c r="D27557" t="s">
        <v>9</v>
      </c>
      <c r="E27557" t="s">
        <v>10</v>
      </c>
    </row>
    <row r="27558" spans="1:6">
      <c r="A27558">
        <v>0</v>
      </c>
      <c r="B27558">
        <v>0.05</v>
      </c>
      <c r="C27558">
        <v>2.6315789473684201E-3</v>
      </c>
      <c r="D27558">
        <v>19</v>
      </c>
      <c r="E27558">
        <v>0</v>
      </c>
    </row>
    <row r="27559" spans="1:6">
      <c r="A27559">
        <v>0</v>
      </c>
      <c r="B27559">
        <v>1</v>
      </c>
      <c r="C27559">
        <v>2.6315789473684201E-3</v>
      </c>
      <c r="D27559">
        <v>19</v>
      </c>
      <c r="E27559">
        <v>0</v>
      </c>
    </row>
    <row r="27560" spans="1:6">
      <c r="A27560">
        <v>1</v>
      </c>
      <c r="B27560">
        <v>0.52500000000000002</v>
      </c>
      <c r="C27560">
        <v>2.6315789473684201E-3</v>
      </c>
      <c r="D27560">
        <v>19</v>
      </c>
      <c r="E27560">
        <v>0</v>
      </c>
    </row>
    <row r="27561" spans="1:6">
      <c r="A27561">
        <v>1</v>
      </c>
      <c r="B27561">
        <v>1</v>
      </c>
      <c r="C27561">
        <v>2.6315789473684201E-3</v>
      </c>
      <c r="D27561">
        <v>19</v>
      </c>
      <c r="E27561">
        <v>0</v>
      </c>
    </row>
    <row r="27562" spans="1:6">
      <c r="A27562">
        <v>2</v>
      </c>
      <c r="B27562">
        <v>0.68333333333333302</v>
      </c>
      <c r="C27562">
        <v>2.6315789473684201E-3</v>
      </c>
      <c r="D27562">
        <v>19</v>
      </c>
      <c r="E27562">
        <v>0</v>
      </c>
    </row>
    <row r="27563" spans="1:6">
      <c r="A27563">
        <v>2</v>
      </c>
      <c r="B27563">
        <v>1</v>
      </c>
      <c r="C27563">
        <v>2.6315789473684201E-3</v>
      </c>
      <c r="D27563">
        <v>19</v>
      </c>
      <c r="E27563">
        <v>0</v>
      </c>
    </row>
    <row r="27564" spans="1:6">
      <c r="A27564">
        <v>3</v>
      </c>
      <c r="B27564">
        <v>0.76249999999999996</v>
      </c>
      <c r="C27564">
        <v>2.6315789473684201E-3</v>
      </c>
      <c r="D27564">
        <v>19</v>
      </c>
      <c r="E27564">
        <v>0</v>
      </c>
    </row>
    <row r="27565" spans="1:6">
      <c r="A27565">
        <v>3</v>
      </c>
      <c r="B27565">
        <v>1</v>
      </c>
      <c r="C27565">
        <v>2.6315789473684201E-3</v>
      </c>
      <c r="D27565">
        <v>19</v>
      </c>
      <c r="E27565">
        <v>0</v>
      </c>
    </row>
    <row r="27566" spans="1:6">
      <c r="A27566">
        <v>4</v>
      </c>
      <c r="B27566">
        <v>0.81</v>
      </c>
      <c r="C27566">
        <v>2.6315789473684201E-3</v>
      </c>
      <c r="D27566">
        <v>19</v>
      </c>
      <c r="E27566">
        <v>0</v>
      </c>
    </row>
    <row r="27567" spans="1:6">
      <c r="A27567">
        <v>4</v>
      </c>
      <c r="B27567">
        <v>1</v>
      </c>
      <c r="C27567">
        <v>2.6315789473684201E-3</v>
      </c>
      <c r="D27567">
        <v>19</v>
      </c>
      <c r="E27567">
        <v>0</v>
      </c>
    </row>
    <row r="27568" spans="1:6">
      <c r="A27568">
        <v>5</v>
      </c>
      <c r="B27568">
        <v>0.84166666666666601</v>
      </c>
      <c r="C27568">
        <v>2.6315789473684201E-3</v>
      </c>
      <c r="D27568">
        <v>19</v>
      </c>
      <c r="E27568">
        <v>0</v>
      </c>
    </row>
    <row r="27569" spans="1:6">
      <c r="A27569">
        <v>5</v>
      </c>
      <c r="B27569">
        <v>1</v>
      </c>
      <c r="C27569">
        <v>2.6315789473684201E-3</v>
      </c>
      <c r="D27569">
        <v>19</v>
      </c>
      <c r="E27569">
        <v>0</v>
      </c>
    </row>
    <row r="27570" spans="1:6">
      <c r="A27570">
        <v>6</v>
      </c>
      <c r="B27570">
        <v>0.86428571428571399</v>
      </c>
      <c r="C27570">
        <v>2.6315789473684201E-3</v>
      </c>
      <c r="D27570">
        <v>19</v>
      </c>
      <c r="E27570">
        <v>0</v>
      </c>
    </row>
    <row r="27571" spans="1:6">
      <c r="A27571">
        <v>6</v>
      </c>
      <c r="B27571">
        <v>1</v>
      </c>
      <c r="C27571">
        <v>2.6315789473684201E-3</v>
      </c>
      <c r="D27571">
        <v>19</v>
      </c>
      <c r="E27571">
        <v>0</v>
      </c>
    </row>
    <row r="27572" spans="1:6">
      <c r="A27572">
        <v>7</v>
      </c>
      <c r="B27572">
        <v>0.88124999999999998</v>
      </c>
      <c r="C27572">
        <v>2.6315789473684201E-3</v>
      </c>
      <c r="D27572">
        <v>19</v>
      </c>
      <c r="E27572">
        <v>0</v>
      </c>
    </row>
    <row r="27573" spans="1:6">
      <c r="A27573">
        <v>7</v>
      </c>
      <c r="B27573">
        <v>1</v>
      </c>
      <c r="C27573">
        <v>2.6315789473684201E-3</v>
      </c>
      <c r="D27573">
        <v>19</v>
      </c>
      <c r="E27573">
        <v>0</v>
      </c>
    </row>
    <row r="27574" spans="1:6">
      <c r="A27574">
        <v>8</v>
      </c>
      <c r="B27574">
        <v>0.89444444444444404</v>
      </c>
      <c r="C27574">
        <v>2.6315789473684201E-3</v>
      </c>
      <c r="D27574">
        <v>19</v>
      </c>
      <c r="E27574">
        <v>0</v>
      </c>
    </row>
    <row r="27575" spans="1:6">
      <c r="A27575">
        <v>8</v>
      </c>
      <c r="B27575">
        <v>1</v>
      </c>
      <c r="C27575">
        <v>2.6315789473684201E-3</v>
      </c>
      <c r="D27575">
        <v>19</v>
      </c>
      <c r="E27575">
        <v>0</v>
      </c>
    </row>
    <row r="27576" spans="1:6">
      <c r="A27576">
        <v>9</v>
      </c>
      <c r="B27576">
        <v>0.90500000000000003</v>
      </c>
      <c r="C27576">
        <v>2.6315789473684201E-3</v>
      </c>
      <c r="D27576">
        <v>19</v>
      </c>
      <c r="E27576">
        <v>0</v>
      </c>
    </row>
    <row r="27577" spans="1:6">
      <c r="A27577">
        <v>9</v>
      </c>
      <c r="B27577">
        <v>1</v>
      </c>
      <c r="C27577">
        <v>2.6315789473684201E-3</v>
      </c>
      <c r="D27577">
        <v>19</v>
      </c>
      <c r="E27577">
        <v>0</v>
      </c>
    </row>
    <row r="27579" spans="1:6">
      <c r="A27579" t="s">
        <v>25</v>
      </c>
      <c r="B27579" t="s">
        <v>20</v>
      </c>
      <c r="C27579" t="s">
        <v>16</v>
      </c>
      <c r="D27579" t="s">
        <v>14</v>
      </c>
      <c r="E27579" t="s">
        <v>11</v>
      </c>
      <c r="F27579" t="s">
        <v>5</v>
      </c>
    </row>
    <row r="27580" spans="1:6">
      <c r="A27580" t="s">
        <v>6</v>
      </c>
      <c r="B27580" t="s">
        <v>7</v>
      </c>
      <c r="C27580" t="s">
        <v>8</v>
      </c>
      <c r="D27580" t="s">
        <v>9</v>
      </c>
      <c r="E27580" t="s">
        <v>10</v>
      </c>
    </row>
    <row r="27581" spans="1:6">
      <c r="A27581">
        <v>0</v>
      </c>
      <c r="B27581">
        <v>0.05</v>
      </c>
      <c r="C27581">
        <v>2.7124769365481399E-3</v>
      </c>
      <c r="D27581">
        <v>14.85</v>
      </c>
      <c r="E27581">
        <v>6.0022912291890602</v>
      </c>
    </row>
    <row r="27582" spans="1:6">
      <c r="A27582">
        <v>0</v>
      </c>
      <c r="B27582">
        <v>0.75</v>
      </c>
      <c r="C27582">
        <v>2.7124769365481399E-3</v>
      </c>
      <c r="D27582">
        <v>14.85</v>
      </c>
      <c r="E27582">
        <v>6.0022912291890602</v>
      </c>
    </row>
    <row r="27583" spans="1:6">
      <c r="A27583">
        <v>0</v>
      </c>
      <c r="B27583">
        <v>2</v>
      </c>
      <c r="C27583">
        <v>2.7115411076711299E-3</v>
      </c>
      <c r="D27583">
        <v>15</v>
      </c>
      <c r="E27583">
        <v>5.8991524815010496</v>
      </c>
    </row>
    <row r="27584" spans="1:6">
      <c r="A27584">
        <v>1</v>
      </c>
      <c r="B27584">
        <v>1.0249999999999999</v>
      </c>
      <c r="C27584">
        <v>2.7115411076711299E-3</v>
      </c>
      <c r="D27584">
        <v>15</v>
      </c>
      <c r="E27584">
        <v>5.8991524815010496</v>
      </c>
    </row>
    <row r="27585" spans="1:5">
      <c r="A27585">
        <v>1</v>
      </c>
      <c r="B27585">
        <v>1.375</v>
      </c>
      <c r="C27585">
        <v>2.7115411076711299E-3</v>
      </c>
      <c r="D27585">
        <v>15</v>
      </c>
      <c r="E27585">
        <v>5.8991524815010496</v>
      </c>
    </row>
    <row r="27586" spans="1:5">
      <c r="A27586">
        <v>1</v>
      </c>
      <c r="B27586">
        <v>2.0750000000000002</v>
      </c>
      <c r="C27586">
        <v>2.6955536658338302E-3</v>
      </c>
      <c r="D27586">
        <v>15.2</v>
      </c>
      <c r="E27586">
        <v>5.6973678132976397</v>
      </c>
    </row>
    <row r="27587" spans="1:5">
      <c r="A27587">
        <v>2</v>
      </c>
      <c r="B27587">
        <v>1.4</v>
      </c>
      <c r="C27587">
        <v>2.6955536658338302E-3</v>
      </c>
      <c r="D27587">
        <v>15.2</v>
      </c>
      <c r="E27587">
        <v>5.6973678132976397</v>
      </c>
    </row>
    <row r="27588" spans="1:5">
      <c r="A27588">
        <v>2</v>
      </c>
      <c r="B27588">
        <v>1.65</v>
      </c>
      <c r="C27588">
        <v>2.6955536658338302E-3</v>
      </c>
      <c r="D27588">
        <v>15.2</v>
      </c>
      <c r="E27588">
        <v>5.6973678132976397</v>
      </c>
    </row>
    <row r="27589" spans="1:5">
      <c r="A27589">
        <v>2</v>
      </c>
      <c r="B27589">
        <v>1.9166666666666601</v>
      </c>
      <c r="C27589">
        <v>2.6841101937851099E-3</v>
      </c>
      <c r="D27589">
        <v>15.3</v>
      </c>
      <c r="E27589">
        <v>5.5955339334151102</v>
      </c>
    </row>
    <row r="27590" spans="1:5">
      <c r="A27590">
        <v>3</v>
      </c>
      <c r="B27590">
        <v>1.45</v>
      </c>
      <c r="C27590">
        <v>2.6716526658666201E-3</v>
      </c>
      <c r="D27590">
        <v>15.35</v>
      </c>
      <c r="E27590">
        <v>5.4797353950715504</v>
      </c>
    </row>
    <row r="27591" spans="1:5">
      <c r="A27591">
        <v>3</v>
      </c>
      <c r="B27591">
        <v>1.6625000000000001</v>
      </c>
      <c r="C27591">
        <v>2.6716526658666201E-3</v>
      </c>
      <c r="D27591">
        <v>15.35</v>
      </c>
      <c r="E27591">
        <v>5.4797353950715504</v>
      </c>
    </row>
    <row r="27592" spans="1:5">
      <c r="A27592">
        <v>3</v>
      </c>
      <c r="B27592">
        <v>1.7</v>
      </c>
      <c r="C27592">
        <v>2.6712377534745899E-3</v>
      </c>
      <c r="D27592">
        <v>15.4</v>
      </c>
      <c r="E27592">
        <v>5.3702886328390198</v>
      </c>
    </row>
    <row r="27593" spans="1:5">
      <c r="A27593">
        <v>4</v>
      </c>
      <c r="B27593">
        <v>1.37</v>
      </c>
      <c r="C27593">
        <v>2.6712377534745899E-3</v>
      </c>
      <c r="D27593">
        <v>15.4</v>
      </c>
      <c r="E27593">
        <v>5.3702886328390198</v>
      </c>
    </row>
    <row r="27594" spans="1:5">
      <c r="A27594">
        <v>4</v>
      </c>
      <c r="B27594">
        <v>1.55</v>
      </c>
      <c r="C27594">
        <v>2.6712377534745899E-3</v>
      </c>
      <c r="D27594">
        <v>15.4</v>
      </c>
      <c r="E27594">
        <v>5.3702886328390198</v>
      </c>
    </row>
    <row r="27595" spans="1:5">
      <c r="A27595">
        <v>5</v>
      </c>
      <c r="B27595">
        <v>1.3</v>
      </c>
      <c r="C27595">
        <v>2.6712377534745899E-3</v>
      </c>
      <c r="D27595">
        <v>15.4</v>
      </c>
      <c r="E27595">
        <v>5.3702886328390198</v>
      </c>
    </row>
    <row r="27596" spans="1:5">
      <c r="A27596">
        <v>5</v>
      </c>
      <c r="B27596">
        <v>1.43333333333333</v>
      </c>
      <c r="C27596">
        <v>2.6712377534745899E-3</v>
      </c>
      <c r="D27596">
        <v>15.4</v>
      </c>
      <c r="E27596">
        <v>5.3702886328390198</v>
      </c>
    </row>
    <row r="27597" spans="1:5">
      <c r="A27597">
        <v>5</v>
      </c>
      <c r="B27597">
        <v>1.5416666666666601</v>
      </c>
      <c r="C27597">
        <v>2.6710880022637199E-3</v>
      </c>
      <c r="D27597">
        <v>15.5</v>
      </c>
      <c r="E27597">
        <v>5.22015325445527</v>
      </c>
    </row>
    <row r="27598" spans="1:5">
      <c r="A27598">
        <v>6</v>
      </c>
      <c r="B27598">
        <v>1.3285714285714201</v>
      </c>
      <c r="C27598">
        <v>2.6710880022637199E-3</v>
      </c>
      <c r="D27598">
        <v>15.5</v>
      </c>
      <c r="E27598">
        <v>5.22015325445527</v>
      </c>
    </row>
    <row r="27599" spans="1:5">
      <c r="A27599">
        <v>6</v>
      </c>
      <c r="B27599">
        <v>1.4357142857142799</v>
      </c>
      <c r="C27599">
        <v>2.6710880022637199E-3</v>
      </c>
      <c r="D27599">
        <v>15.5</v>
      </c>
      <c r="E27599">
        <v>5.22015325445527</v>
      </c>
    </row>
    <row r="27600" spans="1:5">
      <c r="A27600">
        <v>6</v>
      </c>
      <c r="B27600">
        <v>1.6357142857142799</v>
      </c>
      <c r="C27600">
        <v>2.67119976458718E-3</v>
      </c>
      <c r="D27600">
        <v>15.65</v>
      </c>
      <c r="E27600">
        <v>5.09190534083264</v>
      </c>
    </row>
    <row r="27601" spans="1:6">
      <c r="A27601">
        <v>7</v>
      </c>
      <c r="B27601">
        <v>1.4375</v>
      </c>
      <c r="C27601">
        <v>2.67119976458718E-3</v>
      </c>
      <c r="D27601">
        <v>15.65</v>
      </c>
      <c r="E27601">
        <v>5.09190534083264</v>
      </c>
    </row>
    <row r="27602" spans="1:6">
      <c r="A27602">
        <v>7</v>
      </c>
      <c r="B27602">
        <v>1.53125</v>
      </c>
      <c r="C27602">
        <v>2.67119976458718E-3</v>
      </c>
      <c r="D27602">
        <v>15.65</v>
      </c>
      <c r="E27602">
        <v>5.09190534083264</v>
      </c>
    </row>
    <row r="27603" spans="1:6">
      <c r="A27603">
        <v>7</v>
      </c>
      <c r="B27603">
        <v>1.6812499999999999</v>
      </c>
      <c r="C27603">
        <v>2.6699908394403702E-3</v>
      </c>
      <c r="D27603">
        <v>15.8</v>
      </c>
      <c r="E27603">
        <v>4.9152822909777996</v>
      </c>
    </row>
    <row r="27604" spans="1:6">
      <c r="A27604">
        <v>8</v>
      </c>
      <c r="B27604">
        <v>1.5</v>
      </c>
      <c r="C27604">
        <v>2.6699908394403702E-3</v>
      </c>
      <c r="D27604">
        <v>15.8</v>
      </c>
      <c r="E27604">
        <v>4.9152822909777996</v>
      </c>
    </row>
    <row r="27605" spans="1:6">
      <c r="A27605">
        <v>8</v>
      </c>
      <c r="B27605">
        <v>1.5888888888888799</v>
      </c>
      <c r="C27605">
        <v>2.6699908394403702E-3</v>
      </c>
      <c r="D27605">
        <v>15.8</v>
      </c>
      <c r="E27605">
        <v>4.9152822909777996</v>
      </c>
    </row>
    <row r="27606" spans="1:6">
      <c r="A27606">
        <v>8</v>
      </c>
      <c r="B27606">
        <v>1.7</v>
      </c>
      <c r="C27606">
        <v>2.66985269778219E-3</v>
      </c>
      <c r="D27606">
        <v>15.9</v>
      </c>
      <c r="E27606">
        <v>4.8259714048054603</v>
      </c>
    </row>
    <row r="27607" spans="1:6">
      <c r="A27607">
        <v>9</v>
      </c>
      <c r="B27607">
        <v>1.5349999999999999</v>
      </c>
      <c r="C27607">
        <v>2.66985269778219E-3</v>
      </c>
      <c r="D27607">
        <v>15.9</v>
      </c>
      <c r="E27607">
        <v>4.8259714048054603</v>
      </c>
    </row>
    <row r="27608" spans="1:6">
      <c r="A27608">
        <v>9</v>
      </c>
      <c r="B27608">
        <v>1.605</v>
      </c>
      <c r="C27608">
        <v>2.66985269778219E-3</v>
      </c>
      <c r="D27608">
        <v>15.9</v>
      </c>
      <c r="E27608">
        <v>4.8259714048054603</v>
      </c>
    </row>
    <row r="27609" spans="1:6">
      <c r="A27609">
        <v>9</v>
      </c>
      <c r="B27609">
        <v>1.8149999999999999</v>
      </c>
      <c r="C27609">
        <v>2.6695815626021501E-3</v>
      </c>
      <c r="D27609">
        <v>16.100000000000001</v>
      </c>
      <c r="E27609">
        <v>4.68934963507734</v>
      </c>
    </row>
    <row r="27611" spans="1:6">
      <c r="A27611" t="s">
        <v>25</v>
      </c>
      <c r="B27611" t="s">
        <v>20</v>
      </c>
      <c r="C27611" t="s">
        <v>16</v>
      </c>
      <c r="D27611" t="s">
        <v>14</v>
      </c>
      <c r="E27611" t="s">
        <v>12</v>
      </c>
      <c r="F27611" t="s">
        <v>5</v>
      </c>
    </row>
    <row r="27612" spans="1:6">
      <c r="A27612" t="s">
        <v>6</v>
      </c>
      <c r="B27612" t="s">
        <v>7</v>
      </c>
      <c r="C27612" t="s">
        <v>8</v>
      </c>
      <c r="D27612" t="s">
        <v>9</v>
      </c>
      <c r="E27612" t="s">
        <v>10</v>
      </c>
    </row>
    <row r="27613" spans="1:6">
      <c r="A27613">
        <v>0</v>
      </c>
      <c r="B27613">
        <v>0.05</v>
      </c>
      <c r="C27613">
        <v>2.9676039348658402E-3</v>
      </c>
      <c r="D27613">
        <v>12.6</v>
      </c>
      <c r="E27613">
        <v>8.2546956333955706</v>
      </c>
    </row>
    <row r="27614" spans="1:6">
      <c r="A27614">
        <v>0</v>
      </c>
      <c r="B27614">
        <v>0.65</v>
      </c>
      <c r="C27614">
        <v>2.9676039348658402E-3</v>
      </c>
      <c r="D27614">
        <v>12.6</v>
      </c>
      <c r="E27614">
        <v>8.2546956333955706</v>
      </c>
    </row>
    <row r="27615" spans="1:6">
      <c r="A27615">
        <v>0</v>
      </c>
      <c r="B27615">
        <v>1</v>
      </c>
      <c r="C27615">
        <v>2.9617227697936298E-3</v>
      </c>
      <c r="D27615">
        <v>12.7</v>
      </c>
      <c r="E27615">
        <v>8.1676189920931002</v>
      </c>
    </row>
    <row r="27616" spans="1:6">
      <c r="A27616">
        <v>1</v>
      </c>
      <c r="B27616">
        <v>0.52500000000000002</v>
      </c>
      <c r="C27616">
        <v>2.9617227697936298E-3</v>
      </c>
      <c r="D27616">
        <v>12.7</v>
      </c>
      <c r="E27616">
        <v>8.1676189920931002</v>
      </c>
    </row>
    <row r="27617" spans="1:5">
      <c r="A27617">
        <v>1</v>
      </c>
      <c r="B27617">
        <v>0.85</v>
      </c>
      <c r="C27617">
        <v>2.9617227697936298E-3</v>
      </c>
      <c r="D27617">
        <v>12.7</v>
      </c>
      <c r="E27617">
        <v>8.1676189920931002</v>
      </c>
    </row>
    <row r="27618" spans="1:5">
      <c r="A27618">
        <v>1</v>
      </c>
      <c r="B27618">
        <v>0.92500000000000004</v>
      </c>
      <c r="C27618">
        <v>2.9596421237288099E-3</v>
      </c>
      <c r="D27618">
        <v>12.75</v>
      </c>
      <c r="E27618">
        <v>8.1171115552270194</v>
      </c>
    </row>
    <row r="27619" spans="1:5">
      <c r="A27619">
        <v>2</v>
      </c>
      <c r="B27619">
        <v>0.63333333333333297</v>
      </c>
      <c r="C27619">
        <v>2.9596421237288099E-3</v>
      </c>
      <c r="D27619">
        <v>12.75</v>
      </c>
      <c r="E27619">
        <v>8.1171115552270194</v>
      </c>
    </row>
    <row r="27620" spans="1:5">
      <c r="A27620">
        <v>2</v>
      </c>
      <c r="B27620">
        <v>0.83333333333333304</v>
      </c>
      <c r="C27620">
        <v>2.9596421237288099E-3</v>
      </c>
      <c r="D27620">
        <v>12.75</v>
      </c>
      <c r="E27620">
        <v>8.1171115552270194</v>
      </c>
    </row>
    <row r="27621" spans="1:5">
      <c r="A27621">
        <v>2</v>
      </c>
      <c r="B27621">
        <v>1.06666666666666</v>
      </c>
      <c r="C27621">
        <v>2.9602458319435499E-3</v>
      </c>
      <c r="D27621">
        <v>12.85</v>
      </c>
      <c r="E27621">
        <v>8.1010801748902601</v>
      </c>
    </row>
    <row r="27622" spans="1:5">
      <c r="A27622">
        <v>3</v>
      </c>
      <c r="B27622">
        <v>0.8125</v>
      </c>
      <c r="C27622">
        <v>2.9602458319435499E-3</v>
      </c>
      <c r="D27622">
        <v>12.85</v>
      </c>
      <c r="E27622">
        <v>8.1010801748902601</v>
      </c>
    </row>
    <row r="27623" spans="1:5">
      <c r="A27623">
        <v>3</v>
      </c>
      <c r="B27623">
        <v>0.98750000000000004</v>
      </c>
      <c r="C27623">
        <v>2.9602458319435499E-3</v>
      </c>
      <c r="D27623">
        <v>12.85</v>
      </c>
      <c r="E27623">
        <v>8.1010801748902601</v>
      </c>
    </row>
    <row r="27624" spans="1:5">
      <c r="A27624">
        <v>4</v>
      </c>
      <c r="B27624">
        <v>0.8</v>
      </c>
      <c r="C27624">
        <v>2.9602458319435499E-3</v>
      </c>
      <c r="D27624">
        <v>12.85</v>
      </c>
      <c r="E27624">
        <v>8.1010801748902601</v>
      </c>
    </row>
    <row r="27625" spans="1:5">
      <c r="A27625">
        <v>4</v>
      </c>
      <c r="B27625">
        <v>0.94</v>
      </c>
      <c r="C27625">
        <v>2.9602458319435499E-3</v>
      </c>
      <c r="D27625">
        <v>12.85</v>
      </c>
      <c r="E27625">
        <v>8.1010801748902601</v>
      </c>
    </row>
    <row r="27626" spans="1:5">
      <c r="A27626">
        <v>5</v>
      </c>
      <c r="B27626">
        <v>0.79166666666666596</v>
      </c>
      <c r="C27626">
        <v>2.9602458319435499E-3</v>
      </c>
      <c r="D27626">
        <v>12.85</v>
      </c>
      <c r="E27626">
        <v>8.1010801748902601</v>
      </c>
    </row>
    <row r="27627" spans="1:5">
      <c r="A27627">
        <v>5</v>
      </c>
      <c r="B27627">
        <v>0.89166666666666605</v>
      </c>
      <c r="C27627">
        <v>2.9602458319435499E-3</v>
      </c>
      <c r="D27627">
        <v>12.85</v>
      </c>
      <c r="E27627">
        <v>8.1010801748902601</v>
      </c>
    </row>
    <row r="27628" spans="1:5">
      <c r="A27628">
        <v>5</v>
      </c>
      <c r="B27628">
        <v>1.0166666666666599</v>
      </c>
      <c r="C27628">
        <v>2.95070838303921E-3</v>
      </c>
      <c r="D27628">
        <v>12.95</v>
      </c>
      <c r="E27628">
        <v>8.0837800563845104</v>
      </c>
    </row>
    <row r="27629" spans="1:5">
      <c r="A27629">
        <v>6</v>
      </c>
      <c r="B27629">
        <v>0.878571428571428</v>
      </c>
      <c r="C27629">
        <v>2.95070838303921E-3</v>
      </c>
      <c r="D27629">
        <v>12.95</v>
      </c>
      <c r="E27629">
        <v>8.0837800563845104</v>
      </c>
    </row>
    <row r="27630" spans="1:5">
      <c r="A27630">
        <v>6</v>
      </c>
      <c r="B27630">
        <v>0.97857142857142798</v>
      </c>
      <c r="C27630">
        <v>2.95070838303921E-3</v>
      </c>
      <c r="D27630">
        <v>12.95</v>
      </c>
      <c r="E27630">
        <v>8.0837800563845104</v>
      </c>
    </row>
    <row r="27631" spans="1:5">
      <c r="A27631">
        <v>6</v>
      </c>
      <c r="B27631">
        <v>1.02857142857142</v>
      </c>
      <c r="C27631">
        <v>2.9331213377266001E-3</v>
      </c>
      <c r="D27631">
        <v>13</v>
      </c>
      <c r="E27631">
        <v>8.0560536244491292</v>
      </c>
    </row>
    <row r="27632" spans="1:5">
      <c r="A27632">
        <v>7</v>
      </c>
      <c r="B27632">
        <v>0.90625</v>
      </c>
      <c r="C27632">
        <v>2.9331213377266001E-3</v>
      </c>
      <c r="D27632">
        <v>13</v>
      </c>
      <c r="E27632">
        <v>8.0560536244491292</v>
      </c>
    </row>
    <row r="27633" spans="1:6">
      <c r="A27633">
        <v>7</v>
      </c>
      <c r="B27633">
        <v>0.98750000000000004</v>
      </c>
      <c r="C27633">
        <v>2.9331213377266001E-3</v>
      </c>
      <c r="D27633">
        <v>13</v>
      </c>
      <c r="E27633">
        <v>8.0560536244491292</v>
      </c>
    </row>
    <row r="27634" spans="1:6">
      <c r="A27634">
        <v>7</v>
      </c>
      <c r="B27634">
        <v>1.0562499999999999</v>
      </c>
      <c r="C27634">
        <v>2.8944983947140398E-3</v>
      </c>
      <c r="D27634">
        <v>13.1</v>
      </c>
      <c r="E27634">
        <v>7.99937497558403</v>
      </c>
    </row>
    <row r="27635" spans="1:6">
      <c r="A27635">
        <v>8</v>
      </c>
      <c r="B27635">
        <v>0.94444444444444398</v>
      </c>
      <c r="C27635">
        <v>2.8944983947140398E-3</v>
      </c>
      <c r="D27635">
        <v>13.1</v>
      </c>
      <c r="E27635">
        <v>7.99937497558403</v>
      </c>
    </row>
    <row r="27636" spans="1:6">
      <c r="A27636">
        <v>8</v>
      </c>
      <c r="B27636">
        <v>1.00555555555555</v>
      </c>
      <c r="C27636">
        <v>2.8944983947140398E-3</v>
      </c>
      <c r="D27636">
        <v>13.1</v>
      </c>
      <c r="E27636">
        <v>7.99937497558403</v>
      </c>
    </row>
    <row r="27637" spans="1:6">
      <c r="A27637">
        <v>8</v>
      </c>
      <c r="B27637">
        <v>1.12222222222222</v>
      </c>
      <c r="C27637">
        <v>2.8939466584845899E-3</v>
      </c>
      <c r="D27637">
        <v>13.25</v>
      </c>
      <c r="E27637">
        <v>7.9804448497561804</v>
      </c>
    </row>
    <row r="27638" spans="1:6">
      <c r="A27638">
        <v>9</v>
      </c>
      <c r="B27638">
        <v>1.0149999999999999</v>
      </c>
      <c r="C27638">
        <v>2.8939466584845899E-3</v>
      </c>
      <c r="D27638">
        <v>13.25</v>
      </c>
      <c r="E27638">
        <v>7.9804448497561804</v>
      </c>
    </row>
    <row r="27639" spans="1:6">
      <c r="A27639">
        <v>9</v>
      </c>
      <c r="B27639">
        <v>1.085</v>
      </c>
      <c r="C27639">
        <v>2.8939466584845899E-3</v>
      </c>
      <c r="D27639">
        <v>13.25</v>
      </c>
      <c r="E27639">
        <v>7.9804448497561804</v>
      </c>
    </row>
    <row r="27641" spans="1:6">
      <c r="A27641" t="s">
        <v>25</v>
      </c>
      <c r="B27641" t="s">
        <v>20</v>
      </c>
      <c r="C27641" t="s">
        <v>17</v>
      </c>
      <c r="D27641" t="s">
        <v>3</v>
      </c>
      <c r="E27641" t="s">
        <v>4</v>
      </c>
      <c r="F27641" t="s">
        <v>5</v>
      </c>
    </row>
    <row r="27642" spans="1:6">
      <c r="A27642" t="s">
        <v>6</v>
      </c>
      <c r="B27642" t="s">
        <v>7</v>
      </c>
      <c r="C27642" t="s">
        <v>8</v>
      </c>
      <c r="D27642" t="s">
        <v>9</v>
      </c>
      <c r="E27642" t="s">
        <v>10</v>
      </c>
    </row>
    <row r="27643" spans="1:6">
      <c r="A27643">
        <v>0</v>
      </c>
      <c r="B27643">
        <v>0.02</v>
      </c>
      <c r="C27643">
        <v>7.0768253968253895E-4</v>
      </c>
      <c r="D27643">
        <v>5</v>
      </c>
      <c r="E27643">
        <v>0</v>
      </c>
    </row>
    <row r="27644" spans="1:6">
      <c r="A27644">
        <v>0</v>
      </c>
      <c r="B27644">
        <v>0.14000000000000001</v>
      </c>
      <c r="C27644">
        <v>7.0768253968253895E-4</v>
      </c>
      <c r="D27644">
        <v>5</v>
      </c>
      <c r="E27644">
        <v>0</v>
      </c>
    </row>
    <row r="27645" spans="1:6">
      <c r="A27645">
        <v>0</v>
      </c>
      <c r="B27645">
        <v>0.44</v>
      </c>
      <c r="C27645">
        <v>7.0499956546468104E-4</v>
      </c>
      <c r="D27645">
        <v>5.16</v>
      </c>
      <c r="E27645">
        <v>0.36660605559646697</v>
      </c>
    </row>
    <row r="27646" spans="1:6">
      <c r="A27646">
        <v>0</v>
      </c>
      <c r="B27646">
        <v>1.5</v>
      </c>
      <c r="C27646">
        <v>7.8297848227918104E-4</v>
      </c>
      <c r="D27646">
        <v>5.72</v>
      </c>
      <c r="E27646">
        <v>0.448998886412872</v>
      </c>
    </row>
    <row r="27647" spans="1:6">
      <c r="A27647">
        <v>0</v>
      </c>
      <c r="B27647">
        <v>2.2000000000000002</v>
      </c>
      <c r="C27647">
        <v>8.3149444412243003E-4</v>
      </c>
      <c r="D27647">
        <v>5.86</v>
      </c>
      <c r="E27647">
        <v>0.34698703145794901</v>
      </c>
    </row>
    <row r="27648" spans="1:6">
      <c r="A27648">
        <v>1</v>
      </c>
      <c r="B27648">
        <v>1.1100000000000001</v>
      </c>
      <c r="C27648">
        <v>8.3149444412243003E-4</v>
      </c>
      <c r="D27648">
        <v>5.86</v>
      </c>
      <c r="E27648">
        <v>0.34698703145794901</v>
      </c>
    </row>
    <row r="27649" spans="1:5">
      <c r="A27649">
        <v>1</v>
      </c>
      <c r="B27649">
        <v>1.1499999999999999</v>
      </c>
      <c r="C27649">
        <v>8.3149444412243003E-4</v>
      </c>
      <c r="D27649">
        <v>5.86</v>
      </c>
      <c r="E27649">
        <v>0.34698703145794901</v>
      </c>
    </row>
    <row r="27650" spans="1:5">
      <c r="A27650">
        <v>1</v>
      </c>
      <c r="B27650">
        <v>1.27</v>
      </c>
      <c r="C27650">
        <v>8.1806764013134898E-4</v>
      </c>
      <c r="D27650">
        <v>6.02</v>
      </c>
      <c r="E27650">
        <v>0.54735728733615996</v>
      </c>
    </row>
    <row r="27651" spans="1:5">
      <c r="A27651">
        <v>1</v>
      </c>
      <c r="B27651">
        <v>1.68</v>
      </c>
      <c r="C27651">
        <v>7.6105822621417099E-4</v>
      </c>
      <c r="D27651">
        <v>6.48</v>
      </c>
      <c r="E27651">
        <v>0.67052218456960799</v>
      </c>
    </row>
    <row r="27652" spans="1:5">
      <c r="A27652">
        <v>1</v>
      </c>
      <c r="B27652">
        <v>2.11</v>
      </c>
      <c r="C27652">
        <v>7.1194444233328399E-4</v>
      </c>
      <c r="D27652">
        <v>6.76</v>
      </c>
      <c r="E27652">
        <v>0.471593044902063</v>
      </c>
    </row>
    <row r="27653" spans="1:5">
      <c r="A27653">
        <v>2</v>
      </c>
      <c r="B27653">
        <v>1.41333333333333</v>
      </c>
      <c r="C27653">
        <v>7.1194444233328399E-4</v>
      </c>
      <c r="D27653">
        <v>6.76</v>
      </c>
      <c r="E27653">
        <v>0.471593044902063</v>
      </c>
    </row>
    <row r="27654" spans="1:5">
      <c r="A27654">
        <v>2</v>
      </c>
      <c r="B27654">
        <v>1.48</v>
      </c>
      <c r="C27654">
        <v>7.1194444233328399E-4</v>
      </c>
      <c r="D27654">
        <v>6.76</v>
      </c>
      <c r="E27654">
        <v>0.471593044902063</v>
      </c>
    </row>
    <row r="27655" spans="1:5">
      <c r="A27655">
        <v>2</v>
      </c>
      <c r="B27655">
        <v>1.76</v>
      </c>
      <c r="C27655">
        <v>7.2897526114731198E-4</v>
      </c>
      <c r="D27655">
        <v>7.34</v>
      </c>
      <c r="E27655">
        <v>0.68146900149603196</v>
      </c>
    </row>
    <row r="27656" spans="1:5">
      <c r="A27656">
        <v>2</v>
      </c>
      <c r="B27656">
        <v>2.36</v>
      </c>
      <c r="C27656">
        <v>7.5278054511052702E-4</v>
      </c>
      <c r="D27656">
        <v>7.54</v>
      </c>
      <c r="E27656">
        <v>0.60695963621974003</v>
      </c>
    </row>
    <row r="27657" spans="1:5">
      <c r="A27657">
        <v>3</v>
      </c>
      <c r="B27657">
        <v>1.7749999999999999</v>
      </c>
      <c r="C27657">
        <v>7.5278054511052702E-4</v>
      </c>
      <c r="D27657">
        <v>7.54</v>
      </c>
      <c r="E27657">
        <v>0.60695963621974003</v>
      </c>
    </row>
    <row r="27658" spans="1:5">
      <c r="A27658">
        <v>3</v>
      </c>
      <c r="B27658">
        <v>1.82</v>
      </c>
      <c r="C27658">
        <v>7.5278054511052702E-4</v>
      </c>
      <c r="D27658">
        <v>7.54</v>
      </c>
      <c r="E27658">
        <v>0.60695963621974003</v>
      </c>
    </row>
    <row r="27659" spans="1:5">
      <c r="A27659">
        <v>3</v>
      </c>
      <c r="B27659">
        <v>1.97</v>
      </c>
      <c r="C27659">
        <v>7.3950567112013505E-4</v>
      </c>
      <c r="D27659">
        <v>7.92</v>
      </c>
      <c r="E27659">
        <v>0.84474848327771501</v>
      </c>
    </row>
    <row r="27660" spans="1:5">
      <c r="A27660">
        <v>3</v>
      </c>
      <c r="B27660">
        <v>2.7450000000000001</v>
      </c>
      <c r="C27660">
        <v>7.6215258576361198E-4</v>
      </c>
      <c r="D27660">
        <v>8.34</v>
      </c>
      <c r="E27660">
        <v>0.71021123618258797</v>
      </c>
    </row>
    <row r="27661" spans="1:5">
      <c r="A27661">
        <v>4</v>
      </c>
      <c r="B27661">
        <v>2.2000000000000002</v>
      </c>
      <c r="C27661">
        <v>7.6215258576361198E-4</v>
      </c>
      <c r="D27661">
        <v>8.34</v>
      </c>
      <c r="E27661">
        <v>0.71021123618258797</v>
      </c>
    </row>
    <row r="27662" spans="1:5">
      <c r="A27662">
        <v>4</v>
      </c>
      <c r="B27662">
        <v>2.2320000000000002</v>
      </c>
      <c r="C27662">
        <v>7.6215258576361198E-4</v>
      </c>
      <c r="D27662">
        <v>8.34</v>
      </c>
      <c r="E27662">
        <v>0.71021123618258797</v>
      </c>
    </row>
    <row r="27663" spans="1:5">
      <c r="A27663">
        <v>4</v>
      </c>
      <c r="B27663">
        <v>2.38</v>
      </c>
      <c r="C27663">
        <v>7.5800914050340202E-4</v>
      </c>
      <c r="D27663">
        <v>8.86</v>
      </c>
      <c r="E27663">
        <v>0.82486362509205102</v>
      </c>
    </row>
    <row r="27664" spans="1:5">
      <c r="A27664">
        <v>4</v>
      </c>
      <c r="B27664">
        <v>2.9359999999999999</v>
      </c>
      <c r="C27664">
        <v>7.6856875062667504E-4</v>
      </c>
      <c r="D27664">
        <v>9.16</v>
      </c>
      <c r="E27664">
        <v>0.78383671769061702</v>
      </c>
    </row>
    <row r="27665" spans="1:5">
      <c r="A27665">
        <v>5</v>
      </c>
      <c r="B27665">
        <v>2.4500000000000002</v>
      </c>
      <c r="C27665">
        <v>7.6856875062667504E-4</v>
      </c>
      <c r="D27665">
        <v>9.16</v>
      </c>
      <c r="E27665">
        <v>0.78383671769061702</v>
      </c>
    </row>
    <row r="27666" spans="1:5">
      <c r="A27666">
        <v>5</v>
      </c>
      <c r="B27666">
        <v>2.4733333333333301</v>
      </c>
      <c r="C27666">
        <v>7.6856875062667504E-4</v>
      </c>
      <c r="D27666">
        <v>9.16</v>
      </c>
      <c r="E27666">
        <v>0.78383671769061702</v>
      </c>
    </row>
    <row r="27667" spans="1:5">
      <c r="A27667">
        <v>5</v>
      </c>
      <c r="B27667">
        <v>2.57</v>
      </c>
      <c r="C27667">
        <v>7.2956621342676797E-4</v>
      </c>
      <c r="D27667">
        <v>9.52</v>
      </c>
      <c r="E27667">
        <v>1.02449987798925</v>
      </c>
    </row>
    <row r="27668" spans="1:5">
      <c r="A27668">
        <v>5</v>
      </c>
      <c r="B27668">
        <v>2.97</v>
      </c>
      <c r="C27668">
        <v>6.9472418291325797E-4</v>
      </c>
      <c r="D27668">
        <v>10</v>
      </c>
      <c r="E27668">
        <v>0.871779788708134</v>
      </c>
    </row>
    <row r="27669" spans="1:5">
      <c r="A27669">
        <v>6</v>
      </c>
      <c r="B27669">
        <v>2.54857142857142</v>
      </c>
      <c r="C27669">
        <v>6.9472418291325797E-4</v>
      </c>
      <c r="D27669">
        <v>10</v>
      </c>
      <c r="E27669">
        <v>0.871779788708134</v>
      </c>
    </row>
    <row r="27670" spans="1:5">
      <c r="A27670">
        <v>6</v>
      </c>
      <c r="B27670">
        <v>2.5628571428571401</v>
      </c>
      <c r="C27670">
        <v>6.9472418291325797E-4</v>
      </c>
      <c r="D27670">
        <v>10</v>
      </c>
      <c r="E27670">
        <v>0.871779788708134</v>
      </c>
    </row>
    <row r="27671" spans="1:5">
      <c r="A27671">
        <v>6</v>
      </c>
      <c r="B27671">
        <v>2.7457142857142798</v>
      </c>
      <c r="C27671">
        <v>6.7667266269691602E-4</v>
      </c>
      <c r="D27671">
        <v>10.74</v>
      </c>
      <c r="E27671">
        <v>0.97590983190046798</v>
      </c>
    </row>
    <row r="27672" spans="1:5">
      <c r="A27672">
        <v>7</v>
      </c>
      <c r="B27672">
        <v>2.4049999999999998</v>
      </c>
      <c r="C27672">
        <v>6.8273634422015203E-4</v>
      </c>
      <c r="D27672">
        <v>10.88</v>
      </c>
      <c r="E27672">
        <v>0.90862533532804302</v>
      </c>
    </row>
    <row r="27673" spans="1:5">
      <c r="A27673">
        <v>7</v>
      </c>
      <c r="B27673">
        <v>2.4125000000000001</v>
      </c>
      <c r="C27673">
        <v>6.8273634422015203E-4</v>
      </c>
      <c r="D27673">
        <v>10.88</v>
      </c>
      <c r="E27673">
        <v>0.90862533532804302</v>
      </c>
    </row>
    <row r="27674" spans="1:5">
      <c r="A27674">
        <v>7</v>
      </c>
      <c r="B27674">
        <v>2.4449999999999998</v>
      </c>
      <c r="C27674">
        <v>6.7552830301613996E-4</v>
      </c>
      <c r="D27674">
        <v>11.1</v>
      </c>
      <c r="E27674">
        <v>1.08166538263919</v>
      </c>
    </row>
    <row r="27675" spans="1:5">
      <c r="A27675">
        <v>7</v>
      </c>
      <c r="B27675">
        <v>2.7349999999999999</v>
      </c>
      <c r="C27675">
        <v>6.76319081350603E-4</v>
      </c>
      <c r="D27675">
        <v>11.8</v>
      </c>
      <c r="E27675">
        <v>0.95916630466254305</v>
      </c>
    </row>
    <row r="27676" spans="1:5">
      <c r="A27676">
        <v>8</v>
      </c>
      <c r="B27676">
        <v>2.43333333333333</v>
      </c>
      <c r="C27676">
        <v>6.76319081350603E-4</v>
      </c>
      <c r="D27676">
        <v>11.8</v>
      </c>
      <c r="E27676">
        <v>0.95916630466254305</v>
      </c>
    </row>
    <row r="27677" spans="1:5">
      <c r="A27677">
        <v>8</v>
      </c>
      <c r="B27677">
        <v>2.4466666666666601</v>
      </c>
      <c r="C27677">
        <v>6.76319081350603E-4</v>
      </c>
      <c r="D27677">
        <v>11.8</v>
      </c>
      <c r="E27677">
        <v>0.95916630466254305</v>
      </c>
    </row>
    <row r="27678" spans="1:5">
      <c r="A27678">
        <v>8</v>
      </c>
      <c r="B27678">
        <v>2.5911111111111098</v>
      </c>
      <c r="C27678">
        <v>6.7015975650251301E-4</v>
      </c>
      <c r="D27678">
        <v>12.56</v>
      </c>
      <c r="E27678">
        <v>1.09836241741967</v>
      </c>
    </row>
    <row r="27679" spans="1:5">
      <c r="A27679">
        <v>9</v>
      </c>
      <c r="B27679">
        <v>2.3340000000000001</v>
      </c>
      <c r="C27679">
        <v>6.6868418204533205E-4</v>
      </c>
      <c r="D27679">
        <v>12.66</v>
      </c>
      <c r="E27679">
        <v>1.03169763012231</v>
      </c>
    </row>
    <row r="27680" spans="1:5">
      <c r="A27680">
        <v>9</v>
      </c>
      <c r="B27680">
        <v>2.3479999999999999</v>
      </c>
      <c r="C27680">
        <v>6.6868418204533205E-4</v>
      </c>
      <c r="D27680">
        <v>12.66</v>
      </c>
      <c r="E27680">
        <v>1.03169763012231</v>
      </c>
    </row>
    <row r="27681" spans="1:6">
      <c r="A27681">
        <v>9</v>
      </c>
      <c r="B27681">
        <v>2.5659999999999998</v>
      </c>
      <c r="C27681">
        <v>6.5383777190637605E-4</v>
      </c>
      <c r="D27681">
        <v>13.46</v>
      </c>
      <c r="E27681">
        <v>1.13507708989301</v>
      </c>
    </row>
    <row r="27683" spans="1:6">
      <c r="A27683" t="s">
        <v>25</v>
      </c>
      <c r="B27683" t="s">
        <v>20</v>
      </c>
      <c r="C27683" t="s">
        <v>17</v>
      </c>
      <c r="D27683" t="s">
        <v>3</v>
      </c>
      <c r="E27683" t="s">
        <v>11</v>
      </c>
      <c r="F27683" t="s">
        <v>5</v>
      </c>
    </row>
    <row r="27684" spans="1:6">
      <c r="A27684" t="s">
        <v>6</v>
      </c>
      <c r="B27684" t="s">
        <v>7</v>
      </c>
      <c r="C27684" t="s">
        <v>8</v>
      </c>
      <c r="D27684" t="s">
        <v>9</v>
      </c>
      <c r="E27684" t="s">
        <v>10</v>
      </c>
    </row>
    <row r="27685" spans="1:6">
      <c r="A27685">
        <v>0</v>
      </c>
      <c r="B27685">
        <v>0.02</v>
      </c>
      <c r="C27685">
        <v>9.4790376563775496E-4</v>
      </c>
      <c r="D27685">
        <v>4.0599999999999996</v>
      </c>
      <c r="E27685">
        <v>1.95356085136859</v>
      </c>
    </row>
    <row r="27686" spans="1:6">
      <c r="A27686">
        <v>0</v>
      </c>
      <c r="B27686">
        <v>0.08</v>
      </c>
      <c r="C27686">
        <v>9.4790376563775496E-4</v>
      </c>
      <c r="D27686">
        <v>4.0599999999999996</v>
      </c>
      <c r="E27686">
        <v>1.95356085136859</v>
      </c>
    </row>
    <row r="27687" spans="1:6">
      <c r="A27687">
        <v>0</v>
      </c>
      <c r="B27687">
        <v>0.28000000000000003</v>
      </c>
      <c r="C27687">
        <v>9.3943621891735103E-4</v>
      </c>
      <c r="D27687">
        <v>4.24</v>
      </c>
      <c r="E27687">
        <v>2.0548479262466102</v>
      </c>
    </row>
    <row r="27688" spans="1:6">
      <c r="A27688">
        <v>0</v>
      </c>
      <c r="B27688">
        <v>0.76</v>
      </c>
      <c r="C27688">
        <v>9.7150793406299897E-4</v>
      </c>
      <c r="D27688">
        <v>4.54</v>
      </c>
      <c r="E27688">
        <v>2.20190826330253</v>
      </c>
    </row>
    <row r="27689" spans="1:6">
      <c r="A27689">
        <v>0</v>
      </c>
      <c r="B27689">
        <v>1.5</v>
      </c>
      <c r="C27689">
        <v>1.0386811724021E-3</v>
      </c>
      <c r="D27689">
        <v>4.8600000000000003</v>
      </c>
      <c r="E27689">
        <v>2.0785571919001802</v>
      </c>
    </row>
    <row r="27690" spans="1:6">
      <c r="A27690">
        <v>0</v>
      </c>
      <c r="B27690">
        <v>1.8</v>
      </c>
      <c r="C27690">
        <v>1.0515846530361099E-3</v>
      </c>
      <c r="D27690">
        <v>4.9400000000000004</v>
      </c>
      <c r="E27690">
        <v>1.9739300899474601</v>
      </c>
    </row>
    <row r="27691" spans="1:6">
      <c r="A27691">
        <v>1</v>
      </c>
      <c r="B27691">
        <v>0.91</v>
      </c>
      <c r="C27691">
        <v>1.0515846530361099E-3</v>
      </c>
      <c r="D27691">
        <v>4.9400000000000004</v>
      </c>
      <c r="E27691">
        <v>1.9739300899474601</v>
      </c>
    </row>
    <row r="27692" spans="1:6">
      <c r="A27692">
        <v>1</v>
      </c>
      <c r="B27692">
        <v>0.93</v>
      </c>
      <c r="C27692">
        <v>1.0515846530361099E-3</v>
      </c>
      <c r="D27692">
        <v>4.9400000000000004</v>
      </c>
      <c r="E27692">
        <v>1.9739300899474601</v>
      </c>
    </row>
    <row r="27693" spans="1:6">
      <c r="A27693">
        <v>1</v>
      </c>
      <c r="B27693">
        <v>1.42</v>
      </c>
      <c r="C27693">
        <v>8.67355750769368E-4</v>
      </c>
      <c r="D27693">
        <v>5.74</v>
      </c>
      <c r="E27693">
        <v>2.0958053344716898</v>
      </c>
    </row>
    <row r="27694" spans="1:6">
      <c r="A27694">
        <v>2</v>
      </c>
      <c r="B27694">
        <v>0.95333333333333303</v>
      </c>
      <c r="C27694">
        <v>8.7509508350062102E-4</v>
      </c>
      <c r="D27694">
        <v>5.82</v>
      </c>
      <c r="E27694">
        <v>2.11366979445702</v>
      </c>
    </row>
    <row r="27695" spans="1:6">
      <c r="A27695">
        <v>2</v>
      </c>
      <c r="B27695">
        <v>1.2666666666666599</v>
      </c>
      <c r="C27695">
        <v>8.7509508350062102E-4</v>
      </c>
      <c r="D27695">
        <v>5.82</v>
      </c>
      <c r="E27695">
        <v>2.11366979445702</v>
      </c>
    </row>
    <row r="27696" spans="1:6">
      <c r="A27696">
        <v>3</v>
      </c>
      <c r="B27696">
        <v>0.95499999999999996</v>
      </c>
      <c r="C27696">
        <v>8.7509508350062102E-4</v>
      </c>
      <c r="D27696">
        <v>5.82</v>
      </c>
      <c r="E27696">
        <v>2.11366979445702</v>
      </c>
    </row>
    <row r="27697" spans="1:5">
      <c r="A27697">
        <v>3</v>
      </c>
      <c r="B27697">
        <v>0.97499999999999998</v>
      </c>
      <c r="C27697">
        <v>8.7509508350062102E-4</v>
      </c>
      <c r="D27697">
        <v>5.82</v>
      </c>
      <c r="E27697">
        <v>2.11366979445702</v>
      </c>
    </row>
    <row r="27698" spans="1:5">
      <c r="A27698">
        <v>3</v>
      </c>
      <c r="B27698">
        <v>1.0449999999999999</v>
      </c>
      <c r="C27698">
        <v>8.5128794190975998E-4</v>
      </c>
      <c r="D27698">
        <v>6.02</v>
      </c>
      <c r="E27698">
        <v>2.29338178243396</v>
      </c>
    </row>
    <row r="27699" spans="1:5">
      <c r="A27699">
        <v>3</v>
      </c>
      <c r="B27699">
        <v>1.2</v>
      </c>
      <c r="C27699">
        <v>8.4287667979063004E-4</v>
      </c>
      <c r="D27699">
        <v>6.34</v>
      </c>
      <c r="E27699">
        <v>2.3883885781003</v>
      </c>
    </row>
    <row r="27700" spans="1:5">
      <c r="A27700">
        <v>3</v>
      </c>
      <c r="B27700">
        <v>1.5049999999999999</v>
      </c>
      <c r="C27700">
        <v>8.7455913649938299E-4</v>
      </c>
      <c r="D27700">
        <v>6.68</v>
      </c>
      <c r="E27700">
        <v>2.2666274506411499</v>
      </c>
    </row>
    <row r="27701" spans="1:5">
      <c r="A27701">
        <v>4</v>
      </c>
      <c r="B27701">
        <v>1.208</v>
      </c>
      <c r="C27701">
        <v>8.7455913649938299E-4</v>
      </c>
      <c r="D27701">
        <v>6.68</v>
      </c>
      <c r="E27701">
        <v>2.2666274506411499</v>
      </c>
    </row>
    <row r="27702" spans="1:5">
      <c r="A27702">
        <v>4</v>
      </c>
      <c r="B27702">
        <v>1.216</v>
      </c>
      <c r="C27702">
        <v>8.7455913649938299E-4</v>
      </c>
      <c r="D27702">
        <v>6.68</v>
      </c>
      <c r="E27702">
        <v>2.2666274506411499</v>
      </c>
    </row>
    <row r="27703" spans="1:5">
      <c r="A27703">
        <v>4</v>
      </c>
      <c r="B27703">
        <v>1.252</v>
      </c>
      <c r="C27703">
        <v>8.5958214791727599E-4</v>
      </c>
      <c r="D27703">
        <v>6.84</v>
      </c>
      <c r="E27703">
        <v>2.3862941981239398</v>
      </c>
    </row>
    <row r="27704" spans="1:5">
      <c r="A27704">
        <v>4</v>
      </c>
      <c r="B27704">
        <v>1.496</v>
      </c>
      <c r="C27704">
        <v>8.57237035786156E-4</v>
      </c>
      <c r="D27704">
        <v>7.48</v>
      </c>
      <c r="E27704">
        <v>2.4838679514016002</v>
      </c>
    </row>
    <row r="27705" spans="1:5">
      <c r="A27705">
        <v>5</v>
      </c>
      <c r="B27705">
        <v>1.25</v>
      </c>
      <c r="C27705">
        <v>8.5942411540070496E-4</v>
      </c>
      <c r="D27705">
        <v>7.58</v>
      </c>
      <c r="E27705">
        <v>2.4090662091358102</v>
      </c>
    </row>
    <row r="27706" spans="1:5">
      <c r="A27706">
        <v>5</v>
      </c>
      <c r="B27706">
        <v>1.28</v>
      </c>
      <c r="C27706">
        <v>8.5942411540070496E-4</v>
      </c>
      <c r="D27706">
        <v>7.58</v>
      </c>
      <c r="E27706">
        <v>2.4090662091358102</v>
      </c>
    </row>
    <row r="27707" spans="1:5">
      <c r="A27707">
        <v>5</v>
      </c>
      <c r="B27707">
        <v>1.3866666666666601</v>
      </c>
      <c r="C27707">
        <v>8.4787261790964603E-4</v>
      </c>
      <c r="D27707">
        <v>7.96</v>
      </c>
      <c r="E27707">
        <v>2.6073741580371599</v>
      </c>
    </row>
    <row r="27708" spans="1:5">
      <c r="A27708">
        <v>5</v>
      </c>
      <c r="B27708">
        <v>1.63</v>
      </c>
      <c r="C27708">
        <v>8.6873822465328499E-4</v>
      </c>
      <c r="D27708">
        <v>8.34</v>
      </c>
      <c r="E27708">
        <v>2.5108564275959702</v>
      </c>
    </row>
    <row r="27709" spans="1:5">
      <c r="A27709">
        <v>6</v>
      </c>
      <c r="B27709">
        <v>1.4</v>
      </c>
      <c r="C27709">
        <v>8.6873822465328499E-4</v>
      </c>
      <c r="D27709">
        <v>8.34</v>
      </c>
      <c r="E27709">
        <v>2.5108564275959702</v>
      </c>
    </row>
    <row r="27710" spans="1:5">
      <c r="A27710">
        <v>6</v>
      </c>
      <c r="B27710">
        <v>1.4142857142857099</v>
      </c>
      <c r="C27710">
        <v>8.6873822465328499E-4</v>
      </c>
      <c r="D27710">
        <v>8.34</v>
      </c>
      <c r="E27710">
        <v>2.5108564275959702</v>
      </c>
    </row>
    <row r="27711" spans="1:5">
      <c r="A27711">
        <v>6</v>
      </c>
      <c r="B27711">
        <v>1.46285714285714</v>
      </c>
      <c r="C27711">
        <v>8.2711742718710604E-4</v>
      </c>
      <c r="D27711">
        <v>8.5399999999999991</v>
      </c>
      <c r="E27711">
        <v>2.57068084366768</v>
      </c>
    </row>
    <row r="27712" spans="1:5">
      <c r="A27712">
        <v>6</v>
      </c>
      <c r="B27712">
        <v>1.80285714285714</v>
      </c>
      <c r="C27712">
        <v>6.5342870781966199E-4</v>
      </c>
      <c r="D27712">
        <v>9.18</v>
      </c>
      <c r="E27712">
        <v>2.6206106158679798</v>
      </c>
    </row>
    <row r="27713" spans="1:6">
      <c r="A27713">
        <v>7</v>
      </c>
      <c r="B27713">
        <v>1.58</v>
      </c>
      <c r="C27713">
        <v>6.5342870781966199E-4</v>
      </c>
      <c r="D27713">
        <v>9.18</v>
      </c>
      <c r="E27713">
        <v>2.6206106158679798</v>
      </c>
    </row>
    <row r="27714" spans="1:6">
      <c r="A27714">
        <v>7</v>
      </c>
      <c r="B27714">
        <v>1.5974999999999999</v>
      </c>
      <c r="C27714">
        <v>6.5342870781966199E-4</v>
      </c>
      <c r="D27714">
        <v>9.18</v>
      </c>
      <c r="E27714">
        <v>2.6206106158679798</v>
      </c>
    </row>
    <row r="27715" spans="1:6">
      <c r="A27715">
        <v>7</v>
      </c>
      <c r="B27715">
        <v>1.65</v>
      </c>
      <c r="C27715">
        <v>6.4111778318126503E-4</v>
      </c>
      <c r="D27715">
        <v>9.48</v>
      </c>
      <c r="E27715">
        <v>2.80171376125399</v>
      </c>
    </row>
    <row r="27716" spans="1:6">
      <c r="A27716">
        <v>7</v>
      </c>
      <c r="B27716">
        <v>1.7649999999999999</v>
      </c>
      <c r="C27716">
        <v>6.4556851549738405E-4</v>
      </c>
      <c r="D27716">
        <v>9.92</v>
      </c>
      <c r="E27716">
        <v>2.79170198982627</v>
      </c>
    </row>
    <row r="27717" spans="1:6">
      <c r="A27717">
        <v>7</v>
      </c>
      <c r="B27717">
        <v>1.9075</v>
      </c>
      <c r="C27717">
        <v>6.4396179765251497E-4</v>
      </c>
      <c r="D27717">
        <v>9.98</v>
      </c>
      <c r="E27717">
        <v>2.7531073353576301</v>
      </c>
    </row>
    <row r="27718" spans="1:6">
      <c r="A27718">
        <v>8</v>
      </c>
      <c r="B27718">
        <v>1.6977777777777701</v>
      </c>
      <c r="C27718">
        <v>6.4396179765251497E-4</v>
      </c>
      <c r="D27718">
        <v>9.98</v>
      </c>
      <c r="E27718">
        <v>2.7531073353576301</v>
      </c>
    </row>
    <row r="27719" spans="1:6">
      <c r="A27719">
        <v>8</v>
      </c>
      <c r="B27719">
        <v>1.8022222222222199</v>
      </c>
      <c r="C27719">
        <v>6.4396179765251497E-4</v>
      </c>
      <c r="D27719">
        <v>9.98</v>
      </c>
      <c r="E27719">
        <v>2.7531073353576301</v>
      </c>
    </row>
    <row r="27720" spans="1:6">
      <c r="A27720">
        <v>9</v>
      </c>
      <c r="B27720">
        <v>1.6240000000000001</v>
      </c>
      <c r="C27720">
        <v>6.4396179765251497E-4</v>
      </c>
      <c r="D27720">
        <v>9.98</v>
      </c>
      <c r="E27720">
        <v>2.7531073353576301</v>
      </c>
    </row>
    <row r="27721" spans="1:6">
      <c r="A27721">
        <v>9</v>
      </c>
      <c r="B27721">
        <v>1.6339999999999999</v>
      </c>
      <c r="C27721">
        <v>6.4396179765251497E-4</v>
      </c>
      <c r="D27721">
        <v>9.98</v>
      </c>
      <c r="E27721">
        <v>2.7531073353576301</v>
      </c>
    </row>
    <row r="27722" spans="1:6">
      <c r="A27722">
        <v>9</v>
      </c>
      <c r="B27722">
        <v>1.82</v>
      </c>
      <c r="C27722">
        <v>6.35049413946167E-4</v>
      </c>
      <c r="D27722">
        <v>10.78</v>
      </c>
      <c r="E27722">
        <v>2.8933717355362401</v>
      </c>
    </row>
    <row r="27724" spans="1:6">
      <c r="A27724" t="s">
        <v>25</v>
      </c>
      <c r="B27724" t="s">
        <v>20</v>
      </c>
      <c r="C27724" t="s">
        <v>17</v>
      </c>
      <c r="D27724" t="s">
        <v>3</v>
      </c>
      <c r="E27724" t="s">
        <v>12</v>
      </c>
      <c r="F27724" t="s">
        <v>5</v>
      </c>
    </row>
    <row r="27725" spans="1:6">
      <c r="A27725" t="s">
        <v>6</v>
      </c>
      <c r="B27725" t="s">
        <v>7</v>
      </c>
      <c r="C27725" t="s">
        <v>8</v>
      </c>
      <c r="D27725" t="s">
        <v>9</v>
      </c>
      <c r="E27725" t="s">
        <v>10</v>
      </c>
    </row>
    <row r="27726" spans="1:6">
      <c r="A27726">
        <v>0</v>
      </c>
      <c r="B27726">
        <v>0.02</v>
      </c>
      <c r="C27726">
        <v>7.6291716361887496E-4</v>
      </c>
      <c r="D27726">
        <v>4.84</v>
      </c>
      <c r="E27726">
        <v>4.1248515124789602</v>
      </c>
    </row>
    <row r="27727" spans="1:6">
      <c r="A27727">
        <v>0</v>
      </c>
      <c r="B27727">
        <v>0.1</v>
      </c>
      <c r="C27727">
        <v>7.6291716361887496E-4</v>
      </c>
      <c r="D27727">
        <v>4.84</v>
      </c>
      <c r="E27727">
        <v>4.1248515124789602</v>
      </c>
    </row>
    <row r="27728" spans="1:6">
      <c r="A27728">
        <v>0</v>
      </c>
      <c r="B27728">
        <v>0.66</v>
      </c>
      <c r="C27728">
        <v>7.6169377539751998E-4</v>
      </c>
      <c r="D27728">
        <v>5.24</v>
      </c>
      <c r="E27728">
        <v>4.4387385595459401</v>
      </c>
    </row>
    <row r="27729" spans="1:5">
      <c r="A27729">
        <v>0</v>
      </c>
      <c r="B27729">
        <v>1.1000000000000001</v>
      </c>
      <c r="C27729">
        <v>7.5462975501532298E-4</v>
      </c>
      <c r="D27729">
        <v>5.42</v>
      </c>
      <c r="E27729">
        <v>4.41855179894951</v>
      </c>
    </row>
    <row r="27730" spans="1:5">
      <c r="A27730">
        <v>0</v>
      </c>
      <c r="B27730">
        <v>1.1399999999999999</v>
      </c>
      <c r="C27730">
        <v>7.5427849500195104E-4</v>
      </c>
      <c r="D27730">
        <v>5.44</v>
      </c>
      <c r="E27730">
        <v>4.4052695717742401</v>
      </c>
    </row>
    <row r="27731" spans="1:5">
      <c r="A27731">
        <v>1</v>
      </c>
      <c r="B27731">
        <v>0.57999999999999996</v>
      </c>
      <c r="C27731">
        <v>7.5427849500195104E-4</v>
      </c>
      <c r="D27731">
        <v>5.44</v>
      </c>
      <c r="E27731">
        <v>4.4052695717742401</v>
      </c>
    </row>
    <row r="27732" spans="1:5">
      <c r="A27732">
        <v>1</v>
      </c>
      <c r="B27732">
        <v>0.6</v>
      </c>
      <c r="C27732">
        <v>7.5427849500195104E-4</v>
      </c>
      <c r="D27732">
        <v>5.44</v>
      </c>
      <c r="E27732">
        <v>4.4052695717742401</v>
      </c>
    </row>
    <row r="27733" spans="1:5">
      <c r="A27733">
        <v>1</v>
      </c>
      <c r="B27733">
        <v>0.68</v>
      </c>
      <c r="C27733">
        <v>7.4989941603145803E-4</v>
      </c>
      <c r="D27733">
        <v>5.54</v>
      </c>
      <c r="E27733">
        <v>4.4730750049602301</v>
      </c>
    </row>
    <row r="27734" spans="1:5">
      <c r="A27734">
        <v>1</v>
      </c>
      <c r="B27734">
        <v>0.91</v>
      </c>
      <c r="C27734">
        <v>7.5924888035117403E-4</v>
      </c>
      <c r="D27734">
        <v>5.86</v>
      </c>
      <c r="E27734">
        <v>4.6904583997728801</v>
      </c>
    </row>
    <row r="27735" spans="1:5">
      <c r="A27735">
        <v>1</v>
      </c>
      <c r="B27735">
        <v>1.07</v>
      </c>
      <c r="C27735">
        <v>7.9089071020959495E-4</v>
      </c>
      <c r="D27735">
        <v>6</v>
      </c>
      <c r="E27735">
        <v>4.7201694884823704</v>
      </c>
    </row>
    <row r="27736" spans="1:5">
      <c r="A27736">
        <v>1</v>
      </c>
      <c r="B27736">
        <v>1.22</v>
      </c>
      <c r="C27736">
        <v>7.9863738972250399E-4</v>
      </c>
      <c r="D27736">
        <v>6.1</v>
      </c>
      <c r="E27736">
        <v>4.6786750261158296</v>
      </c>
    </row>
    <row r="27737" spans="1:5">
      <c r="A27737">
        <v>2</v>
      </c>
      <c r="B27737">
        <v>0.82</v>
      </c>
      <c r="C27737">
        <v>7.9863738972250399E-4</v>
      </c>
      <c r="D27737">
        <v>6.1</v>
      </c>
      <c r="E27737">
        <v>4.6786750261158296</v>
      </c>
    </row>
    <row r="27738" spans="1:5">
      <c r="A27738">
        <v>2</v>
      </c>
      <c r="B27738">
        <v>0.84</v>
      </c>
      <c r="C27738">
        <v>7.9863738972250399E-4</v>
      </c>
      <c r="D27738">
        <v>6.1</v>
      </c>
      <c r="E27738">
        <v>4.6786750261158296</v>
      </c>
    </row>
    <row r="27739" spans="1:5">
      <c r="A27739">
        <v>2</v>
      </c>
      <c r="B27739">
        <v>0.95333333333333303</v>
      </c>
      <c r="C27739">
        <v>7.8742732821311602E-4</v>
      </c>
      <c r="D27739">
        <v>6.3</v>
      </c>
      <c r="E27739">
        <v>4.8548944375753402</v>
      </c>
    </row>
    <row r="27740" spans="1:5">
      <c r="A27740">
        <v>2</v>
      </c>
      <c r="B27740">
        <v>1.52666666666666</v>
      </c>
      <c r="C27740">
        <v>7.8725371766961896E-4</v>
      </c>
      <c r="D27740">
        <v>6.78</v>
      </c>
      <c r="E27740">
        <v>5.0011598654712</v>
      </c>
    </row>
    <row r="27741" spans="1:5">
      <c r="A27741">
        <v>3</v>
      </c>
      <c r="B27741">
        <v>1.1499999999999999</v>
      </c>
      <c r="C27741">
        <v>7.8725371766961896E-4</v>
      </c>
      <c r="D27741">
        <v>6.78</v>
      </c>
      <c r="E27741">
        <v>5.0011598654712</v>
      </c>
    </row>
    <row r="27742" spans="1:5">
      <c r="A27742">
        <v>3</v>
      </c>
      <c r="B27742">
        <v>1.1850000000000001</v>
      </c>
      <c r="C27742">
        <v>7.8725371766961896E-4</v>
      </c>
      <c r="D27742">
        <v>6.78</v>
      </c>
      <c r="E27742">
        <v>5.0011598654712</v>
      </c>
    </row>
    <row r="27743" spans="1:5">
      <c r="A27743">
        <v>3</v>
      </c>
      <c r="B27743">
        <v>1.325</v>
      </c>
      <c r="C27743">
        <v>7.9475422516579297E-4</v>
      </c>
      <c r="D27743">
        <v>7.08</v>
      </c>
      <c r="E27743">
        <v>5.1993845789670097</v>
      </c>
    </row>
    <row r="27744" spans="1:5">
      <c r="A27744">
        <v>3</v>
      </c>
      <c r="B27744">
        <v>1.605</v>
      </c>
      <c r="C27744">
        <v>8.0762438240385202E-4</v>
      </c>
      <c r="D27744">
        <v>7.36</v>
      </c>
      <c r="E27744">
        <v>5.2335838581224596</v>
      </c>
    </row>
    <row r="27745" spans="1:5">
      <c r="A27745">
        <v>4</v>
      </c>
      <c r="B27745">
        <v>1.288</v>
      </c>
      <c r="C27745">
        <v>8.0762438240385202E-4</v>
      </c>
      <c r="D27745">
        <v>7.36</v>
      </c>
      <c r="E27745">
        <v>5.2335838581224596</v>
      </c>
    </row>
    <row r="27746" spans="1:5">
      <c r="A27746">
        <v>4</v>
      </c>
      <c r="B27746">
        <v>1.304</v>
      </c>
      <c r="C27746">
        <v>8.0762438240385202E-4</v>
      </c>
      <c r="D27746">
        <v>7.36</v>
      </c>
      <c r="E27746">
        <v>5.2335838581224596</v>
      </c>
    </row>
    <row r="27747" spans="1:5">
      <c r="A27747">
        <v>4</v>
      </c>
      <c r="B27747">
        <v>1.3839999999999999</v>
      </c>
      <c r="C27747">
        <v>7.8279686236457698E-4</v>
      </c>
      <c r="D27747">
        <v>7.6</v>
      </c>
      <c r="E27747">
        <v>5.4037024344425104</v>
      </c>
    </row>
    <row r="27748" spans="1:5">
      <c r="A27748">
        <v>4</v>
      </c>
      <c r="B27748">
        <v>1.6679999999999999</v>
      </c>
      <c r="C27748">
        <v>7.6753000714902399E-4</v>
      </c>
      <c r="D27748">
        <v>8.02</v>
      </c>
      <c r="E27748">
        <v>5.5262645611660597</v>
      </c>
    </row>
    <row r="27749" spans="1:5">
      <c r="A27749">
        <v>5</v>
      </c>
      <c r="B27749">
        <v>1.39333333333333</v>
      </c>
      <c r="C27749">
        <v>7.6753000714902399E-4</v>
      </c>
      <c r="D27749">
        <v>8.02</v>
      </c>
      <c r="E27749">
        <v>5.5262645611660597</v>
      </c>
    </row>
    <row r="27750" spans="1:5">
      <c r="A27750">
        <v>5</v>
      </c>
      <c r="B27750">
        <v>1.4066666666666601</v>
      </c>
      <c r="C27750">
        <v>7.6753000714902399E-4</v>
      </c>
      <c r="D27750">
        <v>8.02</v>
      </c>
      <c r="E27750">
        <v>5.5262645611660597</v>
      </c>
    </row>
    <row r="27751" spans="1:5">
      <c r="A27751">
        <v>5</v>
      </c>
      <c r="B27751">
        <v>1.55666666666666</v>
      </c>
      <c r="C27751">
        <v>7.4479794192809699E-4</v>
      </c>
      <c r="D27751">
        <v>8.56</v>
      </c>
      <c r="E27751">
        <v>5.8315006644945102</v>
      </c>
    </row>
    <row r="27752" spans="1:5">
      <c r="A27752">
        <v>6</v>
      </c>
      <c r="B27752">
        <v>1.3371428571428501</v>
      </c>
      <c r="C27752">
        <v>7.4877552378376595E-4</v>
      </c>
      <c r="D27752">
        <v>8.66</v>
      </c>
      <c r="E27752">
        <v>5.8569958169696497</v>
      </c>
    </row>
    <row r="27753" spans="1:5">
      <c r="A27753">
        <v>6</v>
      </c>
      <c r="B27753">
        <v>1.36</v>
      </c>
      <c r="C27753">
        <v>7.4877552378376595E-4</v>
      </c>
      <c r="D27753">
        <v>8.66</v>
      </c>
      <c r="E27753">
        <v>5.8569958169696497</v>
      </c>
    </row>
    <row r="27754" spans="1:5">
      <c r="A27754">
        <v>6</v>
      </c>
      <c r="B27754">
        <v>1.44571428571428</v>
      </c>
      <c r="C27754">
        <v>7.3913194450364399E-4</v>
      </c>
      <c r="D27754">
        <v>8.98</v>
      </c>
      <c r="E27754">
        <v>6.0679156223533601</v>
      </c>
    </row>
    <row r="27755" spans="1:5">
      <c r="A27755">
        <v>6</v>
      </c>
      <c r="B27755">
        <v>1.5971428571428501</v>
      </c>
      <c r="C27755">
        <v>7.4133324624065997E-4</v>
      </c>
      <c r="D27755">
        <v>9.2200000000000006</v>
      </c>
      <c r="E27755">
        <v>6.1328296894663499</v>
      </c>
    </row>
    <row r="27756" spans="1:5">
      <c r="A27756">
        <v>7</v>
      </c>
      <c r="B27756">
        <v>1.4</v>
      </c>
      <c r="C27756">
        <v>7.4133324624065997E-4</v>
      </c>
      <c r="D27756">
        <v>9.2200000000000006</v>
      </c>
      <c r="E27756">
        <v>6.1328296894663499</v>
      </c>
    </row>
    <row r="27757" spans="1:5">
      <c r="A27757">
        <v>7</v>
      </c>
      <c r="B27757">
        <v>1.4125000000000001</v>
      </c>
      <c r="C27757">
        <v>7.4133324624065997E-4</v>
      </c>
      <c r="D27757">
        <v>9.2200000000000006</v>
      </c>
      <c r="E27757">
        <v>6.1328296894663499</v>
      </c>
    </row>
    <row r="27758" spans="1:5">
      <c r="A27758">
        <v>7</v>
      </c>
      <c r="B27758">
        <v>1.4650000000000001</v>
      </c>
      <c r="C27758">
        <v>7.4015029206364298E-4</v>
      </c>
      <c r="D27758">
        <v>9.48</v>
      </c>
      <c r="E27758">
        <v>6.3126539585185499</v>
      </c>
    </row>
    <row r="27759" spans="1:5">
      <c r="A27759">
        <v>7</v>
      </c>
      <c r="B27759">
        <v>1.5974999999999999</v>
      </c>
      <c r="C27759">
        <v>6.5379057048621395E-4</v>
      </c>
      <c r="D27759">
        <v>9.82</v>
      </c>
      <c r="E27759">
        <v>6.4021558868868498</v>
      </c>
    </row>
    <row r="27760" spans="1:5">
      <c r="A27760">
        <v>8</v>
      </c>
      <c r="B27760">
        <v>1.4222222222222201</v>
      </c>
      <c r="C27760">
        <v>6.4531131456245603E-4</v>
      </c>
      <c r="D27760">
        <v>9.84</v>
      </c>
      <c r="E27760">
        <v>6.3917446757516796</v>
      </c>
    </row>
    <row r="27761" spans="1:6">
      <c r="A27761">
        <v>8</v>
      </c>
      <c r="B27761">
        <v>1.4266666666666601</v>
      </c>
      <c r="C27761">
        <v>6.4531131456245603E-4</v>
      </c>
      <c r="D27761">
        <v>9.84</v>
      </c>
      <c r="E27761">
        <v>6.3917446757516796</v>
      </c>
    </row>
    <row r="27762" spans="1:6">
      <c r="A27762">
        <v>8</v>
      </c>
      <c r="B27762">
        <v>1.45333333333333</v>
      </c>
      <c r="C27762">
        <v>6.4156416743319997E-4</v>
      </c>
      <c r="D27762">
        <v>10</v>
      </c>
      <c r="E27762">
        <v>6.5482822174979596</v>
      </c>
    </row>
    <row r="27763" spans="1:6">
      <c r="A27763">
        <v>8</v>
      </c>
      <c r="B27763">
        <v>1.64222222222222</v>
      </c>
      <c r="C27763">
        <v>6.4181560364455199E-4</v>
      </c>
      <c r="D27763">
        <v>10.5</v>
      </c>
      <c r="E27763">
        <v>6.72383818960569</v>
      </c>
    </row>
    <row r="27764" spans="1:6">
      <c r="A27764">
        <v>9</v>
      </c>
      <c r="B27764">
        <v>1.48</v>
      </c>
      <c r="C27764">
        <v>6.4142227387107003E-4</v>
      </c>
      <c r="D27764">
        <v>10.52</v>
      </c>
      <c r="E27764">
        <v>6.7267822917052902</v>
      </c>
    </row>
    <row r="27765" spans="1:6">
      <c r="A27765">
        <v>9</v>
      </c>
      <c r="B27765">
        <v>1.494</v>
      </c>
      <c r="C27765">
        <v>6.4142227387107003E-4</v>
      </c>
      <c r="D27765">
        <v>10.52</v>
      </c>
      <c r="E27765">
        <v>6.7267822917052902</v>
      </c>
    </row>
    <row r="27766" spans="1:6">
      <c r="A27766">
        <v>9</v>
      </c>
      <c r="B27766">
        <v>1.66</v>
      </c>
      <c r="C27766">
        <v>6.1493014573456805E-4</v>
      </c>
      <c r="D27766">
        <v>11.12</v>
      </c>
      <c r="E27766">
        <v>7.0473824928124902</v>
      </c>
    </row>
    <row r="27768" spans="1:6">
      <c r="A27768" t="s">
        <v>25</v>
      </c>
      <c r="B27768" t="s">
        <v>20</v>
      </c>
      <c r="C27768" t="s">
        <v>17</v>
      </c>
      <c r="D27768" t="s">
        <v>13</v>
      </c>
      <c r="E27768" t="s">
        <v>4</v>
      </c>
      <c r="F27768" t="s">
        <v>5</v>
      </c>
    </row>
    <row r="27769" spans="1:6">
      <c r="A27769" t="s">
        <v>6</v>
      </c>
      <c r="B27769" t="s">
        <v>7</v>
      </c>
      <c r="C27769" t="s">
        <v>8</v>
      </c>
      <c r="D27769" t="s">
        <v>9</v>
      </c>
      <c r="E27769" t="s">
        <v>10</v>
      </c>
    </row>
    <row r="27770" spans="1:6">
      <c r="A27770">
        <v>0</v>
      </c>
      <c r="B27770">
        <v>0.02</v>
      </c>
      <c r="C27770">
        <v>4.1778317265137602E-4</v>
      </c>
      <c r="D27770">
        <v>25</v>
      </c>
      <c r="E27770">
        <v>0</v>
      </c>
    </row>
    <row r="27771" spans="1:6">
      <c r="A27771">
        <v>0</v>
      </c>
      <c r="B27771">
        <v>0.54</v>
      </c>
      <c r="C27771">
        <v>4.1778317265137602E-4</v>
      </c>
      <c r="D27771">
        <v>25</v>
      </c>
      <c r="E27771">
        <v>0</v>
      </c>
    </row>
    <row r="27772" spans="1:6">
      <c r="A27772">
        <v>0</v>
      </c>
      <c r="B27772">
        <v>6.78</v>
      </c>
      <c r="C27772">
        <v>4.2043130401656201E-4</v>
      </c>
      <c r="D27772">
        <v>25.46</v>
      </c>
      <c r="E27772">
        <v>0.498397431775084</v>
      </c>
    </row>
    <row r="27773" spans="1:6">
      <c r="A27773">
        <v>1</v>
      </c>
      <c r="B27773">
        <v>3.4</v>
      </c>
      <c r="C27773">
        <v>4.2043130401656201E-4</v>
      </c>
      <c r="D27773">
        <v>25.46</v>
      </c>
      <c r="E27773">
        <v>0.498397431775084</v>
      </c>
    </row>
    <row r="27774" spans="1:6">
      <c r="A27774">
        <v>1</v>
      </c>
      <c r="B27774">
        <v>3.71</v>
      </c>
      <c r="C27774">
        <v>4.2043130401656201E-4</v>
      </c>
      <c r="D27774">
        <v>25.46</v>
      </c>
      <c r="E27774">
        <v>0.498397431775084</v>
      </c>
    </row>
    <row r="27775" spans="1:6">
      <c r="A27775">
        <v>1</v>
      </c>
      <c r="B27775">
        <v>6.65</v>
      </c>
      <c r="C27775">
        <v>4.2057501245385199E-4</v>
      </c>
      <c r="D27775">
        <v>25.82</v>
      </c>
      <c r="E27775">
        <v>0.58957611891934703</v>
      </c>
    </row>
    <row r="27776" spans="1:6">
      <c r="A27776">
        <v>2</v>
      </c>
      <c r="B27776">
        <v>4.4400000000000004</v>
      </c>
      <c r="C27776">
        <v>4.2057501245385199E-4</v>
      </c>
      <c r="D27776">
        <v>25.82</v>
      </c>
      <c r="E27776">
        <v>0.58957611891934703</v>
      </c>
    </row>
    <row r="27777" spans="1:5">
      <c r="A27777">
        <v>2</v>
      </c>
      <c r="B27777">
        <v>4.5666666666666602</v>
      </c>
      <c r="C27777">
        <v>4.2057501245385199E-4</v>
      </c>
      <c r="D27777">
        <v>25.82</v>
      </c>
      <c r="E27777">
        <v>0.58957611891934703</v>
      </c>
    </row>
    <row r="27778" spans="1:5">
      <c r="A27778">
        <v>2</v>
      </c>
      <c r="B27778">
        <v>6.54</v>
      </c>
      <c r="C27778">
        <v>4.2114660401439602E-4</v>
      </c>
      <c r="D27778">
        <v>26.42</v>
      </c>
      <c r="E27778">
        <v>0.72360210060502095</v>
      </c>
    </row>
    <row r="27779" spans="1:5">
      <c r="A27779">
        <v>3</v>
      </c>
      <c r="B27779">
        <v>4.91</v>
      </c>
      <c r="C27779">
        <v>4.2114660401439602E-4</v>
      </c>
      <c r="D27779">
        <v>26.42</v>
      </c>
      <c r="E27779">
        <v>0.72360210060502095</v>
      </c>
    </row>
    <row r="27780" spans="1:5">
      <c r="A27780">
        <v>3</v>
      </c>
      <c r="B27780">
        <v>5.01</v>
      </c>
      <c r="C27780">
        <v>4.2114660401439602E-4</v>
      </c>
      <c r="D27780">
        <v>26.42</v>
      </c>
      <c r="E27780">
        <v>0.72360210060502095</v>
      </c>
    </row>
    <row r="27781" spans="1:5">
      <c r="A27781">
        <v>3</v>
      </c>
      <c r="B27781">
        <v>6.55</v>
      </c>
      <c r="C27781">
        <v>4.2248167697246002E-4</v>
      </c>
      <c r="D27781">
        <v>27</v>
      </c>
      <c r="E27781">
        <v>0.93808315196468595</v>
      </c>
    </row>
    <row r="27782" spans="1:5">
      <c r="A27782">
        <v>4</v>
      </c>
      <c r="B27782">
        <v>5.2439999999999998</v>
      </c>
      <c r="C27782">
        <v>4.2248167697246002E-4</v>
      </c>
      <c r="D27782">
        <v>27</v>
      </c>
      <c r="E27782">
        <v>0.93808315196468595</v>
      </c>
    </row>
    <row r="27783" spans="1:5">
      <c r="A27783">
        <v>4</v>
      </c>
      <c r="B27783">
        <v>5.3479999999999999</v>
      </c>
      <c r="C27783">
        <v>4.2248167697246002E-4</v>
      </c>
      <c r="D27783">
        <v>27</v>
      </c>
      <c r="E27783">
        <v>0.93808315196468595</v>
      </c>
    </row>
    <row r="27784" spans="1:5">
      <c r="A27784">
        <v>4</v>
      </c>
      <c r="B27784">
        <v>6.6639999999999997</v>
      </c>
      <c r="C27784">
        <v>4.2393640392490299E-4</v>
      </c>
      <c r="D27784">
        <v>27.46</v>
      </c>
      <c r="E27784">
        <v>1.02391405889361</v>
      </c>
    </row>
    <row r="27785" spans="1:5">
      <c r="A27785">
        <v>5</v>
      </c>
      <c r="B27785">
        <v>5.5566666666666604</v>
      </c>
      <c r="C27785">
        <v>4.2393640392490299E-4</v>
      </c>
      <c r="D27785">
        <v>27.46</v>
      </c>
      <c r="E27785">
        <v>1.02391405889361</v>
      </c>
    </row>
    <row r="27786" spans="1:5">
      <c r="A27786">
        <v>5</v>
      </c>
      <c r="B27786">
        <v>5.6366666666666596</v>
      </c>
      <c r="C27786">
        <v>4.2393640392490299E-4</v>
      </c>
      <c r="D27786">
        <v>27.46</v>
      </c>
      <c r="E27786">
        <v>1.02391405889361</v>
      </c>
    </row>
    <row r="27787" spans="1:5">
      <c r="A27787">
        <v>5</v>
      </c>
      <c r="B27787">
        <v>6.8833333333333302</v>
      </c>
      <c r="C27787">
        <v>4.2562040235716401E-4</v>
      </c>
      <c r="D27787">
        <v>27.96</v>
      </c>
      <c r="E27787">
        <v>1.1306635220082</v>
      </c>
    </row>
    <row r="27788" spans="1:5">
      <c r="A27788">
        <v>6</v>
      </c>
      <c r="B27788">
        <v>5.9028571428571404</v>
      </c>
      <c r="C27788">
        <v>4.2562040235716401E-4</v>
      </c>
      <c r="D27788">
        <v>27.96</v>
      </c>
      <c r="E27788">
        <v>1.1306635220082</v>
      </c>
    </row>
    <row r="27789" spans="1:5">
      <c r="A27789">
        <v>6</v>
      </c>
      <c r="B27789">
        <v>5.96857142857142</v>
      </c>
      <c r="C27789">
        <v>4.2562040235716401E-4</v>
      </c>
      <c r="D27789">
        <v>27.96</v>
      </c>
      <c r="E27789">
        <v>1.1306635220082</v>
      </c>
    </row>
    <row r="27790" spans="1:5">
      <c r="A27790">
        <v>6</v>
      </c>
      <c r="B27790">
        <v>6.9</v>
      </c>
      <c r="C27790">
        <v>4.26443598275553E-4</v>
      </c>
      <c r="D27790">
        <v>28.48</v>
      </c>
      <c r="E27790">
        <v>1.15308282443196</v>
      </c>
    </row>
    <row r="27791" spans="1:5">
      <c r="A27791">
        <v>7</v>
      </c>
      <c r="B27791">
        <v>6.04</v>
      </c>
      <c r="C27791">
        <v>4.26443598275553E-4</v>
      </c>
      <c r="D27791">
        <v>28.48</v>
      </c>
      <c r="E27791">
        <v>1.15308282443196</v>
      </c>
    </row>
    <row r="27792" spans="1:5">
      <c r="A27792">
        <v>7</v>
      </c>
      <c r="B27792">
        <v>6.0975000000000001</v>
      </c>
      <c r="C27792">
        <v>4.26443598275553E-4</v>
      </c>
      <c r="D27792">
        <v>28.48</v>
      </c>
      <c r="E27792">
        <v>1.15308282443196</v>
      </c>
    </row>
    <row r="27793" spans="1:6">
      <c r="A27793">
        <v>7</v>
      </c>
      <c r="B27793">
        <v>6.9574999999999996</v>
      </c>
      <c r="C27793">
        <v>4.2662252944049501E-4</v>
      </c>
      <c r="D27793">
        <v>29</v>
      </c>
      <c r="E27793">
        <v>1.3114877048603999</v>
      </c>
    </row>
    <row r="27794" spans="1:6">
      <c r="A27794">
        <v>8</v>
      </c>
      <c r="B27794">
        <v>6.1866666666666603</v>
      </c>
      <c r="C27794">
        <v>4.2662252944049501E-4</v>
      </c>
      <c r="D27794">
        <v>29</v>
      </c>
      <c r="E27794">
        <v>1.3114877048603999</v>
      </c>
    </row>
    <row r="27795" spans="1:6">
      <c r="A27795">
        <v>8</v>
      </c>
      <c r="B27795">
        <v>6.2955555555555502</v>
      </c>
      <c r="C27795">
        <v>4.2662252944049501E-4</v>
      </c>
      <c r="D27795">
        <v>29</v>
      </c>
      <c r="E27795">
        <v>1.3114877048603999</v>
      </c>
    </row>
    <row r="27796" spans="1:6">
      <c r="A27796">
        <v>9</v>
      </c>
      <c r="B27796">
        <v>5.6680000000000001</v>
      </c>
      <c r="C27796">
        <v>4.2662252944049501E-4</v>
      </c>
      <c r="D27796">
        <v>29</v>
      </c>
      <c r="E27796">
        <v>1.3114877048603999</v>
      </c>
    </row>
    <row r="27797" spans="1:6">
      <c r="A27797">
        <v>9</v>
      </c>
      <c r="B27797">
        <v>5.7160000000000002</v>
      </c>
      <c r="C27797">
        <v>4.2662252944049501E-4</v>
      </c>
      <c r="D27797">
        <v>29</v>
      </c>
      <c r="E27797">
        <v>1.3114877048603999</v>
      </c>
    </row>
    <row r="27798" spans="1:6">
      <c r="A27798">
        <v>9</v>
      </c>
      <c r="B27798">
        <v>6.43</v>
      </c>
      <c r="C27798">
        <v>4.2795780739940002E-4</v>
      </c>
      <c r="D27798">
        <v>29.5</v>
      </c>
      <c r="E27798">
        <v>1.3</v>
      </c>
    </row>
    <row r="27800" spans="1:6">
      <c r="A27800" t="s">
        <v>25</v>
      </c>
      <c r="B27800" t="s">
        <v>20</v>
      </c>
      <c r="C27800" t="s">
        <v>17</v>
      </c>
      <c r="D27800" t="s">
        <v>13</v>
      </c>
      <c r="E27800" t="s">
        <v>11</v>
      </c>
      <c r="F27800" t="s">
        <v>5</v>
      </c>
    </row>
    <row r="27801" spans="1:6">
      <c r="A27801" t="s">
        <v>6</v>
      </c>
      <c r="B27801" t="s">
        <v>7</v>
      </c>
      <c r="C27801" t="s">
        <v>8</v>
      </c>
      <c r="D27801" t="s">
        <v>9</v>
      </c>
      <c r="E27801" t="s">
        <v>10</v>
      </c>
    </row>
    <row r="27802" spans="1:6">
      <c r="A27802">
        <v>0</v>
      </c>
      <c r="B27802">
        <v>0.02</v>
      </c>
      <c r="C27802">
        <v>4.38445815818123E-4</v>
      </c>
      <c r="D27802">
        <v>27.26</v>
      </c>
      <c r="E27802">
        <v>11.427703181304601</v>
      </c>
    </row>
    <row r="27803" spans="1:6">
      <c r="A27803">
        <v>0</v>
      </c>
      <c r="B27803">
        <v>0.48</v>
      </c>
      <c r="C27803">
        <v>4.38445815818123E-4</v>
      </c>
      <c r="D27803">
        <v>27.26</v>
      </c>
      <c r="E27803">
        <v>11.427703181304601</v>
      </c>
    </row>
    <row r="27804" spans="1:6">
      <c r="A27804">
        <v>0</v>
      </c>
      <c r="B27804">
        <v>5.38</v>
      </c>
      <c r="C27804">
        <v>4.3961719195771698E-4</v>
      </c>
      <c r="D27804">
        <v>27.76</v>
      </c>
      <c r="E27804">
        <v>11.175974230464201</v>
      </c>
    </row>
    <row r="27805" spans="1:6">
      <c r="A27805">
        <v>0</v>
      </c>
      <c r="B27805">
        <v>5.92</v>
      </c>
      <c r="C27805">
        <v>4.3859365884853902E-4</v>
      </c>
      <c r="D27805">
        <v>27.78</v>
      </c>
      <c r="E27805">
        <v>11.132457051343099</v>
      </c>
    </row>
    <row r="27806" spans="1:6">
      <c r="A27806">
        <v>1</v>
      </c>
      <c r="B27806">
        <v>2.97</v>
      </c>
      <c r="C27806">
        <v>4.3859365884853902E-4</v>
      </c>
      <c r="D27806">
        <v>27.78</v>
      </c>
      <c r="E27806">
        <v>11.132457051343099</v>
      </c>
    </row>
    <row r="27807" spans="1:6">
      <c r="A27807">
        <v>1</v>
      </c>
      <c r="B27807">
        <v>3.27</v>
      </c>
      <c r="C27807">
        <v>4.3859365884853902E-4</v>
      </c>
      <c r="D27807">
        <v>27.78</v>
      </c>
      <c r="E27807">
        <v>11.132457051343099</v>
      </c>
    </row>
    <row r="27808" spans="1:6">
      <c r="A27808">
        <v>1</v>
      </c>
      <c r="B27808">
        <v>6.15</v>
      </c>
      <c r="C27808">
        <v>4.38622076078368E-4</v>
      </c>
      <c r="D27808">
        <v>28.16</v>
      </c>
      <c r="E27808">
        <v>11.0097411413711</v>
      </c>
    </row>
    <row r="27809" spans="1:5">
      <c r="A27809">
        <v>2</v>
      </c>
      <c r="B27809">
        <v>4.1066666666666602</v>
      </c>
      <c r="C27809">
        <v>4.38622076078368E-4</v>
      </c>
      <c r="D27809">
        <v>28.16</v>
      </c>
      <c r="E27809">
        <v>11.0097411413711</v>
      </c>
    </row>
    <row r="27810" spans="1:5">
      <c r="A27810">
        <v>2</v>
      </c>
      <c r="B27810">
        <v>4.28</v>
      </c>
      <c r="C27810">
        <v>4.38622076078368E-4</v>
      </c>
      <c r="D27810">
        <v>28.16</v>
      </c>
      <c r="E27810">
        <v>11.0097411413711</v>
      </c>
    </row>
    <row r="27811" spans="1:5">
      <c r="A27811">
        <v>2</v>
      </c>
      <c r="B27811">
        <v>6.2933333333333303</v>
      </c>
      <c r="C27811">
        <v>4.3688115371445199E-4</v>
      </c>
      <c r="D27811">
        <v>28.6</v>
      </c>
      <c r="E27811">
        <v>10.939835464941799</v>
      </c>
    </row>
    <row r="27812" spans="1:5">
      <c r="A27812">
        <v>2</v>
      </c>
      <c r="B27812">
        <v>6.7266666666666604</v>
      </c>
      <c r="C27812">
        <v>4.36780658369114E-4</v>
      </c>
      <c r="D27812">
        <v>28.62</v>
      </c>
      <c r="E27812">
        <v>10.8975043014444</v>
      </c>
    </row>
    <row r="27813" spans="1:5">
      <c r="A27813">
        <v>3</v>
      </c>
      <c r="B27813">
        <v>5.05</v>
      </c>
      <c r="C27813">
        <v>4.36780658369114E-4</v>
      </c>
      <c r="D27813">
        <v>28.62</v>
      </c>
      <c r="E27813">
        <v>10.8975043014444</v>
      </c>
    </row>
    <row r="27814" spans="1:5">
      <c r="A27814">
        <v>3</v>
      </c>
      <c r="B27814">
        <v>5.1950000000000003</v>
      </c>
      <c r="C27814">
        <v>4.36780658369114E-4</v>
      </c>
      <c r="D27814">
        <v>28.62</v>
      </c>
      <c r="E27814">
        <v>10.8975043014444</v>
      </c>
    </row>
    <row r="27815" spans="1:5">
      <c r="A27815">
        <v>3</v>
      </c>
      <c r="B27815">
        <v>6.55</v>
      </c>
      <c r="C27815">
        <v>4.2861632063171301E-4</v>
      </c>
      <c r="D27815">
        <v>29.02</v>
      </c>
      <c r="E27815">
        <v>10.6479857250092</v>
      </c>
    </row>
    <row r="27816" spans="1:5">
      <c r="A27816">
        <v>4</v>
      </c>
      <c r="B27816">
        <v>5.2439999999999998</v>
      </c>
      <c r="C27816">
        <v>4.2861632063171301E-4</v>
      </c>
      <c r="D27816">
        <v>29.02</v>
      </c>
      <c r="E27816">
        <v>10.6479857250092</v>
      </c>
    </row>
    <row r="27817" spans="1:5">
      <c r="A27817">
        <v>4</v>
      </c>
      <c r="B27817">
        <v>5.3639999999999999</v>
      </c>
      <c r="C27817">
        <v>4.2861632063171301E-4</v>
      </c>
      <c r="D27817">
        <v>29.02</v>
      </c>
      <c r="E27817">
        <v>10.6479857250092</v>
      </c>
    </row>
    <row r="27818" spans="1:5">
      <c r="A27818">
        <v>4</v>
      </c>
      <c r="B27818">
        <v>6.3760000000000003</v>
      </c>
      <c r="C27818">
        <v>4.2869692392466199E-4</v>
      </c>
      <c r="D27818">
        <v>29.4</v>
      </c>
      <c r="E27818">
        <v>10.4211323760904</v>
      </c>
    </row>
    <row r="27819" spans="1:5">
      <c r="A27819">
        <v>5</v>
      </c>
      <c r="B27819">
        <v>5.3166666666666602</v>
      </c>
      <c r="C27819">
        <v>4.2869692392466199E-4</v>
      </c>
      <c r="D27819">
        <v>29.4</v>
      </c>
      <c r="E27819">
        <v>10.4211323760904</v>
      </c>
    </row>
    <row r="27820" spans="1:5">
      <c r="A27820">
        <v>5</v>
      </c>
      <c r="B27820">
        <v>5.4066666666666601</v>
      </c>
      <c r="C27820">
        <v>4.2869692392466199E-4</v>
      </c>
      <c r="D27820">
        <v>29.4</v>
      </c>
      <c r="E27820">
        <v>10.4211323760904</v>
      </c>
    </row>
    <row r="27821" spans="1:5">
      <c r="A27821">
        <v>5</v>
      </c>
      <c r="B27821">
        <v>6.29</v>
      </c>
      <c r="C27821">
        <v>4.2826115563319398E-4</v>
      </c>
      <c r="D27821">
        <v>29.84</v>
      </c>
      <c r="E27821">
        <v>10.125927118047001</v>
      </c>
    </row>
    <row r="27822" spans="1:5">
      <c r="A27822">
        <v>6</v>
      </c>
      <c r="B27822">
        <v>5.3942857142857097</v>
      </c>
      <c r="C27822">
        <v>4.2826115563319398E-4</v>
      </c>
      <c r="D27822">
        <v>29.84</v>
      </c>
      <c r="E27822">
        <v>10.125927118047001</v>
      </c>
    </row>
    <row r="27823" spans="1:5">
      <c r="A27823">
        <v>6</v>
      </c>
      <c r="B27823">
        <v>5.46571428571428</v>
      </c>
      <c r="C27823">
        <v>4.2826115563319398E-4</v>
      </c>
      <c r="D27823">
        <v>29.84</v>
      </c>
      <c r="E27823">
        <v>10.125927118047001</v>
      </c>
    </row>
    <row r="27824" spans="1:5">
      <c r="A27824">
        <v>6</v>
      </c>
      <c r="B27824">
        <v>6.3942857142857097</v>
      </c>
      <c r="C27824">
        <v>4.2623392673192398E-4</v>
      </c>
      <c r="D27824">
        <v>30.32</v>
      </c>
      <c r="E27824">
        <v>9.9205645000675204</v>
      </c>
    </row>
    <row r="27825" spans="1:6">
      <c r="A27825">
        <v>7</v>
      </c>
      <c r="B27825">
        <v>5.5975000000000001</v>
      </c>
      <c r="C27825">
        <v>4.2623392673192398E-4</v>
      </c>
      <c r="D27825">
        <v>30.32</v>
      </c>
      <c r="E27825">
        <v>9.9205645000675204</v>
      </c>
    </row>
    <row r="27826" spans="1:6">
      <c r="A27826">
        <v>7</v>
      </c>
      <c r="B27826">
        <v>5.6624999999999996</v>
      </c>
      <c r="C27826">
        <v>4.2623392673192398E-4</v>
      </c>
      <c r="D27826">
        <v>30.32</v>
      </c>
      <c r="E27826">
        <v>9.9205645000675204</v>
      </c>
    </row>
    <row r="27827" spans="1:6">
      <c r="A27827">
        <v>7</v>
      </c>
      <c r="B27827">
        <v>6.5125000000000002</v>
      </c>
      <c r="C27827">
        <v>4.2650868216603002E-4</v>
      </c>
      <c r="D27827">
        <v>30.78</v>
      </c>
      <c r="E27827">
        <v>9.7083263233164896</v>
      </c>
    </row>
    <row r="27828" spans="1:6">
      <c r="A27828">
        <v>8</v>
      </c>
      <c r="B27828">
        <v>5.7911111111111104</v>
      </c>
      <c r="C27828">
        <v>4.2650868216603002E-4</v>
      </c>
      <c r="D27828">
        <v>30.78</v>
      </c>
      <c r="E27828">
        <v>9.7083263233164896</v>
      </c>
    </row>
    <row r="27829" spans="1:6">
      <c r="A27829">
        <v>8</v>
      </c>
      <c r="B27829">
        <v>5.8533333333333299</v>
      </c>
      <c r="C27829">
        <v>4.2650868216603002E-4</v>
      </c>
      <c r="D27829">
        <v>30.78</v>
      </c>
      <c r="E27829">
        <v>9.7083263233164896</v>
      </c>
    </row>
    <row r="27830" spans="1:6">
      <c r="A27830">
        <v>8</v>
      </c>
      <c r="B27830">
        <v>6.6288888888888797</v>
      </c>
      <c r="C27830">
        <v>4.2591265460058502E-4</v>
      </c>
      <c r="D27830">
        <v>31.2</v>
      </c>
      <c r="E27830">
        <v>9.5184032274326302</v>
      </c>
    </row>
    <row r="27831" spans="1:6">
      <c r="A27831">
        <v>9</v>
      </c>
      <c r="B27831">
        <v>5.968</v>
      </c>
      <c r="C27831">
        <v>4.2591265460058502E-4</v>
      </c>
      <c r="D27831">
        <v>31.2</v>
      </c>
      <c r="E27831">
        <v>9.5184032274326302</v>
      </c>
    </row>
    <row r="27832" spans="1:6">
      <c r="A27832">
        <v>9</v>
      </c>
      <c r="B27832">
        <v>6.0659999999999998</v>
      </c>
      <c r="C27832">
        <v>4.2591265460058502E-4</v>
      </c>
      <c r="D27832">
        <v>31.2</v>
      </c>
      <c r="E27832">
        <v>9.5184032274326302</v>
      </c>
    </row>
    <row r="27834" spans="1:6">
      <c r="A27834" t="s">
        <v>25</v>
      </c>
      <c r="B27834" t="s">
        <v>20</v>
      </c>
      <c r="C27834" t="s">
        <v>17</v>
      </c>
      <c r="D27834" t="s">
        <v>13</v>
      </c>
      <c r="E27834" t="s">
        <v>12</v>
      </c>
      <c r="F27834" t="s">
        <v>5</v>
      </c>
    </row>
    <row r="27835" spans="1:6">
      <c r="A27835" t="s">
        <v>6</v>
      </c>
      <c r="B27835" t="s">
        <v>7</v>
      </c>
      <c r="C27835" t="s">
        <v>8</v>
      </c>
      <c r="D27835" t="s">
        <v>9</v>
      </c>
      <c r="E27835" t="s">
        <v>10</v>
      </c>
    </row>
    <row r="27836" spans="1:6">
      <c r="A27836">
        <v>0</v>
      </c>
      <c r="B27836">
        <v>0.02</v>
      </c>
      <c r="C27836">
        <v>4.7293055100044101E-4</v>
      </c>
      <c r="D27836">
        <v>26.48</v>
      </c>
      <c r="E27836">
        <v>17.902223325609501</v>
      </c>
    </row>
    <row r="27837" spans="1:6">
      <c r="A27837">
        <v>0</v>
      </c>
      <c r="B27837">
        <v>0.44</v>
      </c>
      <c r="C27837">
        <v>4.7293055100044101E-4</v>
      </c>
      <c r="D27837">
        <v>26.48</v>
      </c>
      <c r="E27837">
        <v>17.902223325609501</v>
      </c>
    </row>
    <row r="27838" spans="1:6">
      <c r="A27838">
        <v>0</v>
      </c>
      <c r="B27838">
        <v>3.84</v>
      </c>
      <c r="C27838">
        <v>4.6480503780212302E-4</v>
      </c>
      <c r="D27838">
        <v>26.84</v>
      </c>
      <c r="E27838">
        <v>17.803774880625699</v>
      </c>
    </row>
    <row r="27839" spans="1:6">
      <c r="A27839">
        <v>1</v>
      </c>
      <c r="B27839">
        <v>1.93</v>
      </c>
      <c r="C27839">
        <v>4.6197910573401199E-4</v>
      </c>
      <c r="D27839">
        <v>26.86</v>
      </c>
      <c r="E27839">
        <v>17.776400085506602</v>
      </c>
    </row>
    <row r="27840" spans="1:6">
      <c r="A27840">
        <v>1</v>
      </c>
      <c r="B27840">
        <v>2.2000000000000002</v>
      </c>
      <c r="C27840">
        <v>4.6197910573401199E-4</v>
      </c>
      <c r="D27840">
        <v>26.86</v>
      </c>
      <c r="E27840">
        <v>17.776400085506602</v>
      </c>
    </row>
    <row r="27841" spans="1:5">
      <c r="A27841">
        <v>1</v>
      </c>
      <c r="B27841">
        <v>3.74</v>
      </c>
      <c r="C27841">
        <v>4.6283650513814702E-4</v>
      </c>
      <c r="D27841">
        <v>27.1</v>
      </c>
      <c r="E27841">
        <v>17.7191986274774</v>
      </c>
    </row>
    <row r="27842" spans="1:5">
      <c r="A27842">
        <v>2</v>
      </c>
      <c r="B27842">
        <v>2.5</v>
      </c>
      <c r="C27842">
        <v>4.6281195568722601E-4</v>
      </c>
      <c r="D27842">
        <v>27.12</v>
      </c>
      <c r="E27842">
        <v>17.699310721042199</v>
      </c>
    </row>
    <row r="27843" spans="1:5">
      <c r="A27843">
        <v>2</v>
      </c>
      <c r="B27843">
        <v>2.6733333333333298</v>
      </c>
      <c r="C27843">
        <v>4.6281195568722601E-4</v>
      </c>
      <c r="D27843">
        <v>27.12</v>
      </c>
      <c r="E27843">
        <v>17.699310721042199</v>
      </c>
    </row>
    <row r="27844" spans="1:5">
      <c r="A27844">
        <v>2</v>
      </c>
      <c r="B27844">
        <v>3.7533333333333299</v>
      </c>
      <c r="C27844">
        <v>4.6257703766410099E-4</v>
      </c>
      <c r="D27844">
        <v>27.4</v>
      </c>
      <c r="E27844">
        <v>17.597727125967101</v>
      </c>
    </row>
    <row r="27845" spans="1:5">
      <c r="A27845">
        <v>3</v>
      </c>
      <c r="B27845">
        <v>2.82</v>
      </c>
      <c r="C27845">
        <v>4.6257703766410099E-4</v>
      </c>
      <c r="D27845">
        <v>27.4</v>
      </c>
      <c r="E27845">
        <v>17.597727125967101</v>
      </c>
    </row>
    <row r="27846" spans="1:5">
      <c r="A27846">
        <v>3</v>
      </c>
      <c r="B27846">
        <v>2.9550000000000001</v>
      </c>
      <c r="C27846">
        <v>4.6257703766410099E-4</v>
      </c>
      <c r="D27846">
        <v>27.4</v>
      </c>
      <c r="E27846">
        <v>17.597727125967101</v>
      </c>
    </row>
    <row r="27847" spans="1:5">
      <c r="A27847">
        <v>3</v>
      </c>
      <c r="B27847">
        <v>3.6</v>
      </c>
      <c r="C27847">
        <v>4.62405820455857E-4</v>
      </c>
      <c r="D27847">
        <v>27.66</v>
      </c>
      <c r="E27847">
        <v>17.477539872647899</v>
      </c>
    </row>
    <row r="27848" spans="1:5">
      <c r="A27848">
        <v>4</v>
      </c>
      <c r="B27848">
        <v>2.8839999999999999</v>
      </c>
      <c r="C27848">
        <v>4.62405820455857E-4</v>
      </c>
      <c r="D27848">
        <v>27.66</v>
      </c>
      <c r="E27848">
        <v>17.477539872647899</v>
      </c>
    </row>
    <row r="27849" spans="1:5">
      <c r="A27849">
        <v>4</v>
      </c>
      <c r="B27849">
        <v>2.992</v>
      </c>
      <c r="C27849">
        <v>4.62405820455857E-4</v>
      </c>
      <c r="D27849">
        <v>27.66</v>
      </c>
      <c r="E27849">
        <v>17.477539872647899</v>
      </c>
    </row>
    <row r="27850" spans="1:5">
      <c r="A27850">
        <v>4</v>
      </c>
      <c r="B27850">
        <v>3.5960000000000001</v>
      </c>
      <c r="C27850">
        <v>4.6195120369848098E-4</v>
      </c>
      <c r="D27850">
        <v>27.92</v>
      </c>
      <c r="E27850">
        <v>17.361843220119201</v>
      </c>
    </row>
    <row r="27851" spans="1:5">
      <c r="A27851">
        <v>5</v>
      </c>
      <c r="B27851">
        <v>3</v>
      </c>
      <c r="C27851">
        <v>4.6195120369848098E-4</v>
      </c>
      <c r="D27851">
        <v>27.92</v>
      </c>
      <c r="E27851">
        <v>17.361843220119201</v>
      </c>
    </row>
    <row r="27852" spans="1:5">
      <c r="A27852">
        <v>5</v>
      </c>
      <c r="B27852">
        <v>3.0933333333333302</v>
      </c>
      <c r="C27852">
        <v>4.6195120369848098E-4</v>
      </c>
      <c r="D27852">
        <v>27.92</v>
      </c>
      <c r="E27852">
        <v>17.361843220119201</v>
      </c>
    </row>
    <row r="27853" spans="1:5">
      <c r="A27853">
        <v>5</v>
      </c>
      <c r="B27853">
        <v>3.66</v>
      </c>
      <c r="C27853">
        <v>4.5660113795431898E-4</v>
      </c>
      <c r="D27853">
        <v>28.18</v>
      </c>
      <c r="E27853">
        <v>17.2681093348403</v>
      </c>
    </row>
    <row r="27854" spans="1:5">
      <c r="A27854">
        <v>6</v>
      </c>
      <c r="B27854">
        <v>3.14</v>
      </c>
      <c r="C27854">
        <v>4.5660113795431898E-4</v>
      </c>
      <c r="D27854">
        <v>28.18</v>
      </c>
      <c r="E27854">
        <v>17.2681093348403</v>
      </c>
    </row>
    <row r="27855" spans="1:5">
      <c r="A27855">
        <v>6</v>
      </c>
      <c r="B27855">
        <v>3.2085714285714202</v>
      </c>
      <c r="C27855">
        <v>4.5660113795431898E-4</v>
      </c>
      <c r="D27855">
        <v>28.18</v>
      </c>
      <c r="E27855">
        <v>17.2681093348403</v>
      </c>
    </row>
    <row r="27856" spans="1:5">
      <c r="A27856">
        <v>6</v>
      </c>
      <c r="B27856">
        <v>3.7685714285714198</v>
      </c>
      <c r="C27856">
        <v>4.5627319816079001E-4</v>
      </c>
      <c r="D27856">
        <v>28.5</v>
      </c>
      <c r="E27856">
        <v>17.221207855432201</v>
      </c>
    </row>
    <row r="27857" spans="1:6">
      <c r="A27857">
        <v>7</v>
      </c>
      <c r="B27857">
        <v>3.3</v>
      </c>
      <c r="C27857">
        <v>4.5627319816079001E-4</v>
      </c>
      <c r="D27857">
        <v>28.5</v>
      </c>
      <c r="E27857">
        <v>17.221207855432201</v>
      </c>
    </row>
    <row r="27858" spans="1:6">
      <c r="A27858">
        <v>7</v>
      </c>
      <c r="B27858">
        <v>3.3624999999999998</v>
      </c>
      <c r="C27858">
        <v>4.5627319816079001E-4</v>
      </c>
      <c r="D27858">
        <v>28.5</v>
      </c>
      <c r="E27858">
        <v>17.221207855432201</v>
      </c>
    </row>
    <row r="27859" spans="1:6">
      <c r="A27859">
        <v>7</v>
      </c>
      <c r="B27859">
        <v>3.9550000000000001</v>
      </c>
      <c r="C27859">
        <v>4.56271889413605E-4</v>
      </c>
      <c r="D27859">
        <v>28.8</v>
      </c>
      <c r="E27859">
        <v>17.210461934532699</v>
      </c>
    </row>
    <row r="27860" spans="1:6">
      <c r="A27860">
        <v>8</v>
      </c>
      <c r="B27860">
        <v>3.5177777777777699</v>
      </c>
      <c r="C27860">
        <v>4.56271889413605E-4</v>
      </c>
      <c r="D27860">
        <v>28.8</v>
      </c>
      <c r="E27860">
        <v>17.210461934532699</v>
      </c>
    </row>
    <row r="27861" spans="1:6">
      <c r="A27861">
        <v>8</v>
      </c>
      <c r="B27861">
        <v>3.5688888888888801</v>
      </c>
      <c r="C27861">
        <v>4.56271889413605E-4</v>
      </c>
      <c r="D27861">
        <v>28.8</v>
      </c>
      <c r="E27861">
        <v>17.210461934532699</v>
      </c>
    </row>
    <row r="27862" spans="1:6">
      <c r="A27862">
        <v>8</v>
      </c>
      <c r="B27862">
        <v>4.0266666666666602</v>
      </c>
      <c r="C27862">
        <v>4.5678646910633699E-4</v>
      </c>
      <c r="D27862">
        <v>29.14</v>
      </c>
      <c r="E27862">
        <v>17.186052484500301</v>
      </c>
    </row>
    <row r="27863" spans="1:6">
      <c r="A27863">
        <v>9</v>
      </c>
      <c r="B27863">
        <v>3.6259999999999999</v>
      </c>
      <c r="C27863">
        <v>4.5678646910633699E-4</v>
      </c>
      <c r="D27863">
        <v>29.14</v>
      </c>
      <c r="E27863">
        <v>17.186052484500301</v>
      </c>
    </row>
    <row r="27864" spans="1:6">
      <c r="A27864">
        <v>9</v>
      </c>
      <c r="B27864">
        <v>3.706</v>
      </c>
      <c r="C27864">
        <v>4.5678646910633699E-4</v>
      </c>
      <c r="D27864">
        <v>29.14</v>
      </c>
      <c r="E27864">
        <v>17.186052484500301</v>
      </c>
    </row>
    <row r="27866" spans="1:6">
      <c r="A27866" t="s">
        <v>25</v>
      </c>
      <c r="B27866" t="s">
        <v>20</v>
      </c>
      <c r="C27866" t="s">
        <v>17</v>
      </c>
      <c r="D27866" t="s">
        <v>14</v>
      </c>
      <c r="E27866" t="s">
        <v>4</v>
      </c>
      <c r="F27866" t="s">
        <v>5</v>
      </c>
    </row>
    <row r="27867" spans="1:6">
      <c r="A27867" t="s">
        <v>6</v>
      </c>
      <c r="B27867" t="s">
        <v>7</v>
      </c>
      <c r="C27867" t="s">
        <v>8</v>
      </c>
      <c r="D27867" t="s">
        <v>9</v>
      </c>
      <c r="E27867" t="s">
        <v>10</v>
      </c>
    </row>
    <row r="27868" spans="1:6">
      <c r="A27868">
        <v>0</v>
      </c>
      <c r="B27868">
        <v>0.02</v>
      </c>
      <c r="C27868">
        <v>4.0816326530612198E-4</v>
      </c>
      <c r="D27868">
        <v>49</v>
      </c>
      <c r="E27868">
        <v>0</v>
      </c>
    </row>
    <row r="27869" spans="1:6">
      <c r="A27869">
        <v>0</v>
      </c>
      <c r="B27869">
        <v>1</v>
      </c>
      <c r="C27869">
        <v>4.0816326530612198E-4</v>
      </c>
      <c r="D27869">
        <v>49</v>
      </c>
      <c r="E27869">
        <v>0</v>
      </c>
    </row>
    <row r="27870" spans="1:6">
      <c r="A27870">
        <v>1</v>
      </c>
      <c r="B27870">
        <v>0.51</v>
      </c>
      <c r="C27870">
        <v>4.0816326530612198E-4</v>
      </c>
      <c r="D27870">
        <v>49</v>
      </c>
      <c r="E27870">
        <v>0</v>
      </c>
    </row>
    <row r="27871" spans="1:6">
      <c r="A27871">
        <v>1</v>
      </c>
      <c r="B27871">
        <v>1</v>
      </c>
      <c r="C27871">
        <v>4.0816326530612198E-4</v>
      </c>
      <c r="D27871">
        <v>49</v>
      </c>
      <c r="E27871">
        <v>0</v>
      </c>
    </row>
    <row r="27872" spans="1:6">
      <c r="A27872">
        <v>2</v>
      </c>
      <c r="B27872">
        <v>0.67333333333333301</v>
      </c>
      <c r="C27872">
        <v>4.0816326530612198E-4</v>
      </c>
      <c r="D27872">
        <v>49</v>
      </c>
      <c r="E27872">
        <v>0</v>
      </c>
    </row>
    <row r="27873" spans="1:5">
      <c r="A27873">
        <v>2</v>
      </c>
      <c r="B27873">
        <v>1</v>
      </c>
      <c r="C27873">
        <v>4.0816326530612198E-4</v>
      </c>
      <c r="D27873">
        <v>49</v>
      </c>
      <c r="E27873">
        <v>0</v>
      </c>
    </row>
    <row r="27874" spans="1:5">
      <c r="A27874">
        <v>3</v>
      </c>
      <c r="B27874">
        <v>0.755</v>
      </c>
      <c r="C27874">
        <v>4.0816326530612198E-4</v>
      </c>
      <c r="D27874">
        <v>49</v>
      </c>
      <c r="E27874">
        <v>0</v>
      </c>
    </row>
    <row r="27875" spans="1:5">
      <c r="A27875">
        <v>3</v>
      </c>
      <c r="B27875">
        <v>1</v>
      </c>
      <c r="C27875">
        <v>4.0816326530612198E-4</v>
      </c>
      <c r="D27875">
        <v>49</v>
      </c>
      <c r="E27875">
        <v>0</v>
      </c>
    </row>
    <row r="27876" spans="1:5">
      <c r="A27876">
        <v>4</v>
      </c>
      <c r="B27876">
        <v>0.80400000000000005</v>
      </c>
      <c r="C27876">
        <v>4.0816326530612198E-4</v>
      </c>
      <c r="D27876">
        <v>49</v>
      </c>
      <c r="E27876">
        <v>0</v>
      </c>
    </row>
    <row r="27877" spans="1:5">
      <c r="A27877">
        <v>4</v>
      </c>
      <c r="B27877">
        <v>1</v>
      </c>
      <c r="C27877">
        <v>4.0816326530612198E-4</v>
      </c>
      <c r="D27877">
        <v>49</v>
      </c>
      <c r="E27877">
        <v>0</v>
      </c>
    </row>
    <row r="27878" spans="1:5">
      <c r="A27878">
        <v>5</v>
      </c>
      <c r="B27878">
        <v>0.836666666666666</v>
      </c>
      <c r="C27878">
        <v>4.0816326530612198E-4</v>
      </c>
      <c r="D27878">
        <v>49</v>
      </c>
      <c r="E27878">
        <v>0</v>
      </c>
    </row>
    <row r="27879" spans="1:5">
      <c r="A27879">
        <v>5</v>
      </c>
      <c r="B27879">
        <v>1</v>
      </c>
      <c r="C27879">
        <v>4.0816326530612198E-4</v>
      </c>
      <c r="D27879">
        <v>49</v>
      </c>
      <c r="E27879">
        <v>0</v>
      </c>
    </row>
    <row r="27880" spans="1:5">
      <c r="A27880">
        <v>6</v>
      </c>
      <c r="B27880">
        <v>0.86</v>
      </c>
      <c r="C27880">
        <v>4.0816326530612198E-4</v>
      </c>
      <c r="D27880">
        <v>49</v>
      </c>
      <c r="E27880">
        <v>0</v>
      </c>
    </row>
    <row r="27881" spans="1:5">
      <c r="A27881">
        <v>6</v>
      </c>
      <c r="B27881">
        <v>1</v>
      </c>
      <c r="C27881">
        <v>4.0816326530612198E-4</v>
      </c>
      <c r="D27881">
        <v>49</v>
      </c>
      <c r="E27881">
        <v>0</v>
      </c>
    </row>
    <row r="27882" spans="1:5">
      <c r="A27882">
        <v>7</v>
      </c>
      <c r="B27882">
        <v>0.87749999999999995</v>
      </c>
      <c r="C27882">
        <v>4.0816326530612198E-4</v>
      </c>
      <c r="D27882">
        <v>49</v>
      </c>
      <c r="E27882">
        <v>0</v>
      </c>
    </row>
    <row r="27883" spans="1:5">
      <c r="A27883">
        <v>7</v>
      </c>
      <c r="B27883">
        <v>1</v>
      </c>
      <c r="C27883">
        <v>4.0816326530612198E-4</v>
      </c>
      <c r="D27883">
        <v>49</v>
      </c>
      <c r="E27883">
        <v>0</v>
      </c>
    </row>
    <row r="27884" spans="1:5">
      <c r="A27884">
        <v>8</v>
      </c>
      <c r="B27884">
        <v>0.89111111111111097</v>
      </c>
      <c r="C27884">
        <v>4.0816326530612198E-4</v>
      </c>
      <c r="D27884">
        <v>49</v>
      </c>
      <c r="E27884">
        <v>0</v>
      </c>
    </row>
    <row r="27885" spans="1:5">
      <c r="A27885">
        <v>8</v>
      </c>
      <c r="B27885">
        <v>1</v>
      </c>
      <c r="C27885">
        <v>4.0816326530612198E-4</v>
      </c>
      <c r="D27885">
        <v>49</v>
      </c>
      <c r="E27885">
        <v>0</v>
      </c>
    </row>
    <row r="27886" spans="1:5">
      <c r="A27886">
        <v>9</v>
      </c>
      <c r="B27886">
        <v>0.90200000000000002</v>
      </c>
      <c r="C27886">
        <v>4.0816326530612198E-4</v>
      </c>
      <c r="D27886">
        <v>49</v>
      </c>
      <c r="E27886">
        <v>0</v>
      </c>
    </row>
    <row r="27887" spans="1:5">
      <c r="A27887">
        <v>9</v>
      </c>
      <c r="B27887">
        <v>1</v>
      </c>
      <c r="C27887">
        <v>4.0816326530612198E-4</v>
      </c>
      <c r="D27887">
        <v>49</v>
      </c>
      <c r="E27887">
        <v>0</v>
      </c>
    </row>
    <row r="27889" spans="1:6">
      <c r="A27889" t="s">
        <v>25</v>
      </c>
      <c r="B27889" t="s">
        <v>20</v>
      </c>
      <c r="C27889" t="s">
        <v>17</v>
      </c>
      <c r="D27889" t="s">
        <v>14</v>
      </c>
      <c r="E27889" t="s">
        <v>11</v>
      </c>
      <c r="F27889" t="s">
        <v>5</v>
      </c>
    </row>
    <row r="27890" spans="1:6">
      <c r="A27890" t="s">
        <v>6</v>
      </c>
      <c r="B27890" t="s">
        <v>7</v>
      </c>
      <c r="C27890" t="s">
        <v>8</v>
      </c>
      <c r="D27890" t="s">
        <v>9</v>
      </c>
      <c r="E27890" t="s">
        <v>10</v>
      </c>
    </row>
    <row r="27891" spans="1:6">
      <c r="A27891">
        <v>0</v>
      </c>
      <c r="B27891">
        <v>0.02</v>
      </c>
      <c r="C27891">
        <v>4.1887791694183399E-4</v>
      </c>
      <c r="D27891">
        <v>37.9</v>
      </c>
      <c r="E27891">
        <v>14.439182802361</v>
      </c>
    </row>
    <row r="27892" spans="1:6">
      <c r="A27892">
        <v>0</v>
      </c>
      <c r="B27892">
        <v>0.76</v>
      </c>
      <c r="C27892">
        <v>4.1887791694183399E-4</v>
      </c>
      <c r="D27892">
        <v>37.9</v>
      </c>
      <c r="E27892">
        <v>14.439182802361</v>
      </c>
    </row>
    <row r="27893" spans="1:6">
      <c r="A27893">
        <v>0</v>
      </c>
      <c r="B27893">
        <v>5.42</v>
      </c>
      <c r="C27893">
        <v>4.1777252206242499E-4</v>
      </c>
      <c r="D27893">
        <v>38.119999999999997</v>
      </c>
      <c r="E27893">
        <v>14.2767503305198</v>
      </c>
    </row>
    <row r="27894" spans="1:6">
      <c r="A27894">
        <v>1</v>
      </c>
      <c r="B27894">
        <v>2.72</v>
      </c>
      <c r="C27894">
        <v>4.1777252206242499E-4</v>
      </c>
      <c r="D27894">
        <v>38.119999999999997</v>
      </c>
      <c r="E27894">
        <v>14.2767503305198</v>
      </c>
    </row>
    <row r="27895" spans="1:6">
      <c r="A27895">
        <v>1</v>
      </c>
      <c r="B27895">
        <v>3.11</v>
      </c>
      <c r="C27895">
        <v>4.1777252206242499E-4</v>
      </c>
      <c r="D27895">
        <v>38.119999999999997</v>
      </c>
      <c r="E27895">
        <v>14.2767503305198</v>
      </c>
    </row>
    <row r="27896" spans="1:6">
      <c r="A27896">
        <v>1</v>
      </c>
      <c r="B27896">
        <v>4.2</v>
      </c>
      <c r="C27896">
        <v>4.1751981996845401E-4</v>
      </c>
      <c r="D27896">
        <v>38.299999999999997</v>
      </c>
      <c r="E27896">
        <v>14.0003571383018</v>
      </c>
    </row>
    <row r="27897" spans="1:6">
      <c r="A27897">
        <v>2</v>
      </c>
      <c r="B27897">
        <v>2.80666666666666</v>
      </c>
      <c r="C27897">
        <v>4.1751981996845401E-4</v>
      </c>
      <c r="D27897">
        <v>38.299999999999997</v>
      </c>
      <c r="E27897">
        <v>14.0003571383018</v>
      </c>
    </row>
    <row r="27898" spans="1:6">
      <c r="A27898">
        <v>2</v>
      </c>
      <c r="B27898">
        <v>3.0266666666666602</v>
      </c>
      <c r="C27898">
        <v>4.1751981996845401E-4</v>
      </c>
      <c r="D27898">
        <v>38.299999999999997</v>
      </c>
      <c r="E27898">
        <v>14.0003571383018</v>
      </c>
    </row>
    <row r="27899" spans="1:6">
      <c r="A27899">
        <v>2</v>
      </c>
      <c r="B27899">
        <v>4.8533333333333299</v>
      </c>
      <c r="C27899">
        <v>4.1392522052515997E-4</v>
      </c>
      <c r="D27899">
        <v>38.6</v>
      </c>
      <c r="E27899">
        <v>13.775340286178</v>
      </c>
    </row>
    <row r="27900" spans="1:6">
      <c r="A27900">
        <v>3</v>
      </c>
      <c r="B27900">
        <v>3.645</v>
      </c>
      <c r="C27900">
        <v>4.1392522052515997E-4</v>
      </c>
      <c r="D27900">
        <v>38.6</v>
      </c>
      <c r="E27900">
        <v>13.775340286178</v>
      </c>
    </row>
    <row r="27901" spans="1:6">
      <c r="A27901">
        <v>3</v>
      </c>
      <c r="B27901">
        <v>3.83</v>
      </c>
      <c r="C27901">
        <v>4.1392522052515997E-4</v>
      </c>
      <c r="D27901">
        <v>38.6</v>
      </c>
      <c r="E27901">
        <v>13.775340286178</v>
      </c>
    </row>
    <row r="27902" spans="1:6">
      <c r="A27902">
        <v>3</v>
      </c>
      <c r="B27902">
        <v>4.67</v>
      </c>
      <c r="C27902">
        <v>4.1382782642098099E-4</v>
      </c>
      <c r="D27902">
        <v>38.82</v>
      </c>
      <c r="E27902">
        <v>13.499170344876701</v>
      </c>
    </row>
    <row r="27903" spans="1:6">
      <c r="A27903">
        <v>4</v>
      </c>
      <c r="B27903">
        <v>3.74</v>
      </c>
      <c r="C27903">
        <v>4.1382782642098099E-4</v>
      </c>
      <c r="D27903">
        <v>38.82</v>
      </c>
      <c r="E27903">
        <v>13.499170344876701</v>
      </c>
    </row>
    <row r="27904" spans="1:6">
      <c r="A27904">
        <v>4</v>
      </c>
      <c r="B27904">
        <v>3.8839999999999999</v>
      </c>
      <c r="C27904">
        <v>4.1382782642098099E-4</v>
      </c>
      <c r="D27904">
        <v>38.82</v>
      </c>
      <c r="E27904">
        <v>13.499170344876701</v>
      </c>
    </row>
    <row r="27905" spans="1:5">
      <c r="A27905">
        <v>4</v>
      </c>
      <c r="B27905">
        <v>4.6239999999999997</v>
      </c>
      <c r="C27905">
        <v>4.1372743843760297E-4</v>
      </c>
      <c r="D27905">
        <v>39.06</v>
      </c>
      <c r="E27905">
        <v>13.1975906892129</v>
      </c>
    </row>
    <row r="27906" spans="1:5">
      <c r="A27906">
        <v>5</v>
      </c>
      <c r="B27906">
        <v>3.8566666666666598</v>
      </c>
      <c r="C27906">
        <v>4.1372743843760297E-4</v>
      </c>
      <c r="D27906">
        <v>39.06</v>
      </c>
      <c r="E27906">
        <v>13.1975906892129</v>
      </c>
    </row>
    <row r="27907" spans="1:5">
      <c r="A27907">
        <v>5</v>
      </c>
      <c r="B27907">
        <v>3.98</v>
      </c>
      <c r="C27907">
        <v>4.1372743843760297E-4</v>
      </c>
      <c r="D27907">
        <v>39.06</v>
      </c>
      <c r="E27907">
        <v>13.1975906892129</v>
      </c>
    </row>
    <row r="27908" spans="1:5">
      <c r="A27908">
        <v>5</v>
      </c>
      <c r="B27908">
        <v>4.67</v>
      </c>
      <c r="C27908">
        <v>4.1368891857003801E-4</v>
      </c>
      <c r="D27908">
        <v>39.28</v>
      </c>
      <c r="E27908">
        <v>12.9892878942611</v>
      </c>
    </row>
    <row r="27909" spans="1:5">
      <c r="A27909">
        <v>6</v>
      </c>
      <c r="B27909">
        <v>4.00571428571428</v>
      </c>
      <c r="C27909">
        <v>4.1368891857003801E-4</v>
      </c>
      <c r="D27909">
        <v>39.28</v>
      </c>
      <c r="E27909">
        <v>12.9892878942611</v>
      </c>
    </row>
    <row r="27910" spans="1:5">
      <c r="A27910">
        <v>6</v>
      </c>
      <c r="B27910">
        <v>4.12</v>
      </c>
      <c r="C27910">
        <v>4.1368891857003801E-4</v>
      </c>
      <c r="D27910">
        <v>39.28</v>
      </c>
      <c r="E27910">
        <v>12.9892878942611</v>
      </c>
    </row>
    <row r="27911" spans="1:5">
      <c r="A27911">
        <v>6</v>
      </c>
      <c r="B27911">
        <v>4.5199999999999996</v>
      </c>
      <c r="C27911">
        <v>4.12880153289649E-4</v>
      </c>
      <c r="D27911">
        <v>39.44</v>
      </c>
      <c r="E27911">
        <v>12.7736603994313</v>
      </c>
    </row>
    <row r="27912" spans="1:5">
      <c r="A27912">
        <v>7</v>
      </c>
      <c r="B27912">
        <v>3.9575</v>
      </c>
      <c r="C27912">
        <v>4.12880153289649E-4</v>
      </c>
      <c r="D27912">
        <v>39.44</v>
      </c>
      <c r="E27912">
        <v>12.7736603994313</v>
      </c>
    </row>
    <row r="27913" spans="1:5">
      <c r="A27913">
        <v>7</v>
      </c>
      <c r="B27913">
        <v>4.0625</v>
      </c>
      <c r="C27913">
        <v>4.12880153289649E-4</v>
      </c>
      <c r="D27913">
        <v>39.44</v>
      </c>
      <c r="E27913">
        <v>12.7736603994313</v>
      </c>
    </row>
    <row r="27914" spans="1:5">
      <c r="A27914">
        <v>7</v>
      </c>
      <c r="B27914">
        <v>4.4649999999999999</v>
      </c>
      <c r="C27914">
        <v>4.1118081197935401E-4</v>
      </c>
      <c r="D27914">
        <v>39.58</v>
      </c>
      <c r="E27914">
        <v>12.6334318377865</v>
      </c>
    </row>
    <row r="27915" spans="1:5">
      <c r="A27915">
        <v>8</v>
      </c>
      <c r="B27915">
        <v>3.9711111111111101</v>
      </c>
      <c r="C27915">
        <v>4.1118081197935401E-4</v>
      </c>
      <c r="D27915">
        <v>39.58</v>
      </c>
      <c r="E27915">
        <v>12.6334318377865</v>
      </c>
    </row>
    <row r="27916" spans="1:5">
      <c r="A27916">
        <v>8</v>
      </c>
      <c r="B27916">
        <v>4.0533333333333301</v>
      </c>
      <c r="C27916">
        <v>4.1118081197935401E-4</v>
      </c>
      <c r="D27916">
        <v>39.58</v>
      </c>
      <c r="E27916">
        <v>12.6334318377865</v>
      </c>
    </row>
    <row r="27917" spans="1:5">
      <c r="A27917">
        <v>8</v>
      </c>
      <c r="B27917">
        <v>4.4800000000000004</v>
      </c>
      <c r="C27917">
        <v>4.111470327993E-4</v>
      </c>
      <c r="D27917">
        <v>39.799999999999997</v>
      </c>
      <c r="E27917">
        <v>12.396773773849301</v>
      </c>
    </row>
    <row r="27918" spans="1:5">
      <c r="A27918">
        <v>9</v>
      </c>
      <c r="B27918">
        <v>4.0339999999999998</v>
      </c>
      <c r="C27918">
        <v>4.111470327993E-4</v>
      </c>
      <c r="D27918">
        <v>39.799999999999997</v>
      </c>
      <c r="E27918">
        <v>12.396773773849301</v>
      </c>
    </row>
    <row r="27919" spans="1:5">
      <c r="A27919">
        <v>9</v>
      </c>
      <c r="B27919">
        <v>4.1040000000000001</v>
      </c>
      <c r="C27919">
        <v>4.111470327993E-4</v>
      </c>
      <c r="D27919">
        <v>39.799999999999997</v>
      </c>
      <c r="E27919">
        <v>12.396773773849301</v>
      </c>
    </row>
    <row r="27920" spans="1:5">
      <c r="A27920">
        <v>9</v>
      </c>
      <c r="B27920">
        <v>4.55</v>
      </c>
      <c r="C27920">
        <v>4.1109516410732299E-4</v>
      </c>
      <c r="D27920">
        <v>40.06</v>
      </c>
      <c r="E27920">
        <v>12.0870343757267</v>
      </c>
    </row>
    <row r="27922" spans="1:6">
      <c r="A27922" t="s">
        <v>25</v>
      </c>
      <c r="B27922" t="s">
        <v>20</v>
      </c>
      <c r="C27922" t="s">
        <v>17</v>
      </c>
      <c r="D27922" t="s">
        <v>14</v>
      </c>
      <c r="E27922" t="s">
        <v>12</v>
      </c>
      <c r="F27922" t="s">
        <v>5</v>
      </c>
    </row>
    <row r="27923" spans="1:6">
      <c r="A27923" t="s">
        <v>6</v>
      </c>
      <c r="B27923" t="s">
        <v>7</v>
      </c>
      <c r="C27923" t="s">
        <v>8</v>
      </c>
      <c r="D27923" t="s">
        <v>9</v>
      </c>
      <c r="E27923" t="s">
        <v>10</v>
      </c>
    </row>
    <row r="27924" spans="1:6">
      <c r="A27924">
        <v>0</v>
      </c>
      <c r="B27924">
        <v>0.02</v>
      </c>
      <c r="C27924">
        <v>4.4144170726172601E-4</v>
      </c>
      <c r="D27924">
        <v>34.04</v>
      </c>
      <c r="E27924">
        <v>18.846707935339701</v>
      </c>
    </row>
    <row r="27925" spans="1:6">
      <c r="A27925">
        <v>0</v>
      </c>
      <c r="B27925">
        <v>0.68</v>
      </c>
      <c r="C27925">
        <v>4.4144170726172601E-4</v>
      </c>
      <c r="D27925">
        <v>34.04</v>
      </c>
      <c r="E27925">
        <v>18.846707935339701</v>
      </c>
    </row>
    <row r="27926" spans="1:6">
      <c r="A27926">
        <v>0</v>
      </c>
      <c r="B27926">
        <v>3.38</v>
      </c>
      <c r="C27926">
        <v>4.4057962988826202E-4</v>
      </c>
      <c r="D27926">
        <v>34.22</v>
      </c>
      <c r="E27926">
        <v>18.734236039934999</v>
      </c>
    </row>
    <row r="27927" spans="1:6">
      <c r="A27927">
        <v>1</v>
      </c>
      <c r="B27927">
        <v>1.7</v>
      </c>
      <c r="C27927">
        <v>4.4057962988826202E-4</v>
      </c>
      <c r="D27927">
        <v>34.22</v>
      </c>
      <c r="E27927">
        <v>18.734236039934999</v>
      </c>
    </row>
    <row r="27928" spans="1:6">
      <c r="A27928">
        <v>1</v>
      </c>
      <c r="B27928">
        <v>2.04</v>
      </c>
      <c r="C27928">
        <v>4.4057962988826202E-4</v>
      </c>
      <c r="D27928">
        <v>34.22</v>
      </c>
      <c r="E27928">
        <v>18.734236039934999</v>
      </c>
    </row>
    <row r="27929" spans="1:6">
      <c r="A27929">
        <v>1</v>
      </c>
      <c r="B27929">
        <v>3.08</v>
      </c>
      <c r="C27929">
        <v>4.4002118896340202E-4</v>
      </c>
      <c r="D27929">
        <v>34.380000000000003</v>
      </c>
      <c r="E27929">
        <v>18.604182325487901</v>
      </c>
    </row>
    <row r="27930" spans="1:6">
      <c r="A27930">
        <v>2</v>
      </c>
      <c r="B27930">
        <v>2.06</v>
      </c>
      <c r="C27930">
        <v>4.4002118896340202E-4</v>
      </c>
      <c r="D27930">
        <v>34.380000000000003</v>
      </c>
      <c r="E27930">
        <v>18.604182325487901</v>
      </c>
    </row>
    <row r="27931" spans="1:6">
      <c r="A27931">
        <v>2</v>
      </c>
      <c r="B27931">
        <v>2.30666666666666</v>
      </c>
      <c r="C27931">
        <v>4.4002118896340202E-4</v>
      </c>
      <c r="D27931">
        <v>34.380000000000003</v>
      </c>
      <c r="E27931">
        <v>18.604182325487901</v>
      </c>
    </row>
    <row r="27932" spans="1:6">
      <c r="A27932">
        <v>2</v>
      </c>
      <c r="B27932">
        <v>2.76</v>
      </c>
      <c r="C27932">
        <v>4.3992186989447201E-4</v>
      </c>
      <c r="D27932">
        <v>34.479999999999997</v>
      </c>
      <c r="E27932">
        <v>18.518358458567501</v>
      </c>
    </row>
    <row r="27933" spans="1:6">
      <c r="A27933">
        <v>3</v>
      </c>
      <c r="B27933">
        <v>2.0750000000000002</v>
      </c>
      <c r="C27933">
        <v>4.3992186989447201E-4</v>
      </c>
      <c r="D27933">
        <v>34.479999999999997</v>
      </c>
      <c r="E27933">
        <v>18.518358458567501</v>
      </c>
    </row>
    <row r="27934" spans="1:6">
      <c r="A27934">
        <v>3</v>
      </c>
      <c r="B27934">
        <v>2.2250000000000001</v>
      </c>
      <c r="C27934">
        <v>4.3992186989447201E-4</v>
      </c>
      <c r="D27934">
        <v>34.479999999999997</v>
      </c>
      <c r="E27934">
        <v>18.518358458567501</v>
      </c>
    </row>
    <row r="27935" spans="1:6">
      <c r="A27935">
        <v>3</v>
      </c>
      <c r="B27935">
        <v>3.11</v>
      </c>
      <c r="C27935">
        <v>4.3970041717431902E-4</v>
      </c>
      <c r="D27935">
        <v>34.72</v>
      </c>
      <c r="E27935">
        <v>18.384819825062198</v>
      </c>
    </row>
    <row r="27936" spans="1:6">
      <c r="A27936">
        <v>4</v>
      </c>
      <c r="B27936">
        <v>2.492</v>
      </c>
      <c r="C27936">
        <v>4.3970041717431902E-4</v>
      </c>
      <c r="D27936">
        <v>34.72</v>
      </c>
      <c r="E27936">
        <v>18.384819825062198</v>
      </c>
    </row>
    <row r="27937" spans="1:5">
      <c r="A27937">
        <v>4</v>
      </c>
      <c r="B27937">
        <v>2.64</v>
      </c>
      <c r="C27937">
        <v>4.3970041717431902E-4</v>
      </c>
      <c r="D27937">
        <v>34.72</v>
      </c>
      <c r="E27937">
        <v>18.384819825062198</v>
      </c>
    </row>
    <row r="27938" spans="1:5">
      <c r="A27938">
        <v>4</v>
      </c>
      <c r="B27938">
        <v>2.8639999999999999</v>
      </c>
      <c r="C27938">
        <v>4.39479929736246E-4</v>
      </c>
      <c r="D27938">
        <v>34.82</v>
      </c>
      <c r="E27938">
        <v>18.276421969302401</v>
      </c>
    </row>
    <row r="27939" spans="1:5">
      <c r="A27939">
        <v>5</v>
      </c>
      <c r="B27939">
        <v>2.39</v>
      </c>
      <c r="C27939">
        <v>4.39479929736246E-4</v>
      </c>
      <c r="D27939">
        <v>34.82</v>
      </c>
      <c r="E27939">
        <v>18.276421969302401</v>
      </c>
    </row>
    <row r="27940" spans="1:5">
      <c r="A27940">
        <v>5</v>
      </c>
      <c r="B27940">
        <v>2.5033333333333299</v>
      </c>
      <c r="C27940">
        <v>4.39479929736246E-4</v>
      </c>
      <c r="D27940">
        <v>34.82</v>
      </c>
      <c r="E27940">
        <v>18.276421969302401</v>
      </c>
    </row>
    <row r="27941" spans="1:5">
      <c r="A27941">
        <v>5</v>
      </c>
      <c r="B27941">
        <v>2.96</v>
      </c>
      <c r="C27941">
        <v>4.3866228167950999E-4</v>
      </c>
      <c r="D27941">
        <v>34.979999999999997</v>
      </c>
      <c r="E27941">
        <v>18.1862475513779</v>
      </c>
    </row>
    <row r="27942" spans="1:5">
      <c r="A27942">
        <v>6</v>
      </c>
      <c r="B27942">
        <v>2.54</v>
      </c>
      <c r="C27942">
        <v>4.3866228167950999E-4</v>
      </c>
      <c r="D27942">
        <v>34.979999999999997</v>
      </c>
      <c r="E27942">
        <v>18.1862475513779</v>
      </c>
    </row>
    <row r="27943" spans="1:5">
      <c r="A27943">
        <v>6</v>
      </c>
      <c r="B27943">
        <v>2.6371428571428499</v>
      </c>
      <c r="C27943">
        <v>4.3866228167950999E-4</v>
      </c>
      <c r="D27943">
        <v>34.979999999999997</v>
      </c>
      <c r="E27943">
        <v>18.1862475513779</v>
      </c>
    </row>
    <row r="27944" spans="1:5">
      <c r="A27944">
        <v>6</v>
      </c>
      <c r="B27944">
        <v>3.02</v>
      </c>
      <c r="C27944">
        <v>4.3493355205340102E-4</v>
      </c>
      <c r="D27944">
        <v>35.159999999999997</v>
      </c>
      <c r="E27944">
        <v>18.0481134748205</v>
      </c>
    </row>
    <row r="27945" spans="1:5">
      <c r="A27945">
        <v>7</v>
      </c>
      <c r="B27945">
        <v>2.645</v>
      </c>
      <c r="C27945">
        <v>4.3493355205340102E-4</v>
      </c>
      <c r="D27945">
        <v>35.159999999999997</v>
      </c>
      <c r="E27945">
        <v>18.0481134748205</v>
      </c>
    </row>
    <row r="27946" spans="1:5">
      <c r="A27946">
        <v>7</v>
      </c>
      <c r="B27946">
        <v>2.7349999999999999</v>
      </c>
      <c r="C27946">
        <v>4.3493355205340102E-4</v>
      </c>
      <c r="D27946">
        <v>35.159999999999997</v>
      </c>
      <c r="E27946">
        <v>18.0481134748205</v>
      </c>
    </row>
    <row r="27947" spans="1:5">
      <c r="A27947">
        <v>7</v>
      </c>
      <c r="B27947">
        <v>2.9725000000000001</v>
      </c>
      <c r="C27947">
        <v>4.3216539448147698E-4</v>
      </c>
      <c r="D27947">
        <v>35.299999999999997</v>
      </c>
      <c r="E27947">
        <v>17.9312576246062</v>
      </c>
    </row>
    <row r="27948" spans="1:5">
      <c r="A27948">
        <v>8</v>
      </c>
      <c r="B27948">
        <v>2.6444444444444399</v>
      </c>
      <c r="C27948">
        <v>4.3216539448147698E-4</v>
      </c>
      <c r="D27948">
        <v>35.299999999999997</v>
      </c>
      <c r="E27948">
        <v>17.9312576246062</v>
      </c>
    </row>
    <row r="27949" spans="1:5">
      <c r="A27949">
        <v>8</v>
      </c>
      <c r="B27949">
        <v>2.7266666666666599</v>
      </c>
      <c r="C27949">
        <v>4.3216539448147698E-4</v>
      </c>
      <c r="D27949">
        <v>35.299999999999997</v>
      </c>
      <c r="E27949">
        <v>17.9312576246062</v>
      </c>
    </row>
    <row r="27950" spans="1:5">
      <c r="A27950">
        <v>8</v>
      </c>
      <c r="B27950">
        <v>2.94</v>
      </c>
      <c r="C27950">
        <v>4.2990596358536098E-4</v>
      </c>
      <c r="D27950">
        <v>35.42</v>
      </c>
      <c r="E27950">
        <v>17.8438672938351</v>
      </c>
    </row>
    <row r="27951" spans="1:5">
      <c r="A27951">
        <v>9</v>
      </c>
      <c r="B27951">
        <v>2.6480000000000001</v>
      </c>
      <c r="C27951">
        <v>4.2990596358536098E-4</v>
      </c>
      <c r="D27951">
        <v>35.42</v>
      </c>
      <c r="E27951">
        <v>17.8438672938351</v>
      </c>
    </row>
    <row r="27952" spans="1:5">
      <c r="A27952">
        <v>9</v>
      </c>
      <c r="B27952">
        <v>2.734</v>
      </c>
      <c r="C27952">
        <v>4.2990596358536098E-4</v>
      </c>
      <c r="D27952">
        <v>35.42</v>
      </c>
      <c r="E27952">
        <v>17.8438672938351</v>
      </c>
    </row>
    <row r="27954" spans="1:6">
      <c r="A27954" t="s">
        <v>25</v>
      </c>
      <c r="B27954" t="s">
        <v>21</v>
      </c>
      <c r="C27954" t="s">
        <v>2</v>
      </c>
      <c r="D27954" t="s">
        <v>3</v>
      </c>
      <c r="E27954" t="s">
        <v>4</v>
      </c>
      <c r="F27954" t="s">
        <v>5</v>
      </c>
    </row>
    <row r="27955" spans="1:6">
      <c r="A27955" t="s">
        <v>6</v>
      </c>
      <c r="B27955" t="s">
        <v>7</v>
      </c>
      <c r="C27955" t="s">
        <v>8</v>
      </c>
      <c r="D27955" t="s">
        <v>9</v>
      </c>
      <c r="E27955" t="s">
        <v>10</v>
      </c>
    </row>
    <row r="27956" spans="1:6">
      <c r="A27956">
        <v>0</v>
      </c>
      <c r="B27956">
        <v>0.2</v>
      </c>
      <c r="C27956">
        <v>0</v>
      </c>
      <c r="D27956">
        <v>0</v>
      </c>
      <c r="E27956">
        <v>0</v>
      </c>
    </row>
    <row r="27957" spans="1:6">
      <c r="A27957">
        <v>1</v>
      </c>
      <c r="B27957">
        <v>0.2</v>
      </c>
      <c r="C27957">
        <v>0</v>
      </c>
      <c r="D27957">
        <v>0</v>
      </c>
      <c r="E27957">
        <v>0</v>
      </c>
    </row>
    <row r="27958" spans="1:6">
      <c r="A27958">
        <v>2</v>
      </c>
      <c r="B27958">
        <v>0.2</v>
      </c>
      <c r="C27958">
        <v>0</v>
      </c>
      <c r="D27958">
        <v>0</v>
      </c>
      <c r="E27958">
        <v>0</v>
      </c>
    </row>
    <row r="27959" spans="1:6">
      <c r="A27959">
        <v>3</v>
      </c>
      <c r="B27959">
        <v>0.2</v>
      </c>
      <c r="C27959">
        <v>0</v>
      </c>
      <c r="D27959">
        <v>0</v>
      </c>
      <c r="E27959">
        <v>0</v>
      </c>
    </row>
    <row r="27960" spans="1:6">
      <c r="A27960">
        <v>4</v>
      </c>
      <c r="B27960">
        <v>0.2</v>
      </c>
      <c r="C27960">
        <v>0</v>
      </c>
      <c r="D27960">
        <v>0</v>
      </c>
      <c r="E27960">
        <v>0</v>
      </c>
    </row>
    <row r="27961" spans="1:6">
      <c r="A27961">
        <v>5</v>
      </c>
      <c r="B27961">
        <v>0.2</v>
      </c>
      <c r="C27961">
        <v>0</v>
      </c>
      <c r="D27961">
        <v>0</v>
      </c>
      <c r="E27961">
        <v>0</v>
      </c>
    </row>
    <row r="27962" spans="1:6">
      <c r="A27962">
        <v>6</v>
      </c>
      <c r="B27962">
        <v>0.2</v>
      </c>
      <c r="C27962">
        <v>0</v>
      </c>
      <c r="D27962">
        <v>0</v>
      </c>
      <c r="E27962">
        <v>0</v>
      </c>
    </row>
    <row r="27963" spans="1:6">
      <c r="A27963">
        <v>7</v>
      </c>
      <c r="B27963">
        <v>0.2</v>
      </c>
      <c r="C27963">
        <v>0</v>
      </c>
      <c r="D27963">
        <v>0</v>
      </c>
      <c r="E27963">
        <v>0</v>
      </c>
    </row>
    <row r="27964" spans="1:6">
      <c r="A27964">
        <v>8</v>
      </c>
      <c r="B27964">
        <v>0.2</v>
      </c>
      <c r="C27964">
        <v>0</v>
      </c>
      <c r="D27964">
        <v>0</v>
      </c>
      <c r="E27964">
        <v>0</v>
      </c>
    </row>
    <row r="27965" spans="1:6">
      <c r="A27965">
        <v>9</v>
      </c>
      <c r="B27965">
        <v>0.2</v>
      </c>
      <c r="C27965">
        <v>0</v>
      </c>
      <c r="D27965">
        <v>0</v>
      </c>
      <c r="E27965">
        <v>0</v>
      </c>
    </row>
    <row r="27967" spans="1:6">
      <c r="A27967" t="s">
        <v>25</v>
      </c>
      <c r="B27967" t="s">
        <v>21</v>
      </c>
      <c r="C27967" t="s">
        <v>2</v>
      </c>
      <c r="D27967" t="s">
        <v>3</v>
      </c>
      <c r="E27967" t="s">
        <v>11</v>
      </c>
      <c r="F27967" t="s">
        <v>5</v>
      </c>
    </row>
    <row r="27968" spans="1:6">
      <c r="A27968" t="s">
        <v>6</v>
      </c>
      <c r="B27968" t="s">
        <v>7</v>
      </c>
      <c r="C27968" t="s">
        <v>8</v>
      </c>
      <c r="D27968" t="s">
        <v>9</v>
      </c>
      <c r="E27968" t="s">
        <v>10</v>
      </c>
    </row>
    <row r="27969" spans="1:6">
      <c r="A27969">
        <v>0</v>
      </c>
      <c r="B27969">
        <v>0.2</v>
      </c>
      <c r="C27969">
        <v>0</v>
      </c>
      <c r="D27969">
        <v>0</v>
      </c>
      <c r="E27969">
        <v>0</v>
      </c>
    </row>
    <row r="27970" spans="1:6">
      <c r="A27970">
        <v>1</v>
      </c>
      <c r="B27970">
        <v>0.2</v>
      </c>
      <c r="C27970">
        <v>0</v>
      </c>
      <c r="D27970">
        <v>0</v>
      </c>
      <c r="E27970">
        <v>0</v>
      </c>
    </row>
    <row r="27971" spans="1:6">
      <c r="A27971">
        <v>2</v>
      </c>
      <c r="B27971">
        <v>0.2</v>
      </c>
      <c r="C27971">
        <v>0</v>
      </c>
      <c r="D27971">
        <v>0</v>
      </c>
      <c r="E27971">
        <v>0</v>
      </c>
    </row>
    <row r="27972" spans="1:6">
      <c r="A27972">
        <v>3</v>
      </c>
      <c r="B27972">
        <v>0.2</v>
      </c>
      <c r="C27972">
        <v>0</v>
      </c>
      <c r="D27972">
        <v>0</v>
      </c>
      <c r="E27972">
        <v>0</v>
      </c>
    </row>
    <row r="27973" spans="1:6">
      <c r="A27973">
        <v>4</v>
      </c>
      <c r="B27973">
        <v>0.2</v>
      </c>
      <c r="C27973">
        <v>0</v>
      </c>
      <c r="D27973">
        <v>0</v>
      </c>
      <c r="E27973">
        <v>0</v>
      </c>
    </row>
    <row r="27974" spans="1:6">
      <c r="A27974">
        <v>5</v>
      </c>
      <c r="B27974">
        <v>0.2</v>
      </c>
      <c r="C27974">
        <v>0</v>
      </c>
      <c r="D27974">
        <v>0</v>
      </c>
      <c r="E27974">
        <v>0</v>
      </c>
    </row>
    <row r="27975" spans="1:6">
      <c r="A27975">
        <v>6</v>
      </c>
      <c r="B27975">
        <v>0.2</v>
      </c>
      <c r="C27975">
        <v>0</v>
      </c>
      <c r="D27975">
        <v>0</v>
      </c>
      <c r="E27975">
        <v>0</v>
      </c>
    </row>
    <row r="27976" spans="1:6">
      <c r="A27976">
        <v>7</v>
      </c>
      <c r="B27976">
        <v>0.2</v>
      </c>
      <c r="C27976">
        <v>0</v>
      </c>
      <c r="D27976">
        <v>0</v>
      </c>
      <c r="E27976">
        <v>0</v>
      </c>
    </row>
    <row r="27977" spans="1:6">
      <c r="A27977">
        <v>8</v>
      </c>
      <c r="B27977">
        <v>0.2</v>
      </c>
      <c r="C27977">
        <v>0</v>
      </c>
      <c r="D27977">
        <v>0</v>
      </c>
      <c r="E27977">
        <v>0</v>
      </c>
    </row>
    <row r="27978" spans="1:6">
      <c r="A27978">
        <v>9</v>
      </c>
      <c r="B27978">
        <v>0.2</v>
      </c>
      <c r="C27978">
        <v>0</v>
      </c>
      <c r="D27978">
        <v>0</v>
      </c>
      <c r="E27978">
        <v>0</v>
      </c>
    </row>
    <row r="27980" spans="1:6">
      <c r="A27980" t="s">
        <v>25</v>
      </c>
      <c r="B27980" t="s">
        <v>21</v>
      </c>
      <c r="C27980" t="s">
        <v>2</v>
      </c>
      <c r="D27980" t="s">
        <v>3</v>
      </c>
      <c r="E27980" t="s">
        <v>12</v>
      </c>
      <c r="F27980" t="s">
        <v>5</v>
      </c>
    </row>
    <row r="27981" spans="1:6">
      <c r="A27981" t="s">
        <v>6</v>
      </c>
      <c r="B27981" t="s">
        <v>7</v>
      </c>
      <c r="C27981" t="s">
        <v>8</v>
      </c>
      <c r="D27981" t="s">
        <v>9</v>
      </c>
      <c r="E27981" t="s">
        <v>10</v>
      </c>
    </row>
    <row r="27982" spans="1:6">
      <c r="A27982">
        <v>0</v>
      </c>
      <c r="B27982">
        <v>0.2</v>
      </c>
      <c r="C27982">
        <v>0.1</v>
      </c>
      <c r="D27982">
        <v>0.4</v>
      </c>
      <c r="E27982">
        <v>0.48989794855663499</v>
      </c>
    </row>
    <row r="27983" spans="1:6">
      <c r="A27983">
        <v>1</v>
      </c>
      <c r="B27983">
        <v>0.2</v>
      </c>
      <c r="C27983">
        <v>0.1</v>
      </c>
      <c r="D27983">
        <v>0.4</v>
      </c>
      <c r="E27983">
        <v>0.48989794855663499</v>
      </c>
    </row>
    <row r="27984" spans="1:6">
      <c r="A27984">
        <v>2</v>
      </c>
      <c r="B27984">
        <v>0.2</v>
      </c>
      <c r="C27984">
        <v>0.1</v>
      </c>
      <c r="D27984">
        <v>0.4</v>
      </c>
      <c r="E27984">
        <v>0.48989794855663499</v>
      </c>
    </row>
    <row r="27985" spans="1:6">
      <c r="A27985">
        <v>3</v>
      </c>
      <c r="B27985">
        <v>0.2</v>
      </c>
      <c r="C27985">
        <v>0.1</v>
      </c>
      <c r="D27985">
        <v>0.4</v>
      </c>
      <c r="E27985">
        <v>0.48989794855663499</v>
      </c>
    </row>
    <row r="27986" spans="1:6">
      <c r="A27986">
        <v>3</v>
      </c>
      <c r="B27986">
        <v>0.25</v>
      </c>
      <c r="C27986">
        <v>0.1</v>
      </c>
      <c r="D27986">
        <v>0.4</v>
      </c>
      <c r="E27986">
        <v>0.48989794855663499</v>
      </c>
    </row>
    <row r="27987" spans="1:6">
      <c r="A27987">
        <v>4</v>
      </c>
      <c r="B27987">
        <v>0.24</v>
      </c>
      <c r="C27987">
        <v>0.1</v>
      </c>
      <c r="D27987">
        <v>0.4</v>
      </c>
      <c r="E27987">
        <v>0.48989794855663499</v>
      </c>
    </row>
    <row r="27988" spans="1:6">
      <c r="A27988">
        <v>5</v>
      </c>
      <c r="B27988">
        <v>0.233333333333333</v>
      </c>
      <c r="C27988">
        <v>0.1</v>
      </c>
      <c r="D27988">
        <v>0.4</v>
      </c>
      <c r="E27988">
        <v>0.48989794855663499</v>
      </c>
    </row>
    <row r="27989" spans="1:6">
      <c r="A27989">
        <v>5</v>
      </c>
      <c r="B27989">
        <v>0.266666666666666</v>
      </c>
      <c r="C27989">
        <v>0.1</v>
      </c>
      <c r="D27989">
        <v>0.4</v>
      </c>
      <c r="E27989">
        <v>0.48989794855663499</v>
      </c>
    </row>
    <row r="27990" spans="1:6">
      <c r="A27990">
        <v>6</v>
      </c>
      <c r="B27990">
        <v>0.25714285714285701</v>
      </c>
      <c r="C27990">
        <v>0.1</v>
      </c>
      <c r="D27990">
        <v>0.4</v>
      </c>
      <c r="E27990">
        <v>0.48989794855663499</v>
      </c>
    </row>
    <row r="27991" spans="1:6">
      <c r="A27991">
        <v>7</v>
      </c>
      <c r="B27991">
        <v>0.25</v>
      </c>
      <c r="C27991">
        <v>0.1</v>
      </c>
      <c r="D27991">
        <v>0.4</v>
      </c>
      <c r="E27991">
        <v>0.48989794855663499</v>
      </c>
    </row>
    <row r="27992" spans="1:6">
      <c r="A27992">
        <v>8</v>
      </c>
      <c r="B27992">
        <v>0.24444444444444399</v>
      </c>
      <c r="C27992">
        <v>0.1</v>
      </c>
      <c r="D27992">
        <v>0.4</v>
      </c>
      <c r="E27992">
        <v>0.48989794855663499</v>
      </c>
    </row>
    <row r="27993" spans="1:6">
      <c r="A27993">
        <v>9</v>
      </c>
      <c r="B27993">
        <v>0.24</v>
      </c>
      <c r="C27993">
        <v>0.1</v>
      </c>
      <c r="D27993">
        <v>0.4</v>
      </c>
      <c r="E27993">
        <v>0.48989794855663499</v>
      </c>
    </row>
    <row r="27994" spans="1:6">
      <c r="A27994">
        <v>9</v>
      </c>
      <c r="B27994">
        <v>0.26</v>
      </c>
      <c r="C27994">
        <v>0.1</v>
      </c>
      <c r="D27994">
        <v>0.4</v>
      </c>
      <c r="E27994">
        <v>0.48989794855663499</v>
      </c>
    </row>
    <row r="27996" spans="1:6">
      <c r="A27996" t="s">
        <v>25</v>
      </c>
      <c r="B27996" t="s">
        <v>21</v>
      </c>
      <c r="C27996" t="s">
        <v>2</v>
      </c>
      <c r="D27996" t="s">
        <v>13</v>
      </c>
      <c r="E27996" t="s">
        <v>4</v>
      </c>
      <c r="F27996" t="s">
        <v>5</v>
      </c>
    </row>
    <row r="27997" spans="1:6">
      <c r="A27997" t="s">
        <v>6</v>
      </c>
      <c r="B27997" t="s">
        <v>7</v>
      </c>
      <c r="C27997" t="s">
        <v>8</v>
      </c>
      <c r="D27997" t="s">
        <v>9</v>
      </c>
      <c r="E27997" t="s">
        <v>10</v>
      </c>
    </row>
    <row r="27998" spans="1:6">
      <c r="A27998">
        <v>0</v>
      </c>
      <c r="B27998">
        <v>0.2</v>
      </c>
      <c r="C27998">
        <v>5.5E-2</v>
      </c>
      <c r="D27998">
        <v>2</v>
      </c>
      <c r="E27998">
        <v>0</v>
      </c>
    </row>
    <row r="27999" spans="1:6">
      <c r="A27999">
        <v>0</v>
      </c>
      <c r="B27999">
        <v>0.6</v>
      </c>
      <c r="C27999">
        <v>5.5E-2</v>
      </c>
      <c r="D27999">
        <v>2</v>
      </c>
      <c r="E27999">
        <v>0</v>
      </c>
    </row>
    <row r="28000" spans="1:6">
      <c r="A28000">
        <v>0</v>
      </c>
      <c r="B28000">
        <v>1</v>
      </c>
      <c r="C28000">
        <v>5.5E-2</v>
      </c>
      <c r="D28000">
        <v>2.4</v>
      </c>
      <c r="E28000">
        <v>0.48989794855663499</v>
      </c>
    </row>
    <row r="28001" spans="1:5">
      <c r="A28001">
        <v>1</v>
      </c>
      <c r="B28001">
        <v>0.6</v>
      </c>
      <c r="C28001">
        <v>5.5E-2</v>
      </c>
      <c r="D28001">
        <v>2.4</v>
      </c>
      <c r="E28001">
        <v>0.48989794855663499</v>
      </c>
    </row>
    <row r="28002" spans="1:5">
      <c r="A28002">
        <v>1</v>
      </c>
      <c r="B28002">
        <v>1</v>
      </c>
      <c r="C28002">
        <v>5.5E-2</v>
      </c>
      <c r="D28002">
        <v>2.4</v>
      </c>
      <c r="E28002">
        <v>0.48989794855663499</v>
      </c>
    </row>
    <row r="28003" spans="1:5">
      <c r="A28003">
        <v>2</v>
      </c>
      <c r="B28003">
        <v>0.73333333333333295</v>
      </c>
      <c r="C28003">
        <v>5.5E-2</v>
      </c>
      <c r="D28003">
        <v>2.4</v>
      </c>
      <c r="E28003">
        <v>0.48989794855663499</v>
      </c>
    </row>
    <row r="28004" spans="1:5">
      <c r="A28004">
        <v>2</v>
      </c>
      <c r="B28004">
        <v>0.93333333333333302</v>
      </c>
      <c r="C28004">
        <v>5.5E-2</v>
      </c>
      <c r="D28004">
        <v>2.4</v>
      </c>
      <c r="E28004">
        <v>0.48989794855663499</v>
      </c>
    </row>
    <row r="28005" spans="1:5">
      <c r="A28005">
        <v>2</v>
      </c>
      <c r="B28005">
        <v>1.06666666666666</v>
      </c>
      <c r="C28005">
        <v>5.5641025641025597E-2</v>
      </c>
      <c r="D28005">
        <v>2.6</v>
      </c>
      <c r="E28005">
        <v>0.48989794855663499</v>
      </c>
    </row>
    <row r="28006" spans="1:5">
      <c r="A28006">
        <v>3</v>
      </c>
      <c r="B28006">
        <v>0.85</v>
      </c>
      <c r="C28006">
        <v>5.5641025641025597E-2</v>
      </c>
      <c r="D28006">
        <v>2.6</v>
      </c>
      <c r="E28006">
        <v>0.48989794855663499</v>
      </c>
    </row>
    <row r="28007" spans="1:5">
      <c r="A28007">
        <v>3</v>
      </c>
      <c r="B28007">
        <v>0.9</v>
      </c>
      <c r="C28007">
        <v>5.5641025641025597E-2</v>
      </c>
      <c r="D28007">
        <v>2.6</v>
      </c>
      <c r="E28007">
        <v>0.48989794855663499</v>
      </c>
    </row>
    <row r="28008" spans="1:5">
      <c r="A28008">
        <v>3</v>
      </c>
      <c r="B28008">
        <v>1</v>
      </c>
      <c r="C28008">
        <v>5.6666666666666601E-2</v>
      </c>
      <c r="D28008">
        <v>3</v>
      </c>
      <c r="E28008">
        <v>0.63245553203367499</v>
      </c>
    </row>
    <row r="28009" spans="1:5">
      <c r="A28009">
        <v>3</v>
      </c>
      <c r="B28009">
        <v>1.1000000000000001</v>
      </c>
      <c r="C28009">
        <v>5.4999999999999903E-2</v>
      </c>
      <c r="D28009">
        <v>3.2</v>
      </c>
      <c r="E28009">
        <v>0.4</v>
      </c>
    </row>
    <row r="28010" spans="1:5">
      <c r="A28010">
        <v>4</v>
      </c>
      <c r="B28010">
        <v>0.92</v>
      </c>
      <c r="C28010">
        <v>5.4999999999999903E-2</v>
      </c>
      <c r="D28010">
        <v>3.2</v>
      </c>
      <c r="E28010">
        <v>0.4</v>
      </c>
    </row>
    <row r="28011" spans="1:5">
      <c r="A28011">
        <v>4</v>
      </c>
      <c r="B28011">
        <v>1.04</v>
      </c>
      <c r="C28011">
        <v>5.4999999999999903E-2</v>
      </c>
      <c r="D28011">
        <v>3.2</v>
      </c>
      <c r="E28011">
        <v>0.4</v>
      </c>
    </row>
    <row r="28012" spans="1:5">
      <c r="A28012">
        <v>4</v>
      </c>
      <c r="B28012">
        <v>1.1599999999999999</v>
      </c>
      <c r="C28012">
        <v>0.05</v>
      </c>
      <c r="D28012">
        <v>3.4</v>
      </c>
      <c r="E28012">
        <v>0.48989794855663499</v>
      </c>
    </row>
    <row r="28013" spans="1:5">
      <c r="A28013">
        <v>5</v>
      </c>
      <c r="B28013">
        <v>1</v>
      </c>
      <c r="C28013">
        <v>0.05</v>
      </c>
      <c r="D28013">
        <v>3.4</v>
      </c>
      <c r="E28013">
        <v>0.48989794855663499</v>
      </c>
    </row>
    <row r="28014" spans="1:5">
      <c r="A28014">
        <v>5</v>
      </c>
      <c r="B28014">
        <v>1.13333333333333</v>
      </c>
      <c r="C28014">
        <v>0.05</v>
      </c>
      <c r="D28014">
        <v>3.4</v>
      </c>
      <c r="E28014">
        <v>0.48989794855663499</v>
      </c>
    </row>
    <row r="28015" spans="1:5">
      <c r="A28015">
        <v>6</v>
      </c>
      <c r="B28015">
        <v>1</v>
      </c>
      <c r="C28015">
        <v>0.05</v>
      </c>
      <c r="D28015">
        <v>3.4</v>
      </c>
      <c r="E28015">
        <v>0.48989794855663499</v>
      </c>
    </row>
    <row r="28016" spans="1:5">
      <c r="A28016">
        <v>6</v>
      </c>
      <c r="B28016">
        <v>1.02857142857142</v>
      </c>
      <c r="C28016">
        <v>0.05</v>
      </c>
      <c r="D28016">
        <v>3.4</v>
      </c>
      <c r="E28016">
        <v>0.48989794855663499</v>
      </c>
    </row>
    <row r="28017" spans="1:6">
      <c r="A28017">
        <v>6</v>
      </c>
      <c r="B28017">
        <v>1.1142857142857101</v>
      </c>
      <c r="C28017">
        <v>0.05</v>
      </c>
      <c r="D28017">
        <v>4</v>
      </c>
      <c r="E28017">
        <v>0</v>
      </c>
    </row>
    <row r="28018" spans="1:6">
      <c r="A28018">
        <v>7</v>
      </c>
      <c r="B28018">
        <v>1</v>
      </c>
      <c r="C28018">
        <v>0.05</v>
      </c>
      <c r="D28018">
        <v>4</v>
      </c>
      <c r="E28018">
        <v>0</v>
      </c>
    </row>
    <row r="28019" spans="1:6">
      <c r="A28019">
        <v>7</v>
      </c>
      <c r="B28019">
        <v>1.1000000000000001</v>
      </c>
      <c r="C28019">
        <v>0.05</v>
      </c>
      <c r="D28019">
        <v>4</v>
      </c>
      <c r="E28019">
        <v>0</v>
      </c>
    </row>
    <row r="28020" spans="1:6">
      <c r="A28020">
        <v>8</v>
      </c>
      <c r="B28020">
        <v>1</v>
      </c>
      <c r="C28020">
        <v>0.05</v>
      </c>
      <c r="D28020">
        <v>4</v>
      </c>
      <c r="E28020">
        <v>0</v>
      </c>
    </row>
    <row r="28021" spans="1:6">
      <c r="A28021">
        <v>8</v>
      </c>
      <c r="B28021">
        <v>1.0888888888888799</v>
      </c>
      <c r="C28021">
        <v>0.05</v>
      </c>
      <c r="D28021">
        <v>4</v>
      </c>
      <c r="E28021">
        <v>0</v>
      </c>
    </row>
    <row r="28022" spans="1:6">
      <c r="A28022">
        <v>9</v>
      </c>
      <c r="B28022">
        <v>1</v>
      </c>
      <c r="C28022">
        <v>0.05</v>
      </c>
      <c r="D28022">
        <v>4</v>
      </c>
      <c r="E28022">
        <v>0</v>
      </c>
    </row>
    <row r="28023" spans="1:6">
      <c r="A28023">
        <v>9</v>
      </c>
      <c r="B28023">
        <v>1.08</v>
      </c>
      <c r="C28023">
        <v>0.05</v>
      </c>
      <c r="D28023">
        <v>4</v>
      </c>
      <c r="E28023">
        <v>0</v>
      </c>
    </row>
    <row r="28025" spans="1:6">
      <c r="A28025" t="s">
        <v>25</v>
      </c>
      <c r="B28025" t="s">
        <v>21</v>
      </c>
      <c r="C28025" t="s">
        <v>2</v>
      </c>
      <c r="D28025" t="s">
        <v>13</v>
      </c>
      <c r="E28025" t="s">
        <v>11</v>
      </c>
      <c r="F28025" t="s">
        <v>5</v>
      </c>
    </row>
    <row r="28026" spans="1:6">
      <c r="A28026" t="s">
        <v>6</v>
      </c>
      <c r="B28026" t="s">
        <v>7</v>
      </c>
      <c r="C28026" t="s">
        <v>8</v>
      </c>
      <c r="D28026" t="s">
        <v>9</v>
      </c>
      <c r="E28026" t="s">
        <v>10</v>
      </c>
    </row>
    <row r="28027" spans="1:6">
      <c r="A28027">
        <v>0</v>
      </c>
      <c r="B28027">
        <v>0.2</v>
      </c>
      <c r="C28027">
        <v>5.11111111111111E-2</v>
      </c>
      <c r="D28027">
        <v>3</v>
      </c>
      <c r="E28027">
        <v>0.63245553203367499</v>
      </c>
    </row>
    <row r="28028" spans="1:6">
      <c r="A28028">
        <v>0</v>
      </c>
      <c r="B28028">
        <v>0.6</v>
      </c>
      <c r="C28028">
        <v>5.11111111111111E-2</v>
      </c>
      <c r="D28028">
        <v>3</v>
      </c>
      <c r="E28028">
        <v>0.63245553203367499</v>
      </c>
    </row>
    <row r="28029" spans="1:6">
      <c r="A28029">
        <v>0</v>
      </c>
      <c r="B28029">
        <v>1.2</v>
      </c>
      <c r="C28029">
        <v>0.05</v>
      </c>
      <c r="D28029">
        <v>3.4</v>
      </c>
      <c r="E28029">
        <v>0.48989794855663499</v>
      </c>
    </row>
    <row r="28030" spans="1:6">
      <c r="A28030">
        <v>1</v>
      </c>
      <c r="B28030">
        <v>0.7</v>
      </c>
      <c r="C28030">
        <v>0.05</v>
      </c>
      <c r="D28030">
        <v>3.4</v>
      </c>
      <c r="E28030">
        <v>0.48989794855663499</v>
      </c>
    </row>
    <row r="28031" spans="1:6">
      <c r="A28031">
        <v>1</v>
      </c>
      <c r="B28031">
        <v>1</v>
      </c>
      <c r="C28031">
        <v>0.05</v>
      </c>
      <c r="D28031">
        <v>3.4</v>
      </c>
      <c r="E28031">
        <v>0.48989794855663499</v>
      </c>
    </row>
    <row r="28032" spans="1:6">
      <c r="A28032">
        <v>1</v>
      </c>
      <c r="B28032">
        <v>1.3</v>
      </c>
      <c r="C28032">
        <v>0.05</v>
      </c>
      <c r="D28032">
        <v>3.6</v>
      </c>
      <c r="E28032">
        <v>0.48989794855663499</v>
      </c>
    </row>
    <row r="28033" spans="1:5">
      <c r="A28033">
        <v>2</v>
      </c>
      <c r="B28033">
        <v>0.93333333333333302</v>
      </c>
      <c r="C28033">
        <v>0.05</v>
      </c>
      <c r="D28033">
        <v>3.6</v>
      </c>
      <c r="E28033">
        <v>0.48989794855663499</v>
      </c>
    </row>
    <row r="28034" spans="1:5">
      <c r="A28034">
        <v>2</v>
      </c>
      <c r="B28034">
        <v>1.2</v>
      </c>
      <c r="C28034">
        <v>0.05</v>
      </c>
      <c r="D28034">
        <v>3.6</v>
      </c>
      <c r="E28034">
        <v>0.48989794855663499</v>
      </c>
    </row>
    <row r="28035" spans="1:5">
      <c r="A28035">
        <v>3</v>
      </c>
      <c r="B28035">
        <v>0.95</v>
      </c>
      <c r="C28035">
        <v>0.05</v>
      </c>
      <c r="D28035">
        <v>3.6</v>
      </c>
      <c r="E28035">
        <v>0.48989794855663499</v>
      </c>
    </row>
    <row r="28036" spans="1:5">
      <c r="A28036">
        <v>3</v>
      </c>
      <c r="B28036">
        <v>1.1499999999999999</v>
      </c>
      <c r="C28036">
        <v>0.05</v>
      </c>
      <c r="D28036">
        <v>3.6</v>
      </c>
      <c r="E28036">
        <v>0.48989794855663499</v>
      </c>
    </row>
    <row r="28037" spans="1:5">
      <c r="A28037">
        <v>4</v>
      </c>
      <c r="B28037">
        <v>0.96</v>
      </c>
      <c r="C28037">
        <v>0.05</v>
      </c>
      <c r="D28037">
        <v>3.6</v>
      </c>
      <c r="E28037">
        <v>0.48989794855663499</v>
      </c>
    </row>
    <row r="28038" spans="1:5">
      <c r="A28038">
        <v>4</v>
      </c>
      <c r="B28038">
        <v>1.1200000000000001</v>
      </c>
      <c r="C28038">
        <v>0.05</v>
      </c>
      <c r="D28038">
        <v>3.6</v>
      </c>
      <c r="E28038">
        <v>0.48989794855663499</v>
      </c>
    </row>
    <row r="28039" spans="1:5">
      <c r="A28039">
        <v>5</v>
      </c>
      <c r="B28039">
        <v>0.96666666666666601</v>
      </c>
      <c r="C28039">
        <v>0.05</v>
      </c>
      <c r="D28039">
        <v>3.6</v>
      </c>
      <c r="E28039">
        <v>0.48989794855663499</v>
      </c>
    </row>
    <row r="28040" spans="1:5">
      <c r="A28040">
        <v>5</v>
      </c>
      <c r="B28040">
        <v>1.1000000000000001</v>
      </c>
      <c r="C28040">
        <v>0.05</v>
      </c>
      <c r="D28040">
        <v>3.6</v>
      </c>
      <c r="E28040">
        <v>0.48989794855663499</v>
      </c>
    </row>
    <row r="28041" spans="1:5">
      <c r="A28041">
        <v>6</v>
      </c>
      <c r="B28041">
        <v>0.97142857142857097</v>
      </c>
      <c r="C28041">
        <v>0.05</v>
      </c>
      <c r="D28041">
        <v>3.6</v>
      </c>
      <c r="E28041">
        <v>0.48989794855663499</v>
      </c>
    </row>
    <row r="28042" spans="1:5">
      <c r="A28042">
        <v>6</v>
      </c>
      <c r="B28042">
        <v>1.0857142857142801</v>
      </c>
      <c r="C28042">
        <v>0.05</v>
      </c>
      <c r="D28042">
        <v>3.6</v>
      </c>
      <c r="E28042">
        <v>0.48989794855663499</v>
      </c>
    </row>
    <row r="28043" spans="1:5">
      <c r="A28043">
        <v>7</v>
      </c>
      <c r="B28043">
        <v>0.97499999999999998</v>
      </c>
      <c r="C28043">
        <v>0.05</v>
      </c>
      <c r="D28043">
        <v>3.6</v>
      </c>
      <c r="E28043">
        <v>0.48989794855663499</v>
      </c>
    </row>
    <row r="28044" spans="1:5">
      <c r="A28044">
        <v>7</v>
      </c>
      <c r="B28044">
        <v>1.075</v>
      </c>
      <c r="C28044">
        <v>0.05</v>
      </c>
      <c r="D28044">
        <v>3.6</v>
      </c>
      <c r="E28044">
        <v>0.48989794855663499</v>
      </c>
    </row>
    <row r="28045" spans="1:5">
      <c r="A28045">
        <v>8</v>
      </c>
      <c r="B28045">
        <v>0.97777777777777697</v>
      </c>
      <c r="C28045">
        <v>0.05</v>
      </c>
      <c r="D28045">
        <v>3.6</v>
      </c>
      <c r="E28045">
        <v>0.48989794855663499</v>
      </c>
    </row>
    <row r="28046" spans="1:5">
      <c r="A28046">
        <v>8</v>
      </c>
      <c r="B28046">
        <v>1.06666666666666</v>
      </c>
      <c r="C28046">
        <v>0.05</v>
      </c>
      <c r="D28046">
        <v>3.6</v>
      </c>
      <c r="E28046">
        <v>0.48989794855663499</v>
      </c>
    </row>
    <row r="28047" spans="1:5">
      <c r="A28047">
        <v>9</v>
      </c>
      <c r="B28047">
        <v>0.98</v>
      </c>
      <c r="C28047">
        <v>0.05</v>
      </c>
      <c r="D28047">
        <v>3.6</v>
      </c>
      <c r="E28047">
        <v>0.48989794855663499</v>
      </c>
    </row>
    <row r="28048" spans="1:5">
      <c r="A28048">
        <v>9</v>
      </c>
      <c r="B28048">
        <v>1.06</v>
      </c>
      <c r="C28048">
        <v>0.05</v>
      </c>
      <c r="D28048">
        <v>3.6</v>
      </c>
      <c r="E28048">
        <v>0.48989794855663499</v>
      </c>
    </row>
    <row r="28050" spans="1:6">
      <c r="A28050" t="s">
        <v>25</v>
      </c>
      <c r="B28050" t="s">
        <v>21</v>
      </c>
      <c r="C28050" t="s">
        <v>2</v>
      </c>
      <c r="D28050" t="s">
        <v>13</v>
      </c>
      <c r="E28050" t="s">
        <v>12</v>
      </c>
      <c r="F28050" t="s">
        <v>5</v>
      </c>
    </row>
    <row r="28051" spans="1:6">
      <c r="A28051" t="s">
        <v>6</v>
      </c>
      <c r="B28051" t="s">
        <v>7</v>
      </c>
      <c r="C28051" t="s">
        <v>8</v>
      </c>
      <c r="D28051" t="s">
        <v>9</v>
      </c>
      <c r="E28051" t="s">
        <v>10</v>
      </c>
    </row>
    <row r="28052" spans="1:6">
      <c r="A28052">
        <v>0</v>
      </c>
      <c r="B28052">
        <v>0.2</v>
      </c>
      <c r="C28052">
        <v>2.33333333333333E-2</v>
      </c>
      <c r="D28052">
        <v>1</v>
      </c>
      <c r="E28052">
        <v>1.26491106406735</v>
      </c>
    </row>
    <row r="28053" spans="1:6">
      <c r="A28053">
        <v>0</v>
      </c>
      <c r="B28053">
        <v>0.4</v>
      </c>
      <c r="C28053">
        <v>2.33333333333333E-2</v>
      </c>
      <c r="D28053">
        <v>1</v>
      </c>
      <c r="E28053">
        <v>1.26491106406735</v>
      </c>
    </row>
    <row r="28054" spans="1:6">
      <c r="A28054">
        <v>1</v>
      </c>
      <c r="B28054">
        <v>0.3</v>
      </c>
      <c r="C28054">
        <v>2.33333333333333E-2</v>
      </c>
      <c r="D28054">
        <v>1</v>
      </c>
      <c r="E28054">
        <v>1.26491106406735</v>
      </c>
    </row>
    <row r="28055" spans="1:6">
      <c r="A28055">
        <v>2</v>
      </c>
      <c r="B28055">
        <v>0.266666666666666</v>
      </c>
      <c r="C28055">
        <v>2.33333333333333E-2</v>
      </c>
      <c r="D28055">
        <v>1</v>
      </c>
      <c r="E28055">
        <v>1.26491106406735</v>
      </c>
    </row>
    <row r="28056" spans="1:6">
      <c r="A28056">
        <v>2</v>
      </c>
      <c r="B28056">
        <v>0.4</v>
      </c>
      <c r="C28056">
        <v>2.33333333333333E-2</v>
      </c>
      <c r="D28056">
        <v>1</v>
      </c>
      <c r="E28056">
        <v>1.26491106406735</v>
      </c>
    </row>
    <row r="28057" spans="1:6">
      <c r="A28057">
        <v>3</v>
      </c>
      <c r="B28057">
        <v>0.35</v>
      </c>
      <c r="C28057">
        <v>2.33333333333333E-2</v>
      </c>
      <c r="D28057">
        <v>1</v>
      </c>
      <c r="E28057">
        <v>1.26491106406735</v>
      </c>
    </row>
    <row r="28058" spans="1:6">
      <c r="A28058">
        <v>3</v>
      </c>
      <c r="B28058">
        <v>0.45</v>
      </c>
      <c r="C28058">
        <v>2.33333333333333E-2</v>
      </c>
      <c r="D28058">
        <v>1</v>
      </c>
      <c r="E28058">
        <v>1.26491106406735</v>
      </c>
    </row>
    <row r="28059" spans="1:6">
      <c r="A28059">
        <v>4</v>
      </c>
      <c r="B28059">
        <v>0.4</v>
      </c>
      <c r="C28059">
        <v>2.33333333333333E-2</v>
      </c>
      <c r="D28059">
        <v>1</v>
      </c>
      <c r="E28059">
        <v>1.26491106406735</v>
      </c>
    </row>
    <row r="28060" spans="1:6">
      <c r="A28060">
        <v>5</v>
      </c>
      <c r="B28060">
        <v>0.36666666666666597</v>
      </c>
      <c r="C28060">
        <v>2.33333333333333E-2</v>
      </c>
      <c r="D28060">
        <v>1</v>
      </c>
      <c r="E28060">
        <v>1.26491106406735</v>
      </c>
    </row>
    <row r="28061" spans="1:6">
      <c r="A28061">
        <v>6</v>
      </c>
      <c r="B28061">
        <v>0.34285714285714203</v>
      </c>
      <c r="C28061">
        <v>2.33333333333333E-2</v>
      </c>
      <c r="D28061">
        <v>1</v>
      </c>
      <c r="E28061">
        <v>1.26491106406735</v>
      </c>
    </row>
    <row r="28062" spans="1:6">
      <c r="A28062">
        <v>6</v>
      </c>
      <c r="B28062">
        <v>0.371428571428571</v>
      </c>
      <c r="C28062">
        <v>2.33333333333333E-2</v>
      </c>
      <c r="D28062">
        <v>1</v>
      </c>
      <c r="E28062">
        <v>1.26491106406735</v>
      </c>
    </row>
    <row r="28063" spans="1:6">
      <c r="A28063">
        <v>7</v>
      </c>
      <c r="B28063">
        <v>0.35</v>
      </c>
      <c r="C28063">
        <v>2.33333333333333E-2</v>
      </c>
      <c r="D28063">
        <v>1</v>
      </c>
      <c r="E28063">
        <v>1.26491106406735</v>
      </c>
    </row>
    <row r="28064" spans="1:6">
      <c r="A28064">
        <v>7</v>
      </c>
      <c r="B28064">
        <v>0.4</v>
      </c>
      <c r="C28064">
        <v>2.33333333333333E-2</v>
      </c>
      <c r="D28064">
        <v>1</v>
      </c>
      <c r="E28064">
        <v>1.26491106406735</v>
      </c>
    </row>
    <row r="28065" spans="1:6">
      <c r="A28065">
        <v>8</v>
      </c>
      <c r="B28065">
        <v>0.37777777777777699</v>
      </c>
      <c r="C28065">
        <v>2.33333333333333E-2</v>
      </c>
      <c r="D28065">
        <v>1</v>
      </c>
      <c r="E28065">
        <v>1.26491106406735</v>
      </c>
    </row>
    <row r="28066" spans="1:6">
      <c r="A28066">
        <v>8</v>
      </c>
      <c r="B28066">
        <v>0.422222222222222</v>
      </c>
      <c r="C28066">
        <v>2.33333333333333E-2</v>
      </c>
      <c r="D28066">
        <v>1</v>
      </c>
      <c r="E28066">
        <v>1.26491106406735</v>
      </c>
    </row>
    <row r="28067" spans="1:6">
      <c r="A28067">
        <v>9</v>
      </c>
      <c r="B28067">
        <v>0.4</v>
      </c>
      <c r="C28067">
        <v>2.33333333333333E-2</v>
      </c>
      <c r="D28067">
        <v>1</v>
      </c>
      <c r="E28067">
        <v>1.26491106406735</v>
      </c>
    </row>
    <row r="28068" spans="1:6">
      <c r="A28068">
        <v>9</v>
      </c>
      <c r="B28068">
        <v>0.42</v>
      </c>
      <c r="C28068">
        <v>2.33333333333333E-2</v>
      </c>
      <c r="D28068">
        <v>1</v>
      </c>
      <c r="E28068">
        <v>1.26491106406735</v>
      </c>
    </row>
    <row r="28070" spans="1:6">
      <c r="A28070" t="s">
        <v>25</v>
      </c>
      <c r="B28070" t="s">
        <v>21</v>
      </c>
      <c r="C28070" t="s">
        <v>2</v>
      </c>
      <c r="D28070" t="s">
        <v>14</v>
      </c>
      <c r="E28070" t="s">
        <v>4</v>
      </c>
      <c r="F28070" t="s">
        <v>5</v>
      </c>
    </row>
    <row r="28071" spans="1:6">
      <c r="A28071" t="s">
        <v>6</v>
      </c>
      <c r="B28071" t="s">
        <v>7</v>
      </c>
      <c r="C28071" t="s">
        <v>8</v>
      </c>
      <c r="D28071" t="s">
        <v>9</v>
      </c>
      <c r="E28071" t="s">
        <v>10</v>
      </c>
    </row>
    <row r="28072" spans="1:6">
      <c r="A28072">
        <v>0</v>
      </c>
      <c r="B28072">
        <v>0.2</v>
      </c>
      <c r="C28072">
        <v>0.05</v>
      </c>
      <c r="D28072">
        <v>4</v>
      </c>
      <c r="E28072">
        <v>0</v>
      </c>
    </row>
    <row r="28073" spans="1:6">
      <c r="A28073">
        <v>0</v>
      </c>
      <c r="B28073">
        <v>1</v>
      </c>
      <c r="C28073">
        <v>0.05</v>
      </c>
      <c r="D28073">
        <v>4</v>
      </c>
      <c r="E28073">
        <v>0</v>
      </c>
    </row>
    <row r="28074" spans="1:6">
      <c r="A28074">
        <v>1</v>
      </c>
      <c r="B28074">
        <v>0.6</v>
      </c>
      <c r="C28074">
        <v>0.05</v>
      </c>
      <c r="D28074">
        <v>4</v>
      </c>
      <c r="E28074">
        <v>0</v>
      </c>
    </row>
    <row r="28075" spans="1:6">
      <c r="A28075">
        <v>1</v>
      </c>
      <c r="B28075">
        <v>1</v>
      </c>
      <c r="C28075">
        <v>0.05</v>
      </c>
      <c r="D28075">
        <v>4</v>
      </c>
      <c r="E28075">
        <v>0</v>
      </c>
    </row>
    <row r="28076" spans="1:6">
      <c r="A28076">
        <v>2</v>
      </c>
      <c r="B28076">
        <v>0.73333333333333295</v>
      </c>
      <c r="C28076">
        <v>0.05</v>
      </c>
      <c r="D28076">
        <v>4</v>
      </c>
      <c r="E28076">
        <v>0</v>
      </c>
    </row>
    <row r="28077" spans="1:6">
      <c r="A28077">
        <v>2</v>
      </c>
      <c r="B28077">
        <v>1</v>
      </c>
      <c r="C28077">
        <v>0.05</v>
      </c>
      <c r="D28077">
        <v>4</v>
      </c>
      <c r="E28077">
        <v>0</v>
      </c>
    </row>
    <row r="28078" spans="1:6">
      <c r="A28078">
        <v>3</v>
      </c>
      <c r="B28078">
        <v>0.8</v>
      </c>
      <c r="C28078">
        <v>0.05</v>
      </c>
      <c r="D28078">
        <v>4</v>
      </c>
      <c r="E28078">
        <v>0</v>
      </c>
    </row>
    <row r="28079" spans="1:6">
      <c r="A28079">
        <v>3</v>
      </c>
      <c r="B28079">
        <v>1</v>
      </c>
      <c r="C28079">
        <v>0.05</v>
      </c>
      <c r="D28079">
        <v>4</v>
      </c>
      <c r="E28079">
        <v>0</v>
      </c>
    </row>
    <row r="28080" spans="1:6">
      <c r="A28080">
        <v>4</v>
      </c>
      <c r="B28080">
        <v>0.84</v>
      </c>
      <c r="C28080">
        <v>0.05</v>
      </c>
      <c r="D28080">
        <v>4</v>
      </c>
      <c r="E28080">
        <v>0</v>
      </c>
    </row>
    <row r="28081" spans="1:6">
      <c r="A28081">
        <v>4</v>
      </c>
      <c r="B28081">
        <v>1</v>
      </c>
      <c r="C28081">
        <v>0.05</v>
      </c>
      <c r="D28081">
        <v>4</v>
      </c>
      <c r="E28081">
        <v>0</v>
      </c>
    </row>
    <row r="28082" spans="1:6">
      <c r="A28082">
        <v>5</v>
      </c>
      <c r="B28082">
        <v>0.86666666666666603</v>
      </c>
      <c r="C28082">
        <v>0.05</v>
      </c>
      <c r="D28082">
        <v>4</v>
      </c>
      <c r="E28082">
        <v>0</v>
      </c>
    </row>
    <row r="28083" spans="1:6">
      <c r="A28083">
        <v>5</v>
      </c>
      <c r="B28083">
        <v>1</v>
      </c>
      <c r="C28083">
        <v>0.05</v>
      </c>
      <c r="D28083">
        <v>4</v>
      </c>
      <c r="E28083">
        <v>0</v>
      </c>
    </row>
    <row r="28084" spans="1:6">
      <c r="A28084">
        <v>6</v>
      </c>
      <c r="B28084">
        <v>0.88571428571428501</v>
      </c>
      <c r="C28084">
        <v>0.05</v>
      </c>
      <c r="D28084">
        <v>4</v>
      </c>
      <c r="E28084">
        <v>0</v>
      </c>
    </row>
    <row r="28085" spans="1:6">
      <c r="A28085">
        <v>6</v>
      </c>
      <c r="B28085">
        <v>1</v>
      </c>
      <c r="C28085">
        <v>0.05</v>
      </c>
      <c r="D28085">
        <v>4</v>
      </c>
      <c r="E28085">
        <v>0</v>
      </c>
    </row>
    <row r="28086" spans="1:6">
      <c r="A28086">
        <v>7</v>
      </c>
      <c r="B28086">
        <v>0.9</v>
      </c>
      <c r="C28086">
        <v>0.05</v>
      </c>
      <c r="D28086">
        <v>4</v>
      </c>
      <c r="E28086">
        <v>0</v>
      </c>
    </row>
    <row r="28087" spans="1:6">
      <c r="A28087">
        <v>7</v>
      </c>
      <c r="B28087">
        <v>1</v>
      </c>
      <c r="C28087">
        <v>0.05</v>
      </c>
      <c r="D28087">
        <v>4</v>
      </c>
      <c r="E28087">
        <v>0</v>
      </c>
    </row>
    <row r="28088" spans="1:6">
      <c r="A28088">
        <v>8</v>
      </c>
      <c r="B28088">
        <v>0.91111111111111098</v>
      </c>
      <c r="C28088">
        <v>0.05</v>
      </c>
      <c r="D28088">
        <v>4</v>
      </c>
      <c r="E28088">
        <v>0</v>
      </c>
    </row>
    <row r="28089" spans="1:6">
      <c r="A28089">
        <v>8</v>
      </c>
      <c r="B28089">
        <v>1</v>
      </c>
      <c r="C28089">
        <v>0.05</v>
      </c>
      <c r="D28089">
        <v>4</v>
      </c>
      <c r="E28089">
        <v>0</v>
      </c>
    </row>
    <row r="28090" spans="1:6">
      <c r="A28090">
        <v>9</v>
      </c>
      <c r="B28090">
        <v>0.92</v>
      </c>
      <c r="C28090">
        <v>0.05</v>
      </c>
      <c r="D28090">
        <v>4</v>
      </c>
      <c r="E28090">
        <v>0</v>
      </c>
    </row>
    <row r="28091" spans="1:6">
      <c r="A28091">
        <v>9</v>
      </c>
      <c r="B28091">
        <v>1</v>
      </c>
      <c r="C28091">
        <v>0.05</v>
      </c>
      <c r="D28091">
        <v>4</v>
      </c>
      <c r="E28091">
        <v>0</v>
      </c>
    </row>
    <row r="28093" spans="1:6">
      <c r="A28093" t="s">
        <v>25</v>
      </c>
      <c r="B28093" t="s">
        <v>21</v>
      </c>
      <c r="C28093" t="s">
        <v>2</v>
      </c>
      <c r="D28093" t="s">
        <v>14</v>
      </c>
      <c r="E28093" t="s">
        <v>11</v>
      </c>
      <c r="F28093" t="s">
        <v>5</v>
      </c>
    </row>
    <row r="28094" spans="1:6">
      <c r="A28094" t="s">
        <v>6</v>
      </c>
      <c r="B28094" t="s">
        <v>7</v>
      </c>
      <c r="C28094" t="s">
        <v>8</v>
      </c>
      <c r="D28094" t="s">
        <v>9</v>
      </c>
      <c r="E28094" t="s">
        <v>10</v>
      </c>
    </row>
    <row r="28095" spans="1:6">
      <c r="A28095">
        <v>0</v>
      </c>
      <c r="B28095">
        <v>0.2</v>
      </c>
      <c r="C28095">
        <v>0.05</v>
      </c>
      <c r="D28095">
        <v>3.4</v>
      </c>
      <c r="E28095">
        <v>1.2</v>
      </c>
    </row>
    <row r="28096" spans="1:6">
      <c r="A28096">
        <v>0</v>
      </c>
      <c r="B28096">
        <v>0.8</v>
      </c>
      <c r="C28096">
        <v>0.05</v>
      </c>
      <c r="D28096">
        <v>3.4</v>
      </c>
      <c r="E28096">
        <v>1.2</v>
      </c>
    </row>
    <row r="28097" spans="1:5">
      <c r="A28097">
        <v>0</v>
      </c>
      <c r="B28097">
        <v>1</v>
      </c>
      <c r="C28097">
        <v>0.05</v>
      </c>
      <c r="D28097">
        <v>3.6</v>
      </c>
      <c r="E28097">
        <v>0.8</v>
      </c>
    </row>
    <row r="28098" spans="1:5">
      <c r="A28098">
        <v>1</v>
      </c>
      <c r="B28098">
        <v>0.6</v>
      </c>
      <c r="C28098">
        <v>0.05</v>
      </c>
      <c r="D28098">
        <v>3.6</v>
      </c>
      <c r="E28098">
        <v>0.8</v>
      </c>
    </row>
    <row r="28099" spans="1:5">
      <c r="A28099">
        <v>1</v>
      </c>
      <c r="B28099">
        <v>0.9</v>
      </c>
      <c r="C28099">
        <v>0.05</v>
      </c>
      <c r="D28099">
        <v>3.6</v>
      </c>
      <c r="E28099">
        <v>0.8</v>
      </c>
    </row>
    <row r="28100" spans="1:5">
      <c r="A28100">
        <v>1</v>
      </c>
      <c r="B28100">
        <v>1.1000000000000001</v>
      </c>
      <c r="C28100">
        <v>0.05</v>
      </c>
      <c r="D28100">
        <v>3.8</v>
      </c>
      <c r="E28100">
        <v>0.4</v>
      </c>
    </row>
    <row r="28101" spans="1:5">
      <c r="A28101">
        <v>2</v>
      </c>
      <c r="B28101">
        <v>0.8</v>
      </c>
      <c r="C28101">
        <v>0.05</v>
      </c>
      <c r="D28101">
        <v>3.8</v>
      </c>
      <c r="E28101">
        <v>0.4</v>
      </c>
    </row>
    <row r="28102" spans="1:5">
      <c r="A28102">
        <v>2</v>
      </c>
      <c r="B28102">
        <v>1</v>
      </c>
      <c r="C28102">
        <v>0.05</v>
      </c>
      <c r="D28102">
        <v>3.8</v>
      </c>
      <c r="E28102">
        <v>0.4</v>
      </c>
    </row>
    <row r="28103" spans="1:5">
      <c r="A28103">
        <v>2</v>
      </c>
      <c r="B28103">
        <v>1.2</v>
      </c>
      <c r="C28103">
        <v>0.05</v>
      </c>
      <c r="D28103">
        <v>4</v>
      </c>
      <c r="E28103">
        <v>0</v>
      </c>
    </row>
    <row r="28104" spans="1:5">
      <c r="A28104">
        <v>3</v>
      </c>
      <c r="B28104">
        <v>0.95</v>
      </c>
      <c r="C28104">
        <v>0.05</v>
      </c>
      <c r="D28104">
        <v>4</v>
      </c>
      <c r="E28104">
        <v>0</v>
      </c>
    </row>
    <row r="28105" spans="1:5">
      <c r="A28105">
        <v>3</v>
      </c>
      <c r="B28105">
        <v>1.1499999999999999</v>
      </c>
      <c r="C28105">
        <v>0.05</v>
      </c>
      <c r="D28105">
        <v>4</v>
      </c>
      <c r="E28105">
        <v>0</v>
      </c>
    </row>
    <row r="28106" spans="1:5">
      <c r="A28106">
        <v>4</v>
      </c>
      <c r="B28106">
        <v>0.96</v>
      </c>
      <c r="C28106">
        <v>0.05</v>
      </c>
      <c r="D28106">
        <v>4</v>
      </c>
      <c r="E28106">
        <v>0</v>
      </c>
    </row>
    <row r="28107" spans="1:5">
      <c r="A28107">
        <v>4</v>
      </c>
      <c r="B28107">
        <v>1.1200000000000001</v>
      </c>
      <c r="C28107">
        <v>0.05</v>
      </c>
      <c r="D28107">
        <v>4</v>
      </c>
      <c r="E28107">
        <v>0</v>
      </c>
    </row>
    <row r="28108" spans="1:5">
      <c r="A28108">
        <v>5</v>
      </c>
      <c r="B28108">
        <v>0.96666666666666601</v>
      </c>
      <c r="C28108">
        <v>0.05</v>
      </c>
      <c r="D28108">
        <v>4</v>
      </c>
      <c r="E28108">
        <v>0</v>
      </c>
    </row>
    <row r="28109" spans="1:5">
      <c r="A28109">
        <v>5</v>
      </c>
      <c r="B28109">
        <v>1.1000000000000001</v>
      </c>
      <c r="C28109">
        <v>0.05</v>
      </c>
      <c r="D28109">
        <v>4</v>
      </c>
      <c r="E28109">
        <v>0</v>
      </c>
    </row>
    <row r="28110" spans="1:5">
      <c r="A28110">
        <v>6</v>
      </c>
      <c r="B28110">
        <v>0.97142857142857097</v>
      </c>
      <c r="C28110">
        <v>0.05</v>
      </c>
      <c r="D28110">
        <v>4</v>
      </c>
      <c r="E28110">
        <v>0</v>
      </c>
    </row>
    <row r="28111" spans="1:5">
      <c r="A28111">
        <v>6</v>
      </c>
      <c r="B28111">
        <v>1.0857142857142801</v>
      </c>
      <c r="C28111">
        <v>0.05</v>
      </c>
      <c r="D28111">
        <v>4</v>
      </c>
      <c r="E28111">
        <v>0</v>
      </c>
    </row>
    <row r="28112" spans="1:5">
      <c r="A28112">
        <v>7</v>
      </c>
      <c r="B28112">
        <v>0.97499999999999998</v>
      </c>
      <c r="C28112">
        <v>0.05</v>
      </c>
      <c r="D28112">
        <v>4</v>
      </c>
      <c r="E28112">
        <v>0</v>
      </c>
    </row>
    <row r="28113" spans="1:6">
      <c r="A28113">
        <v>7</v>
      </c>
      <c r="B28113">
        <v>1.075</v>
      </c>
      <c r="C28113">
        <v>0.05</v>
      </c>
      <c r="D28113">
        <v>4</v>
      </c>
      <c r="E28113">
        <v>0</v>
      </c>
    </row>
    <row r="28114" spans="1:6">
      <c r="A28114">
        <v>8</v>
      </c>
      <c r="B28114">
        <v>0.97777777777777697</v>
      </c>
      <c r="C28114">
        <v>0.05</v>
      </c>
      <c r="D28114">
        <v>4</v>
      </c>
      <c r="E28114">
        <v>0</v>
      </c>
    </row>
    <row r="28115" spans="1:6">
      <c r="A28115">
        <v>8</v>
      </c>
      <c r="B28115">
        <v>1.06666666666666</v>
      </c>
      <c r="C28115">
        <v>0.05</v>
      </c>
      <c r="D28115">
        <v>4</v>
      </c>
      <c r="E28115">
        <v>0</v>
      </c>
    </row>
    <row r="28116" spans="1:6">
      <c r="A28116">
        <v>9</v>
      </c>
      <c r="B28116">
        <v>0.98</v>
      </c>
      <c r="C28116">
        <v>0.05</v>
      </c>
      <c r="D28116">
        <v>4</v>
      </c>
      <c r="E28116">
        <v>0</v>
      </c>
    </row>
    <row r="28117" spans="1:6">
      <c r="A28117">
        <v>9</v>
      </c>
      <c r="B28117">
        <v>1.06</v>
      </c>
      <c r="C28117">
        <v>0.05</v>
      </c>
      <c r="D28117">
        <v>4</v>
      </c>
      <c r="E28117">
        <v>0</v>
      </c>
    </row>
    <row r="28119" spans="1:6">
      <c r="A28119" t="s">
        <v>25</v>
      </c>
      <c r="B28119" t="s">
        <v>21</v>
      </c>
      <c r="C28119" t="s">
        <v>2</v>
      </c>
      <c r="D28119" t="s">
        <v>14</v>
      </c>
      <c r="E28119" t="s">
        <v>12</v>
      </c>
      <c r="F28119" t="s">
        <v>5</v>
      </c>
    </row>
    <row r="28120" spans="1:6">
      <c r="A28120" t="s">
        <v>6</v>
      </c>
      <c r="B28120" t="s">
        <v>7</v>
      </c>
      <c r="C28120" t="s">
        <v>8</v>
      </c>
      <c r="D28120" t="s">
        <v>9</v>
      </c>
      <c r="E28120" t="s">
        <v>10</v>
      </c>
    </row>
    <row r="28121" spans="1:6">
      <c r="A28121">
        <v>0</v>
      </c>
      <c r="B28121">
        <v>0.2</v>
      </c>
      <c r="C28121">
        <v>6.3333333333333297E-2</v>
      </c>
      <c r="D28121">
        <v>2.4</v>
      </c>
      <c r="E28121">
        <v>1.95959179422654</v>
      </c>
    </row>
    <row r="28122" spans="1:6">
      <c r="A28122">
        <v>0</v>
      </c>
      <c r="B28122">
        <v>0.6</v>
      </c>
      <c r="C28122">
        <v>6.3333333333333297E-2</v>
      </c>
      <c r="D28122">
        <v>2.4</v>
      </c>
      <c r="E28122">
        <v>1.95959179422654</v>
      </c>
    </row>
    <row r="28123" spans="1:6">
      <c r="A28123">
        <v>1</v>
      </c>
      <c r="B28123">
        <v>0.4</v>
      </c>
      <c r="C28123">
        <v>6.3333333333333297E-2</v>
      </c>
      <c r="D28123">
        <v>2.4</v>
      </c>
      <c r="E28123">
        <v>1.95959179422654</v>
      </c>
    </row>
    <row r="28124" spans="1:6">
      <c r="A28124">
        <v>1</v>
      </c>
      <c r="B28124">
        <v>0.6</v>
      </c>
      <c r="C28124">
        <v>6.3333333333333297E-2</v>
      </c>
      <c r="D28124">
        <v>2.4</v>
      </c>
      <c r="E28124">
        <v>1.95959179422654</v>
      </c>
    </row>
    <row r="28125" spans="1:6">
      <c r="A28125">
        <v>2</v>
      </c>
      <c r="B28125">
        <v>0.46666666666666601</v>
      </c>
      <c r="C28125">
        <v>6.3333333333333297E-2</v>
      </c>
      <c r="D28125">
        <v>2.4</v>
      </c>
      <c r="E28125">
        <v>1.95959179422654</v>
      </c>
    </row>
    <row r="28126" spans="1:6">
      <c r="A28126">
        <v>2</v>
      </c>
      <c r="B28126">
        <v>0.66666666666666596</v>
      </c>
      <c r="C28126">
        <v>6.3333333333333297E-2</v>
      </c>
      <c r="D28126">
        <v>2.4</v>
      </c>
      <c r="E28126">
        <v>1.95959179422654</v>
      </c>
    </row>
    <row r="28127" spans="1:6">
      <c r="A28127">
        <v>3</v>
      </c>
      <c r="B28127">
        <v>0.55000000000000004</v>
      </c>
      <c r="C28127">
        <v>6.3333333333333297E-2</v>
      </c>
      <c r="D28127">
        <v>2.4</v>
      </c>
      <c r="E28127">
        <v>1.95959179422654</v>
      </c>
    </row>
    <row r="28128" spans="1:6">
      <c r="A28128">
        <v>3</v>
      </c>
      <c r="B28128">
        <v>0.7</v>
      </c>
      <c r="C28128">
        <v>6.3333333333333297E-2</v>
      </c>
      <c r="D28128">
        <v>2.4</v>
      </c>
      <c r="E28128">
        <v>1.95959179422654</v>
      </c>
    </row>
    <row r="28129" spans="1:6">
      <c r="A28129">
        <v>4</v>
      </c>
      <c r="B28129">
        <v>0.6</v>
      </c>
      <c r="C28129">
        <v>6.3333333333333297E-2</v>
      </c>
      <c r="D28129">
        <v>2.4</v>
      </c>
      <c r="E28129">
        <v>1.95959179422654</v>
      </c>
    </row>
    <row r="28130" spans="1:6">
      <c r="A28130">
        <v>4</v>
      </c>
      <c r="B28130">
        <v>0.68</v>
      </c>
      <c r="C28130">
        <v>6.3333333333333297E-2</v>
      </c>
      <c r="D28130">
        <v>2.4</v>
      </c>
      <c r="E28130">
        <v>1.95959179422654</v>
      </c>
    </row>
    <row r="28131" spans="1:6">
      <c r="A28131">
        <v>5</v>
      </c>
      <c r="B28131">
        <v>0.6</v>
      </c>
      <c r="C28131">
        <v>6.3333333333333297E-2</v>
      </c>
      <c r="D28131">
        <v>2.4</v>
      </c>
      <c r="E28131">
        <v>1.95959179422654</v>
      </c>
    </row>
    <row r="28132" spans="1:6">
      <c r="A28132">
        <v>5</v>
      </c>
      <c r="B28132">
        <v>0.7</v>
      </c>
      <c r="C28132">
        <v>6.3333333333333297E-2</v>
      </c>
      <c r="D28132">
        <v>2.4</v>
      </c>
      <c r="E28132">
        <v>1.95959179422654</v>
      </c>
    </row>
    <row r="28133" spans="1:6">
      <c r="A28133">
        <v>6</v>
      </c>
      <c r="B28133">
        <v>0.628571428571428</v>
      </c>
      <c r="C28133">
        <v>6.3333333333333297E-2</v>
      </c>
      <c r="D28133">
        <v>2.4</v>
      </c>
      <c r="E28133">
        <v>1.95959179422654</v>
      </c>
    </row>
    <row r="28134" spans="1:6">
      <c r="A28134">
        <v>6</v>
      </c>
      <c r="B28134">
        <v>0.68571428571428505</v>
      </c>
      <c r="C28134">
        <v>6.3333333333333297E-2</v>
      </c>
      <c r="D28134">
        <v>2.4</v>
      </c>
      <c r="E28134">
        <v>1.95959179422654</v>
      </c>
    </row>
    <row r="28135" spans="1:6">
      <c r="A28135">
        <v>7</v>
      </c>
      <c r="B28135">
        <v>0.625</v>
      </c>
      <c r="C28135">
        <v>6.3333333333333297E-2</v>
      </c>
      <c r="D28135">
        <v>2.4</v>
      </c>
      <c r="E28135">
        <v>1.95959179422654</v>
      </c>
    </row>
    <row r="28136" spans="1:6">
      <c r="A28136">
        <v>7</v>
      </c>
      <c r="B28136">
        <v>0.7</v>
      </c>
      <c r="C28136">
        <v>6.3333333333333297E-2</v>
      </c>
      <c r="D28136">
        <v>2.4</v>
      </c>
      <c r="E28136">
        <v>1.95959179422654</v>
      </c>
    </row>
    <row r="28137" spans="1:6">
      <c r="A28137">
        <v>8</v>
      </c>
      <c r="B28137">
        <v>0.64444444444444404</v>
      </c>
      <c r="C28137">
        <v>6.3333333333333297E-2</v>
      </c>
      <c r="D28137">
        <v>2.4</v>
      </c>
      <c r="E28137">
        <v>1.95959179422654</v>
      </c>
    </row>
    <row r="28138" spans="1:6">
      <c r="A28138">
        <v>8</v>
      </c>
      <c r="B28138">
        <v>0.688888888888888</v>
      </c>
      <c r="C28138">
        <v>6.3333333333333297E-2</v>
      </c>
      <c r="D28138">
        <v>2.4</v>
      </c>
      <c r="E28138">
        <v>1.95959179422654</v>
      </c>
    </row>
    <row r="28139" spans="1:6">
      <c r="A28139">
        <v>9</v>
      </c>
      <c r="B28139">
        <v>0.64</v>
      </c>
      <c r="C28139">
        <v>6.3333333333333297E-2</v>
      </c>
      <c r="D28139">
        <v>2.4</v>
      </c>
      <c r="E28139">
        <v>1.95959179422654</v>
      </c>
    </row>
    <row r="28140" spans="1:6">
      <c r="A28140">
        <v>9</v>
      </c>
      <c r="B28140">
        <v>0.7</v>
      </c>
      <c r="C28140">
        <v>6.3333333333333297E-2</v>
      </c>
      <c r="D28140">
        <v>2.4</v>
      </c>
      <c r="E28140">
        <v>1.95959179422654</v>
      </c>
    </row>
    <row r="28142" spans="1:6">
      <c r="A28142" t="s">
        <v>25</v>
      </c>
      <c r="B28142" t="s">
        <v>21</v>
      </c>
      <c r="C28142" t="s">
        <v>15</v>
      </c>
      <c r="D28142" t="s">
        <v>3</v>
      </c>
      <c r="E28142" t="s">
        <v>4</v>
      </c>
      <c r="F28142" t="s">
        <v>5</v>
      </c>
    </row>
    <row r="28143" spans="1:6">
      <c r="A28143" t="s">
        <v>6</v>
      </c>
      <c r="B28143" t="s">
        <v>7</v>
      </c>
      <c r="C28143" t="s">
        <v>8</v>
      </c>
      <c r="D28143" t="s">
        <v>9</v>
      </c>
      <c r="E28143" t="s">
        <v>10</v>
      </c>
    </row>
    <row r="28144" spans="1:6">
      <c r="A28144">
        <v>0</v>
      </c>
      <c r="B28144">
        <v>0.1</v>
      </c>
      <c r="C28144">
        <v>4.6666666666666599E-2</v>
      </c>
      <c r="D28144">
        <v>1</v>
      </c>
      <c r="E28144">
        <v>0</v>
      </c>
    </row>
    <row r="28145" spans="1:5">
      <c r="A28145">
        <v>0</v>
      </c>
      <c r="B28145">
        <v>0.2</v>
      </c>
      <c r="C28145">
        <v>4.6666666666666599E-2</v>
      </c>
      <c r="D28145">
        <v>1</v>
      </c>
      <c r="E28145">
        <v>0</v>
      </c>
    </row>
    <row r="28146" spans="1:5">
      <c r="A28146">
        <v>1</v>
      </c>
      <c r="B28146">
        <v>0.15</v>
      </c>
      <c r="C28146">
        <v>4.6666666666666599E-2</v>
      </c>
      <c r="D28146">
        <v>1</v>
      </c>
      <c r="E28146">
        <v>0</v>
      </c>
    </row>
    <row r="28147" spans="1:5">
      <c r="A28147">
        <v>1</v>
      </c>
      <c r="B28147">
        <v>0.2</v>
      </c>
      <c r="C28147">
        <v>4.6666666666666599E-2</v>
      </c>
      <c r="D28147">
        <v>1</v>
      </c>
      <c r="E28147">
        <v>0</v>
      </c>
    </row>
    <row r="28148" spans="1:5">
      <c r="A28148">
        <v>1</v>
      </c>
      <c r="B28148">
        <v>0.3</v>
      </c>
      <c r="C28148">
        <v>3.9583333333333297E-2</v>
      </c>
      <c r="D28148">
        <v>1.2</v>
      </c>
      <c r="E28148">
        <v>0.4</v>
      </c>
    </row>
    <row r="28149" spans="1:5">
      <c r="A28149">
        <v>1</v>
      </c>
      <c r="B28149">
        <v>0.4</v>
      </c>
      <c r="C28149">
        <v>3.1428571428571403E-2</v>
      </c>
      <c r="D28149">
        <v>1.4</v>
      </c>
      <c r="E28149">
        <v>0.48989794855663499</v>
      </c>
    </row>
    <row r="28150" spans="1:5">
      <c r="A28150">
        <v>2</v>
      </c>
      <c r="B28150">
        <v>0.3</v>
      </c>
      <c r="C28150">
        <v>3.1428571428571403E-2</v>
      </c>
      <c r="D28150">
        <v>1.4</v>
      </c>
      <c r="E28150">
        <v>0.48989794855663499</v>
      </c>
    </row>
    <row r="28151" spans="1:5">
      <c r="A28151">
        <v>2</v>
      </c>
      <c r="B28151">
        <v>0.36666666666666597</v>
      </c>
      <c r="C28151">
        <v>3.1428571428571403E-2</v>
      </c>
      <c r="D28151">
        <v>1.4</v>
      </c>
      <c r="E28151">
        <v>0.48989794855663499</v>
      </c>
    </row>
    <row r="28152" spans="1:5">
      <c r="A28152">
        <v>2</v>
      </c>
      <c r="B28152">
        <v>0.4</v>
      </c>
      <c r="C28152">
        <v>2.8777777777777701E-2</v>
      </c>
      <c r="D28152">
        <v>1.5</v>
      </c>
      <c r="E28152">
        <v>0.5</v>
      </c>
    </row>
    <row r="28153" spans="1:5">
      <c r="A28153">
        <v>2</v>
      </c>
      <c r="B28153">
        <v>0.43333333333333302</v>
      </c>
      <c r="C28153">
        <v>2.4791666666666601E-2</v>
      </c>
      <c r="D28153">
        <v>1.6</v>
      </c>
      <c r="E28153">
        <v>0.48989794855663499</v>
      </c>
    </row>
    <row r="28154" spans="1:5">
      <c r="A28154">
        <v>2</v>
      </c>
      <c r="B28154">
        <v>0.6</v>
      </c>
      <c r="C28154">
        <v>1.5714285714285701E-2</v>
      </c>
      <c r="D28154">
        <v>2.1</v>
      </c>
      <c r="E28154">
        <v>0.830662386291807</v>
      </c>
    </row>
    <row r="28155" spans="1:5">
      <c r="A28155">
        <v>3</v>
      </c>
      <c r="B28155">
        <v>0.47499999999999998</v>
      </c>
      <c r="C28155">
        <v>1.5714285714285701E-2</v>
      </c>
      <c r="D28155">
        <v>2.1</v>
      </c>
      <c r="E28155">
        <v>0.830662386291807</v>
      </c>
    </row>
    <row r="28156" spans="1:5">
      <c r="A28156">
        <v>3</v>
      </c>
      <c r="B28156">
        <v>0.5</v>
      </c>
      <c r="C28156">
        <v>1.5714285714285701E-2</v>
      </c>
      <c r="D28156">
        <v>2.1</v>
      </c>
      <c r="E28156">
        <v>0.830662386291807</v>
      </c>
    </row>
    <row r="28157" spans="1:5">
      <c r="A28157">
        <v>3</v>
      </c>
      <c r="B28157">
        <v>0.625</v>
      </c>
      <c r="C28157">
        <v>1.4188034188034101E-2</v>
      </c>
      <c r="D28157">
        <v>2.6</v>
      </c>
      <c r="E28157">
        <v>1.28062484748656</v>
      </c>
    </row>
    <row r="28158" spans="1:5">
      <c r="A28158">
        <v>4</v>
      </c>
      <c r="B28158">
        <v>0.52</v>
      </c>
      <c r="C28158">
        <v>1.4188034188034101E-2</v>
      </c>
      <c r="D28158">
        <v>2.6</v>
      </c>
      <c r="E28158">
        <v>1.28062484748656</v>
      </c>
    </row>
    <row r="28159" spans="1:5">
      <c r="A28159">
        <v>4</v>
      </c>
      <c r="B28159">
        <v>0.7</v>
      </c>
      <c r="C28159">
        <v>1.4188034188034101E-2</v>
      </c>
      <c r="D28159">
        <v>2.6</v>
      </c>
      <c r="E28159">
        <v>1.28062484748656</v>
      </c>
    </row>
    <row r="28160" spans="1:5">
      <c r="A28160">
        <v>5</v>
      </c>
      <c r="B28160">
        <v>0.6</v>
      </c>
      <c r="C28160">
        <v>1.4188034188034101E-2</v>
      </c>
      <c r="D28160">
        <v>2.6</v>
      </c>
      <c r="E28160">
        <v>1.28062484748656</v>
      </c>
    </row>
    <row r="28161" spans="1:6">
      <c r="A28161">
        <v>5</v>
      </c>
      <c r="B28161">
        <v>0.61666666666666603</v>
      </c>
      <c r="C28161">
        <v>1.4188034188034101E-2</v>
      </c>
      <c r="D28161">
        <v>2.6</v>
      </c>
      <c r="E28161">
        <v>1.28062484748656</v>
      </c>
    </row>
    <row r="28162" spans="1:6">
      <c r="A28162">
        <v>6</v>
      </c>
      <c r="B28162">
        <v>0.54285714285714204</v>
      </c>
      <c r="C28162">
        <v>1.4188034188034101E-2</v>
      </c>
      <c r="D28162">
        <v>2.6</v>
      </c>
      <c r="E28162">
        <v>1.28062484748656</v>
      </c>
    </row>
    <row r="28163" spans="1:6">
      <c r="A28163">
        <v>6</v>
      </c>
      <c r="B28163">
        <v>0.55714285714285705</v>
      </c>
      <c r="C28163">
        <v>1.4188034188034101E-2</v>
      </c>
      <c r="D28163">
        <v>2.6</v>
      </c>
      <c r="E28163">
        <v>1.28062484748656</v>
      </c>
    </row>
    <row r="28164" spans="1:6">
      <c r="A28164">
        <v>7</v>
      </c>
      <c r="B28164">
        <v>0.5</v>
      </c>
      <c r="C28164">
        <v>1.4188034188034101E-2</v>
      </c>
      <c r="D28164">
        <v>2.6</v>
      </c>
      <c r="E28164">
        <v>1.28062484748656</v>
      </c>
    </row>
    <row r="28165" spans="1:6">
      <c r="A28165">
        <v>8</v>
      </c>
      <c r="B28165">
        <v>0.45555555555555499</v>
      </c>
      <c r="C28165">
        <v>1.4188034188034101E-2</v>
      </c>
      <c r="D28165">
        <v>2.6</v>
      </c>
      <c r="E28165">
        <v>1.28062484748656</v>
      </c>
    </row>
    <row r="28166" spans="1:6">
      <c r="A28166">
        <v>8</v>
      </c>
      <c r="B28166">
        <v>0.46666666666666601</v>
      </c>
      <c r="C28166">
        <v>1.4188034188034101E-2</v>
      </c>
      <c r="D28166">
        <v>2.6</v>
      </c>
      <c r="E28166">
        <v>1.28062484748656</v>
      </c>
    </row>
    <row r="28167" spans="1:6">
      <c r="A28167">
        <v>9</v>
      </c>
      <c r="B28167">
        <v>0.43</v>
      </c>
      <c r="C28167">
        <v>1.4188034188034101E-2</v>
      </c>
      <c r="D28167">
        <v>2.6</v>
      </c>
      <c r="E28167">
        <v>1.28062484748656</v>
      </c>
    </row>
    <row r="28168" spans="1:6">
      <c r="A28168">
        <v>9</v>
      </c>
      <c r="B28168">
        <v>0.44</v>
      </c>
      <c r="C28168">
        <v>1.4188034188034101E-2</v>
      </c>
      <c r="D28168">
        <v>2.6</v>
      </c>
      <c r="E28168">
        <v>1.28062484748656</v>
      </c>
    </row>
    <row r="28170" spans="1:6">
      <c r="A28170" t="s">
        <v>25</v>
      </c>
      <c r="B28170" t="s">
        <v>21</v>
      </c>
      <c r="C28170" t="s">
        <v>15</v>
      </c>
      <c r="D28170" t="s">
        <v>3</v>
      </c>
      <c r="E28170" t="s">
        <v>11</v>
      </c>
      <c r="F28170" t="s">
        <v>5</v>
      </c>
    </row>
    <row r="28171" spans="1:6">
      <c r="A28171" t="s">
        <v>6</v>
      </c>
      <c r="B28171" t="s">
        <v>7</v>
      </c>
      <c r="C28171" t="s">
        <v>8</v>
      </c>
      <c r="D28171" t="s">
        <v>9</v>
      </c>
      <c r="E28171" t="s">
        <v>10</v>
      </c>
    </row>
    <row r="28172" spans="1:6">
      <c r="A28172">
        <v>0</v>
      </c>
      <c r="B28172">
        <v>0.1</v>
      </c>
      <c r="C28172">
        <v>4.1666666666666602E-2</v>
      </c>
      <c r="D28172">
        <v>0.8</v>
      </c>
      <c r="E28172">
        <v>0.4</v>
      </c>
    </row>
    <row r="28173" spans="1:6">
      <c r="A28173">
        <v>1</v>
      </c>
      <c r="B28173">
        <v>0.1</v>
      </c>
      <c r="C28173">
        <v>4.1666666666666602E-2</v>
      </c>
      <c r="D28173">
        <v>0.8</v>
      </c>
      <c r="E28173">
        <v>0.4</v>
      </c>
    </row>
    <row r="28174" spans="1:6">
      <c r="A28174">
        <v>1</v>
      </c>
      <c r="B28174">
        <v>0.15</v>
      </c>
      <c r="C28174">
        <v>4.1666666666666602E-2</v>
      </c>
      <c r="D28174">
        <v>0.8</v>
      </c>
      <c r="E28174">
        <v>0.4</v>
      </c>
    </row>
    <row r="28175" spans="1:6">
      <c r="A28175">
        <v>2</v>
      </c>
      <c r="B28175">
        <v>0.133333333333333</v>
      </c>
      <c r="C28175">
        <v>4.1666666666666602E-2</v>
      </c>
      <c r="D28175">
        <v>0.8</v>
      </c>
      <c r="E28175">
        <v>0.4</v>
      </c>
    </row>
    <row r="28176" spans="1:6">
      <c r="A28176">
        <v>3</v>
      </c>
      <c r="B28176">
        <v>0.125</v>
      </c>
      <c r="C28176">
        <v>4.1666666666666602E-2</v>
      </c>
      <c r="D28176">
        <v>0.8</v>
      </c>
      <c r="E28176">
        <v>0.4</v>
      </c>
    </row>
    <row r="28177" spans="1:6">
      <c r="A28177">
        <v>4</v>
      </c>
      <c r="B28177">
        <v>0.12</v>
      </c>
      <c r="C28177">
        <v>4.1666666666666602E-2</v>
      </c>
      <c r="D28177">
        <v>0.8</v>
      </c>
      <c r="E28177">
        <v>0.4</v>
      </c>
    </row>
    <row r="28178" spans="1:6">
      <c r="A28178">
        <v>4</v>
      </c>
      <c r="B28178">
        <v>0.14000000000000001</v>
      </c>
      <c r="C28178">
        <v>4.1666666666666602E-2</v>
      </c>
      <c r="D28178">
        <v>0.8</v>
      </c>
      <c r="E28178">
        <v>0.4</v>
      </c>
    </row>
    <row r="28179" spans="1:6">
      <c r="A28179">
        <v>5</v>
      </c>
      <c r="B28179">
        <v>0.133333333333333</v>
      </c>
      <c r="C28179">
        <v>4.1666666666666602E-2</v>
      </c>
      <c r="D28179">
        <v>0.8</v>
      </c>
      <c r="E28179">
        <v>0.4</v>
      </c>
    </row>
    <row r="28180" spans="1:6">
      <c r="A28180">
        <v>5</v>
      </c>
      <c r="B28180">
        <v>0.15</v>
      </c>
      <c r="C28180">
        <v>4.1666666666666602E-2</v>
      </c>
      <c r="D28180">
        <v>0.8</v>
      </c>
      <c r="E28180">
        <v>0.4</v>
      </c>
    </row>
    <row r="28181" spans="1:6">
      <c r="A28181">
        <v>6</v>
      </c>
      <c r="B28181">
        <v>0.14285714285714199</v>
      </c>
      <c r="C28181">
        <v>4.1666666666666602E-2</v>
      </c>
      <c r="D28181">
        <v>0.8</v>
      </c>
      <c r="E28181">
        <v>0.4</v>
      </c>
    </row>
    <row r="28182" spans="1:6">
      <c r="A28182">
        <v>7</v>
      </c>
      <c r="B28182">
        <v>0.13750000000000001</v>
      </c>
      <c r="C28182">
        <v>4.1666666666666602E-2</v>
      </c>
      <c r="D28182">
        <v>0.8</v>
      </c>
      <c r="E28182">
        <v>0.4</v>
      </c>
    </row>
    <row r="28183" spans="1:6">
      <c r="A28183">
        <v>8</v>
      </c>
      <c r="B28183">
        <v>0.133333333333333</v>
      </c>
      <c r="C28183">
        <v>4.1666666666666602E-2</v>
      </c>
      <c r="D28183">
        <v>0.8</v>
      </c>
      <c r="E28183">
        <v>0.4</v>
      </c>
    </row>
    <row r="28184" spans="1:6">
      <c r="A28184">
        <v>9</v>
      </c>
      <c r="B28184">
        <v>0.13</v>
      </c>
      <c r="C28184">
        <v>4.1666666666666602E-2</v>
      </c>
      <c r="D28184">
        <v>0.8</v>
      </c>
      <c r="E28184">
        <v>0.4</v>
      </c>
    </row>
    <row r="28185" spans="1:6">
      <c r="A28185">
        <v>9</v>
      </c>
      <c r="B28185">
        <v>0.14000000000000001</v>
      </c>
      <c r="C28185">
        <v>4.1666666666666602E-2</v>
      </c>
      <c r="D28185">
        <v>0.8</v>
      </c>
      <c r="E28185">
        <v>0.4</v>
      </c>
    </row>
    <row r="28187" spans="1:6">
      <c r="A28187" t="s">
        <v>25</v>
      </c>
      <c r="B28187" t="s">
        <v>21</v>
      </c>
      <c r="C28187" t="s">
        <v>15</v>
      </c>
      <c r="D28187" t="s">
        <v>3</v>
      </c>
      <c r="E28187" t="s">
        <v>12</v>
      </c>
      <c r="F28187" t="s">
        <v>5</v>
      </c>
    </row>
    <row r="28188" spans="1:6">
      <c r="A28188" t="s">
        <v>6</v>
      </c>
      <c r="B28188" t="s">
        <v>7</v>
      </c>
      <c r="C28188" t="s">
        <v>8</v>
      </c>
      <c r="D28188" t="s">
        <v>9</v>
      </c>
      <c r="E28188" t="s">
        <v>10</v>
      </c>
    </row>
    <row r="28189" spans="1:6">
      <c r="A28189">
        <v>0</v>
      </c>
      <c r="B28189">
        <v>0.1</v>
      </c>
      <c r="C28189">
        <v>3.8888888888888799E-2</v>
      </c>
      <c r="D28189">
        <v>0.6</v>
      </c>
      <c r="E28189">
        <v>0.66332495807107905</v>
      </c>
    </row>
    <row r="28190" spans="1:6">
      <c r="A28190">
        <v>1</v>
      </c>
      <c r="B28190">
        <v>0.1</v>
      </c>
      <c r="C28190">
        <v>3.8888888888888799E-2</v>
      </c>
      <c r="D28190">
        <v>0.6</v>
      </c>
      <c r="E28190">
        <v>0.66332495807107905</v>
      </c>
    </row>
    <row r="28191" spans="1:6">
      <c r="A28191">
        <v>1</v>
      </c>
      <c r="B28191">
        <v>0.15</v>
      </c>
      <c r="C28191">
        <v>3.8888888888888799E-2</v>
      </c>
      <c r="D28191">
        <v>0.6</v>
      </c>
      <c r="E28191">
        <v>0.66332495807107905</v>
      </c>
    </row>
    <row r="28192" spans="1:6">
      <c r="A28192">
        <v>1</v>
      </c>
      <c r="B28192">
        <v>0.2</v>
      </c>
      <c r="C28192">
        <v>3.3333333333333298E-2</v>
      </c>
      <c r="D28192">
        <v>0.7</v>
      </c>
      <c r="E28192">
        <v>0.78102496759066498</v>
      </c>
    </row>
    <row r="28193" spans="1:6">
      <c r="A28193">
        <v>2</v>
      </c>
      <c r="B28193">
        <v>0.16666666666666599</v>
      </c>
      <c r="C28193">
        <v>3.3333333333333298E-2</v>
      </c>
      <c r="D28193">
        <v>0.7</v>
      </c>
      <c r="E28193">
        <v>0.78102496759066498</v>
      </c>
    </row>
    <row r="28194" spans="1:6">
      <c r="A28194">
        <v>3</v>
      </c>
      <c r="B28194">
        <v>0.15</v>
      </c>
      <c r="C28194">
        <v>3.3333333333333298E-2</v>
      </c>
      <c r="D28194">
        <v>0.7</v>
      </c>
      <c r="E28194">
        <v>0.78102496759066498</v>
      </c>
    </row>
    <row r="28195" spans="1:6">
      <c r="A28195">
        <v>4</v>
      </c>
      <c r="B28195">
        <v>0.14000000000000001</v>
      </c>
      <c r="C28195">
        <v>3.3333333333333298E-2</v>
      </c>
      <c r="D28195">
        <v>0.7</v>
      </c>
      <c r="E28195">
        <v>0.78102496759066498</v>
      </c>
    </row>
    <row r="28196" spans="1:6">
      <c r="A28196">
        <v>4</v>
      </c>
      <c r="B28196">
        <v>0.18</v>
      </c>
      <c r="C28196">
        <v>3.3333333333333298E-2</v>
      </c>
      <c r="D28196">
        <v>0.7</v>
      </c>
      <c r="E28196">
        <v>0.78102496759066498</v>
      </c>
    </row>
    <row r="28197" spans="1:6">
      <c r="A28197">
        <v>5</v>
      </c>
      <c r="B28197">
        <v>0.16666666666666599</v>
      </c>
      <c r="C28197">
        <v>3.3333333333333298E-2</v>
      </c>
      <c r="D28197">
        <v>0.7</v>
      </c>
      <c r="E28197">
        <v>0.78102496759066498</v>
      </c>
    </row>
    <row r="28198" spans="1:6">
      <c r="A28198">
        <v>6</v>
      </c>
      <c r="B28198">
        <v>0.157142857142857</v>
      </c>
      <c r="C28198">
        <v>3.3333333333333298E-2</v>
      </c>
      <c r="D28198">
        <v>0.7</v>
      </c>
      <c r="E28198">
        <v>0.78102496759066498</v>
      </c>
    </row>
    <row r="28199" spans="1:6">
      <c r="A28199">
        <v>6</v>
      </c>
      <c r="B28199">
        <v>0.185714285714285</v>
      </c>
      <c r="C28199">
        <v>3.3333333333333298E-2</v>
      </c>
      <c r="D28199">
        <v>0.7</v>
      </c>
      <c r="E28199">
        <v>0.78102496759066498</v>
      </c>
    </row>
    <row r="28200" spans="1:6">
      <c r="A28200">
        <v>7</v>
      </c>
      <c r="B28200">
        <v>0.17499999999999999</v>
      </c>
      <c r="C28200">
        <v>3.3333333333333298E-2</v>
      </c>
      <c r="D28200">
        <v>0.7</v>
      </c>
      <c r="E28200">
        <v>0.78102496759066498</v>
      </c>
    </row>
    <row r="28201" spans="1:6">
      <c r="A28201">
        <v>8</v>
      </c>
      <c r="B28201">
        <v>0.16666666666666599</v>
      </c>
      <c r="C28201">
        <v>3.3333333333333298E-2</v>
      </c>
      <c r="D28201">
        <v>0.7</v>
      </c>
      <c r="E28201">
        <v>0.78102496759066498</v>
      </c>
    </row>
    <row r="28202" spans="1:6">
      <c r="A28202">
        <v>8</v>
      </c>
      <c r="B28202">
        <v>0.188888888888888</v>
      </c>
      <c r="C28202">
        <v>3.3333333333333298E-2</v>
      </c>
      <c r="D28202">
        <v>0.7</v>
      </c>
      <c r="E28202">
        <v>0.78102496759066498</v>
      </c>
    </row>
    <row r="28203" spans="1:6">
      <c r="A28203">
        <v>9</v>
      </c>
      <c r="B28203">
        <v>0.18</v>
      </c>
      <c r="C28203">
        <v>3.3333333333333298E-2</v>
      </c>
      <c r="D28203">
        <v>0.7</v>
      </c>
      <c r="E28203">
        <v>0.78102496759066498</v>
      </c>
    </row>
    <row r="28205" spans="1:6">
      <c r="A28205" t="s">
        <v>25</v>
      </c>
      <c r="B28205" t="s">
        <v>21</v>
      </c>
      <c r="C28205" t="s">
        <v>15</v>
      </c>
      <c r="D28205" t="s">
        <v>13</v>
      </c>
      <c r="E28205" t="s">
        <v>4</v>
      </c>
      <c r="F28205" t="s">
        <v>5</v>
      </c>
    </row>
    <row r="28206" spans="1:6">
      <c r="A28206" t="s">
        <v>6</v>
      </c>
      <c r="B28206" t="s">
        <v>7</v>
      </c>
      <c r="C28206" t="s">
        <v>8</v>
      </c>
      <c r="D28206" t="s">
        <v>9</v>
      </c>
      <c r="E28206" t="s">
        <v>10</v>
      </c>
    </row>
    <row r="28207" spans="1:6">
      <c r="A28207">
        <v>0</v>
      </c>
      <c r="B28207">
        <v>0.1</v>
      </c>
      <c r="C28207">
        <v>1.1662698412698401E-2</v>
      </c>
      <c r="D28207">
        <v>5</v>
      </c>
      <c r="E28207">
        <v>0</v>
      </c>
    </row>
    <row r="28208" spans="1:6">
      <c r="A28208">
        <v>0</v>
      </c>
      <c r="B28208">
        <v>0.6</v>
      </c>
      <c r="C28208">
        <v>1.1662698412698401E-2</v>
      </c>
      <c r="D28208">
        <v>5</v>
      </c>
      <c r="E28208">
        <v>0</v>
      </c>
    </row>
    <row r="28209" spans="1:5">
      <c r="A28209">
        <v>0</v>
      </c>
      <c r="B28209">
        <v>1.6</v>
      </c>
      <c r="C28209">
        <v>1.16659318048206E-2</v>
      </c>
      <c r="D28209">
        <v>5.4</v>
      </c>
      <c r="E28209">
        <v>0.48989794855663499</v>
      </c>
    </row>
    <row r="28210" spans="1:5">
      <c r="A28210">
        <v>1</v>
      </c>
      <c r="B28210">
        <v>0.85</v>
      </c>
      <c r="C28210">
        <v>1.16659318048206E-2</v>
      </c>
      <c r="D28210">
        <v>5.4</v>
      </c>
      <c r="E28210">
        <v>0.48989794855663499</v>
      </c>
    </row>
    <row r="28211" spans="1:5">
      <c r="A28211">
        <v>1</v>
      </c>
      <c r="B28211">
        <v>1.1000000000000001</v>
      </c>
      <c r="C28211">
        <v>1.16659318048206E-2</v>
      </c>
      <c r="D28211">
        <v>5.4</v>
      </c>
      <c r="E28211">
        <v>0.48989794855663499</v>
      </c>
    </row>
    <row r="28212" spans="1:5">
      <c r="A28212">
        <v>1</v>
      </c>
      <c r="B28212">
        <v>1.75</v>
      </c>
      <c r="C28212">
        <v>1.1173371647509501E-2</v>
      </c>
      <c r="D28212">
        <v>5.8</v>
      </c>
      <c r="E28212">
        <v>0.871779788708134</v>
      </c>
    </row>
    <row r="28213" spans="1:5">
      <c r="A28213">
        <v>2</v>
      </c>
      <c r="B28213">
        <v>1.2</v>
      </c>
      <c r="C28213">
        <v>1.1173371647509501E-2</v>
      </c>
      <c r="D28213">
        <v>5.8</v>
      </c>
      <c r="E28213">
        <v>0.871779788708134</v>
      </c>
    </row>
    <row r="28214" spans="1:5">
      <c r="A28214">
        <v>2</v>
      </c>
      <c r="B28214">
        <v>1.3</v>
      </c>
      <c r="C28214">
        <v>1.1173371647509501E-2</v>
      </c>
      <c r="D28214">
        <v>5.8</v>
      </c>
      <c r="E28214">
        <v>0.871779788708134</v>
      </c>
    </row>
    <row r="28215" spans="1:5">
      <c r="A28215">
        <v>2</v>
      </c>
      <c r="B28215">
        <v>1.7</v>
      </c>
      <c r="C28215">
        <v>1.11935763888888E-2</v>
      </c>
      <c r="D28215">
        <v>6.4</v>
      </c>
      <c r="E28215">
        <v>1.0198039027185499</v>
      </c>
    </row>
    <row r="28216" spans="1:5">
      <c r="A28216">
        <v>3</v>
      </c>
      <c r="B28216">
        <v>1.3</v>
      </c>
      <c r="C28216">
        <v>1.11935763888888E-2</v>
      </c>
      <c r="D28216">
        <v>6.4</v>
      </c>
      <c r="E28216">
        <v>1.0198039027185499</v>
      </c>
    </row>
    <row r="28217" spans="1:5">
      <c r="A28217">
        <v>3</v>
      </c>
      <c r="B28217">
        <v>1.5249999999999999</v>
      </c>
      <c r="C28217">
        <v>1.11935763888888E-2</v>
      </c>
      <c r="D28217">
        <v>6.4</v>
      </c>
      <c r="E28217">
        <v>1.0198039027185499</v>
      </c>
    </row>
    <row r="28218" spans="1:5">
      <c r="A28218">
        <v>4</v>
      </c>
      <c r="B28218">
        <v>1.24</v>
      </c>
      <c r="C28218">
        <v>1.11935763888888E-2</v>
      </c>
      <c r="D28218">
        <v>6.4</v>
      </c>
      <c r="E28218">
        <v>1.0198039027185499</v>
      </c>
    </row>
    <row r="28219" spans="1:5">
      <c r="A28219">
        <v>4</v>
      </c>
      <c r="B28219">
        <v>1.36</v>
      </c>
      <c r="C28219">
        <v>1.11935763888888E-2</v>
      </c>
      <c r="D28219">
        <v>6.4</v>
      </c>
      <c r="E28219">
        <v>1.0198039027185499</v>
      </c>
    </row>
    <row r="28220" spans="1:5">
      <c r="A28220">
        <v>4</v>
      </c>
      <c r="B28220">
        <v>1.6</v>
      </c>
      <c r="C28220">
        <v>1.1111111111111099E-2</v>
      </c>
      <c r="D28220">
        <v>6.7</v>
      </c>
      <c r="E28220">
        <v>0.9</v>
      </c>
    </row>
    <row r="28221" spans="1:5">
      <c r="A28221">
        <v>5</v>
      </c>
      <c r="B28221">
        <v>1.35</v>
      </c>
      <c r="C28221">
        <v>1.1111111111111099E-2</v>
      </c>
      <c r="D28221">
        <v>6.7</v>
      </c>
      <c r="E28221">
        <v>0.9</v>
      </c>
    </row>
    <row r="28222" spans="1:5">
      <c r="A28222">
        <v>5</v>
      </c>
      <c r="B28222">
        <v>1.5</v>
      </c>
      <c r="C28222">
        <v>1.1111111111111099E-2</v>
      </c>
      <c r="D28222">
        <v>6.7</v>
      </c>
      <c r="E28222">
        <v>0.9</v>
      </c>
    </row>
    <row r="28223" spans="1:5">
      <c r="A28223">
        <v>6</v>
      </c>
      <c r="B28223">
        <v>1.3</v>
      </c>
      <c r="C28223">
        <v>1.1111111111111099E-2</v>
      </c>
      <c r="D28223">
        <v>6.7</v>
      </c>
      <c r="E28223">
        <v>0.9</v>
      </c>
    </row>
    <row r="28224" spans="1:5">
      <c r="A28224">
        <v>6</v>
      </c>
      <c r="B28224">
        <v>1.3857142857142799</v>
      </c>
      <c r="C28224">
        <v>1.1111111111111099E-2</v>
      </c>
      <c r="D28224">
        <v>6.7</v>
      </c>
      <c r="E28224">
        <v>0.9</v>
      </c>
    </row>
    <row r="28225" spans="1:6">
      <c r="A28225">
        <v>6</v>
      </c>
      <c r="B28225">
        <v>1.6142857142857101</v>
      </c>
      <c r="C28225">
        <v>1.1111111111111099E-2</v>
      </c>
      <c r="D28225">
        <v>7</v>
      </c>
      <c r="E28225">
        <v>0.89442719099991497</v>
      </c>
    </row>
    <row r="28226" spans="1:6">
      <c r="A28226">
        <v>7</v>
      </c>
      <c r="B28226">
        <v>1.425</v>
      </c>
      <c r="C28226">
        <v>1.1111111111111099E-2</v>
      </c>
      <c r="D28226">
        <v>7</v>
      </c>
      <c r="E28226">
        <v>0.89442719099991497</v>
      </c>
    </row>
    <row r="28227" spans="1:6">
      <c r="A28227">
        <v>7</v>
      </c>
      <c r="B28227">
        <v>1.4875</v>
      </c>
      <c r="C28227">
        <v>1.1111111111111099E-2</v>
      </c>
      <c r="D28227">
        <v>7</v>
      </c>
      <c r="E28227">
        <v>0.89442719099991497</v>
      </c>
    </row>
    <row r="28228" spans="1:6">
      <c r="A28228">
        <v>7</v>
      </c>
      <c r="B28228">
        <v>1.675</v>
      </c>
      <c r="C28228">
        <v>1.1111111111111099E-2</v>
      </c>
      <c r="D28228">
        <v>7.4</v>
      </c>
      <c r="E28228">
        <v>0.91651513899116799</v>
      </c>
    </row>
    <row r="28229" spans="1:6">
      <c r="A28229">
        <v>8</v>
      </c>
      <c r="B28229">
        <v>1.5</v>
      </c>
      <c r="C28229">
        <v>1.1111111111111099E-2</v>
      </c>
      <c r="D28229">
        <v>7.4</v>
      </c>
      <c r="E28229">
        <v>0.91651513899116799</v>
      </c>
    </row>
    <row r="28230" spans="1:6">
      <c r="A28230">
        <v>8</v>
      </c>
      <c r="B28230">
        <v>1.55555555555555</v>
      </c>
      <c r="C28230">
        <v>1.1111111111111099E-2</v>
      </c>
      <c r="D28230">
        <v>7.4</v>
      </c>
      <c r="E28230">
        <v>0.91651513899116799</v>
      </c>
    </row>
    <row r="28231" spans="1:6">
      <c r="A28231">
        <v>8</v>
      </c>
      <c r="B28231">
        <v>1.7333333333333301</v>
      </c>
      <c r="C28231">
        <v>1.1111111111111099E-2</v>
      </c>
      <c r="D28231">
        <v>7.8</v>
      </c>
      <c r="E28231">
        <v>0.6</v>
      </c>
    </row>
    <row r="28232" spans="1:6">
      <c r="A28232">
        <v>9</v>
      </c>
      <c r="B28232">
        <v>1.57</v>
      </c>
      <c r="C28232">
        <v>1.1111111111111099E-2</v>
      </c>
      <c r="D28232">
        <v>7.8</v>
      </c>
      <c r="E28232">
        <v>0.6</v>
      </c>
    </row>
    <row r="28233" spans="1:6">
      <c r="A28233">
        <v>9</v>
      </c>
      <c r="B28233">
        <v>1.66</v>
      </c>
      <c r="C28233">
        <v>1.1111111111111099E-2</v>
      </c>
      <c r="D28233">
        <v>7.8</v>
      </c>
      <c r="E28233">
        <v>0.6</v>
      </c>
    </row>
    <row r="28235" spans="1:6">
      <c r="A28235" t="s">
        <v>25</v>
      </c>
      <c r="B28235" t="s">
        <v>21</v>
      </c>
      <c r="C28235" t="s">
        <v>15</v>
      </c>
      <c r="D28235" t="s">
        <v>13</v>
      </c>
      <c r="E28235" t="s">
        <v>11</v>
      </c>
      <c r="F28235" t="s">
        <v>5</v>
      </c>
    </row>
    <row r="28236" spans="1:6">
      <c r="A28236" t="s">
        <v>6</v>
      </c>
      <c r="B28236" t="s">
        <v>7</v>
      </c>
      <c r="C28236" t="s">
        <v>8</v>
      </c>
      <c r="D28236" t="s">
        <v>9</v>
      </c>
      <c r="E28236" t="s">
        <v>10</v>
      </c>
    </row>
    <row r="28237" spans="1:6">
      <c r="A28237">
        <v>0</v>
      </c>
      <c r="B28237">
        <v>0.1</v>
      </c>
      <c r="C28237">
        <v>1.2657712657712599E-2</v>
      </c>
      <c r="D28237">
        <v>3.9</v>
      </c>
      <c r="E28237">
        <v>2.0223748416156599</v>
      </c>
    </row>
    <row r="28238" spans="1:6">
      <c r="A28238">
        <v>0</v>
      </c>
      <c r="B28238">
        <v>0.6</v>
      </c>
      <c r="C28238">
        <v>1.2657712657712599E-2</v>
      </c>
      <c r="D28238">
        <v>3.9</v>
      </c>
      <c r="E28238">
        <v>2.0223748416156599</v>
      </c>
    </row>
    <row r="28239" spans="1:6">
      <c r="A28239">
        <v>0</v>
      </c>
      <c r="B28239">
        <v>1.3</v>
      </c>
      <c r="C28239">
        <v>1.15753045404208E-2</v>
      </c>
      <c r="D28239">
        <v>4.3</v>
      </c>
      <c r="E28239">
        <v>1.9519221295943101</v>
      </c>
    </row>
    <row r="28240" spans="1:6">
      <c r="A28240">
        <v>1</v>
      </c>
      <c r="B28240">
        <v>0.7</v>
      </c>
      <c r="C28240">
        <v>1.15753045404208E-2</v>
      </c>
      <c r="D28240">
        <v>4.3</v>
      </c>
      <c r="E28240">
        <v>1.9519221295943101</v>
      </c>
    </row>
    <row r="28241" spans="1:5">
      <c r="A28241">
        <v>1</v>
      </c>
      <c r="B28241">
        <v>1.1499999999999999</v>
      </c>
      <c r="C28241">
        <v>1.15753045404208E-2</v>
      </c>
      <c r="D28241">
        <v>4.3</v>
      </c>
      <c r="E28241">
        <v>1.9519221295943101</v>
      </c>
    </row>
    <row r="28242" spans="1:5">
      <c r="A28242">
        <v>2</v>
      </c>
      <c r="B28242">
        <v>0.8</v>
      </c>
      <c r="C28242">
        <v>1.15753045404208E-2</v>
      </c>
      <c r="D28242">
        <v>4.3</v>
      </c>
      <c r="E28242">
        <v>1.9519221295943101</v>
      </c>
    </row>
    <row r="28243" spans="1:5">
      <c r="A28243">
        <v>2</v>
      </c>
      <c r="B28243">
        <v>0.96666666666666601</v>
      </c>
      <c r="C28243">
        <v>1.15753045404208E-2</v>
      </c>
      <c r="D28243">
        <v>4.3</v>
      </c>
      <c r="E28243">
        <v>1.9519221295943101</v>
      </c>
    </row>
    <row r="28244" spans="1:5">
      <c r="A28244">
        <v>2</v>
      </c>
      <c r="B28244">
        <v>1.2</v>
      </c>
      <c r="C28244">
        <v>1.1254313319530701E-2</v>
      </c>
      <c r="D28244">
        <v>4.5999999999999996</v>
      </c>
      <c r="E28244">
        <v>2.0099751242241699</v>
      </c>
    </row>
    <row r="28245" spans="1:5">
      <c r="A28245">
        <v>3</v>
      </c>
      <c r="B28245">
        <v>0.92500000000000004</v>
      </c>
      <c r="C28245">
        <v>1.1254313319530701E-2</v>
      </c>
      <c r="D28245">
        <v>4.5999999999999996</v>
      </c>
      <c r="E28245">
        <v>2.0099751242241699</v>
      </c>
    </row>
    <row r="28246" spans="1:5">
      <c r="A28246">
        <v>3</v>
      </c>
      <c r="B28246">
        <v>1.0249999999999999</v>
      </c>
      <c r="C28246">
        <v>1.1254313319530701E-2</v>
      </c>
      <c r="D28246">
        <v>4.5999999999999996</v>
      </c>
      <c r="E28246">
        <v>2.0099751242241699</v>
      </c>
    </row>
    <row r="28247" spans="1:5">
      <c r="A28247">
        <v>3</v>
      </c>
      <c r="B28247">
        <v>1.25</v>
      </c>
      <c r="C28247">
        <v>1.1313492063491999E-2</v>
      </c>
      <c r="D28247">
        <v>5</v>
      </c>
      <c r="E28247">
        <v>2.1908902300206599</v>
      </c>
    </row>
    <row r="28248" spans="1:5">
      <c r="A28248">
        <v>4</v>
      </c>
      <c r="B28248">
        <v>1.02</v>
      </c>
      <c r="C28248">
        <v>1.1313492063491999E-2</v>
      </c>
      <c r="D28248">
        <v>5</v>
      </c>
      <c r="E28248">
        <v>2.1908902300206599</v>
      </c>
    </row>
    <row r="28249" spans="1:5">
      <c r="A28249">
        <v>4</v>
      </c>
      <c r="B28249">
        <v>1.1000000000000001</v>
      </c>
      <c r="C28249">
        <v>1.1313492063491999E-2</v>
      </c>
      <c r="D28249">
        <v>5</v>
      </c>
      <c r="E28249">
        <v>2.1908902300206599</v>
      </c>
    </row>
    <row r="28250" spans="1:5">
      <c r="A28250">
        <v>4</v>
      </c>
      <c r="B28250">
        <v>1.24</v>
      </c>
      <c r="C28250">
        <v>1.1363903586125801E-2</v>
      </c>
      <c r="D28250">
        <v>5.4</v>
      </c>
      <c r="E28250">
        <v>2.1071307505705401</v>
      </c>
    </row>
    <row r="28251" spans="1:5">
      <c r="A28251">
        <v>5</v>
      </c>
      <c r="B28251">
        <v>1.05</v>
      </c>
      <c r="C28251">
        <v>1.1363903586125801E-2</v>
      </c>
      <c r="D28251">
        <v>5.4</v>
      </c>
      <c r="E28251">
        <v>2.1071307505705401</v>
      </c>
    </row>
    <row r="28252" spans="1:5">
      <c r="A28252">
        <v>5</v>
      </c>
      <c r="B28252">
        <v>1.13333333333333</v>
      </c>
      <c r="C28252">
        <v>1.1363903586125801E-2</v>
      </c>
      <c r="D28252">
        <v>5.4</v>
      </c>
      <c r="E28252">
        <v>2.1071307505705401</v>
      </c>
    </row>
    <row r="28253" spans="1:5">
      <c r="A28253">
        <v>5</v>
      </c>
      <c r="B28253">
        <v>1.3</v>
      </c>
      <c r="C28253">
        <v>1.13533834586466E-2</v>
      </c>
      <c r="D28253">
        <v>5.7</v>
      </c>
      <c r="E28253">
        <v>2.1931712199461302</v>
      </c>
    </row>
    <row r="28254" spans="1:5">
      <c r="A28254">
        <v>6</v>
      </c>
      <c r="B28254">
        <v>1.1285714285714199</v>
      </c>
      <c r="C28254">
        <v>1.13533834586466E-2</v>
      </c>
      <c r="D28254">
        <v>5.7</v>
      </c>
      <c r="E28254">
        <v>2.1931712199461302</v>
      </c>
    </row>
    <row r="28255" spans="1:5">
      <c r="A28255">
        <v>6</v>
      </c>
      <c r="B28255">
        <v>1.24285714285714</v>
      </c>
      <c r="C28255">
        <v>1.13533834586466E-2</v>
      </c>
      <c r="D28255">
        <v>5.7</v>
      </c>
      <c r="E28255">
        <v>2.1931712199461302</v>
      </c>
    </row>
    <row r="28256" spans="1:5">
      <c r="A28256">
        <v>7</v>
      </c>
      <c r="B28256">
        <v>1.1000000000000001</v>
      </c>
      <c r="C28256">
        <v>1.13533834586466E-2</v>
      </c>
      <c r="D28256">
        <v>5.7</v>
      </c>
      <c r="E28256">
        <v>2.1931712199461302</v>
      </c>
    </row>
    <row r="28257" spans="1:6">
      <c r="A28257">
        <v>7</v>
      </c>
      <c r="B28257">
        <v>1.2124999999999999</v>
      </c>
      <c r="C28257">
        <v>1.13533834586466E-2</v>
      </c>
      <c r="D28257">
        <v>5.7</v>
      </c>
      <c r="E28257">
        <v>2.1931712199461302</v>
      </c>
    </row>
    <row r="28258" spans="1:6">
      <c r="A28258">
        <v>8</v>
      </c>
      <c r="B28258">
        <v>1.0888888888888799</v>
      </c>
      <c r="C28258">
        <v>1.13533834586466E-2</v>
      </c>
      <c r="D28258">
        <v>5.7</v>
      </c>
      <c r="E28258">
        <v>2.1931712199461302</v>
      </c>
    </row>
    <row r="28259" spans="1:6">
      <c r="A28259">
        <v>8</v>
      </c>
      <c r="B28259">
        <v>1.12222222222222</v>
      </c>
      <c r="C28259">
        <v>1.13533834586466E-2</v>
      </c>
      <c r="D28259">
        <v>5.7</v>
      </c>
      <c r="E28259">
        <v>2.1931712199461302</v>
      </c>
    </row>
    <row r="28260" spans="1:6">
      <c r="A28260">
        <v>8</v>
      </c>
      <c r="B28260">
        <v>1.2888888888888801</v>
      </c>
      <c r="C28260">
        <v>1.13434459805427E-2</v>
      </c>
      <c r="D28260">
        <v>6.2</v>
      </c>
      <c r="E28260">
        <v>2.3151673805580399</v>
      </c>
    </row>
    <row r="28261" spans="1:6">
      <c r="A28261">
        <v>9</v>
      </c>
      <c r="B28261">
        <v>1.17</v>
      </c>
      <c r="C28261">
        <v>1.13434459805427E-2</v>
      </c>
      <c r="D28261">
        <v>6.2</v>
      </c>
      <c r="E28261">
        <v>2.3151673805580399</v>
      </c>
    </row>
    <row r="28262" spans="1:6">
      <c r="A28262">
        <v>9</v>
      </c>
      <c r="B28262">
        <v>1.25</v>
      </c>
      <c r="C28262">
        <v>1.13434459805427E-2</v>
      </c>
      <c r="D28262">
        <v>6.2</v>
      </c>
      <c r="E28262">
        <v>2.3151673805580399</v>
      </c>
    </row>
    <row r="28264" spans="1:6">
      <c r="A28264" t="s">
        <v>25</v>
      </c>
      <c r="B28264" t="s">
        <v>21</v>
      </c>
      <c r="C28264" t="s">
        <v>15</v>
      </c>
      <c r="D28264" t="s">
        <v>13</v>
      </c>
      <c r="E28264" t="s">
        <v>12</v>
      </c>
      <c r="F28264" t="s">
        <v>5</v>
      </c>
    </row>
    <row r="28265" spans="1:6">
      <c r="A28265" t="s">
        <v>6</v>
      </c>
      <c r="B28265" t="s">
        <v>7</v>
      </c>
      <c r="C28265" t="s">
        <v>8</v>
      </c>
      <c r="D28265" t="s">
        <v>9</v>
      </c>
      <c r="E28265" t="s">
        <v>10</v>
      </c>
    </row>
    <row r="28266" spans="1:6">
      <c r="A28266">
        <v>0</v>
      </c>
      <c r="B28266">
        <v>0.1</v>
      </c>
      <c r="C28266">
        <v>1.2980324074074E-2</v>
      </c>
      <c r="D28266">
        <v>4.8</v>
      </c>
      <c r="E28266">
        <v>3.4</v>
      </c>
    </row>
    <row r="28267" spans="1:6">
      <c r="A28267">
        <v>0</v>
      </c>
      <c r="B28267">
        <v>0.8</v>
      </c>
      <c r="C28267">
        <v>1.2980324074074E-2</v>
      </c>
      <c r="D28267">
        <v>4.8</v>
      </c>
      <c r="E28267">
        <v>3.4</v>
      </c>
    </row>
    <row r="28268" spans="1:6">
      <c r="A28268">
        <v>0</v>
      </c>
      <c r="B28268">
        <v>0.9</v>
      </c>
      <c r="C28268">
        <v>1.25404923874311E-2</v>
      </c>
      <c r="D28268">
        <v>4.9000000000000004</v>
      </c>
      <c r="E28268">
        <v>3.3301651610693401</v>
      </c>
    </row>
    <row r="28269" spans="1:6">
      <c r="A28269">
        <v>1</v>
      </c>
      <c r="B28269">
        <v>0.5</v>
      </c>
      <c r="C28269">
        <v>1.25404923874311E-2</v>
      </c>
      <c r="D28269">
        <v>4.9000000000000004</v>
      </c>
      <c r="E28269">
        <v>3.3301651610693401</v>
      </c>
    </row>
    <row r="28270" spans="1:6">
      <c r="A28270">
        <v>1</v>
      </c>
      <c r="B28270">
        <v>0.9</v>
      </c>
      <c r="C28270">
        <v>1.25404923874311E-2</v>
      </c>
      <c r="D28270">
        <v>4.9000000000000004</v>
      </c>
      <c r="E28270">
        <v>3.3301651610693401</v>
      </c>
    </row>
    <row r="28271" spans="1:6">
      <c r="A28271">
        <v>2</v>
      </c>
      <c r="B28271">
        <v>0.63333333333333297</v>
      </c>
      <c r="C28271">
        <v>1.25404923874311E-2</v>
      </c>
      <c r="D28271">
        <v>4.9000000000000004</v>
      </c>
      <c r="E28271">
        <v>3.3301651610693401</v>
      </c>
    </row>
    <row r="28272" spans="1:6">
      <c r="A28272">
        <v>2</v>
      </c>
      <c r="B28272">
        <v>0.8</v>
      </c>
      <c r="C28272">
        <v>1.25404923874311E-2</v>
      </c>
      <c r="D28272">
        <v>4.9000000000000004</v>
      </c>
      <c r="E28272">
        <v>3.3301651610693401</v>
      </c>
    </row>
    <row r="28273" spans="1:5">
      <c r="A28273">
        <v>2</v>
      </c>
      <c r="B28273">
        <v>0.9</v>
      </c>
      <c r="C28273">
        <v>1.25349206349206E-2</v>
      </c>
      <c r="D28273">
        <v>5</v>
      </c>
      <c r="E28273">
        <v>3.3466401061363</v>
      </c>
    </row>
    <row r="28274" spans="1:5">
      <c r="A28274">
        <v>2</v>
      </c>
      <c r="B28274">
        <v>1</v>
      </c>
      <c r="C28274">
        <v>1.2429193899782099E-2</v>
      </c>
      <c r="D28274">
        <v>5.0999999999999996</v>
      </c>
      <c r="E28274">
        <v>3.3</v>
      </c>
    </row>
    <row r="28275" spans="1:5">
      <c r="A28275">
        <v>3</v>
      </c>
      <c r="B28275">
        <v>0.77500000000000002</v>
      </c>
      <c r="C28275">
        <v>1.2429193899782099E-2</v>
      </c>
      <c r="D28275">
        <v>5.0999999999999996</v>
      </c>
      <c r="E28275">
        <v>3.3</v>
      </c>
    </row>
    <row r="28276" spans="1:5">
      <c r="A28276">
        <v>3</v>
      </c>
      <c r="B28276">
        <v>0.95</v>
      </c>
      <c r="C28276">
        <v>1.2429193899782099E-2</v>
      </c>
      <c r="D28276">
        <v>5.0999999999999996</v>
      </c>
      <c r="E28276">
        <v>3.3</v>
      </c>
    </row>
    <row r="28277" spans="1:5">
      <c r="A28277">
        <v>4</v>
      </c>
      <c r="B28277">
        <v>0.78</v>
      </c>
      <c r="C28277">
        <v>1.2429193899782099E-2</v>
      </c>
      <c r="D28277">
        <v>5.0999999999999996</v>
      </c>
      <c r="E28277">
        <v>3.3</v>
      </c>
    </row>
    <row r="28278" spans="1:5">
      <c r="A28278">
        <v>4</v>
      </c>
      <c r="B28278">
        <v>0.88</v>
      </c>
      <c r="C28278">
        <v>1.2429193899782099E-2</v>
      </c>
      <c r="D28278">
        <v>5.0999999999999996</v>
      </c>
      <c r="E28278">
        <v>3.3</v>
      </c>
    </row>
    <row r="28279" spans="1:5">
      <c r="A28279">
        <v>4</v>
      </c>
      <c r="B28279">
        <v>1</v>
      </c>
      <c r="C28279">
        <v>1.1632863021751901E-2</v>
      </c>
      <c r="D28279">
        <v>5.4</v>
      </c>
      <c r="E28279">
        <v>3.2619012860600098</v>
      </c>
    </row>
    <row r="28280" spans="1:5">
      <c r="A28280">
        <v>5</v>
      </c>
      <c r="B28280">
        <v>0.85</v>
      </c>
      <c r="C28280">
        <v>1.1632863021751901E-2</v>
      </c>
      <c r="D28280">
        <v>5.4</v>
      </c>
      <c r="E28280">
        <v>3.2619012860600098</v>
      </c>
    </row>
    <row r="28281" spans="1:5">
      <c r="A28281">
        <v>5</v>
      </c>
      <c r="B28281">
        <v>0.98333333333333295</v>
      </c>
      <c r="C28281">
        <v>1.1632863021751901E-2</v>
      </c>
      <c r="D28281">
        <v>5.4</v>
      </c>
      <c r="E28281">
        <v>3.2619012860600098</v>
      </c>
    </row>
    <row r="28282" spans="1:5">
      <c r="A28282">
        <v>6</v>
      </c>
      <c r="B28282">
        <v>0.85714285714285698</v>
      </c>
      <c r="C28282">
        <v>1.1632863021751901E-2</v>
      </c>
      <c r="D28282">
        <v>5.4</v>
      </c>
      <c r="E28282">
        <v>3.2619012860600098</v>
      </c>
    </row>
    <row r="28283" spans="1:5">
      <c r="A28283">
        <v>6</v>
      </c>
      <c r="B28283">
        <v>0.92857142857142805</v>
      </c>
      <c r="C28283">
        <v>1.1632863021751901E-2</v>
      </c>
      <c r="D28283">
        <v>5.4</v>
      </c>
      <c r="E28283">
        <v>3.2619012860600098</v>
      </c>
    </row>
    <row r="28284" spans="1:5">
      <c r="A28284">
        <v>6</v>
      </c>
      <c r="B28284">
        <v>0.98571428571428499</v>
      </c>
      <c r="C28284">
        <v>1.14399092970521E-2</v>
      </c>
      <c r="D28284">
        <v>5.6</v>
      </c>
      <c r="E28284">
        <v>3.2</v>
      </c>
    </row>
    <row r="28285" spans="1:5">
      <c r="A28285">
        <v>7</v>
      </c>
      <c r="B28285">
        <v>0.875</v>
      </c>
      <c r="C28285">
        <v>1.14399092970521E-2</v>
      </c>
      <c r="D28285">
        <v>5.6</v>
      </c>
      <c r="E28285">
        <v>3.2</v>
      </c>
    </row>
    <row r="28286" spans="1:5">
      <c r="A28286">
        <v>7</v>
      </c>
      <c r="B28286">
        <v>0.96250000000000002</v>
      </c>
      <c r="C28286">
        <v>1.14399092970521E-2</v>
      </c>
      <c r="D28286">
        <v>5.6</v>
      </c>
      <c r="E28286">
        <v>3.2</v>
      </c>
    </row>
    <row r="28287" spans="1:5">
      <c r="A28287">
        <v>8</v>
      </c>
      <c r="B28287">
        <v>0.86666666666666603</v>
      </c>
      <c r="C28287">
        <v>1.14399092970521E-2</v>
      </c>
      <c r="D28287">
        <v>5.6</v>
      </c>
      <c r="E28287">
        <v>3.2</v>
      </c>
    </row>
    <row r="28288" spans="1:5">
      <c r="A28288">
        <v>8</v>
      </c>
      <c r="B28288">
        <v>0.9</v>
      </c>
      <c r="C28288">
        <v>1.14399092970521E-2</v>
      </c>
      <c r="D28288">
        <v>5.6</v>
      </c>
      <c r="E28288">
        <v>3.2</v>
      </c>
    </row>
    <row r="28289" spans="1:6">
      <c r="A28289">
        <v>8</v>
      </c>
      <c r="B28289">
        <v>0.98888888888888804</v>
      </c>
      <c r="C28289">
        <v>1.15079365079365E-2</v>
      </c>
      <c r="D28289">
        <v>6</v>
      </c>
      <c r="E28289">
        <v>3.2249030993194201</v>
      </c>
    </row>
    <row r="28290" spans="1:6">
      <c r="A28290">
        <v>9</v>
      </c>
      <c r="B28290">
        <v>0.9</v>
      </c>
      <c r="C28290">
        <v>1.15079365079365E-2</v>
      </c>
      <c r="D28290">
        <v>6</v>
      </c>
      <c r="E28290">
        <v>3.2249030993194201</v>
      </c>
    </row>
    <row r="28291" spans="1:6">
      <c r="A28291">
        <v>9</v>
      </c>
      <c r="B28291">
        <v>0.97</v>
      </c>
      <c r="C28291">
        <v>1.15079365079365E-2</v>
      </c>
      <c r="D28291">
        <v>6</v>
      </c>
      <c r="E28291">
        <v>3.2249030993194201</v>
      </c>
    </row>
    <row r="28293" spans="1:6">
      <c r="A28293" t="s">
        <v>25</v>
      </c>
      <c r="B28293" t="s">
        <v>21</v>
      </c>
      <c r="C28293" t="s">
        <v>15</v>
      </c>
      <c r="D28293" t="s">
        <v>14</v>
      </c>
      <c r="E28293" t="s">
        <v>4</v>
      </c>
      <c r="F28293" t="s">
        <v>5</v>
      </c>
    </row>
    <row r="28294" spans="1:6">
      <c r="A28294" t="s">
        <v>6</v>
      </c>
      <c r="B28294" t="s">
        <v>7</v>
      </c>
      <c r="C28294" t="s">
        <v>8</v>
      </c>
      <c r="D28294" t="s">
        <v>9</v>
      </c>
      <c r="E28294" t="s">
        <v>10</v>
      </c>
    </row>
    <row r="28295" spans="1:6">
      <c r="A28295">
        <v>0</v>
      </c>
      <c r="B28295">
        <v>0.1</v>
      </c>
      <c r="C28295">
        <v>1.1111111111111099E-2</v>
      </c>
      <c r="D28295">
        <v>9</v>
      </c>
      <c r="E28295">
        <v>0</v>
      </c>
    </row>
    <row r="28296" spans="1:6">
      <c r="A28296">
        <v>0</v>
      </c>
      <c r="B28296">
        <v>1</v>
      </c>
      <c r="C28296">
        <v>1.1111111111111099E-2</v>
      </c>
      <c r="D28296">
        <v>9</v>
      </c>
      <c r="E28296">
        <v>0</v>
      </c>
    </row>
    <row r="28297" spans="1:6">
      <c r="A28297">
        <v>1</v>
      </c>
      <c r="B28297">
        <v>0.55000000000000004</v>
      </c>
      <c r="C28297">
        <v>1.1111111111111099E-2</v>
      </c>
      <c r="D28297">
        <v>9</v>
      </c>
      <c r="E28297">
        <v>0</v>
      </c>
    </row>
    <row r="28298" spans="1:6">
      <c r="A28298">
        <v>1</v>
      </c>
      <c r="B28298">
        <v>1</v>
      </c>
      <c r="C28298">
        <v>1.1111111111111099E-2</v>
      </c>
      <c r="D28298">
        <v>9</v>
      </c>
      <c r="E28298">
        <v>0</v>
      </c>
    </row>
    <row r="28299" spans="1:6">
      <c r="A28299">
        <v>2</v>
      </c>
      <c r="B28299">
        <v>0.7</v>
      </c>
      <c r="C28299">
        <v>1.1111111111111099E-2</v>
      </c>
      <c r="D28299">
        <v>9</v>
      </c>
      <c r="E28299">
        <v>0</v>
      </c>
    </row>
    <row r="28300" spans="1:6">
      <c r="A28300">
        <v>2</v>
      </c>
      <c r="B28300">
        <v>1</v>
      </c>
      <c r="C28300">
        <v>1.1111111111111099E-2</v>
      </c>
      <c r="D28300">
        <v>9</v>
      </c>
      <c r="E28300">
        <v>0</v>
      </c>
    </row>
    <row r="28301" spans="1:6">
      <c r="A28301">
        <v>3</v>
      </c>
      <c r="B28301">
        <v>0.77500000000000002</v>
      </c>
      <c r="C28301">
        <v>1.1111111111111099E-2</v>
      </c>
      <c r="D28301">
        <v>9</v>
      </c>
      <c r="E28301">
        <v>0</v>
      </c>
    </row>
    <row r="28302" spans="1:6">
      <c r="A28302">
        <v>3</v>
      </c>
      <c r="B28302">
        <v>1</v>
      </c>
      <c r="C28302">
        <v>1.1111111111111099E-2</v>
      </c>
      <c r="D28302">
        <v>9</v>
      </c>
      <c r="E28302">
        <v>0</v>
      </c>
    </row>
    <row r="28303" spans="1:6">
      <c r="A28303">
        <v>4</v>
      </c>
      <c r="B28303">
        <v>0.82</v>
      </c>
      <c r="C28303">
        <v>1.1111111111111099E-2</v>
      </c>
      <c r="D28303">
        <v>9</v>
      </c>
      <c r="E28303">
        <v>0</v>
      </c>
    </row>
    <row r="28304" spans="1:6">
      <c r="A28304">
        <v>4</v>
      </c>
      <c r="B28304">
        <v>1</v>
      </c>
      <c r="C28304">
        <v>1.1111111111111099E-2</v>
      </c>
      <c r="D28304">
        <v>9</v>
      </c>
      <c r="E28304">
        <v>0</v>
      </c>
    </row>
    <row r="28305" spans="1:6">
      <c r="A28305">
        <v>5</v>
      </c>
      <c r="B28305">
        <v>0.85</v>
      </c>
      <c r="C28305">
        <v>1.1111111111111099E-2</v>
      </c>
      <c r="D28305">
        <v>9</v>
      </c>
      <c r="E28305">
        <v>0</v>
      </c>
    </row>
    <row r="28306" spans="1:6">
      <c r="A28306">
        <v>5</v>
      </c>
      <c r="B28306">
        <v>1</v>
      </c>
      <c r="C28306">
        <v>1.1111111111111099E-2</v>
      </c>
      <c r="D28306">
        <v>9</v>
      </c>
      <c r="E28306">
        <v>0</v>
      </c>
    </row>
    <row r="28307" spans="1:6">
      <c r="A28307">
        <v>6</v>
      </c>
      <c r="B28307">
        <v>0.871428571428571</v>
      </c>
      <c r="C28307">
        <v>1.1111111111111099E-2</v>
      </c>
      <c r="D28307">
        <v>9</v>
      </c>
      <c r="E28307">
        <v>0</v>
      </c>
    </row>
    <row r="28308" spans="1:6">
      <c r="A28308">
        <v>6</v>
      </c>
      <c r="B28308">
        <v>1</v>
      </c>
      <c r="C28308">
        <v>1.1111111111111099E-2</v>
      </c>
      <c r="D28308">
        <v>9</v>
      </c>
      <c r="E28308">
        <v>0</v>
      </c>
    </row>
    <row r="28309" spans="1:6">
      <c r="A28309">
        <v>7</v>
      </c>
      <c r="B28309">
        <v>0.88749999999999996</v>
      </c>
      <c r="C28309">
        <v>1.1111111111111099E-2</v>
      </c>
      <c r="D28309">
        <v>9</v>
      </c>
      <c r="E28309">
        <v>0</v>
      </c>
    </row>
    <row r="28310" spans="1:6">
      <c r="A28310">
        <v>7</v>
      </c>
      <c r="B28310">
        <v>1</v>
      </c>
      <c r="C28310">
        <v>1.1111111111111099E-2</v>
      </c>
      <c r="D28310">
        <v>9</v>
      </c>
      <c r="E28310">
        <v>0</v>
      </c>
    </row>
    <row r="28311" spans="1:6">
      <c r="A28311">
        <v>8</v>
      </c>
      <c r="B28311">
        <v>0.9</v>
      </c>
      <c r="C28311">
        <v>1.1111111111111099E-2</v>
      </c>
      <c r="D28311">
        <v>9</v>
      </c>
      <c r="E28311">
        <v>0</v>
      </c>
    </row>
    <row r="28312" spans="1:6">
      <c r="A28312">
        <v>8</v>
      </c>
      <c r="B28312">
        <v>1</v>
      </c>
      <c r="C28312">
        <v>1.1111111111111099E-2</v>
      </c>
      <c r="D28312">
        <v>9</v>
      </c>
      <c r="E28312">
        <v>0</v>
      </c>
    </row>
    <row r="28313" spans="1:6">
      <c r="A28313">
        <v>9</v>
      </c>
      <c r="B28313">
        <v>0.91</v>
      </c>
      <c r="C28313">
        <v>1.1111111111111099E-2</v>
      </c>
      <c r="D28313">
        <v>9</v>
      </c>
      <c r="E28313">
        <v>0</v>
      </c>
    </row>
    <row r="28314" spans="1:6">
      <c r="A28314">
        <v>9</v>
      </c>
      <c r="B28314">
        <v>1</v>
      </c>
      <c r="C28314">
        <v>1.1111111111111099E-2</v>
      </c>
      <c r="D28314">
        <v>9</v>
      </c>
      <c r="E28314">
        <v>0</v>
      </c>
    </row>
    <row r="28316" spans="1:6">
      <c r="A28316" t="s">
        <v>25</v>
      </c>
      <c r="B28316" t="s">
        <v>21</v>
      </c>
      <c r="C28316" t="s">
        <v>15</v>
      </c>
      <c r="D28316" t="s">
        <v>14</v>
      </c>
      <c r="E28316" t="s">
        <v>11</v>
      </c>
      <c r="F28316" t="s">
        <v>5</v>
      </c>
    </row>
    <row r="28317" spans="1:6">
      <c r="A28317" t="s">
        <v>6</v>
      </c>
      <c r="B28317" t="s">
        <v>7</v>
      </c>
      <c r="C28317" t="s">
        <v>8</v>
      </c>
      <c r="D28317" t="s">
        <v>9</v>
      </c>
      <c r="E28317" t="s">
        <v>10</v>
      </c>
    </row>
    <row r="28318" spans="1:6">
      <c r="A28318">
        <v>0</v>
      </c>
      <c r="B28318">
        <v>0.1</v>
      </c>
      <c r="C28318">
        <v>1.1111111111111099E-2</v>
      </c>
      <c r="D28318">
        <v>8.3000000000000007</v>
      </c>
      <c r="E28318">
        <v>1.2688577540449499</v>
      </c>
    </row>
    <row r="28319" spans="1:6">
      <c r="A28319">
        <v>0</v>
      </c>
      <c r="B28319">
        <v>1</v>
      </c>
      <c r="C28319">
        <v>1.1111111111111099E-2</v>
      </c>
      <c r="D28319">
        <v>8.3000000000000007</v>
      </c>
      <c r="E28319">
        <v>1.2688577540449499</v>
      </c>
    </row>
    <row r="28320" spans="1:6">
      <c r="A28320">
        <v>1</v>
      </c>
      <c r="B28320">
        <v>0.55000000000000004</v>
      </c>
      <c r="C28320">
        <v>1.1111111111111099E-2</v>
      </c>
      <c r="D28320">
        <v>8.3000000000000007</v>
      </c>
      <c r="E28320">
        <v>1.2688577540449499</v>
      </c>
    </row>
    <row r="28321" spans="1:5">
      <c r="A28321">
        <v>1</v>
      </c>
      <c r="B28321">
        <v>0.95</v>
      </c>
      <c r="C28321">
        <v>1.1111111111111099E-2</v>
      </c>
      <c r="D28321">
        <v>8.3000000000000007</v>
      </c>
      <c r="E28321">
        <v>1.2688577540449499</v>
      </c>
    </row>
    <row r="28322" spans="1:5">
      <c r="A28322">
        <v>1</v>
      </c>
      <c r="B28322">
        <v>1.3</v>
      </c>
      <c r="C28322">
        <v>1.1111111111111099E-2</v>
      </c>
      <c r="D28322">
        <v>8.4</v>
      </c>
      <c r="E28322">
        <v>1.2</v>
      </c>
    </row>
    <row r="28323" spans="1:5">
      <c r="A28323">
        <v>2</v>
      </c>
      <c r="B28323">
        <v>0.9</v>
      </c>
      <c r="C28323">
        <v>1.1111111111111099E-2</v>
      </c>
      <c r="D28323">
        <v>8.4</v>
      </c>
      <c r="E28323">
        <v>1.2</v>
      </c>
    </row>
    <row r="28324" spans="1:5">
      <c r="A28324">
        <v>2</v>
      </c>
      <c r="B28324">
        <v>1.2</v>
      </c>
      <c r="C28324">
        <v>1.1111111111111099E-2</v>
      </c>
      <c r="D28324">
        <v>8.4</v>
      </c>
      <c r="E28324">
        <v>1.2</v>
      </c>
    </row>
    <row r="28325" spans="1:5">
      <c r="A28325">
        <v>3</v>
      </c>
      <c r="B28325">
        <v>0.92500000000000004</v>
      </c>
      <c r="C28325">
        <v>1.1111111111111099E-2</v>
      </c>
      <c r="D28325">
        <v>8.4</v>
      </c>
      <c r="E28325">
        <v>1.2</v>
      </c>
    </row>
    <row r="28326" spans="1:5">
      <c r="A28326">
        <v>3</v>
      </c>
      <c r="B28326">
        <v>1.1499999999999999</v>
      </c>
      <c r="C28326">
        <v>1.1111111111111099E-2</v>
      </c>
      <c r="D28326">
        <v>8.4</v>
      </c>
      <c r="E28326">
        <v>1.2</v>
      </c>
    </row>
    <row r="28327" spans="1:5">
      <c r="A28327">
        <v>4</v>
      </c>
      <c r="B28327">
        <v>0.94</v>
      </c>
      <c r="C28327">
        <v>1.1111111111111099E-2</v>
      </c>
      <c r="D28327">
        <v>8.4</v>
      </c>
      <c r="E28327">
        <v>1.2</v>
      </c>
    </row>
    <row r="28328" spans="1:5">
      <c r="A28328">
        <v>4</v>
      </c>
      <c r="B28328">
        <v>1.1200000000000001</v>
      </c>
      <c r="C28328">
        <v>1.1111111111111099E-2</v>
      </c>
      <c r="D28328">
        <v>8.4</v>
      </c>
      <c r="E28328">
        <v>1.2</v>
      </c>
    </row>
    <row r="28329" spans="1:5">
      <c r="A28329">
        <v>5</v>
      </c>
      <c r="B28329">
        <v>0.95</v>
      </c>
      <c r="C28329">
        <v>1.1111111111111099E-2</v>
      </c>
      <c r="D28329">
        <v>8.4</v>
      </c>
      <c r="E28329">
        <v>1.2</v>
      </c>
    </row>
    <row r="28330" spans="1:5">
      <c r="A28330">
        <v>5</v>
      </c>
      <c r="B28330">
        <v>1.06666666666666</v>
      </c>
      <c r="C28330">
        <v>1.1111111111111099E-2</v>
      </c>
      <c r="D28330">
        <v>8.4</v>
      </c>
      <c r="E28330">
        <v>1.2</v>
      </c>
    </row>
    <row r="28331" spans="1:5">
      <c r="A28331">
        <v>5</v>
      </c>
      <c r="B28331">
        <v>1.2666666666666599</v>
      </c>
      <c r="C28331">
        <v>1.1111111111111099E-2</v>
      </c>
      <c r="D28331">
        <v>8.6</v>
      </c>
      <c r="E28331">
        <v>0.91651513899116799</v>
      </c>
    </row>
    <row r="28332" spans="1:5">
      <c r="A28332">
        <v>6</v>
      </c>
      <c r="B28332">
        <v>1.1000000000000001</v>
      </c>
      <c r="C28332">
        <v>1.1111111111111099E-2</v>
      </c>
      <c r="D28332">
        <v>8.6</v>
      </c>
      <c r="E28332">
        <v>0.91651513899116799</v>
      </c>
    </row>
    <row r="28333" spans="1:5">
      <c r="A28333">
        <v>6</v>
      </c>
      <c r="B28333">
        <v>1.2</v>
      </c>
      <c r="C28333">
        <v>1.1111111111111099E-2</v>
      </c>
      <c r="D28333">
        <v>8.6</v>
      </c>
      <c r="E28333">
        <v>0.91651513899116799</v>
      </c>
    </row>
    <row r="28334" spans="1:5">
      <c r="A28334">
        <v>6</v>
      </c>
      <c r="B28334">
        <v>1.3714285714285701</v>
      </c>
      <c r="C28334">
        <v>1.1111111111111099E-2</v>
      </c>
      <c r="D28334">
        <v>8.8000000000000007</v>
      </c>
      <c r="E28334">
        <v>0.6</v>
      </c>
    </row>
    <row r="28335" spans="1:5">
      <c r="A28335">
        <v>7</v>
      </c>
      <c r="B28335">
        <v>1.2124999999999999</v>
      </c>
      <c r="C28335">
        <v>1.1111111111111099E-2</v>
      </c>
      <c r="D28335">
        <v>8.8000000000000007</v>
      </c>
      <c r="E28335">
        <v>0.6</v>
      </c>
    </row>
    <row r="28336" spans="1:5">
      <c r="A28336">
        <v>7</v>
      </c>
      <c r="B28336">
        <v>1.3125</v>
      </c>
      <c r="C28336">
        <v>1.1111111111111099E-2</v>
      </c>
      <c r="D28336">
        <v>8.8000000000000007</v>
      </c>
      <c r="E28336">
        <v>0.6</v>
      </c>
    </row>
    <row r="28337" spans="1:6">
      <c r="A28337">
        <v>7</v>
      </c>
      <c r="B28337">
        <v>1.4</v>
      </c>
      <c r="C28337">
        <v>1.1111111111111099E-2</v>
      </c>
      <c r="D28337">
        <v>8.9</v>
      </c>
      <c r="E28337">
        <v>0.3</v>
      </c>
    </row>
    <row r="28338" spans="1:6">
      <c r="A28338">
        <v>8</v>
      </c>
      <c r="B28338">
        <v>1.25555555555555</v>
      </c>
      <c r="C28338">
        <v>1.1111111111111099E-2</v>
      </c>
      <c r="D28338">
        <v>8.9</v>
      </c>
      <c r="E28338">
        <v>0.3</v>
      </c>
    </row>
    <row r="28339" spans="1:6">
      <c r="A28339">
        <v>8</v>
      </c>
      <c r="B28339">
        <v>1.3555555555555501</v>
      </c>
      <c r="C28339">
        <v>1.1111111111111099E-2</v>
      </c>
      <c r="D28339">
        <v>8.9</v>
      </c>
      <c r="E28339">
        <v>0.3</v>
      </c>
    </row>
    <row r="28340" spans="1:6">
      <c r="A28340">
        <v>9</v>
      </c>
      <c r="B28340">
        <v>1.23</v>
      </c>
      <c r="C28340">
        <v>1.1111111111111099E-2</v>
      </c>
      <c r="D28340">
        <v>8.9</v>
      </c>
      <c r="E28340">
        <v>0.3</v>
      </c>
    </row>
    <row r="28341" spans="1:6">
      <c r="A28341">
        <v>9</v>
      </c>
      <c r="B28341">
        <v>1.32</v>
      </c>
      <c r="C28341">
        <v>1.1111111111111099E-2</v>
      </c>
      <c r="D28341">
        <v>8.9</v>
      </c>
      <c r="E28341">
        <v>0.3</v>
      </c>
    </row>
    <row r="28343" spans="1:6">
      <c r="A28343" t="s">
        <v>25</v>
      </c>
      <c r="B28343" t="s">
        <v>21</v>
      </c>
      <c r="C28343" t="s">
        <v>15</v>
      </c>
      <c r="D28343" t="s">
        <v>14</v>
      </c>
      <c r="E28343" t="s">
        <v>12</v>
      </c>
      <c r="F28343" t="s">
        <v>5</v>
      </c>
    </row>
    <row r="28344" spans="1:6">
      <c r="A28344" t="s">
        <v>6</v>
      </c>
      <c r="B28344" t="s">
        <v>7</v>
      </c>
      <c r="C28344" t="s">
        <v>8</v>
      </c>
      <c r="D28344" t="s">
        <v>9</v>
      </c>
      <c r="E28344" t="s">
        <v>10</v>
      </c>
    </row>
    <row r="28345" spans="1:6">
      <c r="A28345">
        <v>0</v>
      </c>
      <c r="B28345">
        <v>0.1</v>
      </c>
      <c r="C28345">
        <v>1.50531746031746E-2</v>
      </c>
      <c r="D28345">
        <v>5</v>
      </c>
      <c r="E28345">
        <v>4.17133072292284</v>
      </c>
    </row>
    <row r="28346" spans="1:6">
      <c r="A28346">
        <v>0</v>
      </c>
      <c r="B28346">
        <v>0.6</v>
      </c>
      <c r="C28346">
        <v>1.50531746031746E-2</v>
      </c>
      <c r="D28346">
        <v>5</v>
      </c>
      <c r="E28346">
        <v>4.17133072292284</v>
      </c>
    </row>
    <row r="28347" spans="1:6">
      <c r="A28347">
        <v>1</v>
      </c>
      <c r="B28347">
        <v>0.35</v>
      </c>
      <c r="C28347">
        <v>1.50531746031746E-2</v>
      </c>
      <c r="D28347">
        <v>5</v>
      </c>
      <c r="E28347">
        <v>4.17133072292284</v>
      </c>
    </row>
    <row r="28348" spans="1:6">
      <c r="A28348">
        <v>1</v>
      </c>
      <c r="B28348">
        <v>0.55000000000000004</v>
      </c>
      <c r="C28348">
        <v>1.50531746031746E-2</v>
      </c>
      <c r="D28348">
        <v>5</v>
      </c>
      <c r="E28348">
        <v>4.17133072292284</v>
      </c>
    </row>
    <row r="28349" spans="1:6">
      <c r="A28349">
        <v>1</v>
      </c>
      <c r="B28349">
        <v>0.9</v>
      </c>
      <c r="C28349">
        <v>1.4310897435897399E-2</v>
      </c>
      <c r="D28349">
        <v>5.2</v>
      </c>
      <c r="E28349">
        <v>4.2848570571257101</v>
      </c>
    </row>
    <row r="28350" spans="1:6">
      <c r="A28350">
        <v>2</v>
      </c>
      <c r="B28350">
        <v>0.63333333333333297</v>
      </c>
      <c r="C28350">
        <v>1.4310897435897399E-2</v>
      </c>
      <c r="D28350">
        <v>5.2</v>
      </c>
      <c r="E28350">
        <v>4.2848570571257101</v>
      </c>
    </row>
    <row r="28351" spans="1:6">
      <c r="A28351">
        <v>2</v>
      </c>
      <c r="B28351">
        <v>0.83333333333333304</v>
      </c>
      <c r="C28351">
        <v>1.4310897435897399E-2</v>
      </c>
      <c r="D28351">
        <v>5.2</v>
      </c>
      <c r="E28351">
        <v>4.2848570571257101</v>
      </c>
    </row>
    <row r="28352" spans="1:6">
      <c r="A28352">
        <v>3</v>
      </c>
      <c r="B28352">
        <v>0.65</v>
      </c>
      <c r="C28352">
        <v>1.4310897435897399E-2</v>
      </c>
      <c r="D28352">
        <v>5.2</v>
      </c>
      <c r="E28352">
        <v>4.2848570571257101</v>
      </c>
    </row>
    <row r="28353" spans="1:6">
      <c r="A28353">
        <v>3</v>
      </c>
      <c r="B28353">
        <v>0.8</v>
      </c>
      <c r="C28353">
        <v>1.4310897435897399E-2</v>
      </c>
      <c r="D28353">
        <v>5.2</v>
      </c>
      <c r="E28353">
        <v>4.2848570571257101</v>
      </c>
    </row>
    <row r="28354" spans="1:6">
      <c r="A28354">
        <v>4</v>
      </c>
      <c r="B28354">
        <v>0.66</v>
      </c>
      <c r="C28354">
        <v>1.4310897435897399E-2</v>
      </c>
      <c r="D28354">
        <v>5.2</v>
      </c>
      <c r="E28354">
        <v>4.2848570571257101</v>
      </c>
    </row>
    <row r="28355" spans="1:6">
      <c r="A28355">
        <v>4</v>
      </c>
      <c r="B28355">
        <v>0.76</v>
      </c>
      <c r="C28355">
        <v>1.4310897435897399E-2</v>
      </c>
      <c r="D28355">
        <v>5.2</v>
      </c>
      <c r="E28355">
        <v>4.2848570571257101</v>
      </c>
    </row>
    <row r="28356" spans="1:6">
      <c r="A28356">
        <v>5</v>
      </c>
      <c r="B28356">
        <v>0.65</v>
      </c>
      <c r="C28356">
        <v>1.4310897435897399E-2</v>
      </c>
      <c r="D28356">
        <v>5.2</v>
      </c>
      <c r="E28356">
        <v>4.2848570571257101</v>
      </c>
    </row>
    <row r="28357" spans="1:6">
      <c r="A28357">
        <v>5</v>
      </c>
      <c r="B28357">
        <v>0.75</v>
      </c>
      <c r="C28357">
        <v>1.4310897435897399E-2</v>
      </c>
      <c r="D28357">
        <v>5.2</v>
      </c>
      <c r="E28357">
        <v>4.2848570571257101</v>
      </c>
    </row>
    <row r="28358" spans="1:6">
      <c r="A28358">
        <v>6</v>
      </c>
      <c r="B28358">
        <v>0.65714285714285703</v>
      </c>
      <c r="C28358">
        <v>1.4310897435897399E-2</v>
      </c>
      <c r="D28358">
        <v>5.2</v>
      </c>
      <c r="E28358">
        <v>4.2848570571257101</v>
      </c>
    </row>
    <row r="28359" spans="1:6">
      <c r="A28359">
        <v>6</v>
      </c>
      <c r="B28359">
        <v>0.72857142857142798</v>
      </c>
      <c r="C28359">
        <v>1.4310897435897399E-2</v>
      </c>
      <c r="D28359">
        <v>5.2</v>
      </c>
      <c r="E28359">
        <v>4.2848570571257101</v>
      </c>
    </row>
    <row r="28360" spans="1:6">
      <c r="A28360">
        <v>7</v>
      </c>
      <c r="B28360">
        <v>0.65</v>
      </c>
      <c r="C28360">
        <v>1.4310897435897399E-2</v>
      </c>
      <c r="D28360">
        <v>5.2</v>
      </c>
      <c r="E28360">
        <v>4.2848570571257101</v>
      </c>
    </row>
    <row r="28361" spans="1:6">
      <c r="A28361">
        <v>7</v>
      </c>
      <c r="B28361">
        <v>0.72499999999999998</v>
      </c>
      <c r="C28361">
        <v>1.4310897435897399E-2</v>
      </c>
      <c r="D28361">
        <v>5.2</v>
      </c>
      <c r="E28361">
        <v>4.2848570571257101</v>
      </c>
    </row>
    <row r="28362" spans="1:6">
      <c r="A28362">
        <v>8</v>
      </c>
      <c r="B28362">
        <v>0.655555555555555</v>
      </c>
      <c r="C28362">
        <v>1.4310897435897399E-2</v>
      </c>
      <c r="D28362">
        <v>5.2</v>
      </c>
      <c r="E28362">
        <v>4.2848570571257101</v>
      </c>
    </row>
    <row r="28363" spans="1:6">
      <c r="A28363">
        <v>8</v>
      </c>
      <c r="B28363">
        <v>0.72222222222222199</v>
      </c>
      <c r="C28363">
        <v>1.4310897435897399E-2</v>
      </c>
      <c r="D28363">
        <v>5.2</v>
      </c>
      <c r="E28363">
        <v>4.2848570571257101</v>
      </c>
    </row>
    <row r="28364" spans="1:6">
      <c r="A28364">
        <v>9</v>
      </c>
      <c r="B28364">
        <v>0.66</v>
      </c>
      <c r="C28364">
        <v>1.4310897435897399E-2</v>
      </c>
      <c r="D28364">
        <v>5.2</v>
      </c>
      <c r="E28364">
        <v>4.2848570571257101</v>
      </c>
    </row>
    <row r="28365" spans="1:6">
      <c r="A28365">
        <v>9</v>
      </c>
      <c r="B28365">
        <v>0.72</v>
      </c>
      <c r="C28365">
        <v>1.4310897435897399E-2</v>
      </c>
      <c r="D28365">
        <v>5.2</v>
      </c>
      <c r="E28365">
        <v>4.2848570571257101</v>
      </c>
    </row>
    <row r="28367" spans="1:6">
      <c r="A28367" t="s">
        <v>25</v>
      </c>
      <c r="B28367" t="s">
        <v>21</v>
      </c>
      <c r="C28367" t="s">
        <v>16</v>
      </c>
      <c r="D28367" t="s">
        <v>3</v>
      </c>
      <c r="E28367" t="s">
        <v>4</v>
      </c>
      <c r="F28367" t="s">
        <v>5</v>
      </c>
    </row>
    <row r="28368" spans="1:6">
      <c r="A28368" t="s">
        <v>6</v>
      </c>
      <c r="B28368" t="s">
        <v>7</v>
      </c>
      <c r="C28368" t="s">
        <v>8</v>
      </c>
      <c r="D28368" t="s">
        <v>9</v>
      </c>
      <c r="E28368" t="s">
        <v>10</v>
      </c>
    </row>
    <row r="28369" spans="1:5">
      <c r="A28369">
        <v>0</v>
      </c>
      <c r="B28369">
        <v>0.05</v>
      </c>
      <c r="C28369">
        <v>5.6210317460317401E-3</v>
      </c>
      <c r="D28369">
        <v>2</v>
      </c>
      <c r="E28369">
        <v>0</v>
      </c>
    </row>
    <row r="28370" spans="1:5">
      <c r="A28370">
        <v>0</v>
      </c>
      <c r="B28370">
        <v>0.1</v>
      </c>
      <c r="C28370">
        <v>5.6210317460317401E-3</v>
      </c>
      <c r="D28370">
        <v>2</v>
      </c>
      <c r="E28370">
        <v>0</v>
      </c>
    </row>
    <row r="28371" spans="1:5">
      <c r="A28371">
        <v>0</v>
      </c>
      <c r="B28371">
        <v>0.45</v>
      </c>
      <c r="C28371">
        <v>5.4403073286051996E-3</v>
      </c>
      <c r="D28371">
        <v>2.35</v>
      </c>
      <c r="E28371">
        <v>0.476969600708472</v>
      </c>
    </row>
    <row r="28372" spans="1:5">
      <c r="A28372">
        <v>0</v>
      </c>
      <c r="B28372">
        <v>0.6</v>
      </c>
      <c r="C28372">
        <v>5.6434240362811796E-3</v>
      </c>
      <c r="D28372">
        <v>2.4500000000000002</v>
      </c>
      <c r="E28372">
        <v>0.49749371855330998</v>
      </c>
    </row>
    <row r="28373" spans="1:5">
      <c r="A28373">
        <v>0</v>
      </c>
      <c r="B28373">
        <v>0.75</v>
      </c>
      <c r="C28373">
        <v>5.45051353874883E-3</v>
      </c>
      <c r="D28373">
        <v>2.5499999999999998</v>
      </c>
      <c r="E28373">
        <v>0.49749371855330998</v>
      </c>
    </row>
    <row r="28374" spans="1:5">
      <c r="A28374">
        <v>0</v>
      </c>
      <c r="B28374">
        <v>1.2</v>
      </c>
      <c r="C28374">
        <v>5.3354927497314703E-3</v>
      </c>
      <c r="D28374">
        <v>2.8</v>
      </c>
      <c r="E28374">
        <v>0.4</v>
      </c>
    </row>
    <row r="28375" spans="1:5">
      <c r="A28375">
        <v>0</v>
      </c>
      <c r="B28375">
        <v>1.6</v>
      </c>
      <c r="C28375">
        <v>5.3727530031976497E-3</v>
      </c>
      <c r="D28375">
        <v>2.9</v>
      </c>
      <c r="E28375">
        <v>0.3</v>
      </c>
    </row>
    <row r="28376" spans="1:5">
      <c r="A28376">
        <v>1</v>
      </c>
      <c r="B28376">
        <v>0.82499999999999996</v>
      </c>
      <c r="C28376">
        <v>5.3727530031976497E-3</v>
      </c>
      <c r="D28376">
        <v>2.9</v>
      </c>
      <c r="E28376">
        <v>0.3</v>
      </c>
    </row>
    <row r="28377" spans="1:5">
      <c r="A28377">
        <v>1</v>
      </c>
      <c r="B28377">
        <v>0.92500000000000004</v>
      </c>
      <c r="C28377">
        <v>5.3727530031976497E-3</v>
      </c>
      <c r="D28377">
        <v>2.9</v>
      </c>
      <c r="E28377">
        <v>0.3</v>
      </c>
    </row>
    <row r="28378" spans="1:5">
      <c r="A28378">
        <v>1</v>
      </c>
      <c r="B28378">
        <v>0.97499999999999998</v>
      </c>
      <c r="C28378">
        <v>5.4117063492063397E-3</v>
      </c>
      <c r="D28378">
        <v>3</v>
      </c>
      <c r="E28378">
        <v>0.316227766016837</v>
      </c>
    </row>
    <row r="28379" spans="1:5">
      <c r="A28379">
        <v>1</v>
      </c>
      <c r="B28379">
        <v>1.1499999999999999</v>
      </c>
      <c r="C28379">
        <v>4.9988827507484197E-3</v>
      </c>
      <c r="D28379">
        <v>3.35</v>
      </c>
      <c r="E28379">
        <v>0.57227615711297897</v>
      </c>
    </row>
    <row r="28380" spans="1:5">
      <c r="A28380">
        <v>1</v>
      </c>
      <c r="B28380">
        <v>1.3</v>
      </c>
      <c r="C28380">
        <v>4.5861352138764399E-3</v>
      </c>
      <c r="D28380">
        <v>3.6</v>
      </c>
      <c r="E28380">
        <v>0.48989794855663499</v>
      </c>
    </row>
    <row r="28381" spans="1:5">
      <c r="A28381">
        <v>1</v>
      </c>
      <c r="B28381">
        <v>1.375</v>
      </c>
      <c r="C28381">
        <v>4.6422589266857401E-3</v>
      </c>
      <c r="D28381">
        <v>3.65</v>
      </c>
      <c r="E28381">
        <v>0.476969600708472</v>
      </c>
    </row>
    <row r="28382" spans="1:5">
      <c r="A28382">
        <v>2</v>
      </c>
      <c r="B28382">
        <v>0.93333333333333302</v>
      </c>
      <c r="C28382">
        <v>4.6422589266857401E-3</v>
      </c>
      <c r="D28382">
        <v>3.65</v>
      </c>
      <c r="E28382">
        <v>0.476969600708472</v>
      </c>
    </row>
    <row r="28383" spans="1:5">
      <c r="A28383">
        <v>2</v>
      </c>
      <c r="B28383">
        <v>1.0166666666666599</v>
      </c>
      <c r="C28383">
        <v>4.6422589266857401E-3</v>
      </c>
      <c r="D28383">
        <v>3.65</v>
      </c>
      <c r="E28383">
        <v>0.476969600708472</v>
      </c>
    </row>
    <row r="28384" spans="1:5">
      <c r="A28384">
        <v>2</v>
      </c>
      <c r="B28384">
        <v>1.13333333333333</v>
      </c>
      <c r="C28384">
        <v>4.3725443472406996E-3</v>
      </c>
      <c r="D28384">
        <v>3.9</v>
      </c>
      <c r="E28384">
        <v>0.7</v>
      </c>
    </row>
    <row r="28385" spans="1:5">
      <c r="A28385">
        <v>2</v>
      </c>
      <c r="B28385">
        <v>1.38333333333333</v>
      </c>
      <c r="C28385">
        <v>4.0636203884842704E-3</v>
      </c>
      <c r="D28385">
        <v>4.3499999999999996</v>
      </c>
      <c r="E28385">
        <v>0.65383484153110105</v>
      </c>
    </row>
    <row r="28386" spans="1:5">
      <c r="A28386">
        <v>3</v>
      </c>
      <c r="B28386">
        <v>1.05</v>
      </c>
      <c r="C28386">
        <v>4.0636203884842704E-3</v>
      </c>
      <c r="D28386">
        <v>4.3499999999999996</v>
      </c>
      <c r="E28386">
        <v>0.65383484153110105</v>
      </c>
    </row>
    <row r="28387" spans="1:5">
      <c r="A28387">
        <v>3</v>
      </c>
      <c r="B28387">
        <v>1.2875000000000001</v>
      </c>
      <c r="C28387">
        <v>4.0636203884842704E-3</v>
      </c>
      <c r="D28387">
        <v>4.3499999999999996</v>
      </c>
      <c r="E28387">
        <v>0.65383484153110105</v>
      </c>
    </row>
    <row r="28388" spans="1:5">
      <c r="A28388">
        <v>4</v>
      </c>
      <c r="B28388">
        <v>1.04</v>
      </c>
      <c r="C28388">
        <v>4.0636203884842704E-3</v>
      </c>
      <c r="D28388">
        <v>4.3499999999999996</v>
      </c>
      <c r="E28388">
        <v>0.65383484153110105</v>
      </c>
    </row>
    <row r="28389" spans="1:5">
      <c r="A28389">
        <v>4</v>
      </c>
      <c r="B28389">
        <v>1.06</v>
      </c>
      <c r="C28389">
        <v>4.0636203884842704E-3</v>
      </c>
      <c r="D28389">
        <v>4.3499999999999996</v>
      </c>
      <c r="E28389">
        <v>0.65383484153110105</v>
      </c>
    </row>
    <row r="28390" spans="1:5">
      <c r="A28390">
        <v>4</v>
      </c>
      <c r="B28390">
        <v>1.07</v>
      </c>
      <c r="C28390">
        <v>4.0054423248203101E-3</v>
      </c>
      <c r="D28390">
        <v>4.4000000000000004</v>
      </c>
      <c r="E28390">
        <v>0.73484692283495301</v>
      </c>
    </row>
    <row r="28391" spans="1:5">
      <c r="A28391">
        <v>4</v>
      </c>
      <c r="B28391">
        <v>1.1100000000000001</v>
      </c>
      <c r="C28391">
        <v>3.9657134436882702E-3</v>
      </c>
      <c r="D28391">
        <v>4.5999999999999996</v>
      </c>
      <c r="E28391">
        <v>0.8</v>
      </c>
    </row>
    <row r="28392" spans="1:5">
      <c r="A28392">
        <v>4</v>
      </c>
      <c r="B28392">
        <v>1.27</v>
      </c>
      <c r="C28392">
        <v>3.9654917450970004E-3</v>
      </c>
      <c r="D28392">
        <v>5.2</v>
      </c>
      <c r="E28392">
        <v>0.6</v>
      </c>
    </row>
    <row r="28393" spans="1:5">
      <c r="A28393">
        <v>5</v>
      </c>
      <c r="B28393">
        <v>1.06666666666666</v>
      </c>
      <c r="C28393">
        <v>3.9654917450970004E-3</v>
      </c>
      <c r="D28393">
        <v>5.2</v>
      </c>
      <c r="E28393">
        <v>0.6</v>
      </c>
    </row>
    <row r="28394" spans="1:5">
      <c r="A28394">
        <v>5</v>
      </c>
      <c r="B28394">
        <v>1.075</v>
      </c>
      <c r="C28394">
        <v>3.9654917450970004E-3</v>
      </c>
      <c r="D28394">
        <v>5.2</v>
      </c>
      <c r="E28394">
        <v>0.6</v>
      </c>
    </row>
    <row r="28395" spans="1:5">
      <c r="A28395">
        <v>5</v>
      </c>
      <c r="B28395">
        <v>1.0833333333333299</v>
      </c>
      <c r="C28395">
        <v>3.9134931484555496E-3</v>
      </c>
      <c r="D28395">
        <v>5.25</v>
      </c>
      <c r="E28395">
        <v>0.69821200218844703</v>
      </c>
    </row>
    <row r="28396" spans="1:5">
      <c r="A28396">
        <v>5</v>
      </c>
      <c r="B28396">
        <v>1.11666666666666</v>
      </c>
      <c r="C28396">
        <v>3.8121712506067802E-3</v>
      </c>
      <c r="D28396">
        <v>5.45</v>
      </c>
      <c r="E28396">
        <v>0.80467384697155397</v>
      </c>
    </row>
    <row r="28397" spans="1:5">
      <c r="A28397">
        <v>5</v>
      </c>
      <c r="B28397">
        <v>1.2666666666666599</v>
      </c>
      <c r="C28397">
        <v>3.71227217322989E-3</v>
      </c>
      <c r="D28397">
        <v>6.1</v>
      </c>
      <c r="E28397">
        <v>0.7</v>
      </c>
    </row>
    <row r="28398" spans="1:5">
      <c r="A28398">
        <v>6</v>
      </c>
      <c r="B28398">
        <v>1.0928571428571401</v>
      </c>
      <c r="C28398">
        <v>3.71227217322989E-3</v>
      </c>
      <c r="D28398">
        <v>6.1</v>
      </c>
      <c r="E28398">
        <v>0.7</v>
      </c>
    </row>
    <row r="28399" spans="1:5">
      <c r="A28399">
        <v>6</v>
      </c>
      <c r="B28399">
        <v>1.1071428571428501</v>
      </c>
      <c r="C28399">
        <v>3.71227217322989E-3</v>
      </c>
      <c r="D28399">
        <v>6.1</v>
      </c>
      <c r="E28399">
        <v>0.7</v>
      </c>
    </row>
    <row r="28400" spans="1:5">
      <c r="A28400">
        <v>6</v>
      </c>
      <c r="B28400">
        <v>1.27857142857142</v>
      </c>
      <c r="C28400">
        <v>3.2401320123773701E-3</v>
      </c>
      <c r="D28400">
        <v>6.95</v>
      </c>
      <c r="E28400">
        <v>0.80467384697155397</v>
      </c>
    </row>
    <row r="28401" spans="1:6">
      <c r="A28401">
        <v>7</v>
      </c>
      <c r="B28401">
        <v>1.125</v>
      </c>
      <c r="C28401">
        <v>3.2401320123773701E-3</v>
      </c>
      <c r="D28401">
        <v>6.95</v>
      </c>
      <c r="E28401">
        <v>0.80467384697155397</v>
      </c>
    </row>
    <row r="28402" spans="1:6">
      <c r="A28402">
        <v>7</v>
      </c>
      <c r="B28402">
        <v>1.1312500000000001</v>
      </c>
      <c r="C28402">
        <v>3.2401320123773701E-3</v>
      </c>
      <c r="D28402">
        <v>6.95</v>
      </c>
      <c r="E28402">
        <v>0.80467384697155397</v>
      </c>
    </row>
    <row r="28403" spans="1:6">
      <c r="A28403">
        <v>7</v>
      </c>
      <c r="B28403">
        <v>1.15625</v>
      </c>
      <c r="C28403">
        <v>3.5261079859902002E-3</v>
      </c>
      <c r="D28403">
        <v>7.15</v>
      </c>
      <c r="E28403">
        <v>0.90967026993301203</v>
      </c>
    </row>
    <row r="28404" spans="1:6">
      <c r="A28404">
        <v>7</v>
      </c>
      <c r="B28404">
        <v>1.35</v>
      </c>
      <c r="C28404">
        <v>3.1516717256743999E-3</v>
      </c>
      <c r="D28404">
        <v>7.85</v>
      </c>
      <c r="E28404">
        <v>0.79214897588774202</v>
      </c>
    </row>
    <row r="28405" spans="1:6">
      <c r="A28405">
        <v>8</v>
      </c>
      <c r="B28405">
        <v>1.2055555555555499</v>
      </c>
      <c r="C28405">
        <v>3.1516717256743999E-3</v>
      </c>
      <c r="D28405">
        <v>7.85</v>
      </c>
      <c r="E28405">
        <v>0.79214897588774202</v>
      </c>
    </row>
    <row r="28406" spans="1:6">
      <c r="A28406">
        <v>9</v>
      </c>
      <c r="B28406">
        <v>1.0900000000000001</v>
      </c>
      <c r="C28406">
        <v>3.1516717256743999E-3</v>
      </c>
      <c r="D28406">
        <v>7.85</v>
      </c>
      <c r="E28406">
        <v>0.79214897588774202</v>
      </c>
    </row>
    <row r="28407" spans="1:6">
      <c r="A28407">
        <v>9</v>
      </c>
      <c r="B28407">
        <v>1.1850000000000001</v>
      </c>
      <c r="C28407">
        <v>3.1516717256743999E-3</v>
      </c>
      <c r="D28407">
        <v>7.85</v>
      </c>
      <c r="E28407">
        <v>0.79214897588774202</v>
      </c>
    </row>
    <row r="28409" spans="1:6">
      <c r="A28409" t="s">
        <v>25</v>
      </c>
      <c r="B28409" t="s">
        <v>21</v>
      </c>
      <c r="C28409" t="s">
        <v>16</v>
      </c>
      <c r="D28409" t="s">
        <v>3</v>
      </c>
      <c r="E28409" t="s">
        <v>11</v>
      </c>
      <c r="F28409" t="s">
        <v>5</v>
      </c>
    </row>
    <row r="28410" spans="1:6">
      <c r="A28410" t="s">
        <v>6</v>
      </c>
      <c r="B28410" t="s">
        <v>7</v>
      </c>
      <c r="C28410" t="s">
        <v>8</v>
      </c>
      <c r="D28410" t="s">
        <v>9</v>
      </c>
      <c r="E28410" t="s">
        <v>10</v>
      </c>
    </row>
    <row r="28411" spans="1:6">
      <c r="A28411">
        <v>0</v>
      </c>
      <c r="B28411">
        <v>0.05</v>
      </c>
      <c r="C28411">
        <v>7.8333333333333293E-3</v>
      </c>
      <c r="D28411">
        <v>1.5</v>
      </c>
      <c r="E28411">
        <v>1.16189500386222</v>
      </c>
    </row>
    <row r="28412" spans="1:6">
      <c r="A28412">
        <v>1</v>
      </c>
      <c r="B28412">
        <v>0.05</v>
      </c>
      <c r="C28412">
        <v>7.8333333333333293E-3</v>
      </c>
      <c r="D28412">
        <v>1.5</v>
      </c>
      <c r="E28412">
        <v>1.16189500386222</v>
      </c>
    </row>
    <row r="28413" spans="1:6">
      <c r="A28413">
        <v>1</v>
      </c>
      <c r="B28413">
        <v>7.4999999999999997E-2</v>
      </c>
      <c r="C28413">
        <v>7.8333333333333293E-3</v>
      </c>
      <c r="D28413">
        <v>1.5</v>
      </c>
      <c r="E28413">
        <v>1.16189500386222</v>
      </c>
    </row>
    <row r="28414" spans="1:6">
      <c r="A28414">
        <v>1</v>
      </c>
      <c r="B28414">
        <v>0.1</v>
      </c>
      <c r="C28414">
        <v>7.8763440860214994E-3</v>
      </c>
      <c r="D28414">
        <v>1.55</v>
      </c>
      <c r="E28414">
        <v>1.2439855304624701</v>
      </c>
    </row>
    <row r="28415" spans="1:6">
      <c r="A28415">
        <v>1</v>
      </c>
      <c r="B28415">
        <v>0.2</v>
      </c>
      <c r="C28415">
        <v>6.7749433106575902E-3</v>
      </c>
      <c r="D28415">
        <v>1.75</v>
      </c>
      <c r="E28415">
        <v>1.29903810567665</v>
      </c>
    </row>
    <row r="28416" spans="1:6">
      <c r="A28416">
        <v>1</v>
      </c>
      <c r="B28416">
        <v>0.32500000000000001</v>
      </c>
      <c r="C28416">
        <v>5.4191748422517602E-3</v>
      </c>
      <c r="D28416">
        <v>1.95</v>
      </c>
      <c r="E28416">
        <v>1.4654350889752801</v>
      </c>
    </row>
    <row r="28417" spans="1:5">
      <c r="A28417">
        <v>1</v>
      </c>
      <c r="B28417">
        <v>0.35</v>
      </c>
      <c r="C28417">
        <v>5.3237803862803803E-3</v>
      </c>
      <c r="D28417">
        <v>2</v>
      </c>
      <c r="E28417">
        <v>1.48323969741913</v>
      </c>
    </row>
    <row r="28418" spans="1:5">
      <c r="A28418">
        <v>1</v>
      </c>
      <c r="B28418">
        <v>0.375</v>
      </c>
      <c r="C28418">
        <v>4.8717948717948703E-3</v>
      </c>
      <c r="D28418">
        <v>2.0499999999999998</v>
      </c>
      <c r="E28418">
        <v>1.4991664350564899</v>
      </c>
    </row>
    <row r="28419" spans="1:5">
      <c r="A28419">
        <v>2</v>
      </c>
      <c r="B28419">
        <v>0.266666666666666</v>
      </c>
      <c r="C28419">
        <v>4.8717948717948703E-3</v>
      </c>
      <c r="D28419">
        <v>2.0499999999999998</v>
      </c>
      <c r="E28419">
        <v>1.4991664350564899</v>
      </c>
    </row>
    <row r="28420" spans="1:5">
      <c r="A28420">
        <v>2</v>
      </c>
      <c r="B28420">
        <v>0.28333333333333299</v>
      </c>
      <c r="C28420">
        <v>4.8717948717948703E-3</v>
      </c>
      <c r="D28420">
        <v>2.0499999999999998</v>
      </c>
      <c r="E28420">
        <v>1.4991664350564899</v>
      </c>
    </row>
    <row r="28421" spans="1:5">
      <c r="A28421">
        <v>2</v>
      </c>
      <c r="B28421">
        <v>0.35</v>
      </c>
      <c r="C28421">
        <v>4.6827431827431796E-3</v>
      </c>
      <c r="D28421">
        <v>2.25</v>
      </c>
      <c r="E28421">
        <v>1.60857079421454</v>
      </c>
    </row>
    <row r="28422" spans="1:5">
      <c r="A28422">
        <v>2</v>
      </c>
      <c r="B28422">
        <v>0.43333333333333302</v>
      </c>
      <c r="C28422">
        <v>4.4432919688021698E-3</v>
      </c>
      <c r="D28422">
        <v>2.4500000000000002</v>
      </c>
      <c r="E28422">
        <v>1.8020821290939999</v>
      </c>
    </row>
    <row r="28423" spans="1:5">
      <c r="A28423">
        <v>2</v>
      </c>
      <c r="B28423">
        <v>0.46666666666666601</v>
      </c>
      <c r="C28423">
        <v>4.0600575894693498E-3</v>
      </c>
      <c r="D28423">
        <v>2.5499999999999998</v>
      </c>
      <c r="E28423">
        <v>1.82961744635319</v>
      </c>
    </row>
    <row r="28424" spans="1:5">
      <c r="A28424">
        <v>2</v>
      </c>
      <c r="B28424">
        <v>0.51666666666666605</v>
      </c>
      <c r="C28424">
        <v>4.04364503421107E-3</v>
      </c>
      <c r="D28424">
        <v>2.65</v>
      </c>
      <c r="E28424">
        <v>1.8781639970992901</v>
      </c>
    </row>
    <row r="28425" spans="1:5">
      <c r="A28425">
        <v>3</v>
      </c>
      <c r="B28425">
        <v>0.4</v>
      </c>
      <c r="C28425">
        <v>4.04364503421107E-3</v>
      </c>
      <c r="D28425">
        <v>2.65</v>
      </c>
      <c r="E28425">
        <v>1.8781639970992901</v>
      </c>
    </row>
    <row r="28426" spans="1:5">
      <c r="A28426">
        <v>3</v>
      </c>
      <c r="B28426">
        <v>0.42499999999999999</v>
      </c>
      <c r="C28426">
        <v>4.04364503421107E-3</v>
      </c>
      <c r="D28426">
        <v>2.65</v>
      </c>
      <c r="E28426">
        <v>1.8781639970992901</v>
      </c>
    </row>
    <row r="28427" spans="1:5">
      <c r="A28427">
        <v>3</v>
      </c>
      <c r="B28427">
        <v>0.4375</v>
      </c>
      <c r="C28427">
        <v>4.0323565323565303E-3</v>
      </c>
      <c r="D28427">
        <v>2.7</v>
      </c>
      <c r="E28427">
        <v>1.92613602842582</v>
      </c>
    </row>
    <row r="28428" spans="1:5">
      <c r="A28428">
        <v>4</v>
      </c>
      <c r="B28428">
        <v>0.36</v>
      </c>
      <c r="C28428">
        <v>4.0323565323565303E-3</v>
      </c>
      <c r="D28428">
        <v>2.7</v>
      </c>
      <c r="E28428">
        <v>1.92613602842582</v>
      </c>
    </row>
    <row r="28429" spans="1:5">
      <c r="A28429">
        <v>4</v>
      </c>
      <c r="B28429">
        <v>0.38</v>
      </c>
      <c r="C28429">
        <v>4.0323565323565303E-3</v>
      </c>
      <c r="D28429">
        <v>2.7</v>
      </c>
      <c r="E28429">
        <v>1.92613602842582</v>
      </c>
    </row>
    <row r="28430" spans="1:5">
      <c r="A28430">
        <v>4</v>
      </c>
      <c r="B28430">
        <v>0.42</v>
      </c>
      <c r="C28430">
        <v>4.6606815803244299E-3</v>
      </c>
      <c r="D28430">
        <v>2.8</v>
      </c>
      <c r="E28430">
        <v>1.9899748742132399</v>
      </c>
    </row>
    <row r="28431" spans="1:5">
      <c r="A28431">
        <v>4</v>
      </c>
      <c r="B28431">
        <v>0.68</v>
      </c>
      <c r="C28431">
        <v>3.8077979712594998E-3</v>
      </c>
      <c r="D28431">
        <v>3.25</v>
      </c>
      <c r="E28431">
        <v>2.3210988776870298</v>
      </c>
    </row>
    <row r="28432" spans="1:5">
      <c r="A28432">
        <v>5</v>
      </c>
      <c r="B28432">
        <v>0.57499999999999996</v>
      </c>
      <c r="C28432">
        <v>3.8077979712594998E-3</v>
      </c>
      <c r="D28432">
        <v>3.25</v>
      </c>
      <c r="E28432">
        <v>2.3210988776870298</v>
      </c>
    </row>
    <row r="28433" spans="1:5">
      <c r="A28433">
        <v>5</v>
      </c>
      <c r="B28433">
        <v>0.59166666666666601</v>
      </c>
      <c r="C28433">
        <v>3.8077979712594998E-3</v>
      </c>
      <c r="D28433">
        <v>3.25</v>
      </c>
      <c r="E28433">
        <v>2.3210988776870298</v>
      </c>
    </row>
    <row r="28434" spans="1:5">
      <c r="A28434">
        <v>5</v>
      </c>
      <c r="B28434">
        <v>0.625</v>
      </c>
      <c r="C28434">
        <v>4.0631681120811497E-3</v>
      </c>
      <c r="D28434">
        <v>3.45</v>
      </c>
      <c r="E28434">
        <v>2.51942453746882</v>
      </c>
    </row>
    <row r="28435" spans="1:5">
      <c r="A28435">
        <v>5</v>
      </c>
      <c r="B28435">
        <v>0.72499999999999998</v>
      </c>
      <c r="C28435">
        <v>3.3989367508136799E-3</v>
      </c>
      <c r="D28435">
        <v>3.8</v>
      </c>
      <c r="E28435">
        <v>2.7129319932501001</v>
      </c>
    </row>
    <row r="28436" spans="1:5">
      <c r="A28436">
        <v>6</v>
      </c>
      <c r="B28436">
        <v>0.628571428571428</v>
      </c>
      <c r="C28436">
        <v>3.3989367508136799E-3</v>
      </c>
      <c r="D28436">
        <v>3.8</v>
      </c>
      <c r="E28436">
        <v>2.7129319932501001</v>
      </c>
    </row>
    <row r="28437" spans="1:5">
      <c r="A28437">
        <v>6</v>
      </c>
      <c r="B28437">
        <v>0.72142857142857097</v>
      </c>
      <c r="C28437">
        <v>3.3989367508136799E-3</v>
      </c>
      <c r="D28437">
        <v>3.8</v>
      </c>
      <c r="E28437">
        <v>2.7129319932501001</v>
      </c>
    </row>
    <row r="28438" spans="1:5">
      <c r="A28438">
        <v>7</v>
      </c>
      <c r="B28438">
        <v>0.63749999999999996</v>
      </c>
      <c r="C28438">
        <v>3.3989367508136799E-3</v>
      </c>
      <c r="D28438">
        <v>3.8</v>
      </c>
      <c r="E28438">
        <v>2.7129319932501001</v>
      </c>
    </row>
    <row r="28439" spans="1:5">
      <c r="A28439">
        <v>7</v>
      </c>
      <c r="B28439">
        <v>0.64375000000000004</v>
      </c>
      <c r="C28439">
        <v>3.3989367508136799E-3</v>
      </c>
      <c r="D28439">
        <v>3.8</v>
      </c>
      <c r="E28439">
        <v>2.7129319932501001</v>
      </c>
    </row>
    <row r="28440" spans="1:5">
      <c r="A28440">
        <v>7</v>
      </c>
      <c r="B28440">
        <v>0.65</v>
      </c>
      <c r="C28440">
        <v>3.9887073710603103E-3</v>
      </c>
      <c r="D28440">
        <v>3.85</v>
      </c>
      <c r="E28440">
        <v>2.76179289592829</v>
      </c>
    </row>
    <row r="28441" spans="1:5">
      <c r="A28441">
        <v>7</v>
      </c>
      <c r="B28441">
        <v>0.65625</v>
      </c>
      <c r="C28441">
        <v>3.8226149269701302E-3</v>
      </c>
      <c r="D28441">
        <v>3.9</v>
      </c>
      <c r="E28441">
        <v>2.8089143810376198</v>
      </c>
    </row>
    <row r="28442" spans="1:5">
      <c r="A28442">
        <v>7</v>
      </c>
      <c r="B28442">
        <v>0.66249999999999998</v>
      </c>
      <c r="C28442">
        <v>3.5572587522513001E-3</v>
      </c>
      <c r="D28442">
        <v>3.95</v>
      </c>
      <c r="E28442">
        <v>2.87184609615487</v>
      </c>
    </row>
    <row r="28443" spans="1:5">
      <c r="A28443">
        <v>8</v>
      </c>
      <c r="B28443">
        <v>0.594444444444444</v>
      </c>
      <c r="C28443">
        <v>3.5572587522513001E-3</v>
      </c>
      <c r="D28443">
        <v>3.95</v>
      </c>
      <c r="E28443">
        <v>2.87184609615487</v>
      </c>
    </row>
    <row r="28444" spans="1:5">
      <c r="A28444">
        <v>8</v>
      </c>
      <c r="B28444">
        <v>0.60555555555555496</v>
      </c>
      <c r="C28444">
        <v>3.5572587522513001E-3</v>
      </c>
      <c r="D28444">
        <v>3.95</v>
      </c>
      <c r="E28444">
        <v>2.87184609615487</v>
      </c>
    </row>
    <row r="28445" spans="1:5">
      <c r="A28445">
        <v>8</v>
      </c>
      <c r="B28445">
        <v>0.61111111111111105</v>
      </c>
      <c r="C28445">
        <v>3.5528728318250302E-3</v>
      </c>
      <c r="D28445">
        <v>4</v>
      </c>
      <c r="E28445">
        <v>2.9154759474226499</v>
      </c>
    </row>
    <row r="28446" spans="1:5">
      <c r="A28446">
        <v>8</v>
      </c>
      <c r="B28446">
        <v>0.61666666666666603</v>
      </c>
      <c r="C28446">
        <v>3.5485952057302799E-3</v>
      </c>
      <c r="D28446">
        <v>4.05</v>
      </c>
      <c r="E28446">
        <v>2.9912372022292</v>
      </c>
    </row>
    <row r="28447" spans="1:5">
      <c r="A28447">
        <v>8</v>
      </c>
      <c r="B28447">
        <v>0.62222222222222201</v>
      </c>
      <c r="C28447">
        <v>3.5444219119793001E-3</v>
      </c>
      <c r="D28447">
        <v>4.0999999999999996</v>
      </c>
      <c r="E28447">
        <v>3.04795013082563</v>
      </c>
    </row>
    <row r="28448" spans="1:5">
      <c r="A28448">
        <v>8</v>
      </c>
      <c r="B28448">
        <v>0.62777777777777699</v>
      </c>
      <c r="C28448">
        <v>3.5403491795235201E-3</v>
      </c>
      <c r="D28448">
        <v>4.1500000000000004</v>
      </c>
      <c r="E28448">
        <v>3.1028212968200402</v>
      </c>
    </row>
    <row r="28449" spans="1:6">
      <c r="A28449">
        <v>9</v>
      </c>
      <c r="B28449">
        <v>0.56999999999999995</v>
      </c>
      <c r="C28449">
        <v>3.5403491795235201E-3</v>
      </c>
      <c r="D28449">
        <v>4.1500000000000004</v>
      </c>
      <c r="E28449">
        <v>3.1028212968200402</v>
      </c>
    </row>
    <row r="28450" spans="1:6">
      <c r="A28450">
        <v>9</v>
      </c>
      <c r="B28450">
        <v>0.57999999999999996</v>
      </c>
      <c r="C28450">
        <v>3.5403491795235201E-3</v>
      </c>
      <c r="D28450">
        <v>4.1500000000000004</v>
      </c>
      <c r="E28450">
        <v>3.1028212968200402</v>
      </c>
    </row>
    <row r="28451" spans="1:6">
      <c r="A28451">
        <v>9</v>
      </c>
      <c r="B28451">
        <v>0.58499999999999996</v>
      </c>
      <c r="C28451">
        <v>3.5363734168881202E-3</v>
      </c>
      <c r="D28451">
        <v>4.2</v>
      </c>
      <c r="E28451">
        <v>3.1717503054307401</v>
      </c>
    </row>
    <row r="28452" spans="1:6">
      <c r="A28452">
        <v>9</v>
      </c>
      <c r="B28452">
        <v>0.59</v>
      </c>
      <c r="C28452">
        <v>3.5324912016088399E-3</v>
      </c>
      <c r="D28452">
        <v>4.25</v>
      </c>
      <c r="E28452">
        <v>3.23844098294225</v>
      </c>
    </row>
    <row r="28454" spans="1:6">
      <c r="A28454" t="s">
        <v>25</v>
      </c>
      <c r="B28454" t="s">
        <v>21</v>
      </c>
      <c r="C28454" t="s">
        <v>16</v>
      </c>
      <c r="D28454" t="s">
        <v>3</v>
      </c>
      <c r="E28454" t="s">
        <v>12</v>
      </c>
      <c r="F28454" t="s">
        <v>5</v>
      </c>
    </row>
    <row r="28455" spans="1:6">
      <c r="A28455" t="s">
        <v>6</v>
      </c>
      <c r="B28455" t="s">
        <v>7</v>
      </c>
      <c r="C28455" t="s">
        <v>8</v>
      </c>
      <c r="D28455" t="s">
        <v>9</v>
      </c>
      <c r="E28455" t="s">
        <v>10</v>
      </c>
    </row>
    <row r="28456" spans="1:6">
      <c r="A28456">
        <v>0</v>
      </c>
      <c r="B28456">
        <v>0.05</v>
      </c>
      <c r="C28456">
        <v>1.01388888888888E-2</v>
      </c>
      <c r="D28456">
        <v>1.2</v>
      </c>
      <c r="E28456">
        <v>0.97979589711327097</v>
      </c>
    </row>
    <row r="28457" spans="1:6">
      <c r="A28457">
        <v>0</v>
      </c>
      <c r="B28457">
        <v>0.15</v>
      </c>
      <c r="C28457">
        <v>1.01388888888888E-2</v>
      </c>
      <c r="D28457">
        <v>1.2</v>
      </c>
      <c r="E28457">
        <v>0.97979589711327097</v>
      </c>
    </row>
    <row r="28458" spans="1:6">
      <c r="A28458">
        <v>0</v>
      </c>
      <c r="B28458">
        <v>0.3</v>
      </c>
      <c r="C28458">
        <v>8.6507936507936502E-3</v>
      </c>
      <c r="D28458">
        <v>1.35</v>
      </c>
      <c r="E28458">
        <v>1.1521718621802901</v>
      </c>
    </row>
    <row r="28459" spans="1:6">
      <c r="A28459">
        <v>0</v>
      </c>
      <c r="B28459">
        <v>0.4</v>
      </c>
      <c r="C28459">
        <v>7.6491516146688504E-3</v>
      </c>
      <c r="D28459">
        <v>1.45</v>
      </c>
      <c r="E28459">
        <v>1.20312094155159</v>
      </c>
    </row>
    <row r="28460" spans="1:6">
      <c r="A28460">
        <v>0</v>
      </c>
      <c r="B28460">
        <v>0.5</v>
      </c>
      <c r="C28460">
        <v>6.6715542521994103E-3</v>
      </c>
      <c r="D28460">
        <v>1.55</v>
      </c>
      <c r="E28460">
        <v>1.2439855304624701</v>
      </c>
    </row>
    <row r="28461" spans="1:6">
      <c r="A28461">
        <v>0</v>
      </c>
      <c r="B28461">
        <v>0.6</v>
      </c>
      <c r="C28461">
        <v>5.3118598573144004E-3</v>
      </c>
      <c r="D28461">
        <v>1.65</v>
      </c>
      <c r="E28461">
        <v>1.2757350822172999</v>
      </c>
    </row>
    <row r="28462" spans="1:6">
      <c r="A28462">
        <v>1</v>
      </c>
      <c r="B28462">
        <v>0.32500000000000001</v>
      </c>
      <c r="C28462">
        <v>5.3118598573144004E-3</v>
      </c>
      <c r="D28462">
        <v>1.65</v>
      </c>
      <c r="E28462">
        <v>1.2757350822172999</v>
      </c>
    </row>
    <row r="28463" spans="1:6">
      <c r="A28463">
        <v>1</v>
      </c>
      <c r="B28463">
        <v>0.4</v>
      </c>
      <c r="C28463">
        <v>5.3118598573144004E-3</v>
      </c>
      <c r="D28463">
        <v>1.65</v>
      </c>
      <c r="E28463">
        <v>1.2757350822172999</v>
      </c>
    </row>
    <row r="28464" spans="1:6">
      <c r="A28464">
        <v>1</v>
      </c>
      <c r="B28464">
        <v>0.45</v>
      </c>
      <c r="C28464">
        <v>5.1280624137766996E-3</v>
      </c>
      <c r="D28464">
        <v>1.75</v>
      </c>
      <c r="E28464">
        <v>1.40978721798716</v>
      </c>
    </row>
    <row r="28465" spans="1:5">
      <c r="A28465">
        <v>1</v>
      </c>
      <c r="B28465">
        <v>0.47499999999999998</v>
      </c>
      <c r="C28465">
        <v>5.0208395000061598E-3</v>
      </c>
      <c r="D28465">
        <v>1.8</v>
      </c>
      <c r="E28465">
        <v>1.43527000944073</v>
      </c>
    </row>
    <row r="28466" spans="1:5">
      <c r="A28466">
        <v>1</v>
      </c>
      <c r="B28466">
        <v>0.5</v>
      </c>
      <c r="C28466">
        <v>5.02612627612627E-3</v>
      </c>
      <c r="D28466">
        <v>1.85</v>
      </c>
      <c r="E28466">
        <v>1.45859521458148</v>
      </c>
    </row>
    <row r="28467" spans="1:5">
      <c r="A28467">
        <v>2</v>
      </c>
      <c r="B28467">
        <v>0.35</v>
      </c>
      <c r="C28467">
        <v>5.02612627612627E-3</v>
      </c>
      <c r="D28467">
        <v>1.85</v>
      </c>
      <c r="E28467">
        <v>1.45859521458148</v>
      </c>
    </row>
    <row r="28468" spans="1:5">
      <c r="A28468">
        <v>2</v>
      </c>
      <c r="B28468">
        <v>0.36666666666666597</v>
      </c>
      <c r="C28468">
        <v>5.02612627612627E-3</v>
      </c>
      <c r="D28468">
        <v>1.85</v>
      </c>
      <c r="E28468">
        <v>1.45859521458148</v>
      </c>
    </row>
    <row r="28469" spans="1:5">
      <c r="A28469">
        <v>2</v>
      </c>
      <c r="B28469">
        <v>0.38333333333333303</v>
      </c>
      <c r="C28469">
        <v>5.0789524802682603E-3</v>
      </c>
      <c r="D28469">
        <v>1.9</v>
      </c>
      <c r="E28469">
        <v>1.51327459504215</v>
      </c>
    </row>
    <row r="28470" spans="1:5">
      <c r="A28470">
        <v>3</v>
      </c>
      <c r="B28470">
        <v>0.3</v>
      </c>
      <c r="C28470">
        <v>5.0789524802682603E-3</v>
      </c>
      <c r="D28470">
        <v>1.9</v>
      </c>
      <c r="E28470">
        <v>1.51327459504215</v>
      </c>
    </row>
    <row r="28471" spans="1:5">
      <c r="A28471">
        <v>3</v>
      </c>
      <c r="B28471">
        <v>0.3125</v>
      </c>
      <c r="C28471">
        <v>5.0789524802682603E-3</v>
      </c>
      <c r="D28471">
        <v>1.9</v>
      </c>
      <c r="E28471">
        <v>1.51327459504215</v>
      </c>
    </row>
    <row r="28472" spans="1:5">
      <c r="A28472">
        <v>4</v>
      </c>
      <c r="B28472">
        <v>0.26</v>
      </c>
      <c r="C28472">
        <v>5.0789524802682603E-3</v>
      </c>
      <c r="D28472">
        <v>1.9</v>
      </c>
      <c r="E28472">
        <v>1.51327459504215</v>
      </c>
    </row>
    <row r="28473" spans="1:5">
      <c r="A28473">
        <v>4</v>
      </c>
      <c r="B28473">
        <v>0.28000000000000003</v>
      </c>
      <c r="C28473">
        <v>5.0789524802682603E-3</v>
      </c>
      <c r="D28473">
        <v>1.9</v>
      </c>
      <c r="E28473">
        <v>1.51327459504215</v>
      </c>
    </row>
    <row r="28474" spans="1:5">
      <c r="A28474">
        <v>5</v>
      </c>
      <c r="B28474">
        <v>0.241666666666666</v>
      </c>
      <c r="C28474">
        <v>5.0789524802682603E-3</v>
      </c>
      <c r="D28474">
        <v>1.9</v>
      </c>
      <c r="E28474">
        <v>1.51327459504215</v>
      </c>
    </row>
    <row r="28475" spans="1:5">
      <c r="A28475">
        <v>6</v>
      </c>
      <c r="B28475">
        <v>0.214285714285714</v>
      </c>
      <c r="C28475">
        <v>5.0789524802682603E-3</v>
      </c>
      <c r="D28475">
        <v>1.9</v>
      </c>
      <c r="E28475">
        <v>1.51327459504215</v>
      </c>
    </row>
    <row r="28476" spans="1:5">
      <c r="A28476">
        <v>6</v>
      </c>
      <c r="B28476">
        <v>0.221428571428571</v>
      </c>
      <c r="C28476">
        <v>5.0789524802682603E-3</v>
      </c>
      <c r="D28476">
        <v>1.9</v>
      </c>
      <c r="E28476">
        <v>1.51327459504215</v>
      </c>
    </row>
    <row r="28477" spans="1:5">
      <c r="A28477">
        <v>6</v>
      </c>
      <c r="B28477">
        <v>0.23571428571428499</v>
      </c>
      <c r="C28477">
        <v>5.1340326340326304E-3</v>
      </c>
      <c r="D28477">
        <v>2</v>
      </c>
      <c r="E28477">
        <v>1.5491933384829599</v>
      </c>
    </row>
    <row r="28478" spans="1:5">
      <c r="A28478">
        <v>6</v>
      </c>
      <c r="B28478">
        <v>0.314285714285714</v>
      </c>
      <c r="C28478">
        <v>4.1388295800060503E-3</v>
      </c>
      <c r="D28478">
        <v>2.5499999999999998</v>
      </c>
      <c r="E28478">
        <v>1.93584606826059</v>
      </c>
    </row>
    <row r="28479" spans="1:5">
      <c r="A28479">
        <v>7</v>
      </c>
      <c r="B28479">
        <v>0.28125</v>
      </c>
      <c r="C28479">
        <v>4.1388295800060503E-3</v>
      </c>
      <c r="D28479">
        <v>2.5499999999999998</v>
      </c>
      <c r="E28479">
        <v>1.93584606826059</v>
      </c>
    </row>
    <row r="28480" spans="1:5">
      <c r="A28480">
        <v>8</v>
      </c>
      <c r="B28480">
        <v>0.25555555555555498</v>
      </c>
      <c r="C28480">
        <v>4.1388295800060503E-3</v>
      </c>
      <c r="D28480">
        <v>2.5499999999999998</v>
      </c>
      <c r="E28480">
        <v>1.93584606826059</v>
      </c>
    </row>
    <row r="28481" spans="1:6">
      <c r="A28481">
        <v>8</v>
      </c>
      <c r="B28481">
        <v>0.26111111111111102</v>
      </c>
      <c r="C28481">
        <v>4.1388295800060503E-3</v>
      </c>
      <c r="D28481">
        <v>2.5499999999999998</v>
      </c>
      <c r="E28481">
        <v>1.93584606826059</v>
      </c>
    </row>
    <row r="28482" spans="1:6">
      <c r="A28482">
        <v>8</v>
      </c>
      <c r="B28482">
        <v>0.266666666666666</v>
      </c>
      <c r="C28482">
        <v>4.1838450011526902E-3</v>
      </c>
      <c r="D28482">
        <v>2.6</v>
      </c>
      <c r="E28482">
        <v>2.0099751242241699</v>
      </c>
    </row>
    <row r="28483" spans="1:6">
      <c r="A28483">
        <v>9</v>
      </c>
      <c r="B28483">
        <v>0.245</v>
      </c>
      <c r="C28483">
        <v>4.1838450011526902E-3</v>
      </c>
      <c r="D28483">
        <v>2.6</v>
      </c>
      <c r="E28483">
        <v>2.0099751242241699</v>
      </c>
    </row>
    <row r="28484" spans="1:6">
      <c r="A28484">
        <v>9</v>
      </c>
      <c r="B28484">
        <v>0.25</v>
      </c>
      <c r="C28484">
        <v>4.1838450011526902E-3</v>
      </c>
      <c r="D28484">
        <v>2.6</v>
      </c>
      <c r="E28484">
        <v>2.0099751242241699</v>
      </c>
    </row>
    <row r="28485" spans="1:6">
      <c r="A28485">
        <v>9</v>
      </c>
      <c r="B28485">
        <v>0.26</v>
      </c>
      <c r="C28485">
        <v>4.0905699239032504E-3</v>
      </c>
      <c r="D28485">
        <v>2.7</v>
      </c>
      <c r="E28485">
        <v>2.1</v>
      </c>
    </row>
    <row r="28486" spans="1:6">
      <c r="A28486">
        <v>9</v>
      </c>
      <c r="B28486">
        <v>0.27</v>
      </c>
      <c r="C28486">
        <v>3.99223296544725E-3</v>
      </c>
      <c r="D28486">
        <v>2.8</v>
      </c>
      <c r="E28486">
        <v>2.227105745132</v>
      </c>
    </row>
    <row r="28487" spans="1:6">
      <c r="A28487">
        <v>9</v>
      </c>
      <c r="B28487">
        <v>0.28999999999999998</v>
      </c>
      <c r="C28487">
        <v>3.91749916749916E-3</v>
      </c>
      <c r="D28487">
        <v>3</v>
      </c>
      <c r="E28487">
        <v>2.3664319132398401</v>
      </c>
    </row>
    <row r="28488" spans="1:6">
      <c r="A28488">
        <v>9</v>
      </c>
      <c r="B28488">
        <v>0.3</v>
      </c>
      <c r="C28488">
        <v>3.9389374066793404E-3</v>
      </c>
      <c r="D28488">
        <v>3.1</v>
      </c>
      <c r="E28488">
        <v>2.4474476501040798</v>
      </c>
    </row>
    <row r="28490" spans="1:6">
      <c r="A28490" t="s">
        <v>25</v>
      </c>
      <c r="B28490" t="s">
        <v>21</v>
      </c>
      <c r="C28490" t="s">
        <v>16</v>
      </c>
      <c r="D28490" t="s">
        <v>13</v>
      </c>
      <c r="E28490" t="s">
        <v>4</v>
      </c>
      <c r="F28490" t="s">
        <v>5</v>
      </c>
    </row>
    <row r="28491" spans="1:6">
      <c r="A28491" t="s">
        <v>6</v>
      </c>
      <c r="B28491" t="s">
        <v>7</v>
      </c>
      <c r="C28491" t="s">
        <v>8</v>
      </c>
      <c r="D28491" t="s">
        <v>9</v>
      </c>
      <c r="E28491" t="s">
        <v>10</v>
      </c>
    </row>
    <row r="28492" spans="1:6">
      <c r="A28492">
        <v>0</v>
      </c>
      <c r="B28492">
        <v>0.05</v>
      </c>
      <c r="C28492">
        <v>2.7890737938532002E-3</v>
      </c>
      <c r="D28492">
        <v>10</v>
      </c>
      <c r="E28492">
        <v>0</v>
      </c>
    </row>
    <row r="28493" spans="1:6">
      <c r="A28493">
        <v>0</v>
      </c>
      <c r="B28493">
        <v>0.5</v>
      </c>
      <c r="C28493">
        <v>2.7890737938532002E-3</v>
      </c>
      <c r="D28493">
        <v>10</v>
      </c>
      <c r="E28493">
        <v>0</v>
      </c>
    </row>
    <row r="28494" spans="1:6">
      <c r="A28494">
        <v>0</v>
      </c>
      <c r="B28494">
        <v>2.9</v>
      </c>
      <c r="C28494">
        <v>2.7085915337795E-3</v>
      </c>
      <c r="D28494">
        <v>10.5</v>
      </c>
      <c r="E28494">
        <v>0.5</v>
      </c>
    </row>
    <row r="28495" spans="1:6">
      <c r="A28495">
        <v>1</v>
      </c>
      <c r="B28495">
        <v>1.4750000000000001</v>
      </c>
      <c r="C28495">
        <v>2.7085915337795E-3</v>
      </c>
      <c r="D28495">
        <v>10.5</v>
      </c>
      <c r="E28495">
        <v>0.5</v>
      </c>
    </row>
    <row r="28496" spans="1:6">
      <c r="A28496">
        <v>1</v>
      </c>
      <c r="B28496">
        <v>1.675</v>
      </c>
      <c r="C28496">
        <v>2.7085915337795E-3</v>
      </c>
      <c r="D28496">
        <v>10.5</v>
      </c>
      <c r="E28496">
        <v>0.5</v>
      </c>
    </row>
    <row r="28497" spans="1:5">
      <c r="A28497">
        <v>1</v>
      </c>
      <c r="B28497">
        <v>2.95</v>
      </c>
      <c r="C28497">
        <v>2.7091746072455702E-3</v>
      </c>
      <c r="D28497">
        <v>11.05</v>
      </c>
      <c r="E28497">
        <v>0.80467384697155397</v>
      </c>
    </row>
    <row r="28498" spans="1:5">
      <c r="A28498">
        <v>2</v>
      </c>
      <c r="B28498">
        <v>1.9833333333333301</v>
      </c>
      <c r="C28498">
        <v>2.7091746072455702E-3</v>
      </c>
      <c r="D28498">
        <v>11.05</v>
      </c>
      <c r="E28498">
        <v>0.80467384697155397</v>
      </c>
    </row>
    <row r="28499" spans="1:5">
      <c r="A28499">
        <v>2</v>
      </c>
      <c r="B28499">
        <v>2.1</v>
      </c>
      <c r="C28499">
        <v>2.7091746072455702E-3</v>
      </c>
      <c r="D28499">
        <v>11.05</v>
      </c>
      <c r="E28499">
        <v>0.80467384697155397</v>
      </c>
    </row>
    <row r="28500" spans="1:5">
      <c r="A28500">
        <v>2</v>
      </c>
      <c r="B28500">
        <v>3</v>
      </c>
      <c r="C28500">
        <v>2.6315789473684201E-3</v>
      </c>
      <c r="D28500">
        <v>11.65</v>
      </c>
      <c r="E28500">
        <v>0.96306801421291099</v>
      </c>
    </row>
    <row r="28501" spans="1:5">
      <c r="A28501">
        <v>3</v>
      </c>
      <c r="B28501">
        <v>2.2625000000000002</v>
      </c>
      <c r="C28501">
        <v>2.6315789473684201E-3</v>
      </c>
      <c r="D28501">
        <v>11.65</v>
      </c>
      <c r="E28501">
        <v>0.96306801421291099</v>
      </c>
    </row>
    <row r="28502" spans="1:5">
      <c r="A28502">
        <v>3</v>
      </c>
      <c r="B28502">
        <v>2.3875000000000002</v>
      </c>
      <c r="C28502">
        <v>2.6315789473684201E-3</v>
      </c>
      <c r="D28502">
        <v>11.65</v>
      </c>
      <c r="E28502">
        <v>0.96306801421291099</v>
      </c>
    </row>
    <row r="28503" spans="1:5">
      <c r="A28503">
        <v>3</v>
      </c>
      <c r="B28503">
        <v>3.1375000000000002</v>
      </c>
      <c r="C28503">
        <v>2.6315789473684201E-3</v>
      </c>
      <c r="D28503">
        <v>12.1</v>
      </c>
      <c r="E28503">
        <v>1.0908712114635699</v>
      </c>
    </row>
    <row r="28504" spans="1:5">
      <c r="A28504">
        <v>4</v>
      </c>
      <c r="B28504">
        <v>2.52</v>
      </c>
      <c r="C28504">
        <v>2.6315789473684201E-3</v>
      </c>
      <c r="D28504">
        <v>12.1</v>
      </c>
      <c r="E28504">
        <v>1.0908712114635699</v>
      </c>
    </row>
    <row r="28505" spans="1:5">
      <c r="A28505">
        <v>4</v>
      </c>
      <c r="B28505">
        <v>2.63</v>
      </c>
      <c r="C28505">
        <v>2.6315789473684201E-3</v>
      </c>
      <c r="D28505">
        <v>12.1</v>
      </c>
      <c r="E28505">
        <v>1.0908712114635699</v>
      </c>
    </row>
    <row r="28506" spans="1:5">
      <c r="A28506">
        <v>4</v>
      </c>
      <c r="B28506">
        <v>3.23</v>
      </c>
      <c r="C28506">
        <v>2.6315789473684201E-3</v>
      </c>
      <c r="D28506">
        <v>12.5</v>
      </c>
      <c r="E28506">
        <v>1.16189500386222</v>
      </c>
    </row>
    <row r="28507" spans="1:5">
      <c r="A28507">
        <v>5</v>
      </c>
      <c r="B28507">
        <v>2.7</v>
      </c>
      <c r="C28507">
        <v>2.6315789473684201E-3</v>
      </c>
      <c r="D28507">
        <v>12.5</v>
      </c>
      <c r="E28507">
        <v>1.16189500386222</v>
      </c>
    </row>
    <row r="28508" spans="1:5">
      <c r="A28508">
        <v>5</v>
      </c>
      <c r="B28508">
        <v>2.8583333333333298</v>
      </c>
      <c r="C28508">
        <v>2.6315789473684201E-3</v>
      </c>
      <c r="D28508">
        <v>12.5</v>
      </c>
      <c r="E28508">
        <v>1.16189500386222</v>
      </c>
    </row>
    <row r="28509" spans="1:5">
      <c r="A28509">
        <v>6</v>
      </c>
      <c r="B28509">
        <v>2.4571428571428502</v>
      </c>
      <c r="C28509">
        <v>2.6315789473684201E-3</v>
      </c>
      <c r="D28509">
        <v>12.5</v>
      </c>
      <c r="E28509">
        <v>1.16189500386222</v>
      </c>
    </row>
    <row r="28510" spans="1:5">
      <c r="A28510">
        <v>6</v>
      </c>
      <c r="B28510">
        <v>2.5142857142857098</v>
      </c>
      <c r="C28510">
        <v>2.6315789473684201E-3</v>
      </c>
      <c r="D28510">
        <v>12.5</v>
      </c>
      <c r="E28510">
        <v>1.16189500386222</v>
      </c>
    </row>
    <row r="28511" spans="1:5">
      <c r="A28511">
        <v>6</v>
      </c>
      <c r="B28511">
        <v>2.9714285714285702</v>
      </c>
      <c r="C28511">
        <v>2.6315789473684201E-3</v>
      </c>
      <c r="D28511">
        <v>13.05</v>
      </c>
      <c r="E28511">
        <v>1.1169153951844299</v>
      </c>
    </row>
    <row r="28512" spans="1:5">
      <c r="A28512">
        <v>7</v>
      </c>
      <c r="B28512">
        <v>2.6062500000000002</v>
      </c>
      <c r="C28512">
        <v>2.6315789473684201E-3</v>
      </c>
      <c r="D28512">
        <v>13.05</v>
      </c>
      <c r="E28512">
        <v>1.1169153951844299</v>
      </c>
    </row>
    <row r="28513" spans="1:6">
      <c r="A28513">
        <v>7</v>
      </c>
      <c r="B28513">
        <v>2.65625</v>
      </c>
      <c r="C28513">
        <v>2.6315789473684201E-3</v>
      </c>
      <c r="D28513">
        <v>13.05</v>
      </c>
      <c r="E28513">
        <v>1.1169153951844299</v>
      </c>
    </row>
    <row r="28514" spans="1:6">
      <c r="A28514">
        <v>7</v>
      </c>
      <c r="B28514">
        <v>3.0750000000000002</v>
      </c>
      <c r="C28514">
        <v>2.6315789473684201E-3</v>
      </c>
      <c r="D28514">
        <v>13.6</v>
      </c>
      <c r="E28514">
        <v>1.2</v>
      </c>
    </row>
    <row r="28515" spans="1:6">
      <c r="A28515">
        <v>8</v>
      </c>
      <c r="B28515">
        <v>2.73888888888888</v>
      </c>
      <c r="C28515">
        <v>2.6315789473684201E-3</v>
      </c>
      <c r="D28515">
        <v>13.6</v>
      </c>
      <c r="E28515">
        <v>1.2</v>
      </c>
    </row>
    <row r="28516" spans="1:6">
      <c r="A28516">
        <v>8</v>
      </c>
      <c r="B28516">
        <v>2.8444444444444401</v>
      </c>
      <c r="C28516">
        <v>2.6315789473684201E-3</v>
      </c>
      <c r="D28516">
        <v>13.6</v>
      </c>
      <c r="E28516">
        <v>1.2</v>
      </c>
    </row>
    <row r="28517" spans="1:6">
      <c r="A28517">
        <v>9</v>
      </c>
      <c r="B28517">
        <v>2.5649999999999999</v>
      </c>
      <c r="C28517">
        <v>2.6315789473684201E-3</v>
      </c>
      <c r="D28517">
        <v>13.6</v>
      </c>
      <c r="E28517">
        <v>1.2</v>
      </c>
    </row>
    <row r="28518" spans="1:6">
      <c r="A28518">
        <v>9</v>
      </c>
      <c r="B28518">
        <v>2.62</v>
      </c>
      <c r="C28518">
        <v>2.6315789473684201E-3</v>
      </c>
      <c r="D28518">
        <v>13.6</v>
      </c>
      <c r="E28518">
        <v>1.2</v>
      </c>
    </row>
    <row r="28519" spans="1:6">
      <c r="A28519">
        <v>9</v>
      </c>
      <c r="B28519">
        <v>2.9249999999999998</v>
      </c>
      <c r="C28519">
        <v>2.6315789473684201E-3</v>
      </c>
      <c r="D28519">
        <v>14</v>
      </c>
      <c r="E28519">
        <v>1</v>
      </c>
    </row>
    <row r="28521" spans="1:6">
      <c r="A28521" t="s">
        <v>25</v>
      </c>
      <c r="B28521" t="s">
        <v>21</v>
      </c>
      <c r="C28521" t="s">
        <v>16</v>
      </c>
      <c r="D28521" t="s">
        <v>13</v>
      </c>
      <c r="E28521" t="s">
        <v>11</v>
      </c>
      <c r="F28521" t="s">
        <v>5</v>
      </c>
    </row>
    <row r="28522" spans="1:6">
      <c r="A28522" t="s">
        <v>6</v>
      </c>
      <c r="B28522" t="s">
        <v>7</v>
      </c>
      <c r="C28522" t="s">
        <v>8</v>
      </c>
      <c r="D28522" t="s">
        <v>9</v>
      </c>
      <c r="E28522" t="s">
        <v>10</v>
      </c>
    </row>
    <row r="28523" spans="1:6">
      <c r="A28523">
        <v>0</v>
      </c>
      <c r="B28523">
        <v>0.05</v>
      </c>
      <c r="C28523">
        <v>3.0847487385211102E-3</v>
      </c>
      <c r="D28523">
        <v>6.9</v>
      </c>
      <c r="E28523">
        <v>3.7669616403674699</v>
      </c>
    </row>
    <row r="28524" spans="1:6">
      <c r="A28524">
        <v>0</v>
      </c>
      <c r="B28524">
        <v>0.45</v>
      </c>
      <c r="C28524">
        <v>3.0847487385211102E-3</v>
      </c>
      <c r="D28524">
        <v>6.9</v>
      </c>
      <c r="E28524">
        <v>3.7669616403674699</v>
      </c>
    </row>
    <row r="28525" spans="1:6">
      <c r="A28525">
        <v>0</v>
      </c>
      <c r="B28525">
        <v>1.9</v>
      </c>
      <c r="C28525">
        <v>2.9133533112493102E-3</v>
      </c>
      <c r="D28525">
        <v>7.35</v>
      </c>
      <c r="E28525">
        <v>3.7851684242580199</v>
      </c>
    </row>
    <row r="28526" spans="1:6">
      <c r="A28526">
        <v>1</v>
      </c>
      <c r="B28526">
        <v>0.97499999999999998</v>
      </c>
      <c r="C28526">
        <v>2.9133533112493102E-3</v>
      </c>
      <c r="D28526">
        <v>7.35</v>
      </c>
      <c r="E28526">
        <v>3.7851684242580199</v>
      </c>
    </row>
    <row r="28527" spans="1:6">
      <c r="A28527">
        <v>1</v>
      </c>
      <c r="B28527">
        <v>1.2250000000000001</v>
      </c>
      <c r="C28527">
        <v>2.9133533112493102E-3</v>
      </c>
      <c r="D28527">
        <v>7.35</v>
      </c>
      <c r="E28527">
        <v>3.7851684242580199</v>
      </c>
    </row>
    <row r="28528" spans="1:6">
      <c r="A28528">
        <v>1</v>
      </c>
      <c r="B28528">
        <v>2.0249999999999999</v>
      </c>
      <c r="C28528">
        <v>2.9042103284694998E-3</v>
      </c>
      <c r="D28528">
        <v>7.7</v>
      </c>
      <c r="E28528">
        <v>3.8353617821530199</v>
      </c>
    </row>
    <row r="28529" spans="1:5">
      <c r="A28529">
        <v>2</v>
      </c>
      <c r="B28529">
        <v>1.36666666666666</v>
      </c>
      <c r="C28529">
        <v>2.9042103284694998E-3</v>
      </c>
      <c r="D28529">
        <v>7.7</v>
      </c>
      <c r="E28529">
        <v>3.8353617821530199</v>
      </c>
    </row>
    <row r="28530" spans="1:5">
      <c r="A28530">
        <v>2</v>
      </c>
      <c r="B28530">
        <v>1.5</v>
      </c>
      <c r="C28530">
        <v>2.9042103284694998E-3</v>
      </c>
      <c r="D28530">
        <v>7.7</v>
      </c>
      <c r="E28530">
        <v>3.8353617821530199</v>
      </c>
    </row>
    <row r="28531" spans="1:5">
      <c r="A28531">
        <v>2</v>
      </c>
      <c r="B28531">
        <v>2.0333333333333301</v>
      </c>
      <c r="C28531">
        <v>2.8959043524847202E-3</v>
      </c>
      <c r="D28531">
        <v>8.15</v>
      </c>
      <c r="E28531">
        <v>3.83764250549735</v>
      </c>
    </row>
    <row r="28532" spans="1:5">
      <c r="A28532">
        <v>3</v>
      </c>
      <c r="B28532">
        <v>1.5375000000000001</v>
      </c>
      <c r="C28532">
        <v>2.8959043524847202E-3</v>
      </c>
      <c r="D28532">
        <v>8.15</v>
      </c>
      <c r="E28532">
        <v>3.83764250549735</v>
      </c>
    </row>
    <row r="28533" spans="1:5">
      <c r="A28533">
        <v>3</v>
      </c>
      <c r="B28533">
        <v>1.625</v>
      </c>
      <c r="C28533">
        <v>2.8959043524847202E-3</v>
      </c>
      <c r="D28533">
        <v>8.15</v>
      </c>
      <c r="E28533">
        <v>3.83764250549735</v>
      </c>
    </row>
    <row r="28534" spans="1:5">
      <c r="A28534">
        <v>3</v>
      </c>
      <c r="B28534">
        <v>2.0625</v>
      </c>
      <c r="C28534">
        <v>2.8858983000968298E-3</v>
      </c>
      <c r="D28534">
        <v>8.65</v>
      </c>
      <c r="E28534">
        <v>3.8894086954188798</v>
      </c>
    </row>
    <row r="28535" spans="1:5">
      <c r="A28535">
        <v>4</v>
      </c>
      <c r="B28535">
        <v>1.66</v>
      </c>
      <c r="C28535">
        <v>2.8858983000968298E-3</v>
      </c>
      <c r="D28535">
        <v>8.65</v>
      </c>
      <c r="E28535">
        <v>3.8894086954188798</v>
      </c>
    </row>
    <row r="28536" spans="1:5">
      <c r="A28536">
        <v>4</v>
      </c>
      <c r="B28536">
        <v>1.83</v>
      </c>
      <c r="C28536">
        <v>2.8858983000968298E-3</v>
      </c>
      <c r="D28536">
        <v>8.65</v>
      </c>
      <c r="E28536">
        <v>3.8894086954188798</v>
      </c>
    </row>
    <row r="28537" spans="1:5">
      <c r="A28537">
        <v>5</v>
      </c>
      <c r="B28537">
        <v>1.5333333333333301</v>
      </c>
      <c r="C28537">
        <v>2.8858983000968298E-3</v>
      </c>
      <c r="D28537">
        <v>8.65</v>
      </c>
      <c r="E28537">
        <v>3.8894086954188798</v>
      </c>
    </row>
    <row r="28538" spans="1:5">
      <c r="A28538">
        <v>5</v>
      </c>
      <c r="B28538">
        <v>1.5916666666666599</v>
      </c>
      <c r="C28538">
        <v>2.8858983000968298E-3</v>
      </c>
      <c r="D28538">
        <v>8.65</v>
      </c>
      <c r="E28538">
        <v>3.8894086954188798</v>
      </c>
    </row>
    <row r="28539" spans="1:5">
      <c r="A28539">
        <v>5</v>
      </c>
      <c r="B28539">
        <v>1.9083333333333301</v>
      </c>
      <c r="C28539">
        <v>2.90394299796421E-3</v>
      </c>
      <c r="D28539">
        <v>9.15</v>
      </c>
      <c r="E28539">
        <v>3.9657912199206802</v>
      </c>
    </row>
    <row r="28540" spans="1:5">
      <c r="A28540">
        <v>6</v>
      </c>
      <c r="B28540">
        <v>1.6428571428571399</v>
      </c>
      <c r="C28540">
        <v>2.90394299796421E-3</v>
      </c>
      <c r="D28540">
        <v>9.15</v>
      </c>
      <c r="E28540">
        <v>3.9657912199206802</v>
      </c>
    </row>
    <row r="28541" spans="1:5">
      <c r="A28541">
        <v>6</v>
      </c>
      <c r="B28541">
        <v>1.6785714285714199</v>
      </c>
      <c r="C28541">
        <v>2.90394299796421E-3</v>
      </c>
      <c r="D28541">
        <v>9.15</v>
      </c>
      <c r="E28541">
        <v>3.9657912199206802</v>
      </c>
    </row>
    <row r="28542" spans="1:5">
      <c r="A28542">
        <v>6</v>
      </c>
      <c r="B28542">
        <v>1.99285714285714</v>
      </c>
      <c r="C28542">
        <v>2.6904797006521899E-3</v>
      </c>
      <c r="D28542">
        <v>9.8000000000000007</v>
      </c>
      <c r="E28542">
        <v>4.0938978980917398</v>
      </c>
    </row>
    <row r="28543" spans="1:5">
      <c r="A28543">
        <v>7</v>
      </c>
      <c r="B28543">
        <v>1.75</v>
      </c>
      <c r="C28543">
        <v>2.6904797006521899E-3</v>
      </c>
      <c r="D28543">
        <v>9.8000000000000007</v>
      </c>
      <c r="E28543">
        <v>4.0938978980917398</v>
      </c>
    </row>
    <row r="28544" spans="1:5">
      <c r="A28544">
        <v>7</v>
      </c>
      <c r="B28544">
        <v>1.8062499999999999</v>
      </c>
      <c r="C28544">
        <v>2.6904797006521899E-3</v>
      </c>
      <c r="D28544">
        <v>9.8000000000000007</v>
      </c>
      <c r="E28544">
        <v>4.0938978980917398</v>
      </c>
    </row>
    <row r="28545" spans="1:6">
      <c r="A28545">
        <v>7</v>
      </c>
      <c r="B28545">
        <v>2.0750000000000002</v>
      </c>
      <c r="C28545">
        <v>2.6997376177853301E-3</v>
      </c>
      <c r="D28545">
        <v>10.199999999999999</v>
      </c>
      <c r="E28545">
        <v>4.16653333119993</v>
      </c>
    </row>
    <row r="28546" spans="1:6">
      <c r="A28546">
        <v>8</v>
      </c>
      <c r="B28546">
        <v>1.85</v>
      </c>
      <c r="C28546">
        <v>2.6997376177853301E-3</v>
      </c>
      <c r="D28546">
        <v>10.199999999999999</v>
      </c>
      <c r="E28546">
        <v>4.16653333119993</v>
      </c>
    </row>
    <row r="28547" spans="1:6">
      <c r="A28547">
        <v>8</v>
      </c>
      <c r="B28547">
        <v>1.87777777777777</v>
      </c>
      <c r="C28547">
        <v>2.6997376177853301E-3</v>
      </c>
      <c r="D28547">
        <v>10.199999999999999</v>
      </c>
      <c r="E28547">
        <v>4.16653333119993</v>
      </c>
    </row>
    <row r="28548" spans="1:6">
      <c r="A28548">
        <v>8</v>
      </c>
      <c r="B28548">
        <v>2.0166666666666599</v>
      </c>
      <c r="C28548">
        <v>2.6969065728955602E-3</v>
      </c>
      <c r="D28548">
        <v>10.8</v>
      </c>
      <c r="E28548">
        <v>4.2731721238442999</v>
      </c>
    </row>
    <row r="28549" spans="1:6">
      <c r="A28549">
        <v>9</v>
      </c>
      <c r="B28549">
        <v>1.82</v>
      </c>
      <c r="C28549">
        <v>2.6969065728955602E-3</v>
      </c>
      <c r="D28549">
        <v>10.8</v>
      </c>
      <c r="E28549">
        <v>4.2731721238442999</v>
      </c>
    </row>
    <row r="28550" spans="1:6">
      <c r="A28550">
        <v>9</v>
      </c>
      <c r="B28550">
        <v>1.905</v>
      </c>
      <c r="C28550">
        <v>2.6969065728955602E-3</v>
      </c>
      <c r="D28550">
        <v>10.8</v>
      </c>
      <c r="E28550">
        <v>4.2731721238442999</v>
      </c>
    </row>
    <row r="28552" spans="1:6">
      <c r="A28552" t="s">
        <v>25</v>
      </c>
      <c r="B28552" t="s">
        <v>21</v>
      </c>
      <c r="C28552" t="s">
        <v>16</v>
      </c>
      <c r="D28552" t="s">
        <v>13</v>
      </c>
      <c r="E28552" t="s">
        <v>12</v>
      </c>
      <c r="F28552" t="s">
        <v>5</v>
      </c>
    </row>
    <row r="28553" spans="1:6">
      <c r="A28553" t="s">
        <v>6</v>
      </c>
      <c r="B28553" t="s">
        <v>7</v>
      </c>
      <c r="C28553" t="s">
        <v>8</v>
      </c>
      <c r="D28553" t="s">
        <v>9</v>
      </c>
      <c r="E28553" t="s">
        <v>10</v>
      </c>
    </row>
    <row r="28554" spans="1:6">
      <c r="A28554">
        <v>0</v>
      </c>
      <c r="B28554">
        <v>0.05</v>
      </c>
      <c r="C28554">
        <v>3.2734467569669498E-3</v>
      </c>
      <c r="D28554">
        <v>8.65</v>
      </c>
      <c r="E28554">
        <v>6.5595350444981904</v>
      </c>
    </row>
    <row r="28555" spans="1:6">
      <c r="A28555">
        <v>0</v>
      </c>
      <c r="B28555">
        <v>0.45</v>
      </c>
      <c r="C28555">
        <v>3.2734467569669498E-3</v>
      </c>
      <c r="D28555">
        <v>8.65</v>
      </c>
      <c r="E28555">
        <v>6.5595350444981904</v>
      </c>
    </row>
    <row r="28556" spans="1:6">
      <c r="A28556">
        <v>0</v>
      </c>
      <c r="B28556">
        <v>1.7</v>
      </c>
      <c r="C28556">
        <v>3.2648870525922198E-3</v>
      </c>
      <c r="D28556">
        <v>8.9499999999999993</v>
      </c>
      <c r="E28556">
        <v>6.5151745947441801</v>
      </c>
    </row>
    <row r="28557" spans="1:6">
      <c r="A28557">
        <v>0</v>
      </c>
      <c r="B28557">
        <v>2.25</v>
      </c>
      <c r="C28557">
        <v>3.2651879531716901E-3</v>
      </c>
      <c r="D28557">
        <v>9</v>
      </c>
      <c r="E28557">
        <v>6.4884512790033302</v>
      </c>
    </row>
    <row r="28558" spans="1:6">
      <c r="A28558">
        <v>1</v>
      </c>
      <c r="B28558">
        <v>1.1499999999999999</v>
      </c>
      <c r="C28558">
        <v>3.2651879531716901E-3</v>
      </c>
      <c r="D28558">
        <v>9</v>
      </c>
      <c r="E28558">
        <v>6.4884512790033302</v>
      </c>
    </row>
    <row r="28559" spans="1:6">
      <c r="A28559">
        <v>1</v>
      </c>
      <c r="B28559">
        <v>1.425</v>
      </c>
      <c r="C28559">
        <v>3.2651879531716901E-3</v>
      </c>
      <c r="D28559">
        <v>9</v>
      </c>
      <c r="E28559">
        <v>6.4884512790033302</v>
      </c>
    </row>
    <row r="28560" spans="1:6">
      <c r="A28560">
        <v>1</v>
      </c>
      <c r="B28560">
        <v>1.875</v>
      </c>
      <c r="C28560">
        <v>3.2677156771079201E-3</v>
      </c>
      <c r="D28560">
        <v>9.1999999999999993</v>
      </c>
      <c r="E28560">
        <v>6.4544558252419701</v>
      </c>
    </row>
    <row r="28561" spans="1:5">
      <c r="A28561">
        <v>2</v>
      </c>
      <c r="B28561">
        <v>1.2666666666666599</v>
      </c>
      <c r="C28561">
        <v>3.2677156771079201E-3</v>
      </c>
      <c r="D28561">
        <v>9.1999999999999993</v>
      </c>
      <c r="E28561">
        <v>6.4544558252419701</v>
      </c>
    </row>
    <row r="28562" spans="1:5">
      <c r="A28562">
        <v>2</v>
      </c>
      <c r="B28562">
        <v>1.5166666666666599</v>
      </c>
      <c r="C28562">
        <v>3.2677156771079201E-3</v>
      </c>
      <c r="D28562">
        <v>9.1999999999999993</v>
      </c>
      <c r="E28562">
        <v>6.4544558252419701</v>
      </c>
    </row>
    <row r="28563" spans="1:5">
      <c r="A28563">
        <v>3</v>
      </c>
      <c r="B28563">
        <v>1.1499999999999999</v>
      </c>
      <c r="C28563">
        <v>3.2677156771079201E-3</v>
      </c>
      <c r="D28563">
        <v>9.1999999999999993</v>
      </c>
      <c r="E28563">
        <v>6.4544558252419701</v>
      </c>
    </row>
    <row r="28564" spans="1:5">
      <c r="A28564">
        <v>3</v>
      </c>
      <c r="B28564">
        <v>1.2375</v>
      </c>
      <c r="C28564">
        <v>3.2677156771079201E-3</v>
      </c>
      <c r="D28564">
        <v>9.1999999999999993</v>
      </c>
      <c r="E28564">
        <v>6.4544558252419701</v>
      </c>
    </row>
    <row r="28565" spans="1:5">
      <c r="A28565">
        <v>3</v>
      </c>
      <c r="B28565">
        <v>1.6125</v>
      </c>
      <c r="C28565">
        <v>3.1716089125568099E-3</v>
      </c>
      <c r="D28565">
        <v>9.6</v>
      </c>
      <c r="E28565">
        <v>6.5375836514724597</v>
      </c>
    </row>
    <row r="28566" spans="1:5">
      <c r="A28566">
        <v>4</v>
      </c>
      <c r="B28566">
        <v>1.3</v>
      </c>
      <c r="C28566">
        <v>3.1716089125568099E-3</v>
      </c>
      <c r="D28566">
        <v>9.6</v>
      </c>
      <c r="E28566">
        <v>6.5375836514724597</v>
      </c>
    </row>
    <row r="28567" spans="1:5">
      <c r="A28567">
        <v>4</v>
      </c>
      <c r="B28567">
        <v>1.4</v>
      </c>
      <c r="C28567">
        <v>3.1716089125568099E-3</v>
      </c>
      <c r="D28567">
        <v>9.6</v>
      </c>
      <c r="E28567">
        <v>6.5375836514724597</v>
      </c>
    </row>
    <row r="28568" spans="1:5">
      <c r="A28568">
        <v>4</v>
      </c>
      <c r="B28568">
        <v>1.67</v>
      </c>
      <c r="C28568">
        <v>3.0641257034445799E-3</v>
      </c>
      <c r="D28568">
        <v>9.9</v>
      </c>
      <c r="E28568">
        <v>6.46451854355759</v>
      </c>
    </row>
    <row r="28569" spans="1:5">
      <c r="A28569">
        <v>5</v>
      </c>
      <c r="B28569">
        <v>1.4</v>
      </c>
      <c r="C28569">
        <v>3.0641257034445799E-3</v>
      </c>
      <c r="D28569">
        <v>9.9</v>
      </c>
      <c r="E28569">
        <v>6.46451854355759</v>
      </c>
    </row>
    <row r="28570" spans="1:5">
      <c r="A28570">
        <v>5</v>
      </c>
      <c r="B28570">
        <v>1.5333333333333301</v>
      </c>
      <c r="C28570">
        <v>3.0641257034445799E-3</v>
      </c>
      <c r="D28570">
        <v>9.9</v>
      </c>
      <c r="E28570">
        <v>6.46451854355759</v>
      </c>
    </row>
    <row r="28571" spans="1:5">
      <c r="A28571">
        <v>6</v>
      </c>
      <c r="B28571">
        <v>1.3214285714285701</v>
      </c>
      <c r="C28571">
        <v>3.0641257034445799E-3</v>
      </c>
      <c r="D28571">
        <v>9.9</v>
      </c>
      <c r="E28571">
        <v>6.46451854355759</v>
      </c>
    </row>
    <row r="28572" spans="1:5">
      <c r="A28572">
        <v>6</v>
      </c>
      <c r="B28572">
        <v>1.3714285714285701</v>
      </c>
      <c r="C28572">
        <v>3.0641257034445799E-3</v>
      </c>
      <c r="D28572">
        <v>9.9</v>
      </c>
      <c r="E28572">
        <v>6.46451854355759</v>
      </c>
    </row>
    <row r="28573" spans="1:5">
      <c r="A28573">
        <v>6</v>
      </c>
      <c r="B28573">
        <v>1.6285714285714199</v>
      </c>
      <c r="C28573">
        <v>3.0139857424829899E-3</v>
      </c>
      <c r="D28573">
        <v>10.3</v>
      </c>
      <c r="E28573">
        <v>6.5046137471797598</v>
      </c>
    </row>
    <row r="28574" spans="1:5">
      <c r="A28574">
        <v>7</v>
      </c>
      <c r="B28574">
        <v>1.4312499999999999</v>
      </c>
      <c r="C28574">
        <v>3.0139857424829899E-3</v>
      </c>
      <c r="D28574">
        <v>10.3</v>
      </c>
      <c r="E28574">
        <v>6.5046137471797598</v>
      </c>
    </row>
    <row r="28575" spans="1:5">
      <c r="A28575">
        <v>7</v>
      </c>
      <c r="B28575">
        <v>1.4937499999999999</v>
      </c>
      <c r="C28575">
        <v>3.0139857424829899E-3</v>
      </c>
      <c r="D28575">
        <v>10.3</v>
      </c>
      <c r="E28575">
        <v>6.5046137471797598</v>
      </c>
    </row>
    <row r="28576" spans="1:5">
      <c r="A28576">
        <v>7</v>
      </c>
      <c r="B28576">
        <v>1.65</v>
      </c>
      <c r="C28576">
        <v>2.90442799099116E-3</v>
      </c>
      <c r="D28576">
        <v>10.6</v>
      </c>
      <c r="E28576">
        <v>6.4218377432009204</v>
      </c>
    </row>
    <row r="28577" spans="1:6">
      <c r="A28577">
        <v>8</v>
      </c>
      <c r="B28577">
        <v>1.4722222222222201</v>
      </c>
      <c r="C28577">
        <v>2.90442799099116E-3</v>
      </c>
      <c r="D28577">
        <v>10.6</v>
      </c>
      <c r="E28577">
        <v>6.4218377432009204</v>
      </c>
    </row>
    <row r="28578" spans="1:6">
      <c r="A28578">
        <v>8</v>
      </c>
      <c r="B28578">
        <v>1.50555555555555</v>
      </c>
      <c r="C28578">
        <v>2.90442799099116E-3</v>
      </c>
      <c r="D28578">
        <v>10.6</v>
      </c>
      <c r="E28578">
        <v>6.4218377432009204</v>
      </c>
    </row>
    <row r="28579" spans="1:6">
      <c r="A28579">
        <v>8</v>
      </c>
      <c r="B28579">
        <v>1.6666666666666601</v>
      </c>
      <c r="C28579">
        <v>2.9035310765642198E-3</v>
      </c>
      <c r="D28579">
        <v>11.05</v>
      </c>
      <c r="E28579">
        <v>6.4534874292896802</v>
      </c>
    </row>
    <row r="28580" spans="1:6">
      <c r="A28580">
        <v>9</v>
      </c>
      <c r="B28580">
        <v>1.5049999999999999</v>
      </c>
      <c r="C28580">
        <v>2.9035310765642198E-3</v>
      </c>
      <c r="D28580">
        <v>11.05</v>
      </c>
      <c r="E28580">
        <v>6.4534874292896802</v>
      </c>
    </row>
    <row r="28581" spans="1:6">
      <c r="A28581">
        <v>9</v>
      </c>
      <c r="B28581">
        <v>1.56</v>
      </c>
      <c r="C28581">
        <v>2.9035310765642198E-3</v>
      </c>
      <c r="D28581">
        <v>11.05</v>
      </c>
      <c r="E28581">
        <v>6.4534874292896802</v>
      </c>
    </row>
    <row r="28582" spans="1:6">
      <c r="A28582">
        <v>9</v>
      </c>
      <c r="B28582">
        <v>1.675</v>
      </c>
      <c r="C28582">
        <v>2.90730047290934E-3</v>
      </c>
      <c r="D28582">
        <v>11.25</v>
      </c>
      <c r="E28582">
        <v>6.4565857850724697</v>
      </c>
    </row>
    <row r="28584" spans="1:6">
      <c r="A28584" t="s">
        <v>25</v>
      </c>
      <c r="B28584" t="s">
        <v>21</v>
      </c>
      <c r="C28584" t="s">
        <v>16</v>
      </c>
      <c r="D28584" t="s">
        <v>14</v>
      </c>
      <c r="E28584" t="s">
        <v>4</v>
      </c>
      <c r="F28584" t="s">
        <v>5</v>
      </c>
    </row>
    <row r="28585" spans="1:6">
      <c r="A28585" t="s">
        <v>6</v>
      </c>
      <c r="B28585" t="s">
        <v>7</v>
      </c>
      <c r="C28585" t="s">
        <v>8</v>
      </c>
      <c r="D28585" t="s">
        <v>9</v>
      </c>
      <c r="E28585" t="s">
        <v>10</v>
      </c>
    </row>
    <row r="28586" spans="1:6">
      <c r="A28586">
        <v>0</v>
      </c>
      <c r="B28586">
        <v>0.05</v>
      </c>
      <c r="C28586">
        <v>2.6315789473684201E-3</v>
      </c>
      <c r="D28586">
        <v>19</v>
      </c>
      <c r="E28586">
        <v>0</v>
      </c>
    </row>
    <row r="28587" spans="1:6">
      <c r="A28587">
        <v>0</v>
      </c>
      <c r="B28587">
        <v>1</v>
      </c>
      <c r="C28587">
        <v>2.6315789473684201E-3</v>
      </c>
      <c r="D28587">
        <v>19</v>
      </c>
      <c r="E28587">
        <v>0</v>
      </c>
    </row>
    <row r="28588" spans="1:6">
      <c r="A28588">
        <v>1</v>
      </c>
      <c r="B28588">
        <v>0.52500000000000002</v>
      </c>
      <c r="C28588">
        <v>2.6315789473684201E-3</v>
      </c>
      <c r="D28588">
        <v>19</v>
      </c>
      <c r="E28588">
        <v>0</v>
      </c>
    </row>
    <row r="28589" spans="1:6">
      <c r="A28589">
        <v>1</v>
      </c>
      <c r="B28589">
        <v>1</v>
      </c>
      <c r="C28589">
        <v>2.6315789473684201E-3</v>
      </c>
      <c r="D28589">
        <v>19</v>
      </c>
      <c r="E28589">
        <v>0</v>
      </c>
    </row>
    <row r="28590" spans="1:6">
      <c r="A28590">
        <v>2</v>
      </c>
      <c r="B28590">
        <v>0.68333333333333302</v>
      </c>
      <c r="C28590">
        <v>2.6315789473684201E-3</v>
      </c>
      <c r="D28590">
        <v>19</v>
      </c>
      <c r="E28590">
        <v>0</v>
      </c>
    </row>
    <row r="28591" spans="1:6">
      <c r="A28591">
        <v>2</v>
      </c>
      <c r="B28591">
        <v>1</v>
      </c>
      <c r="C28591">
        <v>2.6315789473684201E-3</v>
      </c>
      <c r="D28591">
        <v>19</v>
      </c>
      <c r="E28591">
        <v>0</v>
      </c>
    </row>
    <row r="28592" spans="1:6">
      <c r="A28592">
        <v>3</v>
      </c>
      <c r="B28592">
        <v>0.76249999999999996</v>
      </c>
      <c r="C28592">
        <v>2.6315789473684201E-3</v>
      </c>
      <c r="D28592">
        <v>19</v>
      </c>
      <c r="E28592">
        <v>0</v>
      </c>
    </row>
    <row r="28593" spans="1:6">
      <c r="A28593">
        <v>3</v>
      </c>
      <c r="B28593">
        <v>1</v>
      </c>
      <c r="C28593">
        <v>2.6315789473684201E-3</v>
      </c>
      <c r="D28593">
        <v>19</v>
      </c>
      <c r="E28593">
        <v>0</v>
      </c>
    </row>
    <row r="28594" spans="1:6">
      <c r="A28594">
        <v>4</v>
      </c>
      <c r="B28594">
        <v>0.81</v>
      </c>
      <c r="C28594">
        <v>2.6315789473684201E-3</v>
      </c>
      <c r="D28594">
        <v>19</v>
      </c>
      <c r="E28594">
        <v>0</v>
      </c>
    </row>
    <row r="28595" spans="1:6">
      <c r="A28595">
        <v>4</v>
      </c>
      <c r="B28595">
        <v>1</v>
      </c>
      <c r="C28595">
        <v>2.6315789473684201E-3</v>
      </c>
      <c r="D28595">
        <v>19</v>
      </c>
      <c r="E28595">
        <v>0</v>
      </c>
    </row>
    <row r="28596" spans="1:6">
      <c r="A28596">
        <v>5</v>
      </c>
      <c r="B28596">
        <v>0.84166666666666601</v>
      </c>
      <c r="C28596">
        <v>2.6315789473684201E-3</v>
      </c>
      <c r="D28596">
        <v>19</v>
      </c>
      <c r="E28596">
        <v>0</v>
      </c>
    </row>
    <row r="28597" spans="1:6">
      <c r="A28597">
        <v>5</v>
      </c>
      <c r="B28597">
        <v>1</v>
      </c>
      <c r="C28597">
        <v>2.6315789473684201E-3</v>
      </c>
      <c r="D28597">
        <v>19</v>
      </c>
      <c r="E28597">
        <v>0</v>
      </c>
    </row>
    <row r="28598" spans="1:6">
      <c r="A28598">
        <v>6</v>
      </c>
      <c r="B28598">
        <v>0.86428571428571399</v>
      </c>
      <c r="C28598">
        <v>2.6315789473684201E-3</v>
      </c>
      <c r="D28598">
        <v>19</v>
      </c>
      <c r="E28598">
        <v>0</v>
      </c>
    </row>
    <row r="28599" spans="1:6">
      <c r="A28599">
        <v>6</v>
      </c>
      <c r="B28599">
        <v>1</v>
      </c>
      <c r="C28599">
        <v>2.6315789473684201E-3</v>
      </c>
      <c r="D28599">
        <v>19</v>
      </c>
      <c r="E28599">
        <v>0</v>
      </c>
    </row>
    <row r="28600" spans="1:6">
      <c r="A28600">
        <v>7</v>
      </c>
      <c r="B28600">
        <v>0.88124999999999998</v>
      </c>
      <c r="C28600">
        <v>2.6315789473684201E-3</v>
      </c>
      <c r="D28600">
        <v>19</v>
      </c>
      <c r="E28600">
        <v>0</v>
      </c>
    </row>
    <row r="28601" spans="1:6">
      <c r="A28601">
        <v>7</v>
      </c>
      <c r="B28601">
        <v>1</v>
      </c>
      <c r="C28601">
        <v>2.6315789473684201E-3</v>
      </c>
      <c r="D28601">
        <v>19</v>
      </c>
      <c r="E28601">
        <v>0</v>
      </c>
    </row>
    <row r="28602" spans="1:6">
      <c r="A28602">
        <v>8</v>
      </c>
      <c r="B28602">
        <v>0.89444444444444404</v>
      </c>
      <c r="C28602">
        <v>2.6315789473684201E-3</v>
      </c>
      <c r="D28602">
        <v>19</v>
      </c>
      <c r="E28602">
        <v>0</v>
      </c>
    </row>
    <row r="28603" spans="1:6">
      <c r="A28603">
        <v>8</v>
      </c>
      <c r="B28603">
        <v>1</v>
      </c>
      <c r="C28603">
        <v>2.6315789473684201E-3</v>
      </c>
      <c r="D28603">
        <v>19</v>
      </c>
      <c r="E28603">
        <v>0</v>
      </c>
    </row>
    <row r="28604" spans="1:6">
      <c r="A28604">
        <v>9</v>
      </c>
      <c r="B28604">
        <v>0.90500000000000003</v>
      </c>
      <c r="C28604">
        <v>2.6315789473684201E-3</v>
      </c>
      <c r="D28604">
        <v>19</v>
      </c>
      <c r="E28604">
        <v>0</v>
      </c>
    </row>
    <row r="28605" spans="1:6">
      <c r="A28605">
        <v>9</v>
      </c>
      <c r="B28605">
        <v>1</v>
      </c>
      <c r="C28605">
        <v>2.6315789473684201E-3</v>
      </c>
      <c r="D28605">
        <v>19</v>
      </c>
      <c r="E28605">
        <v>0</v>
      </c>
    </row>
    <row r="28607" spans="1:6">
      <c r="A28607" t="s">
        <v>25</v>
      </c>
      <c r="B28607" t="s">
        <v>21</v>
      </c>
      <c r="C28607" t="s">
        <v>16</v>
      </c>
      <c r="D28607" t="s">
        <v>14</v>
      </c>
      <c r="E28607" t="s">
        <v>11</v>
      </c>
      <c r="F28607" t="s">
        <v>5</v>
      </c>
    </row>
    <row r="28608" spans="1:6">
      <c r="A28608" t="s">
        <v>6</v>
      </c>
      <c r="B28608" t="s">
        <v>7</v>
      </c>
      <c r="C28608" t="s">
        <v>8</v>
      </c>
      <c r="D28608" t="s">
        <v>9</v>
      </c>
      <c r="E28608" t="s">
        <v>10</v>
      </c>
    </row>
    <row r="28609" spans="1:5">
      <c r="A28609">
        <v>0</v>
      </c>
      <c r="B28609">
        <v>0.05</v>
      </c>
      <c r="C28609">
        <v>2.65583621362775E-3</v>
      </c>
      <c r="D28609">
        <v>15.75</v>
      </c>
      <c r="E28609">
        <v>4.6246621498223996</v>
      </c>
    </row>
    <row r="28610" spans="1:5">
      <c r="A28610">
        <v>0</v>
      </c>
      <c r="B28610">
        <v>0.85</v>
      </c>
      <c r="C28610">
        <v>2.65583621362775E-3</v>
      </c>
      <c r="D28610">
        <v>15.75</v>
      </c>
      <c r="E28610">
        <v>4.6246621498223996</v>
      </c>
    </row>
    <row r="28611" spans="1:5">
      <c r="A28611">
        <v>0</v>
      </c>
      <c r="B28611">
        <v>2.0499999999999998</v>
      </c>
      <c r="C28611">
        <v>2.6549704897958202E-3</v>
      </c>
      <c r="D28611">
        <v>15.9</v>
      </c>
      <c r="E28611">
        <v>4.4034077712607997</v>
      </c>
    </row>
    <row r="28612" spans="1:5">
      <c r="A28612">
        <v>1</v>
      </c>
      <c r="B28612">
        <v>1.05</v>
      </c>
      <c r="C28612">
        <v>2.6549704897958202E-3</v>
      </c>
      <c r="D28612">
        <v>15.9</v>
      </c>
      <c r="E28612">
        <v>4.4034077712607997</v>
      </c>
    </row>
    <row r="28613" spans="1:5">
      <c r="A28613">
        <v>1</v>
      </c>
      <c r="B28613">
        <v>1.45</v>
      </c>
      <c r="C28613">
        <v>2.6549704897958202E-3</v>
      </c>
      <c r="D28613">
        <v>15.9</v>
      </c>
      <c r="E28613">
        <v>4.4034077712607997</v>
      </c>
    </row>
    <row r="28614" spans="1:5">
      <c r="A28614">
        <v>1</v>
      </c>
      <c r="B28614">
        <v>2.1749999999999998</v>
      </c>
      <c r="C28614">
        <v>2.6315789473684201E-3</v>
      </c>
      <c r="D28614">
        <v>16.05</v>
      </c>
      <c r="E28614">
        <v>4.2364489847040501</v>
      </c>
    </row>
    <row r="28615" spans="1:5">
      <c r="A28615">
        <v>2</v>
      </c>
      <c r="B28615">
        <v>1.4666666666666599</v>
      </c>
      <c r="C28615">
        <v>2.6315789473684201E-3</v>
      </c>
      <c r="D28615">
        <v>16.05</v>
      </c>
      <c r="E28615">
        <v>4.2364489847040501</v>
      </c>
    </row>
    <row r="28616" spans="1:5">
      <c r="A28616">
        <v>2</v>
      </c>
      <c r="B28616">
        <v>1.7333333333333301</v>
      </c>
      <c r="C28616">
        <v>2.6315789473684201E-3</v>
      </c>
      <c r="D28616">
        <v>16.05</v>
      </c>
      <c r="E28616">
        <v>4.2364489847040501</v>
      </c>
    </row>
    <row r="28617" spans="1:5">
      <c r="A28617">
        <v>2</v>
      </c>
      <c r="B28617">
        <v>2.2666666666666599</v>
      </c>
      <c r="C28617">
        <v>2.6315789473684201E-3</v>
      </c>
      <c r="D28617">
        <v>16.2</v>
      </c>
      <c r="E28617">
        <v>4.0938978980917398</v>
      </c>
    </row>
    <row r="28618" spans="1:5">
      <c r="A28618">
        <v>3</v>
      </c>
      <c r="B28618">
        <v>1.7124999999999999</v>
      </c>
      <c r="C28618">
        <v>2.6315789473684201E-3</v>
      </c>
      <c r="D28618">
        <v>16.2</v>
      </c>
      <c r="E28618">
        <v>4.0938978980917398</v>
      </c>
    </row>
    <row r="28619" spans="1:5">
      <c r="A28619">
        <v>3</v>
      </c>
      <c r="B28619">
        <v>1.9</v>
      </c>
      <c r="C28619">
        <v>2.6315789473684201E-3</v>
      </c>
      <c r="D28619">
        <v>16.2</v>
      </c>
      <c r="E28619">
        <v>4.0938978980917398</v>
      </c>
    </row>
    <row r="28620" spans="1:5">
      <c r="A28620">
        <v>3</v>
      </c>
      <c r="B28620">
        <v>2.35</v>
      </c>
      <c r="C28620">
        <v>2.6315789473684201E-3</v>
      </c>
      <c r="D28620">
        <v>16.399999999999999</v>
      </c>
      <c r="E28620">
        <v>3.85227205685164</v>
      </c>
    </row>
    <row r="28621" spans="1:5">
      <c r="A28621">
        <v>4</v>
      </c>
      <c r="B28621">
        <v>1.89</v>
      </c>
      <c r="C28621">
        <v>2.6315789473684201E-3</v>
      </c>
      <c r="D28621">
        <v>16.399999999999999</v>
      </c>
      <c r="E28621">
        <v>3.85227205685164</v>
      </c>
    </row>
    <row r="28622" spans="1:5">
      <c r="A28622">
        <v>4</v>
      </c>
      <c r="B28622">
        <v>2.0499999999999998</v>
      </c>
      <c r="C28622">
        <v>2.6315789473684201E-3</v>
      </c>
      <c r="D28622">
        <v>16.399999999999999</v>
      </c>
      <c r="E28622">
        <v>3.85227205685164</v>
      </c>
    </row>
    <row r="28623" spans="1:5">
      <c r="A28623">
        <v>4</v>
      </c>
      <c r="B28623">
        <v>2.39</v>
      </c>
      <c r="C28623">
        <v>2.6315789473684201E-3</v>
      </c>
      <c r="D28623">
        <v>16.55</v>
      </c>
      <c r="E28623">
        <v>3.70776212829248</v>
      </c>
    </row>
    <row r="28624" spans="1:5">
      <c r="A28624">
        <v>5</v>
      </c>
      <c r="B28624">
        <v>2</v>
      </c>
      <c r="C28624">
        <v>2.6315789473684201E-3</v>
      </c>
      <c r="D28624">
        <v>16.55</v>
      </c>
      <c r="E28624">
        <v>3.70776212829248</v>
      </c>
    </row>
    <row r="28625" spans="1:6">
      <c r="A28625">
        <v>5</v>
      </c>
      <c r="B28625">
        <v>2.1333333333333302</v>
      </c>
      <c r="C28625">
        <v>2.6315789473684201E-3</v>
      </c>
      <c r="D28625">
        <v>16.55</v>
      </c>
      <c r="E28625">
        <v>3.70776212829248</v>
      </c>
    </row>
    <row r="28626" spans="1:6">
      <c r="A28626">
        <v>5</v>
      </c>
      <c r="B28626">
        <v>2.35</v>
      </c>
      <c r="C28626">
        <v>2.6315789473684201E-3</v>
      </c>
      <c r="D28626">
        <v>16.7</v>
      </c>
      <c r="E28626">
        <v>3.4073450074801599</v>
      </c>
    </row>
    <row r="28627" spans="1:6">
      <c r="A28627">
        <v>6</v>
      </c>
      <c r="B28627">
        <v>2.02142857142857</v>
      </c>
      <c r="C28627">
        <v>2.6315789473684201E-3</v>
      </c>
      <c r="D28627">
        <v>16.7</v>
      </c>
      <c r="E28627">
        <v>3.4073450074801599</v>
      </c>
    </row>
    <row r="28628" spans="1:6">
      <c r="A28628">
        <v>6</v>
      </c>
      <c r="B28628">
        <v>2.1142857142857099</v>
      </c>
      <c r="C28628">
        <v>2.6315789473684201E-3</v>
      </c>
      <c r="D28628">
        <v>16.7</v>
      </c>
      <c r="E28628">
        <v>3.4073450074801599</v>
      </c>
    </row>
    <row r="28629" spans="1:6">
      <c r="A28629">
        <v>6</v>
      </c>
      <c r="B28629">
        <v>2.5357142857142798</v>
      </c>
      <c r="C28629">
        <v>2.6315789473684201E-3</v>
      </c>
      <c r="D28629">
        <v>17</v>
      </c>
      <c r="E28629">
        <v>3.1304951684997002</v>
      </c>
    </row>
    <row r="28630" spans="1:6">
      <c r="A28630">
        <v>7</v>
      </c>
      <c r="B28630">
        <v>2.2250000000000001</v>
      </c>
      <c r="C28630">
        <v>2.6315789473684201E-3</v>
      </c>
      <c r="D28630">
        <v>17</v>
      </c>
      <c r="E28630">
        <v>3.1304951684997002</v>
      </c>
    </row>
    <row r="28631" spans="1:6">
      <c r="A28631">
        <v>7</v>
      </c>
      <c r="B28631">
        <v>2.3250000000000002</v>
      </c>
      <c r="C28631">
        <v>2.6315789473684201E-3</v>
      </c>
      <c r="D28631">
        <v>17</v>
      </c>
      <c r="E28631">
        <v>3.1304951684997002</v>
      </c>
    </row>
    <row r="28632" spans="1:6">
      <c r="A28632">
        <v>7</v>
      </c>
      <c r="B28632">
        <v>2.5062500000000001</v>
      </c>
      <c r="C28632">
        <v>2.6315789473684201E-3</v>
      </c>
      <c r="D28632">
        <v>17.149999999999999</v>
      </c>
      <c r="E28632">
        <v>2.83328431330143</v>
      </c>
    </row>
    <row r="28633" spans="1:6">
      <c r="A28633">
        <v>8</v>
      </c>
      <c r="B28633">
        <v>2.2333333333333298</v>
      </c>
      <c r="C28633">
        <v>2.6315789473684201E-3</v>
      </c>
      <c r="D28633">
        <v>17.149999999999999</v>
      </c>
      <c r="E28633">
        <v>2.83328431330143</v>
      </c>
    </row>
    <row r="28634" spans="1:6">
      <c r="A28634">
        <v>8</v>
      </c>
      <c r="B28634">
        <v>2.32777777777777</v>
      </c>
      <c r="C28634">
        <v>2.6315789473684201E-3</v>
      </c>
      <c r="D28634">
        <v>17.149999999999999</v>
      </c>
      <c r="E28634">
        <v>2.83328431330143</v>
      </c>
    </row>
    <row r="28635" spans="1:6">
      <c r="A28635">
        <v>8</v>
      </c>
      <c r="B28635">
        <v>2.4833333333333298</v>
      </c>
      <c r="C28635">
        <v>2.6315789473684201E-3</v>
      </c>
      <c r="D28635">
        <v>17.25</v>
      </c>
      <c r="E28635">
        <v>2.77263412660235</v>
      </c>
    </row>
    <row r="28636" spans="1:6">
      <c r="A28636">
        <v>9</v>
      </c>
      <c r="B28636">
        <v>2.2400000000000002</v>
      </c>
      <c r="C28636">
        <v>2.6315789473684201E-3</v>
      </c>
      <c r="D28636">
        <v>17.25</v>
      </c>
      <c r="E28636">
        <v>2.77263412660235</v>
      </c>
    </row>
    <row r="28637" spans="1:6">
      <c r="A28637">
        <v>9</v>
      </c>
      <c r="B28637">
        <v>2.335</v>
      </c>
      <c r="C28637">
        <v>2.6315789473684201E-3</v>
      </c>
      <c r="D28637">
        <v>17.25</v>
      </c>
      <c r="E28637">
        <v>2.77263412660235</v>
      </c>
    </row>
    <row r="28639" spans="1:6">
      <c r="A28639" t="s">
        <v>25</v>
      </c>
      <c r="B28639" t="s">
        <v>21</v>
      </c>
      <c r="C28639" t="s">
        <v>16</v>
      </c>
      <c r="D28639" t="s">
        <v>14</v>
      </c>
      <c r="E28639" t="s">
        <v>12</v>
      </c>
      <c r="F28639" t="s">
        <v>5</v>
      </c>
    </row>
    <row r="28640" spans="1:6">
      <c r="A28640" t="s">
        <v>6</v>
      </c>
      <c r="B28640" t="s">
        <v>7</v>
      </c>
      <c r="C28640" t="s">
        <v>8</v>
      </c>
      <c r="D28640" t="s">
        <v>9</v>
      </c>
      <c r="E28640" t="s">
        <v>10</v>
      </c>
    </row>
    <row r="28641" spans="1:5">
      <c r="A28641">
        <v>0</v>
      </c>
      <c r="B28641">
        <v>0.05</v>
      </c>
      <c r="C28641">
        <v>2.81673961218353E-3</v>
      </c>
      <c r="D28641">
        <v>14.4</v>
      </c>
      <c r="E28641">
        <v>7.3918874450305303</v>
      </c>
    </row>
    <row r="28642" spans="1:5">
      <c r="A28642">
        <v>0</v>
      </c>
      <c r="B28642">
        <v>0.8</v>
      </c>
      <c r="C28642">
        <v>2.81673961218353E-3</v>
      </c>
      <c r="D28642">
        <v>14.4</v>
      </c>
      <c r="E28642">
        <v>7.3918874450305303</v>
      </c>
    </row>
    <row r="28643" spans="1:5">
      <c r="A28643">
        <v>1</v>
      </c>
      <c r="B28643">
        <v>0.42499999999999999</v>
      </c>
      <c r="C28643">
        <v>2.81673961218353E-3</v>
      </c>
      <c r="D28643">
        <v>14.4</v>
      </c>
      <c r="E28643">
        <v>7.3918874450305303</v>
      </c>
    </row>
    <row r="28644" spans="1:5">
      <c r="A28644">
        <v>1</v>
      </c>
      <c r="B28644">
        <v>0.8</v>
      </c>
      <c r="C28644">
        <v>2.81673961218353E-3</v>
      </c>
      <c r="D28644">
        <v>14.4</v>
      </c>
      <c r="E28644">
        <v>7.3918874450305303</v>
      </c>
    </row>
    <row r="28645" spans="1:5">
      <c r="A28645">
        <v>2</v>
      </c>
      <c r="B28645">
        <v>0.55000000000000004</v>
      </c>
      <c r="C28645">
        <v>2.81673961218353E-3</v>
      </c>
      <c r="D28645">
        <v>14.4</v>
      </c>
      <c r="E28645">
        <v>7.3918874450305303</v>
      </c>
    </row>
    <row r="28646" spans="1:5">
      <c r="A28646">
        <v>2</v>
      </c>
      <c r="B28646">
        <v>0.78333333333333299</v>
      </c>
      <c r="C28646">
        <v>2.81673961218353E-3</v>
      </c>
      <c r="D28646">
        <v>14.4</v>
      </c>
      <c r="E28646">
        <v>7.3918874450305303</v>
      </c>
    </row>
    <row r="28647" spans="1:5">
      <c r="A28647">
        <v>2</v>
      </c>
      <c r="B28647">
        <v>1.0166666666666599</v>
      </c>
      <c r="C28647">
        <v>2.8171651536556099E-3</v>
      </c>
      <c r="D28647">
        <v>14.45</v>
      </c>
      <c r="E28647">
        <v>7.4126580927491803</v>
      </c>
    </row>
    <row r="28648" spans="1:5">
      <c r="A28648">
        <v>3</v>
      </c>
      <c r="B28648">
        <v>0.77500000000000002</v>
      </c>
      <c r="C28648">
        <v>2.8171651536556099E-3</v>
      </c>
      <c r="D28648">
        <v>14.45</v>
      </c>
      <c r="E28648">
        <v>7.4126580927491803</v>
      </c>
    </row>
    <row r="28649" spans="1:5">
      <c r="A28649">
        <v>3</v>
      </c>
      <c r="B28649">
        <v>0.95</v>
      </c>
      <c r="C28649">
        <v>2.8171651536556099E-3</v>
      </c>
      <c r="D28649">
        <v>14.45</v>
      </c>
      <c r="E28649">
        <v>7.4126580927491803</v>
      </c>
    </row>
    <row r="28650" spans="1:5">
      <c r="A28650">
        <v>3</v>
      </c>
      <c r="B28650">
        <v>1.075</v>
      </c>
      <c r="C28650">
        <v>2.8148333871684402E-3</v>
      </c>
      <c r="D28650">
        <v>14.5</v>
      </c>
      <c r="E28650">
        <v>7.4060785845141996</v>
      </c>
    </row>
    <row r="28651" spans="1:5">
      <c r="A28651">
        <v>4</v>
      </c>
      <c r="B28651">
        <v>0.87</v>
      </c>
      <c r="C28651">
        <v>2.8148333871684402E-3</v>
      </c>
      <c r="D28651">
        <v>14.5</v>
      </c>
      <c r="E28651">
        <v>7.4060785845141996</v>
      </c>
    </row>
    <row r="28652" spans="1:5">
      <c r="A28652">
        <v>4</v>
      </c>
      <c r="B28652">
        <v>1.01</v>
      </c>
      <c r="C28652">
        <v>2.8148333871684402E-3</v>
      </c>
      <c r="D28652">
        <v>14.5</v>
      </c>
      <c r="E28652">
        <v>7.4060785845141996</v>
      </c>
    </row>
    <row r="28653" spans="1:5">
      <c r="A28653">
        <v>4</v>
      </c>
      <c r="B28653">
        <v>1.25</v>
      </c>
      <c r="C28653">
        <v>2.7921241958229299E-3</v>
      </c>
      <c r="D28653">
        <v>14.6</v>
      </c>
      <c r="E28653">
        <v>7.4323616704248101</v>
      </c>
    </row>
    <row r="28654" spans="1:5">
      <c r="A28654">
        <v>5</v>
      </c>
      <c r="B28654">
        <v>1.05</v>
      </c>
      <c r="C28654">
        <v>2.7921241958229299E-3</v>
      </c>
      <c r="D28654">
        <v>14.6</v>
      </c>
      <c r="E28654">
        <v>7.4323616704248101</v>
      </c>
    </row>
    <row r="28655" spans="1:5">
      <c r="A28655">
        <v>5</v>
      </c>
      <c r="B28655">
        <v>1.1666666666666601</v>
      </c>
      <c r="C28655">
        <v>2.7921241958229299E-3</v>
      </c>
      <c r="D28655">
        <v>14.6</v>
      </c>
      <c r="E28655">
        <v>7.4323616704248101</v>
      </c>
    </row>
    <row r="28656" spans="1:5">
      <c r="A28656">
        <v>5</v>
      </c>
      <c r="B28656">
        <v>1.3583333333333301</v>
      </c>
      <c r="C28656">
        <v>2.7678944384771399E-3</v>
      </c>
      <c r="D28656">
        <v>14.7</v>
      </c>
      <c r="E28656">
        <v>7.4437893575785701</v>
      </c>
    </row>
    <row r="28657" spans="1:6">
      <c r="A28657">
        <v>6</v>
      </c>
      <c r="B28657">
        <v>1.1714285714285699</v>
      </c>
      <c r="C28657">
        <v>2.7678944384771399E-3</v>
      </c>
      <c r="D28657">
        <v>14.7</v>
      </c>
      <c r="E28657">
        <v>7.4437893575785701</v>
      </c>
    </row>
    <row r="28658" spans="1:6">
      <c r="A28658">
        <v>6</v>
      </c>
      <c r="B28658">
        <v>1.27857142857142</v>
      </c>
      <c r="C28658">
        <v>2.7678944384771399E-3</v>
      </c>
      <c r="D28658">
        <v>14.7</v>
      </c>
      <c r="E28658">
        <v>7.4437893575785701</v>
      </c>
    </row>
    <row r="28659" spans="1:6">
      <c r="A28659">
        <v>7</v>
      </c>
      <c r="B28659">
        <v>1.125</v>
      </c>
      <c r="C28659">
        <v>2.7678944384771399E-3</v>
      </c>
      <c r="D28659">
        <v>14.7</v>
      </c>
      <c r="E28659">
        <v>7.4437893575785701</v>
      </c>
    </row>
    <row r="28660" spans="1:6">
      <c r="A28660">
        <v>7</v>
      </c>
      <c r="B28660">
        <v>1.21875</v>
      </c>
      <c r="C28660">
        <v>2.7678944384771399E-3</v>
      </c>
      <c r="D28660">
        <v>14.7</v>
      </c>
      <c r="E28660">
        <v>7.4437893575785701</v>
      </c>
    </row>
    <row r="28661" spans="1:6">
      <c r="A28661">
        <v>7</v>
      </c>
      <c r="B28661">
        <v>1.3</v>
      </c>
      <c r="C28661">
        <v>2.7578055307760901E-3</v>
      </c>
      <c r="D28661">
        <v>14.75</v>
      </c>
      <c r="E28661">
        <v>7.4557025155246102</v>
      </c>
    </row>
    <row r="28662" spans="1:6">
      <c r="A28662">
        <v>8</v>
      </c>
      <c r="B28662">
        <v>1.1611111111111101</v>
      </c>
      <c r="C28662">
        <v>2.7578055307760901E-3</v>
      </c>
      <c r="D28662">
        <v>14.75</v>
      </c>
      <c r="E28662">
        <v>7.4557025155246102</v>
      </c>
    </row>
    <row r="28663" spans="1:6">
      <c r="A28663">
        <v>8</v>
      </c>
      <c r="B28663">
        <v>1.23888888888888</v>
      </c>
      <c r="C28663">
        <v>2.7578055307760901E-3</v>
      </c>
      <c r="D28663">
        <v>14.75</v>
      </c>
      <c r="E28663">
        <v>7.4557025155246102</v>
      </c>
    </row>
    <row r="28664" spans="1:6">
      <c r="A28664">
        <v>8</v>
      </c>
      <c r="B28664">
        <v>1.3</v>
      </c>
      <c r="C28664">
        <v>2.7584163110478902E-3</v>
      </c>
      <c r="D28664">
        <v>14.8</v>
      </c>
      <c r="E28664">
        <v>7.4605629814377901</v>
      </c>
    </row>
    <row r="28665" spans="1:6">
      <c r="A28665">
        <v>9</v>
      </c>
      <c r="B28665">
        <v>1.175</v>
      </c>
      <c r="C28665">
        <v>2.7584163110478902E-3</v>
      </c>
      <c r="D28665">
        <v>14.8</v>
      </c>
      <c r="E28665">
        <v>7.4605629814377901</v>
      </c>
    </row>
    <row r="28666" spans="1:6">
      <c r="A28666">
        <v>9</v>
      </c>
      <c r="B28666">
        <v>1.2549999999999999</v>
      </c>
      <c r="C28666">
        <v>2.7584163110478902E-3</v>
      </c>
      <c r="D28666">
        <v>14.8</v>
      </c>
      <c r="E28666">
        <v>7.4605629814377901</v>
      </c>
    </row>
    <row r="28668" spans="1:6">
      <c r="A28668" t="s">
        <v>25</v>
      </c>
      <c r="B28668" t="s">
        <v>21</v>
      </c>
      <c r="C28668" t="s">
        <v>17</v>
      </c>
      <c r="D28668" t="s">
        <v>3</v>
      </c>
      <c r="E28668" t="s">
        <v>4</v>
      </c>
      <c r="F28668" t="s">
        <v>5</v>
      </c>
    </row>
    <row r="28669" spans="1:6">
      <c r="A28669" t="s">
        <v>6</v>
      </c>
      <c r="B28669" t="s">
        <v>7</v>
      </c>
      <c r="C28669" t="s">
        <v>8</v>
      </c>
      <c r="D28669" t="s">
        <v>9</v>
      </c>
      <c r="E28669" t="s">
        <v>10</v>
      </c>
    </row>
    <row r="28670" spans="1:6">
      <c r="A28670">
        <v>0</v>
      </c>
      <c r="B28670">
        <v>0.02</v>
      </c>
      <c r="C28670">
        <v>7.5623532023531999E-4</v>
      </c>
      <c r="D28670">
        <v>5</v>
      </c>
      <c r="E28670">
        <v>0</v>
      </c>
    </row>
    <row r="28671" spans="1:6">
      <c r="A28671">
        <v>0</v>
      </c>
      <c r="B28671">
        <v>0.12</v>
      </c>
      <c r="C28671">
        <v>7.5623532023531999E-4</v>
      </c>
      <c r="D28671">
        <v>5</v>
      </c>
      <c r="E28671">
        <v>0</v>
      </c>
    </row>
    <row r="28672" spans="1:6">
      <c r="A28672">
        <v>0</v>
      </c>
      <c r="B28672">
        <v>0.8</v>
      </c>
      <c r="C28672">
        <v>7.9236071682114799E-4</v>
      </c>
      <c r="D28672">
        <v>5.56</v>
      </c>
      <c r="E28672">
        <v>0.496386945839634</v>
      </c>
    </row>
    <row r="28673" spans="1:5">
      <c r="A28673">
        <v>0</v>
      </c>
      <c r="B28673">
        <v>1.98</v>
      </c>
      <c r="C28673">
        <v>8.8188984107351396E-4</v>
      </c>
      <c r="D28673">
        <v>5.88</v>
      </c>
      <c r="E28673">
        <v>0.32496153618543799</v>
      </c>
    </row>
    <row r="28674" spans="1:5">
      <c r="A28674">
        <v>1</v>
      </c>
      <c r="B28674">
        <v>1</v>
      </c>
      <c r="C28674">
        <v>8.8188984107351396E-4</v>
      </c>
      <c r="D28674">
        <v>5.88</v>
      </c>
      <c r="E28674">
        <v>0.32496153618543799</v>
      </c>
    </row>
    <row r="28675" spans="1:5">
      <c r="A28675">
        <v>1</v>
      </c>
      <c r="B28675">
        <v>1.08</v>
      </c>
      <c r="C28675">
        <v>8.8188984107351396E-4</v>
      </c>
      <c r="D28675">
        <v>5.88</v>
      </c>
      <c r="E28675">
        <v>0.32496153618543799</v>
      </c>
    </row>
    <row r="28676" spans="1:5">
      <c r="A28676">
        <v>1</v>
      </c>
      <c r="B28676">
        <v>1.41</v>
      </c>
      <c r="C28676">
        <v>8.9663532218391096E-4</v>
      </c>
      <c r="D28676">
        <v>6.38</v>
      </c>
      <c r="E28676">
        <v>0.62896740774065496</v>
      </c>
    </row>
    <row r="28677" spans="1:5">
      <c r="A28677">
        <v>1</v>
      </c>
      <c r="B28677">
        <v>2.31</v>
      </c>
      <c r="C28677">
        <v>9.5174063084510897E-4</v>
      </c>
      <c r="D28677">
        <v>6.7</v>
      </c>
      <c r="E28677">
        <v>0.53851648071345004</v>
      </c>
    </row>
    <row r="28678" spans="1:5">
      <c r="A28678">
        <v>2</v>
      </c>
      <c r="B28678">
        <v>1.54666666666666</v>
      </c>
      <c r="C28678">
        <v>9.5174063084510897E-4</v>
      </c>
      <c r="D28678">
        <v>6.7</v>
      </c>
      <c r="E28678">
        <v>0.53851648071345004</v>
      </c>
    </row>
    <row r="28679" spans="1:5">
      <c r="A28679">
        <v>2</v>
      </c>
      <c r="B28679">
        <v>1.56</v>
      </c>
      <c r="C28679">
        <v>9.5174063084510897E-4</v>
      </c>
      <c r="D28679">
        <v>6.7</v>
      </c>
      <c r="E28679">
        <v>0.53851648071345004</v>
      </c>
    </row>
    <row r="28680" spans="1:5">
      <c r="A28680">
        <v>2</v>
      </c>
      <c r="B28680">
        <v>1.66</v>
      </c>
      <c r="C28680">
        <v>9.4349219707385895E-4</v>
      </c>
      <c r="D28680">
        <v>6.98</v>
      </c>
      <c r="E28680">
        <v>0.70682388188289103</v>
      </c>
    </row>
    <row r="28681" spans="1:5">
      <c r="A28681">
        <v>2</v>
      </c>
      <c r="B28681">
        <v>2.2133333333333298</v>
      </c>
      <c r="C28681">
        <v>9.7847051658261994E-4</v>
      </c>
      <c r="D28681">
        <v>7.64</v>
      </c>
      <c r="E28681">
        <v>0.62481997407253198</v>
      </c>
    </row>
    <row r="28682" spans="1:5">
      <c r="A28682">
        <v>3</v>
      </c>
      <c r="B28682">
        <v>1.665</v>
      </c>
      <c r="C28682">
        <v>9.7847051658261994E-4</v>
      </c>
      <c r="D28682">
        <v>7.64</v>
      </c>
      <c r="E28682">
        <v>0.62481997407253198</v>
      </c>
    </row>
    <row r="28683" spans="1:5">
      <c r="A28683">
        <v>3</v>
      </c>
      <c r="B28683">
        <v>1.7050000000000001</v>
      </c>
      <c r="C28683">
        <v>9.7847051658261994E-4</v>
      </c>
      <c r="D28683">
        <v>7.64</v>
      </c>
      <c r="E28683">
        <v>0.62481997407253198</v>
      </c>
    </row>
    <row r="28684" spans="1:5">
      <c r="A28684">
        <v>3</v>
      </c>
      <c r="B28684">
        <v>1.865</v>
      </c>
      <c r="C28684">
        <v>9.6236053545421698E-4</v>
      </c>
      <c r="D28684">
        <v>8.1</v>
      </c>
      <c r="E28684">
        <v>0.7</v>
      </c>
    </row>
    <row r="28685" spans="1:5">
      <c r="A28685">
        <v>3</v>
      </c>
      <c r="B28685">
        <v>2.2749999999999999</v>
      </c>
      <c r="C28685">
        <v>1.00839314658672E-3</v>
      </c>
      <c r="D28685">
        <v>8.4600000000000009</v>
      </c>
      <c r="E28685">
        <v>0.66962676171132796</v>
      </c>
    </row>
    <row r="28686" spans="1:5">
      <c r="A28686">
        <v>4</v>
      </c>
      <c r="B28686">
        <v>1.8240000000000001</v>
      </c>
      <c r="C28686">
        <v>1.00839314658672E-3</v>
      </c>
      <c r="D28686">
        <v>8.4600000000000009</v>
      </c>
      <c r="E28686">
        <v>0.66962676171132796</v>
      </c>
    </row>
    <row r="28687" spans="1:5">
      <c r="A28687">
        <v>4</v>
      </c>
      <c r="B28687">
        <v>1.84</v>
      </c>
      <c r="C28687">
        <v>1.00839314658672E-3</v>
      </c>
      <c r="D28687">
        <v>8.4600000000000009</v>
      </c>
      <c r="E28687">
        <v>0.66962676171132796</v>
      </c>
    </row>
    <row r="28688" spans="1:5">
      <c r="A28688">
        <v>4</v>
      </c>
      <c r="B28688">
        <v>1.8879999999999999</v>
      </c>
      <c r="C28688">
        <v>9.8912943508275807E-4</v>
      </c>
      <c r="D28688">
        <v>8.6199999999999992</v>
      </c>
      <c r="E28688">
        <v>0.797245257119789</v>
      </c>
    </row>
    <row r="28689" spans="1:5">
      <c r="A28689">
        <v>4</v>
      </c>
      <c r="B28689">
        <v>2.056</v>
      </c>
      <c r="C28689">
        <v>9.7193001261628603E-4</v>
      </c>
      <c r="D28689">
        <v>9</v>
      </c>
      <c r="E28689">
        <v>0.89442719099991497</v>
      </c>
    </row>
    <row r="28690" spans="1:5">
      <c r="A28690">
        <v>4</v>
      </c>
      <c r="B28690">
        <v>2.6160000000000001</v>
      </c>
      <c r="C28690">
        <v>1.00643464755455E-3</v>
      </c>
      <c r="D28690">
        <v>9.36</v>
      </c>
      <c r="E28690">
        <v>0.68585712797928899</v>
      </c>
    </row>
    <row r="28691" spans="1:5">
      <c r="A28691">
        <v>5</v>
      </c>
      <c r="B28691">
        <v>2.18333333333333</v>
      </c>
      <c r="C28691">
        <v>1.00643464755455E-3</v>
      </c>
      <c r="D28691">
        <v>9.36</v>
      </c>
      <c r="E28691">
        <v>0.68585712797928899</v>
      </c>
    </row>
    <row r="28692" spans="1:5">
      <c r="A28692">
        <v>5</v>
      </c>
      <c r="B28692">
        <v>2.2133333333333298</v>
      </c>
      <c r="C28692">
        <v>1.00643464755455E-3</v>
      </c>
      <c r="D28692">
        <v>9.36</v>
      </c>
      <c r="E28692">
        <v>0.68585712797928899</v>
      </c>
    </row>
    <row r="28693" spans="1:5">
      <c r="A28693">
        <v>5</v>
      </c>
      <c r="B28693">
        <v>2.3199999999999998</v>
      </c>
      <c r="C28693">
        <v>9.7752823395096892E-4</v>
      </c>
      <c r="D28693">
        <v>9.86</v>
      </c>
      <c r="E28693">
        <v>0.93829632845919198</v>
      </c>
    </row>
    <row r="28694" spans="1:5">
      <c r="A28694">
        <v>5</v>
      </c>
      <c r="B28694">
        <v>2.71</v>
      </c>
      <c r="C28694">
        <v>9.3184946885899698E-4</v>
      </c>
      <c r="D28694">
        <v>10.16</v>
      </c>
      <c r="E28694">
        <v>0.75789181285985596</v>
      </c>
    </row>
    <row r="28695" spans="1:5">
      <c r="A28695">
        <v>6</v>
      </c>
      <c r="B28695">
        <v>2.3257142857142798</v>
      </c>
      <c r="C28695">
        <v>9.3184946885899698E-4</v>
      </c>
      <c r="D28695">
        <v>10.16</v>
      </c>
      <c r="E28695">
        <v>0.75789181285985596</v>
      </c>
    </row>
    <row r="28696" spans="1:5">
      <c r="A28696">
        <v>6</v>
      </c>
      <c r="B28696">
        <v>2.34</v>
      </c>
      <c r="C28696">
        <v>9.3184946885899698E-4</v>
      </c>
      <c r="D28696">
        <v>10.16</v>
      </c>
      <c r="E28696">
        <v>0.75789181285985596</v>
      </c>
    </row>
    <row r="28697" spans="1:5">
      <c r="A28697">
        <v>6</v>
      </c>
      <c r="B28697">
        <v>2.4171428571428502</v>
      </c>
      <c r="C28697">
        <v>9.1034301435883604E-4</v>
      </c>
      <c r="D28697">
        <v>10.58</v>
      </c>
      <c r="E28697">
        <v>0.77691698398220099</v>
      </c>
    </row>
    <row r="28698" spans="1:5">
      <c r="A28698">
        <v>6</v>
      </c>
      <c r="B28698">
        <v>3.0114285714285698</v>
      </c>
      <c r="C28698">
        <v>9.1539859660292602E-4</v>
      </c>
      <c r="D28698">
        <v>11.04</v>
      </c>
      <c r="E28698">
        <v>0.82365041127895999</v>
      </c>
    </row>
    <row r="28699" spans="1:5">
      <c r="A28699">
        <v>7</v>
      </c>
      <c r="B28699">
        <v>2.6375000000000002</v>
      </c>
      <c r="C28699">
        <v>9.1539859660292602E-4</v>
      </c>
      <c r="D28699">
        <v>11.04</v>
      </c>
      <c r="E28699">
        <v>0.82365041127895999</v>
      </c>
    </row>
    <row r="28700" spans="1:5">
      <c r="A28700">
        <v>7</v>
      </c>
      <c r="B28700">
        <v>2.6475</v>
      </c>
      <c r="C28700">
        <v>9.1539859660292602E-4</v>
      </c>
      <c r="D28700">
        <v>11.04</v>
      </c>
      <c r="E28700">
        <v>0.82365041127895999</v>
      </c>
    </row>
    <row r="28701" spans="1:5">
      <c r="A28701">
        <v>7</v>
      </c>
      <c r="B28701">
        <v>2.6974999999999998</v>
      </c>
      <c r="C28701">
        <v>8.8902333370296605E-4</v>
      </c>
      <c r="D28701">
        <v>11.38</v>
      </c>
      <c r="E28701">
        <v>0.914111590562115</v>
      </c>
    </row>
    <row r="28702" spans="1:5">
      <c r="A28702">
        <v>7</v>
      </c>
      <c r="B28702">
        <v>3.0975000000000001</v>
      </c>
      <c r="C28702">
        <v>8.9181297838715804E-4</v>
      </c>
      <c r="D28702">
        <v>11.94</v>
      </c>
      <c r="E28702">
        <v>0.88113563087642699</v>
      </c>
    </row>
    <row r="28703" spans="1:5">
      <c r="A28703">
        <v>8</v>
      </c>
      <c r="B28703">
        <v>2.7555555555555502</v>
      </c>
      <c r="C28703">
        <v>8.9181297838715804E-4</v>
      </c>
      <c r="D28703">
        <v>11.94</v>
      </c>
      <c r="E28703">
        <v>0.88113563087642699</v>
      </c>
    </row>
    <row r="28704" spans="1:5">
      <c r="A28704">
        <v>8</v>
      </c>
      <c r="B28704">
        <v>2.76444444444444</v>
      </c>
      <c r="C28704">
        <v>8.9181297838715804E-4</v>
      </c>
      <c r="D28704">
        <v>11.94</v>
      </c>
      <c r="E28704">
        <v>0.88113563087642699</v>
      </c>
    </row>
    <row r="28705" spans="1:6">
      <c r="A28705">
        <v>8</v>
      </c>
      <c r="B28705">
        <v>2.80666666666666</v>
      </c>
      <c r="C28705">
        <v>7.9797068999724202E-4</v>
      </c>
      <c r="D28705">
        <v>12.3</v>
      </c>
      <c r="E28705">
        <v>0.94339811320566003</v>
      </c>
    </row>
    <row r="28706" spans="1:6">
      <c r="A28706">
        <v>8</v>
      </c>
      <c r="B28706">
        <v>3.16444444444444</v>
      </c>
      <c r="C28706">
        <v>6.7919578579726E-4</v>
      </c>
      <c r="D28706">
        <v>12.84</v>
      </c>
      <c r="E28706">
        <v>0.966643677887565</v>
      </c>
    </row>
    <row r="28707" spans="1:6">
      <c r="A28707">
        <v>9</v>
      </c>
      <c r="B28707">
        <v>2.85</v>
      </c>
      <c r="C28707">
        <v>6.7919578579726E-4</v>
      </c>
      <c r="D28707">
        <v>12.84</v>
      </c>
      <c r="E28707">
        <v>0.966643677887565</v>
      </c>
    </row>
    <row r="28708" spans="1:6">
      <c r="A28708">
        <v>9</v>
      </c>
      <c r="B28708">
        <v>2.8559999999999999</v>
      </c>
      <c r="C28708">
        <v>6.7919578579726E-4</v>
      </c>
      <c r="D28708">
        <v>12.84</v>
      </c>
      <c r="E28708">
        <v>0.966643677887565</v>
      </c>
    </row>
    <row r="28709" spans="1:6">
      <c r="A28709">
        <v>9</v>
      </c>
      <c r="B28709">
        <v>3.0539999999999998</v>
      </c>
      <c r="C28709">
        <v>5.0714266734845604E-4</v>
      </c>
      <c r="D28709">
        <v>13.76</v>
      </c>
      <c r="E28709">
        <v>0.99116093546910899</v>
      </c>
    </row>
    <row r="28711" spans="1:6">
      <c r="A28711" t="s">
        <v>25</v>
      </c>
      <c r="B28711" t="s">
        <v>21</v>
      </c>
      <c r="C28711" t="s">
        <v>17</v>
      </c>
      <c r="D28711" t="s">
        <v>3</v>
      </c>
      <c r="E28711" t="s">
        <v>11</v>
      </c>
      <c r="F28711" t="s">
        <v>5</v>
      </c>
    </row>
    <row r="28712" spans="1:6">
      <c r="A28712" t="s">
        <v>6</v>
      </c>
      <c r="B28712" t="s">
        <v>7</v>
      </c>
      <c r="C28712" t="s">
        <v>8</v>
      </c>
      <c r="D28712" t="s">
        <v>9</v>
      </c>
      <c r="E28712" t="s">
        <v>10</v>
      </c>
    </row>
    <row r="28713" spans="1:6">
      <c r="A28713">
        <v>0</v>
      </c>
      <c r="B28713">
        <v>0.02</v>
      </c>
      <c r="C28713">
        <v>7.9848247372816302E-4</v>
      </c>
      <c r="D28713">
        <v>4.3600000000000003</v>
      </c>
      <c r="E28713">
        <v>2.3559286916203499</v>
      </c>
    </row>
    <row r="28714" spans="1:6">
      <c r="A28714">
        <v>0</v>
      </c>
      <c r="B28714">
        <v>0.08</v>
      </c>
      <c r="C28714">
        <v>7.9848247372816302E-4</v>
      </c>
      <c r="D28714">
        <v>4.3600000000000003</v>
      </c>
      <c r="E28714">
        <v>2.3559286916203499</v>
      </c>
    </row>
    <row r="28715" spans="1:6">
      <c r="A28715">
        <v>0</v>
      </c>
      <c r="B28715">
        <v>0.28000000000000003</v>
      </c>
      <c r="C28715">
        <v>7.7367829373084398E-4</v>
      </c>
      <c r="D28715">
        <v>4.5599999999999996</v>
      </c>
      <c r="E28715">
        <v>2.4912647390432001</v>
      </c>
    </row>
    <row r="28716" spans="1:6">
      <c r="A28716">
        <v>0</v>
      </c>
      <c r="B28716">
        <v>0.96</v>
      </c>
      <c r="C28716">
        <v>8.4643489190547999E-4</v>
      </c>
      <c r="D28716">
        <v>5</v>
      </c>
      <c r="E28716">
        <v>2.6076809620810502</v>
      </c>
    </row>
    <row r="28717" spans="1:6">
      <c r="A28717">
        <v>0</v>
      </c>
      <c r="B28717">
        <v>1.6</v>
      </c>
      <c r="C28717">
        <v>8.9736274017899705E-4</v>
      </c>
      <c r="D28717">
        <v>5.16</v>
      </c>
      <c r="E28717">
        <v>2.56405928168597</v>
      </c>
    </row>
    <row r="28718" spans="1:6">
      <c r="A28718">
        <v>0</v>
      </c>
      <c r="B28718">
        <v>1.84</v>
      </c>
      <c r="C28718">
        <v>9.1249765151939395E-4</v>
      </c>
      <c r="D28718">
        <v>5.22</v>
      </c>
      <c r="E28718">
        <v>2.49230816714145</v>
      </c>
    </row>
    <row r="28719" spans="1:6">
      <c r="A28719">
        <v>1</v>
      </c>
      <c r="B28719">
        <v>0.93</v>
      </c>
      <c r="C28719">
        <v>9.1249765151939395E-4</v>
      </c>
      <c r="D28719">
        <v>5.22</v>
      </c>
      <c r="E28719">
        <v>2.49230816714145</v>
      </c>
    </row>
    <row r="28720" spans="1:6">
      <c r="A28720">
        <v>1</v>
      </c>
      <c r="B28720">
        <v>1.01</v>
      </c>
      <c r="C28720">
        <v>9.1249765151939395E-4</v>
      </c>
      <c r="D28720">
        <v>5.22</v>
      </c>
      <c r="E28720">
        <v>2.49230816714145</v>
      </c>
    </row>
    <row r="28721" spans="1:5">
      <c r="A28721">
        <v>1</v>
      </c>
      <c r="B28721">
        <v>1.31</v>
      </c>
      <c r="C28721">
        <v>8.89798630106401E-4</v>
      </c>
      <c r="D28721">
        <v>5.66</v>
      </c>
      <c r="E28721">
        <v>2.7100553499882598</v>
      </c>
    </row>
    <row r="28722" spans="1:5">
      <c r="A28722">
        <v>1</v>
      </c>
      <c r="B28722">
        <v>1.68</v>
      </c>
      <c r="C28722">
        <v>9.0417579634910798E-4</v>
      </c>
      <c r="D28722">
        <v>5.96</v>
      </c>
      <c r="E28722">
        <v>2.5996922894835</v>
      </c>
    </row>
    <row r="28723" spans="1:5">
      <c r="A28723">
        <v>1</v>
      </c>
      <c r="B28723">
        <v>1.83</v>
      </c>
      <c r="C28723">
        <v>9.0699207465831503E-4</v>
      </c>
      <c r="D28723">
        <v>6</v>
      </c>
      <c r="E28723">
        <v>2.5768197453450199</v>
      </c>
    </row>
    <row r="28724" spans="1:5">
      <c r="A28724">
        <v>2</v>
      </c>
      <c r="B28724">
        <v>1.2266666666666599</v>
      </c>
      <c r="C28724">
        <v>9.0699207465831503E-4</v>
      </c>
      <c r="D28724">
        <v>6</v>
      </c>
      <c r="E28724">
        <v>2.5768197453450199</v>
      </c>
    </row>
    <row r="28725" spans="1:5">
      <c r="A28725">
        <v>2</v>
      </c>
      <c r="B28725">
        <v>1.2533333333333301</v>
      </c>
      <c r="C28725">
        <v>9.0699207465831503E-4</v>
      </c>
      <c r="D28725">
        <v>6</v>
      </c>
      <c r="E28725">
        <v>2.5768197453450199</v>
      </c>
    </row>
    <row r="28726" spans="1:5">
      <c r="A28726">
        <v>2</v>
      </c>
      <c r="B28726">
        <v>1.36666666666666</v>
      </c>
      <c r="C28726">
        <v>8.8683293398151696E-4</v>
      </c>
      <c r="D28726">
        <v>6.24</v>
      </c>
      <c r="E28726">
        <v>2.7463430230034902</v>
      </c>
    </row>
    <row r="28727" spans="1:5">
      <c r="A28727">
        <v>2</v>
      </c>
      <c r="B28727">
        <v>1.6</v>
      </c>
      <c r="C28727">
        <v>9.0750487284060898E-4</v>
      </c>
      <c r="D28727">
        <v>6.64</v>
      </c>
      <c r="E28727">
        <v>2.7332032489370399</v>
      </c>
    </row>
    <row r="28728" spans="1:5">
      <c r="A28728">
        <v>2</v>
      </c>
      <c r="B28728">
        <v>1.9733333333333301</v>
      </c>
      <c r="C28728">
        <v>9.3081742564536402E-4</v>
      </c>
      <c r="D28728">
        <v>6.84</v>
      </c>
      <c r="E28728">
        <v>2.6560120481654401</v>
      </c>
    </row>
    <row r="28729" spans="1:5">
      <c r="A28729">
        <v>3</v>
      </c>
      <c r="B28729">
        <v>1.4850000000000001</v>
      </c>
      <c r="C28729">
        <v>9.3081742564536402E-4</v>
      </c>
      <c r="D28729">
        <v>6.84</v>
      </c>
      <c r="E28729">
        <v>2.6560120481654401</v>
      </c>
    </row>
    <row r="28730" spans="1:5">
      <c r="A28730">
        <v>3</v>
      </c>
      <c r="B28730">
        <v>1.51</v>
      </c>
      <c r="C28730">
        <v>9.3081742564536402E-4</v>
      </c>
      <c r="D28730">
        <v>6.84</v>
      </c>
      <c r="E28730">
        <v>2.6560120481654401</v>
      </c>
    </row>
    <row r="28731" spans="1:5">
      <c r="A28731">
        <v>3</v>
      </c>
      <c r="B28731">
        <v>1.605</v>
      </c>
      <c r="C28731">
        <v>9.10639087997576E-4</v>
      </c>
      <c r="D28731">
        <v>7.12</v>
      </c>
      <c r="E28731">
        <v>2.8116898833263901</v>
      </c>
    </row>
    <row r="28732" spans="1:5">
      <c r="A28732">
        <v>3</v>
      </c>
      <c r="B28732">
        <v>2.2250000000000001</v>
      </c>
      <c r="C28732">
        <v>8.47301898416057E-4</v>
      </c>
      <c r="D28732">
        <v>7.66</v>
      </c>
      <c r="E28732">
        <v>2.8043537579984399</v>
      </c>
    </row>
    <row r="28733" spans="1:5">
      <c r="A28733">
        <v>4</v>
      </c>
      <c r="B28733">
        <v>1.784</v>
      </c>
      <c r="C28733">
        <v>8.47301898416057E-4</v>
      </c>
      <c r="D28733">
        <v>7.66</v>
      </c>
      <c r="E28733">
        <v>2.8043537579984399</v>
      </c>
    </row>
    <row r="28734" spans="1:5">
      <c r="A28734">
        <v>4</v>
      </c>
      <c r="B28734">
        <v>1.8</v>
      </c>
      <c r="C28734">
        <v>8.47301898416057E-4</v>
      </c>
      <c r="D28734">
        <v>7.66</v>
      </c>
      <c r="E28734">
        <v>2.8043537579984399</v>
      </c>
    </row>
    <row r="28735" spans="1:5">
      <c r="A28735">
        <v>4</v>
      </c>
      <c r="B28735">
        <v>1.8759999999999999</v>
      </c>
      <c r="C28735">
        <v>8.2278252644592395E-4</v>
      </c>
      <c r="D28735">
        <v>7.96</v>
      </c>
      <c r="E28735">
        <v>2.99973332148042</v>
      </c>
    </row>
    <row r="28736" spans="1:5">
      <c r="A28736">
        <v>4</v>
      </c>
      <c r="B28736">
        <v>2.048</v>
      </c>
      <c r="C28736">
        <v>8.3031388963228001E-4</v>
      </c>
      <c r="D28736">
        <v>8.32</v>
      </c>
      <c r="E28736">
        <v>3.0818176454813102</v>
      </c>
    </row>
    <row r="28737" spans="1:5">
      <c r="A28737">
        <v>4</v>
      </c>
      <c r="B28737">
        <v>2.2839999999999998</v>
      </c>
      <c r="C28737">
        <v>8.38010584218003E-4</v>
      </c>
      <c r="D28737">
        <v>8.5</v>
      </c>
      <c r="E28737">
        <v>2.9748949561287001</v>
      </c>
    </row>
    <row r="28738" spans="1:5">
      <c r="A28738">
        <v>5</v>
      </c>
      <c r="B28738">
        <v>1.9066666666666601</v>
      </c>
      <c r="C28738">
        <v>8.38010584218003E-4</v>
      </c>
      <c r="D28738">
        <v>8.5</v>
      </c>
      <c r="E28738">
        <v>2.9748949561287001</v>
      </c>
    </row>
    <row r="28739" spans="1:5">
      <c r="A28739">
        <v>5</v>
      </c>
      <c r="B28739">
        <v>1.9266666666666601</v>
      </c>
      <c r="C28739">
        <v>8.38010584218003E-4</v>
      </c>
      <c r="D28739">
        <v>8.5</v>
      </c>
      <c r="E28739">
        <v>2.9748949561287001</v>
      </c>
    </row>
    <row r="28740" spans="1:5">
      <c r="A28740">
        <v>5</v>
      </c>
      <c r="B28740">
        <v>2.0033333333333299</v>
      </c>
      <c r="C28740">
        <v>8.1474922759237E-4</v>
      </c>
      <c r="D28740">
        <v>8.8800000000000008</v>
      </c>
      <c r="E28740">
        <v>3.1977492084276999</v>
      </c>
    </row>
    <row r="28741" spans="1:5">
      <c r="A28741">
        <v>5</v>
      </c>
      <c r="B28741">
        <v>2.2933333333333299</v>
      </c>
      <c r="C28741">
        <v>8.27313217217314E-4</v>
      </c>
      <c r="D28741">
        <v>9.3000000000000007</v>
      </c>
      <c r="E28741">
        <v>3.1701734968294701</v>
      </c>
    </row>
    <row r="28742" spans="1:5">
      <c r="A28742">
        <v>6</v>
      </c>
      <c r="B28742">
        <v>1.96857142857142</v>
      </c>
      <c r="C28742">
        <v>8.27313217217314E-4</v>
      </c>
      <c r="D28742">
        <v>9.3000000000000007</v>
      </c>
      <c r="E28742">
        <v>3.1701734968294701</v>
      </c>
    </row>
    <row r="28743" spans="1:5">
      <c r="A28743">
        <v>6</v>
      </c>
      <c r="B28743">
        <v>2.1028571428571401</v>
      </c>
      <c r="C28743">
        <v>8.27313217217314E-4</v>
      </c>
      <c r="D28743">
        <v>9.3000000000000007</v>
      </c>
      <c r="E28743">
        <v>3.1701734968294701</v>
      </c>
    </row>
    <row r="28744" spans="1:5">
      <c r="A28744">
        <v>7</v>
      </c>
      <c r="B28744">
        <v>1.8425</v>
      </c>
      <c r="C28744">
        <v>8.27313217217314E-4</v>
      </c>
      <c r="D28744">
        <v>9.3000000000000007</v>
      </c>
      <c r="E28744">
        <v>3.1701734968294701</v>
      </c>
    </row>
    <row r="28745" spans="1:5">
      <c r="A28745">
        <v>7</v>
      </c>
      <c r="B28745">
        <v>1.8574999999999999</v>
      </c>
      <c r="C28745">
        <v>8.27313217217314E-4</v>
      </c>
      <c r="D28745">
        <v>9.3000000000000007</v>
      </c>
      <c r="E28745">
        <v>3.1701734968294701</v>
      </c>
    </row>
    <row r="28746" spans="1:5">
      <c r="A28746">
        <v>7</v>
      </c>
      <c r="B28746">
        <v>1.91</v>
      </c>
      <c r="C28746">
        <v>7.4926167306777597E-4</v>
      </c>
      <c r="D28746">
        <v>9.66</v>
      </c>
      <c r="E28746">
        <v>3.32631928714006</v>
      </c>
    </row>
    <row r="28747" spans="1:5">
      <c r="A28747">
        <v>7</v>
      </c>
      <c r="B28747">
        <v>2.1375000000000002</v>
      </c>
      <c r="C28747">
        <v>6.6508506820242997E-4</v>
      </c>
      <c r="D28747">
        <v>10.1</v>
      </c>
      <c r="E28747">
        <v>3.33616546352245</v>
      </c>
    </row>
    <row r="28748" spans="1:5">
      <c r="A28748">
        <v>8</v>
      </c>
      <c r="B28748">
        <v>1.90222222222222</v>
      </c>
      <c r="C28748">
        <v>6.6508506820242997E-4</v>
      </c>
      <c r="D28748">
        <v>10.1</v>
      </c>
      <c r="E28748">
        <v>3.33616546352245</v>
      </c>
    </row>
    <row r="28749" spans="1:5">
      <c r="A28749">
        <v>8</v>
      </c>
      <c r="B28749">
        <v>1.9111111111111101</v>
      </c>
      <c r="C28749">
        <v>6.6508506820242997E-4</v>
      </c>
      <c r="D28749">
        <v>10.1</v>
      </c>
      <c r="E28749">
        <v>3.33616546352245</v>
      </c>
    </row>
    <row r="28750" spans="1:5">
      <c r="A28750">
        <v>8</v>
      </c>
      <c r="B28750">
        <v>1.9555555555555499</v>
      </c>
      <c r="C28750">
        <v>6.5140738286593503E-4</v>
      </c>
      <c r="D28750">
        <v>10.38</v>
      </c>
      <c r="E28750">
        <v>3.53773939119319</v>
      </c>
    </row>
    <row r="28751" spans="1:5">
      <c r="A28751">
        <v>8</v>
      </c>
      <c r="B28751">
        <v>2.1066666666666598</v>
      </c>
      <c r="C28751">
        <v>6.57055026868118E-4</v>
      </c>
      <c r="D28751">
        <v>10.94</v>
      </c>
      <c r="E28751">
        <v>3.4894698737773902</v>
      </c>
    </row>
    <row r="28752" spans="1:5">
      <c r="A28752">
        <v>9</v>
      </c>
      <c r="B28752">
        <v>1.8979999999999999</v>
      </c>
      <c r="C28752">
        <v>6.57055026868118E-4</v>
      </c>
      <c r="D28752">
        <v>10.94</v>
      </c>
      <c r="E28752">
        <v>3.4894698737773902</v>
      </c>
    </row>
    <row r="28753" spans="1:6">
      <c r="A28753">
        <v>9</v>
      </c>
      <c r="B28753">
        <v>1.9019999999999999</v>
      </c>
      <c r="C28753">
        <v>6.57055026868118E-4</v>
      </c>
      <c r="D28753">
        <v>10.94</v>
      </c>
      <c r="E28753">
        <v>3.4894698737773902</v>
      </c>
    </row>
    <row r="28754" spans="1:6">
      <c r="A28754">
        <v>9</v>
      </c>
      <c r="B28754">
        <v>1.9259999999999999</v>
      </c>
      <c r="C28754">
        <v>6.4447353320096299E-4</v>
      </c>
      <c r="D28754">
        <v>11.18</v>
      </c>
      <c r="E28754">
        <v>3.6149135535998602</v>
      </c>
    </row>
    <row r="28755" spans="1:6">
      <c r="A28755">
        <v>9</v>
      </c>
      <c r="B28755">
        <v>1.994</v>
      </c>
      <c r="C28755">
        <v>6.4325086800891805E-4</v>
      </c>
      <c r="D28755">
        <v>11.64</v>
      </c>
      <c r="E28755">
        <v>3.7189245757342202</v>
      </c>
    </row>
    <row r="28756" spans="1:6">
      <c r="A28756">
        <v>9</v>
      </c>
      <c r="B28756">
        <v>2.1440000000000001</v>
      </c>
      <c r="C28756">
        <v>6.4553007952468996E-4</v>
      </c>
      <c r="D28756">
        <v>11.82</v>
      </c>
      <c r="E28756">
        <v>3.64795833309537</v>
      </c>
    </row>
    <row r="28758" spans="1:6">
      <c r="A28758" t="s">
        <v>25</v>
      </c>
      <c r="B28758" t="s">
        <v>21</v>
      </c>
      <c r="C28758" t="s">
        <v>17</v>
      </c>
      <c r="D28758" t="s">
        <v>3</v>
      </c>
      <c r="E28758" t="s">
        <v>12</v>
      </c>
      <c r="F28758" t="s">
        <v>5</v>
      </c>
    </row>
    <row r="28759" spans="1:6">
      <c r="A28759" t="s">
        <v>6</v>
      </c>
      <c r="B28759" t="s">
        <v>7</v>
      </c>
      <c r="C28759" t="s">
        <v>8</v>
      </c>
      <c r="D28759" t="s">
        <v>9</v>
      </c>
      <c r="E28759" t="s">
        <v>10</v>
      </c>
    </row>
    <row r="28760" spans="1:6">
      <c r="A28760">
        <v>0</v>
      </c>
      <c r="B28760">
        <v>0.02</v>
      </c>
      <c r="C28760">
        <v>8.9732362906146698E-4</v>
      </c>
      <c r="D28760">
        <v>4.54</v>
      </c>
      <c r="E28760">
        <v>4.6182680736397197</v>
      </c>
    </row>
    <row r="28761" spans="1:6">
      <c r="A28761">
        <v>0</v>
      </c>
      <c r="B28761">
        <v>0.08</v>
      </c>
      <c r="C28761">
        <v>8.9732362906146698E-4</v>
      </c>
      <c r="D28761">
        <v>4.54</v>
      </c>
      <c r="E28761">
        <v>4.6182680736397197</v>
      </c>
    </row>
    <row r="28762" spans="1:6">
      <c r="A28762">
        <v>0</v>
      </c>
      <c r="B28762">
        <v>0.32</v>
      </c>
      <c r="C28762">
        <v>8.8224307617329901E-4</v>
      </c>
      <c r="D28762">
        <v>4.72</v>
      </c>
      <c r="E28762">
        <v>4.8168039196130801</v>
      </c>
    </row>
    <row r="28763" spans="1:6">
      <c r="A28763">
        <v>0</v>
      </c>
      <c r="B28763">
        <v>1.06</v>
      </c>
      <c r="C28763">
        <v>8.7638809076811598E-4</v>
      </c>
      <c r="D28763">
        <v>5.04</v>
      </c>
      <c r="E28763">
        <v>4.9354229808598902</v>
      </c>
    </row>
    <row r="28764" spans="1:6">
      <c r="A28764">
        <v>0</v>
      </c>
      <c r="B28764">
        <v>1.44</v>
      </c>
      <c r="C28764">
        <v>8.65788200453884E-4</v>
      </c>
      <c r="D28764">
        <v>5.12</v>
      </c>
      <c r="E28764">
        <v>4.9381778015782301</v>
      </c>
    </row>
    <row r="28765" spans="1:6">
      <c r="A28765">
        <v>1</v>
      </c>
      <c r="B28765">
        <v>0.73</v>
      </c>
      <c r="C28765">
        <v>8.65788200453884E-4</v>
      </c>
      <c r="D28765">
        <v>5.12</v>
      </c>
      <c r="E28765">
        <v>4.9381778015782301</v>
      </c>
    </row>
    <row r="28766" spans="1:6">
      <c r="A28766">
        <v>1</v>
      </c>
      <c r="B28766">
        <v>0.79</v>
      </c>
      <c r="C28766">
        <v>8.65788200453884E-4</v>
      </c>
      <c r="D28766">
        <v>5.12</v>
      </c>
      <c r="E28766">
        <v>4.9381778015782301</v>
      </c>
    </row>
    <row r="28767" spans="1:6">
      <c r="A28767">
        <v>1</v>
      </c>
      <c r="B28767">
        <v>1.01</v>
      </c>
      <c r="C28767">
        <v>8.6391728222260896E-4</v>
      </c>
      <c r="D28767">
        <v>5.4</v>
      </c>
      <c r="E28767">
        <v>5.10685813392148</v>
      </c>
    </row>
    <row r="28768" spans="1:6">
      <c r="A28768">
        <v>1</v>
      </c>
      <c r="B28768">
        <v>1.34</v>
      </c>
      <c r="C28768">
        <v>9.1201628425565903E-4</v>
      </c>
      <c r="D28768">
        <v>5.62</v>
      </c>
      <c r="E28768">
        <v>5.1570922039459397</v>
      </c>
    </row>
    <row r="28769" spans="1:5">
      <c r="A28769">
        <v>2</v>
      </c>
      <c r="B28769">
        <v>0.9</v>
      </c>
      <c r="C28769">
        <v>9.1201628425565903E-4</v>
      </c>
      <c r="D28769">
        <v>5.62</v>
      </c>
      <c r="E28769">
        <v>5.1570922039459397</v>
      </c>
    </row>
    <row r="28770" spans="1:5">
      <c r="A28770">
        <v>2</v>
      </c>
      <c r="B28770">
        <v>0.93333333333333302</v>
      </c>
      <c r="C28770">
        <v>9.1201628425565903E-4</v>
      </c>
      <c r="D28770">
        <v>5.62</v>
      </c>
      <c r="E28770">
        <v>5.1570922039459397</v>
      </c>
    </row>
    <row r="28771" spans="1:5">
      <c r="A28771">
        <v>2</v>
      </c>
      <c r="B28771">
        <v>1.0533333333333299</v>
      </c>
      <c r="C28771">
        <v>9.8640814026548394E-4</v>
      </c>
      <c r="D28771">
        <v>5.9</v>
      </c>
      <c r="E28771">
        <v>5.3450912059571003</v>
      </c>
    </row>
    <row r="28772" spans="1:5">
      <c r="A28772">
        <v>2</v>
      </c>
      <c r="B28772">
        <v>1.28</v>
      </c>
      <c r="C28772">
        <v>1.0173234028681101E-3</v>
      </c>
      <c r="D28772">
        <v>6.12</v>
      </c>
      <c r="E28772">
        <v>5.4282225451799597</v>
      </c>
    </row>
    <row r="28773" spans="1:5">
      <c r="A28773">
        <v>2</v>
      </c>
      <c r="B28773">
        <v>1.32666666666666</v>
      </c>
      <c r="C28773">
        <v>1.0203031001793099E-3</v>
      </c>
      <c r="D28773">
        <v>6.14</v>
      </c>
      <c r="E28773">
        <v>5.4259008468640397</v>
      </c>
    </row>
    <row r="28774" spans="1:5">
      <c r="A28774">
        <v>3</v>
      </c>
      <c r="B28774">
        <v>1</v>
      </c>
      <c r="C28774">
        <v>1.0203031001793099E-3</v>
      </c>
      <c r="D28774">
        <v>6.14</v>
      </c>
      <c r="E28774">
        <v>5.4259008468640397</v>
      </c>
    </row>
    <row r="28775" spans="1:5">
      <c r="A28775">
        <v>3</v>
      </c>
      <c r="B28775">
        <v>1.0249999999999999</v>
      </c>
      <c r="C28775">
        <v>1.0203031001793099E-3</v>
      </c>
      <c r="D28775">
        <v>6.14</v>
      </c>
      <c r="E28775">
        <v>5.4259008468640397</v>
      </c>
    </row>
    <row r="28776" spans="1:5">
      <c r="A28776">
        <v>3</v>
      </c>
      <c r="B28776">
        <v>1.2450000000000001</v>
      </c>
      <c r="C28776">
        <v>8.7424784076597505E-4</v>
      </c>
      <c r="D28776">
        <v>6.66</v>
      </c>
      <c r="E28776">
        <v>5.7012630179636501</v>
      </c>
    </row>
    <row r="28777" spans="1:5">
      <c r="A28777">
        <v>4</v>
      </c>
      <c r="B28777">
        <v>1</v>
      </c>
      <c r="C28777">
        <v>8.7424784076597505E-4</v>
      </c>
      <c r="D28777">
        <v>6.66</v>
      </c>
      <c r="E28777">
        <v>5.7012630179636501</v>
      </c>
    </row>
    <row r="28778" spans="1:5">
      <c r="A28778">
        <v>4</v>
      </c>
      <c r="B28778">
        <v>1.024</v>
      </c>
      <c r="C28778">
        <v>8.7424784076597505E-4</v>
      </c>
      <c r="D28778">
        <v>6.66</v>
      </c>
      <c r="E28778">
        <v>5.7012630179636501</v>
      </c>
    </row>
    <row r="28779" spans="1:5">
      <c r="A28779">
        <v>4</v>
      </c>
      <c r="B28779">
        <v>1.204</v>
      </c>
      <c r="C28779">
        <v>8.1056718660686396E-4</v>
      </c>
      <c r="D28779">
        <v>7.22</v>
      </c>
      <c r="E28779">
        <v>6.0342025156602004</v>
      </c>
    </row>
    <row r="28780" spans="1:5">
      <c r="A28780">
        <v>5</v>
      </c>
      <c r="B28780">
        <v>1.0066666666666599</v>
      </c>
      <c r="C28780">
        <v>8.1056718660686396E-4</v>
      </c>
      <c r="D28780">
        <v>7.22</v>
      </c>
      <c r="E28780">
        <v>6.0342025156602004</v>
      </c>
    </row>
    <row r="28781" spans="1:5">
      <c r="A28781">
        <v>5</v>
      </c>
      <c r="B28781">
        <v>1.0166666666666599</v>
      </c>
      <c r="C28781">
        <v>8.1056718660686396E-4</v>
      </c>
      <c r="D28781">
        <v>7.22</v>
      </c>
      <c r="E28781">
        <v>6.0342025156602004</v>
      </c>
    </row>
    <row r="28782" spans="1:5">
      <c r="A28782">
        <v>5</v>
      </c>
      <c r="B28782">
        <v>1.05</v>
      </c>
      <c r="C28782">
        <v>8.1776403157862298E-4</v>
      </c>
      <c r="D28782">
        <v>7.38</v>
      </c>
      <c r="E28782">
        <v>6.1770219361760397</v>
      </c>
    </row>
    <row r="28783" spans="1:5">
      <c r="A28783">
        <v>5</v>
      </c>
      <c r="B28783">
        <v>1.3</v>
      </c>
      <c r="C28783">
        <v>7.7881199966875903E-4</v>
      </c>
      <c r="D28783">
        <v>7.8</v>
      </c>
      <c r="E28783">
        <v>6.3874877690685201</v>
      </c>
    </row>
    <row r="28784" spans="1:5">
      <c r="A28784">
        <v>6</v>
      </c>
      <c r="B28784">
        <v>1.1171428571428501</v>
      </c>
      <c r="C28784">
        <v>7.7881199966875903E-4</v>
      </c>
      <c r="D28784">
        <v>7.8</v>
      </c>
      <c r="E28784">
        <v>6.3874877690685201</v>
      </c>
    </row>
    <row r="28785" spans="1:6">
      <c r="A28785">
        <v>6</v>
      </c>
      <c r="B28785">
        <v>1.1228571428571399</v>
      </c>
      <c r="C28785">
        <v>7.7881199966875903E-4</v>
      </c>
      <c r="D28785">
        <v>7.8</v>
      </c>
      <c r="E28785">
        <v>6.3874877690685201</v>
      </c>
    </row>
    <row r="28786" spans="1:6">
      <c r="A28786">
        <v>6</v>
      </c>
      <c r="B28786">
        <v>1.1342857142857099</v>
      </c>
      <c r="C28786">
        <v>7.7724113139812797E-4</v>
      </c>
      <c r="D28786">
        <v>7.88</v>
      </c>
      <c r="E28786">
        <v>6.4672714493826504</v>
      </c>
    </row>
    <row r="28787" spans="1:6">
      <c r="A28787">
        <v>6</v>
      </c>
      <c r="B28787">
        <v>1.24285714285714</v>
      </c>
      <c r="C28787">
        <v>7.9637635752983495E-4</v>
      </c>
      <c r="D28787">
        <v>8.3800000000000008</v>
      </c>
      <c r="E28787">
        <v>6.7879010010459</v>
      </c>
    </row>
    <row r="28788" spans="1:6">
      <c r="A28788">
        <v>7</v>
      </c>
      <c r="B28788">
        <v>1.0900000000000001</v>
      </c>
      <c r="C28788">
        <v>7.9637635752983495E-4</v>
      </c>
      <c r="D28788">
        <v>8.3800000000000008</v>
      </c>
      <c r="E28788">
        <v>6.7879010010459</v>
      </c>
    </row>
    <row r="28789" spans="1:6">
      <c r="A28789">
        <v>7</v>
      </c>
      <c r="B28789">
        <v>1.0974999999999999</v>
      </c>
      <c r="C28789">
        <v>7.9637635752983495E-4</v>
      </c>
      <c r="D28789">
        <v>8.3800000000000008</v>
      </c>
      <c r="E28789">
        <v>6.7879010010459</v>
      </c>
    </row>
    <row r="28790" spans="1:6">
      <c r="A28790">
        <v>7</v>
      </c>
      <c r="B28790">
        <v>1.1200000000000001</v>
      </c>
      <c r="C28790">
        <v>7.7752117104853795E-4</v>
      </c>
      <c r="D28790">
        <v>8.5399999999999991</v>
      </c>
      <c r="E28790">
        <v>6.9114687295827304</v>
      </c>
    </row>
    <row r="28791" spans="1:6">
      <c r="A28791">
        <v>7</v>
      </c>
      <c r="B28791">
        <v>1.2749999999999999</v>
      </c>
      <c r="C28791">
        <v>7.4938805728746105E-4</v>
      </c>
      <c r="D28791">
        <v>8.9600000000000009</v>
      </c>
      <c r="E28791">
        <v>7.1441164604169201</v>
      </c>
    </row>
    <row r="28792" spans="1:6">
      <c r="A28792">
        <v>8</v>
      </c>
      <c r="B28792">
        <v>1.1355555555555501</v>
      </c>
      <c r="C28792">
        <v>7.4938805728746105E-4</v>
      </c>
      <c r="D28792">
        <v>8.9600000000000009</v>
      </c>
      <c r="E28792">
        <v>7.1441164604169201</v>
      </c>
    </row>
    <row r="28793" spans="1:6">
      <c r="A28793">
        <v>8</v>
      </c>
      <c r="B28793">
        <v>1.14888888888888</v>
      </c>
      <c r="C28793">
        <v>7.4938805728746105E-4</v>
      </c>
      <c r="D28793">
        <v>8.9600000000000009</v>
      </c>
      <c r="E28793">
        <v>7.1441164604169201</v>
      </c>
    </row>
    <row r="28794" spans="1:6">
      <c r="A28794">
        <v>8</v>
      </c>
      <c r="B28794">
        <v>1.2933333333333299</v>
      </c>
      <c r="C28794">
        <v>7.19474557144725E-4</v>
      </c>
      <c r="D28794">
        <v>9.5</v>
      </c>
      <c r="E28794">
        <v>7.48932573734111</v>
      </c>
    </row>
    <row r="28795" spans="1:6">
      <c r="A28795">
        <v>9</v>
      </c>
      <c r="B28795">
        <v>1.1659999999999999</v>
      </c>
      <c r="C28795">
        <v>7.19474557144725E-4</v>
      </c>
      <c r="D28795">
        <v>9.5</v>
      </c>
      <c r="E28795">
        <v>7.48932573734111</v>
      </c>
    </row>
    <row r="28796" spans="1:6">
      <c r="A28796">
        <v>9</v>
      </c>
      <c r="B28796">
        <v>1.1739999999999999</v>
      </c>
      <c r="C28796">
        <v>7.19474557144725E-4</v>
      </c>
      <c r="D28796">
        <v>9.5</v>
      </c>
      <c r="E28796">
        <v>7.48932573734111</v>
      </c>
    </row>
    <row r="28797" spans="1:6">
      <c r="A28797">
        <v>9</v>
      </c>
      <c r="B28797">
        <v>1.25</v>
      </c>
      <c r="C28797">
        <v>7.1300211958718403E-4</v>
      </c>
      <c r="D28797">
        <v>10.039999999999999</v>
      </c>
      <c r="E28797">
        <v>7.82038362230396</v>
      </c>
    </row>
    <row r="28799" spans="1:6">
      <c r="A28799" t="s">
        <v>25</v>
      </c>
      <c r="B28799" t="s">
        <v>21</v>
      </c>
      <c r="C28799" t="s">
        <v>17</v>
      </c>
      <c r="D28799" t="s">
        <v>13</v>
      </c>
      <c r="E28799" t="s">
        <v>4</v>
      </c>
      <c r="F28799" t="s">
        <v>5</v>
      </c>
    </row>
    <row r="28800" spans="1:6">
      <c r="A28800" t="s">
        <v>6</v>
      </c>
      <c r="B28800" t="s">
        <v>7</v>
      </c>
      <c r="C28800" t="s">
        <v>8</v>
      </c>
      <c r="D28800" t="s">
        <v>9</v>
      </c>
      <c r="E28800" t="s">
        <v>10</v>
      </c>
    </row>
    <row r="28801" spans="1:5">
      <c r="A28801">
        <v>0</v>
      </c>
      <c r="B28801">
        <v>0.02</v>
      </c>
      <c r="C28801">
        <v>4.10112343918195E-4</v>
      </c>
      <c r="D28801">
        <v>25</v>
      </c>
      <c r="E28801">
        <v>0</v>
      </c>
    </row>
    <row r="28802" spans="1:5">
      <c r="A28802">
        <v>0</v>
      </c>
      <c r="B28802">
        <v>0.54</v>
      </c>
      <c r="C28802">
        <v>4.10112343918195E-4</v>
      </c>
      <c r="D28802">
        <v>25</v>
      </c>
      <c r="E28802">
        <v>0</v>
      </c>
    </row>
    <row r="28803" spans="1:5">
      <c r="A28803">
        <v>0</v>
      </c>
      <c r="B28803">
        <v>6.88</v>
      </c>
      <c r="C28803">
        <v>4.0996244925094801E-4</v>
      </c>
      <c r="D28803">
        <v>25.46</v>
      </c>
      <c r="E28803">
        <v>0.498397431775084</v>
      </c>
    </row>
    <row r="28804" spans="1:5">
      <c r="A28804">
        <v>1</v>
      </c>
      <c r="B28804">
        <v>3.45</v>
      </c>
      <c r="C28804">
        <v>4.0996244925094801E-4</v>
      </c>
      <c r="D28804">
        <v>25.46</v>
      </c>
      <c r="E28804">
        <v>0.498397431775084</v>
      </c>
    </row>
    <row r="28805" spans="1:5">
      <c r="A28805">
        <v>1</v>
      </c>
      <c r="B28805">
        <v>3.73</v>
      </c>
      <c r="C28805">
        <v>4.0996244925094801E-4</v>
      </c>
      <c r="D28805">
        <v>25.46</v>
      </c>
      <c r="E28805">
        <v>0.498397431775084</v>
      </c>
    </row>
    <row r="28806" spans="1:5">
      <c r="A28806">
        <v>1</v>
      </c>
      <c r="B28806">
        <v>6.9</v>
      </c>
      <c r="C28806">
        <v>4.1062172504363999E-4</v>
      </c>
      <c r="D28806">
        <v>25.88</v>
      </c>
      <c r="E28806">
        <v>0.62096698785040005</v>
      </c>
    </row>
    <row r="28807" spans="1:5">
      <c r="A28807">
        <v>2</v>
      </c>
      <c r="B28807">
        <v>4.6066666666666602</v>
      </c>
      <c r="C28807">
        <v>4.1062172504363999E-4</v>
      </c>
      <c r="D28807">
        <v>25.88</v>
      </c>
      <c r="E28807">
        <v>0.62096698785040005</v>
      </c>
    </row>
    <row r="28808" spans="1:5">
      <c r="A28808">
        <v>2</v>
      </c>
      <c r="B28808">
        <v>4.78666666666666</v>
      </c>
      <c r="C28808">
        <v>4.1062172504363999E-4</v>
      </c>
      <c r="D28808">
        <v>25.88</v>
      </c>
      <c r="E28808">
        <v>0.62096698785040005</v>
      </c>
    </row>
    <row r="28809" spans="1:5">
      <c r="A28809">
        <v>2</v>
      </c>
      <c r="B28809">
        <v>6.8533333333333299</v>
      </c>
      <c r="C28809">
        <v>4.1102187290851302E-4</v>
      </c>
      <c r="D28809">
        <v>26.32</v>
      </c>
      <c r="E28809">
        <v>0.76</v>
      </c>
    </row>
    <row r="28810" spans="1:5">
      <c r="A28810">
        <v>3</v>
      </c>
      <c r="B28810">
        <v>5.1449999999999996</v>
      </c>
      <c r="C28810">
        <v>4.1102187290851302E-4</v>
      </c>
      <c r="D28810">
        <v>26.32</v>
      </c>
      <c r="E28810">
        <v>0.76</v>
      </c>
    </row>
    <row r="28811" spans="1:5">
      <c r="A28811">
        <v>3</v>
      </c>
      <c r="B28811">
        <v>5.2850000000000001</v>
      </c>
      <c r="C28811">
        <v>4.1102187290851302E-4</v>
      </c>
      <c r="D28811">
        <v>26.32</v>
      </c>
      <c r="E28811">
        <v>0.76</v>
      </c>
    </row>
    <row r="28812" spans="1:5">
      <c r="A28812">
        <v>3</v>
      </c>
      <c r="B28812">
        <v>6.8150000000000004</v>
      </c>
      <c r="C28812">
        <v>4.1171981919377299E-4</v>
      </c>
      <c r="D28812">
        <v>26.74</v>
      </c>
      <c r="E28812">
        <v>0.93402355430684902</v>
      </c>
    </row>
    <row r="28813" spans="1:5">
      <c r="A28813">
        <v>4</v>
      </c>
      <c r="B28813">
        <v>5.4560000000000004</v>
      </c>
      <c r="C28813">
        <v>4.1171981919377299E-4</v>
      </c>
      <c r="D28813">
        <v>26.74</v>
      </c>
      <c r="E28813">
        <v>0.93402355430684902</v>
      </c>
    </row>
    <row r="28814" spans="1:5">
      <c r="A28814">
        <v>4</v>
      </c>
      <c r="B28814">
        <v>5.5679999999999996</v>
      </c>
      <c r="C28814">
        <v>4.1171981919377299E-4</v>
      </c>
      <c r="D28814">
        <v>26.74</v>
      </c>
      <c r="E28814">
        <v>0.93402355430684902</v>
      </c>
    </row>
    <row r="28815" spans="1:5">
      <c r="A28815">
        <v>4</v>
      </c>
      <c r="B28815">
        <v>6.8479999999999999</v>
      </c>
      <c r="C28815">
        <v>4.12216311051572E-4</v>
      </c>
      <c r="D28815">
        <v>27.16</v>
      </c>
      <c r="E28815">
        <v>1.02683981223947</v>
      </c>
    </row>
    <row r="28816" spans="1:5">
      <c r="A28816">
        <v>5</v>
      </c>
      <c r="B28816">
        <v>5.71</v>
      </c>
      <c r="C28816">
        <v>4.12216311051572E-4</v>
      </c>
      <c r="D28816">
        <v>27.16</v>
      </c>
      <c r="E28816">
        <v>1.02683981223947</v>
      </c>
    </row>
    <row r="28817" spans="1:6">
      <c r="A28817">
        <v>5</v>
      </c>
      <c r="B28817">
        <v>5.8</v>
      </c>
      <c r="C28817">
        <v>4.12216311051572E-4</v>
      </c>
      <c r="D28817">
        <v>27.16</v>
      </c>
      <c r="E28817">
        <v>1.02683981223947</v>
      </c>
    </row>
    <row r="28818" spans="1:6">
      <c r="A28818">
        <v>5</v>
      </c>
      <c r="B28818">
        <v>6.8833333333333302</v>
      </c>
      <c r="C28818">
        <v>4.1285747088066501E-4</v>
      </c>
      <c r="D28818">
        <v>27.6</v>
      </c>
      <c r="E28818">
        <v>1.13137084989847</v>
      </c>
    </row>
    <row r="28819" spans="1:6">
      <c r="A28819">
        <v>6</v>
      </c>
      <c r="B28819">
        <v>5.9028571428571404</v>
      </c>
      <c r="C28819">
        <v>4.1285747088066501E-4</v>
      </c>
      <c r="D28819">
        <v>27.6</v>
      </c>
      <c r="E28819">
        <v>1.13137084989847</v>
      </c>
    </row>
    <row r="28820" spans="1:6">
      <c r="A28820">
        <v>6</v>
      </c>
      <c r="B28820">
        <v>6.04285714285714</v>
      </c>
      <c r="C28820">
        <v>4.1285747088066501E-4</v>
      </c>
      <c r="D28820">
        <v>27.6</v>
      </c>
      <c r="E28820">
        <v>1.13137084989847</v>
      </c>
    </row>
    <row r="28821" spans="1:6">
      <c r="A28821">
        <v>7</v>
      </c>
      <c r="B28821">
        <v>5.29</v>
      </c>
      <c r="C28821">
        <v>4.1285747088066501E-4</v>
      </c>
      <c r="D28821">
        <v>27.6</v>
      </c>
      <c r="E28821">
        <v>1.13137084989847</v>
      </c>
    </row>
    <row r="28822" spans="1:6">
      <c r="A28822">
        <v>7</v>
      </c>
      <c r="B28822">
        <v>5.3624999999999998</v>
      </c>
      <c r="C28822">
        <v>4.1285747088066501E-4</v>
      </c>
      <c r="D28822">
        <v>27.6</v>
      </c>
      <c r="E28822">
        <v>1.13137084989847</v>
      </c>
    </row>
    <row r="28823" spans="1:6">
      <c r="A28823">
        <v>7</v>
      </c>
      <c r="B28823">
        <v>6.2149999999999999</v>
      </c>
      <c r="C28823">
        <v>4.1320578558103001E-4</v>
      </c>
      <c r="D28823">
        <v>28</v>
      </c>
      <c r="E28823">
        <v>1.1832159566199201</v>
      </c>
    </row>
    <row r="28824" spans="1:6">
      <c r="A28824">
        <v>8</v>
      </c>
      <c r="B28824">
        <v>5.5266666666666602</v>
      </c>
      <c r="C28824">
        <v>4.1320578558103001E-4</v>
      </c>
      <c r="D28824">
        <v>28</v>
      </c>
      <c r="E28824">
        <v>1.1832159566199201</v>
      </c>
    </row>
    <row r="28825" spans="1:6">
      <c r="A28825">
        <v>8</v>
      </c>
      <c r="B28825">
        <v>5.58</v>
      </c>
      <c r="C28825">
        <v>4.1320578558103001E-4</v>
      </c>
      <c r="D28825">
        <v>28</v>
      </c>
      <c r="E28825">
        <v>1.1832159566199201</v>
      </c>
    </row>
    <row r="28826" spans="1:6">
      <c r="A28826">
        <v>8</v>
      </c>
      <c r="B28826">
        <v>6.3533333333333299</v>
      </c>
      <c r="C28826">
        <v>4.1325853884242002E-4</v>
      </c>
      <c r="D28826">
        <v>28.5</v>
      </c>
      <c r="E28826">
        <v>1.34536240470737</v>
      </c>
    </row>
    <row r="28827" spans="1:6">
      <c r="A28827">
        <v>9</v>
      </c>
      <c r="B28827">
        <v>5.72</v>
      </c>
      <c r="C28827">
        <v>4.1325853884242002E-4</v>
      </c>
      <c r="D28827">
        <v>28.5</v>
      </c>
      <c r="E28827">
        <v>1.34536240470737</v>
      </c>
    </row>
    <row r="28828" spans="1:6">
      <c r="A28828">
        <v>9</v>
      </c>
      <c r="B28828">
        <v>5.77</v>
      </c>
      <c r="C28828">
        <v>4.1325853884242002E-4</v>
      </c>
      <c r="D28828">
        <v>28.5</v>
      </c>
      <c r="E28828">
        <v>1.34536240470737</v>
      </c>
    </row>
    <row r="28829" spans="1:6">
      <c r="A28829">
        <v>9</v>
      </c>
      <c r="B28829">
        <v>6.4960000000000004</v>
      </c>
      <c r="C28829">
        <v>4.1359767421075599E-4</v>
      </c>
      <c r="D28829">
        <v>28.98</v>
      </c>
      <c r="E28829">
        <v>1.4069825869569199</v>
      </c>
    </row>
    <row r="28831" spans="1:6">
      <c r="A28831" t="s">
        <v>25</v>
      </c>
      <c r="B28831" t="s">
        <v>21</v>
      </c>
      <c r="C28831" t="s">
        <v>17</v>
      </c>
      <c r="D28831" t="s">
        <v>13</v>
      </c>
      <c r="E28831" t="s">
        <v>11</v>
      </c>
      <c r="F28831" t="s">
        <v>5</v>
      </c>
    </row>
    <row r="28832" spans="1:6">
      <c r="A28832" t="s">
        <v>6</v>
      </c>
      <c r="B28832" t="s">
        <v>7</v>
      </c>
      <c r="C28832" t="s">
        <v>8</v>
      </c>
      <c r="D28832" t="s">
        <v>9</v>
      </c>
      <c r="E28832" t="s">
        <v>10</v>
      </c>
    </row>
    <row r="28833" spans="1:5">
      <c r="A28833">
        <v>0</v>
      </c>
      <c r="B28833">
        <v>0.02</v>
      </c>
      <c r="C28833">
        <v>4.5335557856341599E-4</v>
      </c>
      <c r="D28833">
        <v>23.88</v>
      </c>
      <c r="E28833">
        <v>11.547536533823999</v>
      </c>
    </row>
    <row r="28834" spans="1:5">
      <c r="A28834">
        <v>0</v>
      </c>
      <c r="B28834">
        <v>0.52</v>
      </c>
      <c r="C28834">
        <v>4.5335557856341599E-4</v>
      </c>
      <c r="D28834">
        <v>23.88</v>
      </c>
      <c r="E28834">
        <v>11.547536533823999</v>
      </c>
    </row>
    <row r="28835" spans="1:5">
      <c r="A28835">
        <v>0</v>
      </c>
      <c r="B28835">
        <v>5.24</v>
      </c>
      <c r="C28835">
        <v>4.5464837094916102E-4</v>
      </c>
      <c r="D28835">
        <v>24.34</v>
      </c>
      <c r="E28835">
        <v>11.3641717692051</v>
      </c>
    </row>
    <row r="28836" spans="1:5">
      <c r="A28836">
        <v>1</v>
      </c>
      <c r="B28836">
        <v>2.63</v>
      </c>
      <c r="C28836">
        <v>4.5464837094916102E-4</v>
      </c>
      <c r="D28836">
        <v>24.34</v>
      </c>
      <c r="E28836">
        <v>11.3641717692051</v>
      </c>
    </row>
    <row r="28837" spans="1:5">
      <c r="A28837">
        <v>1</v>
      </c>
      <c r="B28837">
        <v>2.88</v>
      </c>
      <c r="C28837">
        <v>4.5464837094916102E-4</v>
      </c>
      <c r="D28837">
        <v>24.34</v>
      </c>
      <c r="E28837">
        <v>11.3641717692051</v>
      </c>
    </row>
    <row r="28838" spans="1:5">
      <c r="A28838">
        <v>1</v>
      </c>
      <c r="B28838">
        <v>5.07</v>
      </c>
      <c r="C28838">
        <v>4.5512885265365098E-4</v>
      </c>
      <c r="D28838">
        <v>24.78</v>
      </c>
      <c r="E28838">
        <v>11.195159668356601</v>
      </c>
    </row>
    <row r="28839" spans="1:5">
      <c r="A28839">
        <v>1</v>
      </c>
      <c r="B28839">
        <v>5.34</v>
      </c>
      <c r="C28839">
        <v>4.5512362886969399E-4</v>
      </c>
      <c r="D28839">
        <v>24.8</v>
      </c>
      <c r="E28839">
        <v>11.157060544785001</v>
      </c>
    </row>
    <row r="28840" spans="1:5">
      <c r="A28840">
        <v>2</v>
      </c>
      <c r="B28840">
        <v>3.5666666666666602</v>
      </c>
      <c r="C28840">
        <v>4.5512362886969399E-4</v>
      </c>
      <c r="D28840">
        <v>24.8</v>
      </c>
      <c r="E28840">
        <v>11.157060544785001</v>
      </c>
    </row>
    <row r="28841" spans="1:5">
      <c r="A28841">
        <v>2</v>
      </c>
      <c r="B28841">
        <v>3.7066666666666599</v>
      </c>
      <c r="C28841">
        <v>4.5512362886969399E-4</v>
      </c>
      <c r="D28841">
        <v>24.8</v>
      </c>
      <c r="E28841">
        <v>11.157060544785001</v>
      </c>
    </row>
    <row r="28842" spans="1:5">
      <c r="A28842">
        <v>2</v>
      </c>
      <c r="B28842">
        <v>5.26</v>
      </c>
      <c r="C28842">
        <v>4.5268927396905598E-4</v>
      </c>
      <c r="D28842">
        <v>25.34</v>
      </c>
      <c r="E28842">
        <v>10.917160803065901</v>
      </c>
    </row>
    <row r="28843" spans="1:5">
      <c r="A28843">
        <v>3</v>
      </c>
      <c r="B28843">
        <v>3.95</v>
      </c>
      <c r="C28843">
        <v>4.5268927396905598E-4</v>
      </c>
      <c r="D28843">
        <v>25.34</v>
      </c>
      <c r="E28843">
        <v>10.917160803065901</v>
      </c>
    </row>
    <row r="28844" spans="1:5">
      <c r="A28844">
        <v>3</v>
      </c>
      <c r="B28844">
        <v>4.0549999999999997</v>
      </c>
      <c r="C28844">
        <v>4.5268927396905598E-4</v>
      </c>
      <c r="D28844">
        <v>25.34</v>
      </c>
      <c r="E28844">
        <v>10.917160803065901</v>
      </c>
    </row>
    <row r="28845" spans="1:5">
      <c r="A28845">
        <v>3</v>
      </c>
      <c r="B28845">
        <v>5.37</v>
      </c>
      <c r="C28845">
        <v>4.2956579447819501E-4</v>
      </c>
      <c r="D28845">
        <v>25.88</v>
      </c>
      <c r="E28845">
        <v>10.808589177131299</v>
      </c>
    </row>
    <row r="28846" spans="1:5">
      <c r="A28846">
        <v>4</v>
      </c>
      <c r="B28846">
        <v>4.3</v>
      </c>
      <c r="C28846">
        <v>4.2956579447819501E-4</v>
      </c>
      <c r="D28846">
        <v>25.88</v>
      </c>
      <c r="E28846">
        <v>10.808589177131299</v>
      </c>
    </row>
    <row r="28847" spans="1:5">
      <c r="A28847">
        <v>4</v>
      </c>
      <c r="B28847">
        <v>4.3920000000000003</v>
      </c>
      <c r="C28847">
        <v>4.2956579447819501E-4</v>
      </c>
      <c r="D28847">
        <v>25.88</v>
      </c>
      <c r="E28847">
        <v>10.808589177131299</v>
      </c>
    </row>
    <row r="28848" spans="1:5">
      <c r="A28848">
        <v>4</v>
      </c>
      <c r="B28848">
        <v>5.3760000000000003</v>
      </c>
      <c r="C28848">
        <v>4.29918975172383E-4</v>
      </c>
      <c r="D28848">
        <v>26.38</v>
      </c>
      <c r="E28848">
        <v>10.6618760075326</v>
      </c>
    </row>
    <row r="28849" spans="1:6">
      <c r="A28849">
        <v>5</v>
      </c>
      <c r="B28849">
        <v>4.4833333333333298</v>
      </c>
      <c r="C28849">
        <v>4.29918975172383E-4</v>
      </c>
      <c r="D28849">
        <v>26.38</v>
      </c>
      <c r="E28849">
        <v>10.6618760075326</v>
      </c>
    </row>
    <row r="28850" spans="1:6">
      <c r="A28850">
        <v>5</v>
      </c>
      <c r="B28850">
        <v>4.64333333333333</v>
      </c>
      <c r="C28850">
        <v>4.29918975172383E-4</v>
      </c>
      <c r="D28850">
        <v>26.38</v>
      </c>
      <c r="E28850">
        <v>10.6618760075326</v>
      </c>
    </row>
    <row r="28851" spans="1:6">
      <c r="A28851">
        <v>6</v>
      </c>
      <c r="B28851">
        <v>3.98285714285714</v>
      </c>
      <c r="C28851">
        <v>4.29918975172383E-4</v>
      </c>
      <c r="D28851">
        <v>26.38</v>
      </c>
      <c r="E28851">
        <v>10.6618760075326</v>
      </c>
    </row>
    <row r="28852" spans="1:6">
      <c r="A28852">
        <v>6</v>
      </c>
      <c r="B28852">
        <v>4.04857142857142</v>
      </c>
      <c r="C28852">
        <v>4.29918975172383E-4</v>
      </c>
      <c r="D28852">
        <v>26.38</v>
      </c>
      <c r="E28852">
        <v>10.6618760075326</v>
      </c>
    </row>
    <row r="28853" spans="1:6">
      <c r="A28853">
        <v>6</v>
      </c>
      <c r="B28853">
        <v>4.75142857142857</v>
      </c>
      <c r="C28853">
        <v>4.2994277373324999E-4</v>
      </c>
      <c r="D28853">
        <v>26.88</v>
      </c>
      <c r="E28853">
        <v>10.475953417231199</v>
      </c>
    </row>
    <row r="28854" spans="1:6">
      <c r="A28854">
        <v>7</v>
      </c>
      <c r="B28854">
        <v>4.16</v>
      </c>
      <c r="C28854">
        <v>4.2994277373324999E-4</v>
      </c>
      <c r="D28854">
        <v>26.88</v>
      </c>
      <c r="E28854">
        <v>10.475953417231199</v>
      </c>
    </row>
    <row r="28855" spans="1:6">
      <c r="A28855">
        <v>7</v>
      </c>
      <c r="B28855">
        <v>4.2225000000000001</v>
      </c>
      <c r="C28855">
        <v>4.2994277373324999E-4</v>
      </c>
      <c r="D28855">
        <v>26.88</v>
      </c>
      <c r="E28855">
        <v>10.475953417231199</v>
      </c>
    </row>
    <row r="28856" spans="1:6">
      <c r="A28856">
        <v>7</v>
      </c>
      <c r="B28856">
        <v>4.8375000000000004</v>
      </c>
      <c r="C28856">
        <v>4.3024915626947599E-4</v>
      </c>
      <c r="D28856">
        <v>27.34</v>
      </c>
      <c r="E28856">
        <v>10.271533478502599</v>
      </c>
    </row>
    <row r="28857" spans="1:6">
      <c r="A28857">
        <v>8</v>
      </c>
      <c r="B28857">
        <v>4.3022222222222197</v>
      </c>
      <c r="C28857">
        <v>4.3024915626947599E-4</v>
      </c>
      <c r="D28857">
        <v>27.34</v>
      </c>
      <c r="E28857">
        <v>10.271533478502599</v>
      </c>
    </row>
    <row r="28858" spans="1:6">
      <c r="A28858">
        <v>8</v>
      </c>
      <c r="B28858">
        <v>4.35111111111111</v>
      </c>
      <c r="C28858">
        <v>4.3024915626947599E-4</v>
      </c>
      <c r="D28858">
        <v>27.34</v>
      </c>
      <c r="E28858">
        <v>10.271533478502599</v>
      </c>
    </row>
    <row r="28859" spans="1:6">
      <c r="A28859">
        <v>8</v>
      </c>
      <c r="B28859">
        <v>4.9111111111111097</v>
      </c>
      <c r="C28859">
        <v>4.2932628548082502E-4</v>
      </c>
      <c r="D28859">
        <v>27.86</v>
      </c>
      <c r="E28859">
        <v>10.071762507128501</v>
      </c>
    </row>
    <row r="28860" spans="1:6">
      <c r="A28860">
        <v>9</v>
      </c>
      <c r="B28860">
        <v>4.4219999999999997</v>
      </c>
      <c r="C28860">
        <v>4.2932628548082502E-4</v>
      </c>
      <c r="D28860">
        <v>27.86</v>
      </c>
      <c r="E28860">
        <v>10.071762507128501</v>
      </c>
    </row>
    <row r="28861" spans="1:6">
      <c r="A28861">
        <v>9</v>
      </c>
      <c r="B28861">
        <v>4.5179999999999998</v>
      </c>
      <c r="C28861">
        <v>4.2932628548082502E-4</v>
      </c>
      <c r="D28861">
        <v>27.86</v>
      </c>
      <c r="E28861">
        <v>10.071762507128501</v>
      </c>
    </row>
    <row r="28863" spans="1:6">
      <c r="A28863" t="s">
        <v>25</v>
      </c>
      <c r="B28863" t="s">
        <v>21</v>
      </c>
      <c r="C28863" t="s">
        <v>17</v>
      </c>
      <c r="D28863" t="s">
        <v>13</v>
      </c>
      <c r="E28863" t="s">
        <v>12</v>
      </c>
      <c r="F28863" t="s">
        <v>5</v>
      </c>
    </row>
    <row r="28864" spans="1:6">
      <c r="A28864" t="s">
        <v>6</v>
      </c>
      <c r="B28864" t="s">
        <v>7</v>
      </c>
      <c r="C28864" t="s">
        <v>8</v>
      </c>
      <c r="D28864" t="s">
        <v>9</v>
      </c>
      <c r="E28864" t="s">
        <v>10</v>
      </c>
    </row>
    <row r="28865" spans="1:5">
      <c r="A28865">
        <v>0</v>
      </c>
      <c r="B28865">
        <v>0.02</v>
      </c>
      <c r="C28865">
        <v>4.8703423507525002E-4</v>
      </c>
      <c r="D28865">
        <v>27.2</v>
      </c>
      <c r="E28865">
        <v>18.891267824050299</v>
      </c>
    </row>
    <row r="28866" spans="1:5">
      <c r="A28866">
        <v>0</v>
      </c>
      <c r="B28866">
        <v>0.66</v>
      </c>
      <c r="C28866">
        <v>4.8703423507525002E-4</v>
      </c>
      <c r="D28866">
        <v>27.2</v>
      </c>
      <c r="E28866">
        <v>18.891267824050299</v>
      </c>
    </row>
    <row r="28867" spans="1:5">
      <c r="A28867">
        <v>0</v>
      </c>
      <c r="B28867">
        <v>1.72</v>
      </c>
      <c r="C28867">
        <v>4.8664428246963698E-4</v>
      </c>
      <c r="D28867">
        <v>27.36</v>
      </c>
      <c r="E28867">
        <v>18.7582088697188</v>
      </c>
    </row>
    <row r="28868" spans="1:5">
      <c r="A28868">
        <v>1</v>
      </c>
      <c r="B28868">
        <v>0.87</v>
      </c>
      <c r="C28868">
        <v>4.8664428246963698E-4</v>
      </c>
      <c r="D28868">
        <v>27.36</v>
      </c>
      <c r="E28868">
        <v>18.7582088697188</v>
      </c>
    </row>
    <row r="28869" spans="1:5">
      <c r="A28869">
        <v>1</v>
      </c>
      <c r="B28869">
        <v>1.17</v>
      </c>
      <c r="C28869">
        <v>4.8664428246963698E-4</v>
      </c>
      <c r="D28869">
        <v>27.36</v>
      </c>
      <c r="E28869">
        <v>18.7582088697188</v>
      </c>
    </row>
    <row r="28870" spans="1:5">
      <c r="A28870">
        <v>1</v>
      </c>
      <c r="B28870">
        <v>2.4500000000000002</v>
      </c>
      <c r="C28870">
        <v>4.8496092037845898E-4</v>
      </c>
      <c r="D28870">
        <v>27.56</v>
      </c>
      <c r="E28870">
        <v>18.687065045105399</v>
      </c>
    </row>
    <row r="28871" spans="1:5">
      <c r="A28871">
        <v>2</v>
      </c>
      <c r="B28871">
        <v>1.64</v>
      </c>
      <c r="C28871">
        <v>4.8496092037845898E-4</v>
      </c>
      <c r="D28871">
        <v>27.56</v>
      </c>
      <c r="E28871">
        <v>18.687065045105399</v>
      </c>
    </row>
    <row r="28872" spans="1:5">
      <c r="A28872">
        <v>2</v>
      </c>
      <c r="B28872">
        <v>1.80666666666666</v>
      </c>
      <c r="C28872">
        <v>4.8496092037845898E-4</v>
      </c>
      <c r="D28872">
        <v>27.56</v>
      </c>
      <c r="E28872">
        <v>18.687065045105399</v>
      </c>
    </row>
    <row r="28873" spans="1:5">
      <c r="A28873">
        <v>2</v>
      </c>
      <c r="B28873">
        <v>2.9266666666666601</v>
      </c>
      <c r="C28873">
        <v>4.8334673637024099E-4</v>
      </c>
      <c r="D28873">
        <v>27.86</v>
      </c>
      <c r="E28873">
        <v>18.594633634465598</v>
      </c>
    </row>
    <row r="28874" spans="1:5">
      <c r="A28874">
        <v>3</v>
      </c>
      <c r="B28874">
        <v>2.2000000000000002</v>
      </c>
      <c r="C28874">
        <v>4.8334673637024099E-4</v>
      </c>
      <c r="D28874">
        <v>27.86</v>
      </c>
      <c r="E28874">
        <v>18.594633634465598</v>
      </c>
    </row>
    <row r="28875" spans="1:5">
      <c r="A28875">
        <v>3</v>
      </c>
      <c r="B28875">
        <v>2.3450000000000002</v>
      </c>
      <c r="C28875">
        <v>4.8334673637024099E-4</v>
      </c>
      <c r="D28875">
        <v>27.86</v>
      </c>
      <c r="E28875">
        <v>18.594633634465598</v>
      </c>
    </row>
    <row r="28876" spans="1:5">
      <c r="A28876">
        <v>3</v>
      </c>
      <c r="B28876">
        <v>3.1150000000000002</v>
      </c>
      <c r="C28876">
        <v>4.8305107314509601E-4</v>
      </c>
      <c r="D28876">
        <v>28.08</v>
      </c>
      <c r="E28876">
        <v>18.526564711246301</v>
      </c>
    </row>
    <row r="28877" spans="1:5">
      <c r="A28877">
        <v>4</v>
      </c>
      <c r="B28877">
        <v>2.496</v>
      </c>
      <c r="C28877">
        <v>4.8305107314509601E-4</v>
      </c>
      <c r="D28877">
        <v>28.08</v>
      </c>
      <c r="E28877">
        <v>18.526564711246301</v>
      </c>
    </row>
    <row r="28878" spans="1:5">
      <c r="A28878">
        <v>4</v>
      </c>
      <c r="B28878">
        <v>2.5960000000000001</v>
      </c>
      <c r="C28878">
        <v>4.8305107314509601E-4</v>
      </c>
      <c r="D28878">
        <v>28.08</v>
      </c>
      <c r="E28878">
        <v>18.526564711246301</v>
      </c>
    </row>
    <row r="28879" spans="1:5">
      <c r="A28879">
        <v>4</v>
      </c>
      <c r="B28879">
        <v>3.2879999999999998</v>
      </c>
      <c r="C28879">
        <v>4.8304993719313602E-4</v>
      </c>
      <c r="D28879">
        <v>28.38</v>
      </c>
      <c r="E28879">
        <v>18.447644836130099</v>
      </c>
    </row>
    <row r="28880" spans="1:5">
      <c r="A28880">
        <v>5</v>
      </c>
      <c r="B28880">
        <v>2.7433333333333301</v>
      </c>
      <c r="C28880">
        <v>4.8304993719313602E-4</v>
      </c>
      <c r="D28880">
        <v>28.38</v>
      </c>
      <c r="E28880">
        <v>18.447644836130099</v>
      </c>
    </row>
    <row r="28881" spans="1:6">
      <c r="A28881">
        <v>5</v>
      </c>
      <c r="B28881">
        <v>2.8766666666666598</v>
      </c>
      <c r="C28881">
        <v>4.8304993719313602E-4</v>
      </c>
      <c r="D28881">
        <v>28.38</v>
      </c>
      <c r="E28881">
        <v>18.447644836130099</v>
      </c>
    </row>
    <row r="28882" spans="1:6">
      <c r="A28882">
        <v>6</v>
      </c>
      <c r="B28882">
        <v>2.46857142857142</v>
      </c>
      <c r="C28882">
        <v>4.8304993719313602E-4</v>
      </c>
      <c r="D28882">
        <v>28.38</v>
      </c>
      <c r="E28882">
        <v>18.447644836130099</v>
      </c>
    </row>
    <row r="28883" spans="1:6">
      <c r="A28883">
        <v>6</v>
      </c>
      <c r="B28883">
        <v>2.54571428571428</v>
      </c>
      <c r="C28883">
        <v>4.8304993719313602E-4</v>
      </c>
      <c r="D28883">
        <v>28.38</v>
      </c>
      <c r="E28883">
        <v>18.447644836130099</v>
      </c>
    </row>
    <row r="28884" spans="1:6">
      <c r="A28884">
        <v>6</v>
      </c>
      <c r="B28884">
        <v>3.02571428571428</v>
      </c>
      <c r="C28884">
        <v>4.7993825524344298E-4</v>
      </c>
      <c r="D28884">
        <v>28.64</v>
      </c>
      <c r="E28884">
        <v>18.3540295303238</v>
      </c>
    </row>
    <row r="28885" spans="1:6">
      <c r="A28885">
        <v>7</v>
      </c>
      <c r="B28885">
        <v>2.65</v>
      </c>
      <c r="C28885">
        <v>4.7993825524344298E-4</v>
      </c>
      <c r="D28885">
        <v>28.64</v>
      </c>
      <c r="E28885">
        <v>18.3540295303238</v>
      </c>
    </row>
    <row r="28886" spans="1:6">
      <c r="A28886">
        <v>7</v>
      </c>
      <c r="B28886">
        <v>2.7174999999999998</v>
      </c>
      <c r="C28886">
        <v>4.7993825524344298E-4</v>
      </c>
      <c r="D28886">
        <v>28.64</v>
      </c>
      <c r="E28886">
        <v>18.3540295303238</v>
      </c>
    </row>
    <row r="28887" spans="1:6">
      <c r="A28887">
        <v>7</v>
      </c>
      <c r="B28887">
        <v>3.14</v>
      </c>
      <c r="C28887">
        <v>4.7302655766093699E-4</v>
      </c>
      <c r="D28887">
        <v>28.92</v>
      </c>
      <c r="E28887">
        <v>18.247016194435702</v>
      </c>
    </row>
    <row r="28888" spans="1:6">
      <c r="A28888">
        <v>8</v>
      </c>
      <c r="B28888">
        <v>2.7933333333333299</v>
      </c>
      <c r="C28888">
        <v>4.7302655766093699E-4</v>
      </c>
      <c r="D28888">
        <v>28.92</v>
      </c>
      <c r="E28888">
        <v>18.247016194435702</v>
      </c>
    </row>
    <row r="28889" spans="1:6">
      <c r="A28889">
        <v>8</v>
      </c>
      <c r="B28889">
        <v>2.84666666666666</v>
      </c>
      <c r="C28889">
        <v>4.7302655766093699E-4</v>
      </c>
      <c r="D28889">
        <v>28.92</v>
      </c>
      <c r="E28889">
        <v>18.247016194435702</v>
      </c>
    </row>
    <row r="28890" spans="1:6">
      <c r="A28890">
        <v>8</v>
      </c>
      <c r="B28890">
        <v>3.24</v>
      </c>
      <c r="C28890">
        <v>4.7296752418886601E-4</v>
      </c>
      <c r="D28890">
        <v>29.24</v>
      </c>
      <c r="E28890">
        <v>18.138974612695101</v>
      </c>
    </row>
    <row r="28891" spans="1:6">
      <c r="A28891">
        <v>9</v>
      </c>
      <c r="B28891">
        <v>2.9180000000000001</v>
      </c>
      <c r="C28891">
        <v>4.7296752418886601E-4</v>
      </c>
      <c r="D28891">
        <v>29.24</v>
      </c>
      <c r="E28891">
        <v>18.138974612695101</v>
      </c>
    </row>
    <row r="28892" spans="1:6">
      <c r="A28892">
        <v>9</v>
      </c>
      <c r="B28892">
        <v>2.97</v>
      </c>
      <c r="C28892">
        <v>4.7296752418886601E-4</v>
      </c>
      <c r="D28892">
        <v>29.24</v>
      </c>
      <c r="E28892">
        <v>18.138974612695101</v>
      </c>
    </row>
    <row r="28893" spans="1:6">
      <c r="A28893">
        <v>9</v>
      </c>
      <c r="B28893">
        <v>3.3740000000000001</v>
      </c>
      <c r="C28893">
        <v>4.6394170101636501E-4</v>
      </c>
      <c r="D28893">
        <v>29.54</v>
      </c>
      <c r="E28893">
        <v>18.051271423365101</v>
      </c>
    </row>
    <row r="28895" spans="1:6">
      <c r="A28895" t="s">
        <v>25</v>
      </c>
      <c r="B28895" t="s">
        <v>21</v>
      </c>
      <c r="C28895" t="s">
        <v>17</v>
      </c>
      <c r="D28895" t="s">
        <v>14</v>
      </c>
      <c r="E28895" t="s">
        <v>4</v>
      </c>
      <c r="F28895" t="s">
        <v>5</v>
      </c>
    </row>
    <row r="28896" spans="1:6">
      <c r="A28896" t="s">
        <v>6</v>
      </c>
      <c r="B28896" t="s">
        <v>7</v>
      </c>
      <c r="C28896" t="s">
        <v>8</v>
      </c>
      <c r="D28896" t="s">
        <v>9</v>
      </c>
      <c r="E28896" t="s">
        <v>10</v>
      </c>
    </row>
    <row r="28897" spans="1:5">
      <c r="A28897">
        <v>0</v>
      </c>
      <c r="B28897">
        <v>0.02</v>
      </c>
      <c r="C28897">
        <v>4.0816326530612198E-4</v>
      </c>
      <c r="D28897">
        <v>49</v>
      </c>
      <c r="E28897">
        <v>0</v>
      </c>
    </row>
    <row r="28898" spans="1:5">
      <c r="A28898">
        <v>0</v>
      </c>
      <c r="B28898">
        <v>1</v>
      </c>
      <c r="C28898">
        <v>4.0816326530612198E-4</v>
      </c>
      <c r="D28898">
        <v>49</v>
      </c>
      <c r="E28898">
        <v>0</v>
      </c>
    </row>
    <row r="28899" spans="1:5">
      <c r="A28899">
        <v>1</v>
      </c>
      <c r="B28899">
        <v>0.51</v>
      </c>
      <c r="C28899">
        <v>4.0816326530612198E-4</v>
      </c>
      <c r="D28899">
        <v>49</v>
      </c>
      <c r="E28899">
        <v>0</v>
      </c>
    </row>
    <row r="28900" spans="1:5">
      <c r="A28900">
        <v>1</v>
      </c>
      <c r="B28900">
        <v>1</v>
      </c>
      <c r="C28900">
        <v>4.0816326530612198E-4</v>
      </c>
      <c r="D28900">
        <v>49</v>
      </c>
      <c r="E28900">
        <v>0</v>
      </c>
    </row>
    <row r="28901" spans="1:5">
      <c r="A28901">
        <v>2</v>
      </c>
      <c r="B28901">
        <v>0.67333333333333301</v>
      </c>
      <c r="C28901">
        <v>4.0816326530612198E-4</v>
      </c>
      <c r="D28901">
        <v>49</v>
      </c>
      <c r="E28901">
        <v>0</v>
      </c>
    </row>
    <row r="28902" spans="1:5">
      <c r="A28902">
        <v>2</v>
      </c>
      <c r="B28902">
        <v>1</v>
      </c>
      <c r="C28902">
        <v>4.0816326530612198E-4</v>
      </c>
      <c r="D28902">
        <v>49</v>
      </c>
      <c r="E28902">
        <v>0</v>
      </c>
    </row>
    <row r="28903" spans="1:5">
      <c r="A28903">
        <v>3</v>
      </c>
      <c r="B28903">
        <v>0.755</v>
      </c>
      <c r="C28903">
        <v>4.0816326530612198E-4</v>
      </c>
      <c r="D28903">
        <v>49</v>
      </c>
      <c r="E28903">
        <v>0</v>
      </c>
    </row>
    <row r="28904" spans="1:5">
      <c r="A28904">
        <v>3</v>
      </c>
      <c r="B28904">
        <v>1</v>
      </c>
      <c r="C28904">
        <v>4.0816326530612198E-4</v>
      </c>
      <c r="D28904">
        <v>49</v>
      </c>
      <c r="E28904">
        <v>0</v>
      </c>
    </row>
    <row r="28905" spans="1:5">
      <c r="A28905">
        <v>4</v>
      </c>
      <c r="B28905">
        <v>0.80400000000000005</v>
      </c>
      <c r="C28905">
        <v>4.0816326530612198E-4</v>
      </c>
      <c r="D28905">
        <v>49</v>
      </c>
      <c r="E28905">
        <v>0</v>
      </c>
    </row>
    <row r="28906" spans="1:5">
      <c r="A28906">
        <v>4</v>
      </c>
      <c r="B28906">
        <v>1</v>
      </c>
      <c r="C28906">
        <v>4.0816326530612198E-4</v>
      </c>
      <c r="D28906">
        <v>49</v>
      </c>
      <c r="E28906">
        <v>0</v>
      </c>
    </row>
    <row r="28907" spans="1:5">
      <c r="A28907">
        <v>5</v>
      </c>
      <c r="B28907">
        <v>0.836666666666666</v>
      </c>
      <c r="C28907">
        <v>4.0816326530612198E-4</v>
      </c>
      <c r="D28907">
        <v>49</v>
      </c>
      <c r="E28907">
        <v>0</v>
      </c>
    </row>
    <row r="28908" spans="1:5">
      <c r="A28908">
        <v>5</v>
      </c>
      <c r="B28908">
        <v>1</v>
      </c>
      <c r="C28908">
        <v>4.0816326530612198E-4</v>
      </c>
      <c r="D28908">
        <v>49</v>
      </c>
      <c r="E28908">
        <v>0</v>
      </c>
    </row>
    <row r="28909" spans="1:5">
      <c r="A28909">
        <v>6</v>
      </c>
      <c r="B28909">
        <v>0.86</v>
      </c>
      <c r="C28909">
        <v>4.0816326530612198E-4</v>
      </c>
      <c r="D28909">
        <v>49</v>
      </c>
      <c r="E28909">
        <v>0</v>
      </c>
    </row>
    <row r="28910" spans="1:5">
      <c r="A28910">
        <v>6</v>
      </c>
      <c r="B28910">
        <v>1</v>
      </c>
      <c r="C28910">
        <v>4.0816326530612198E-4</v>
      </c>
      <c r="D28910">
        <v>49</v>
      </c>
      <c r="E28910">
        <v>0</v>
      </c>
    </row>
    <row r="28911" spans="1:5">
      <c r="A28911">
        <v>7</v>
      </c>
      <c r="B28911">
        <v>0.87749999999999995</v>
      </c>
      <c r="C28911">
        <v>4.0816326530612198E-4</v>
      </c>
      <c r="D28911">
        <v>49</v>
      </c>
      <c r="E28911">
        <v>0</v>
      </c>
    </row>
    <row r="28912" spans="1:5">
      <c r="A28912">
        <v>7</v>
      </c>
      <c r="B28912">
        <v>1</v>
      </c>
      <c r="C28912">
        <v>4.0816326530612198E-4</v>
      </c>
      <c r="D28912">
        <v>49</v>
      </c>
      <c r="E28912">
        <v>0</v>
      </c>
    </row>
    <row r="28913" spans="1:6">
      <c r="A28913">
        <v>8</v>
      </c>
      <c r="B28913">
        <v>0.89111111111111097</v>
      </c>
      <c r="C28913">
        <v>4.0816326530612198E-4</v>
      </c>
      <c r="D28913">
        <v>49</v>
      </c>
      <c r="E28913">
        <v>0</v>
      </c>
    </row>
    <row r="28914" spans="1:6">
      <c r="A28914">
        <v>8</v>
      </c>
      <c r="B28914">
        <v>1</v>
      </c>
      <c r="C28914">
        <v>4.0816326530612198E-4</v>
      </c>
      <c r="D28914">
        <v>49</v>
      </c>
      <c r="E28914">
        <v>0</v>
      </c>
    </row>
    <row r="28915" spans="1:6">
      <c r="A28915">
        <v>9</v>
      </c>
      <c r="B28915">
        <v>0.90200000000000002</v>
      </c>
      <c r="C28915">
        <v>4.0816326530612198E-4</v>
      </c>
      <c r="D28915">
        <v>49</v>
      </c>
      <c r="E28915">
        <v>0</v>
      </c>
    </row>
    <row r="28916" spans="1:6">
      <c r="A28916">
        <v>9</v>
      </c>
      <c r="B28916">
        <v>1</v>
      </c>
      <c r="C28916">
        <v>4.0816326530612198E-4</v>
      </c>
      <c r="D28916">
        <v>49</v>
      </c>
      <c r="E28916">
        <v>0</v>
      </c>
    </row>
    <row r="28918" spans="1:6">
      <c r="A28918" t="s">
        <v>25</v>
      </c>
      <c r="B28918" t="s">
        <v>21</v>
      </c>
      <c r="C28918" t="s">
        <v>17</v>
      </c>
      <c r="D28918" t="s">
        <v>14</v>
      </c>
      <c r="E28918" t="s">
        <v>11</v>
      </c>
      <c r="F28918" t="s">
        <v>5</v>
      </c>
    </row>
    <row r="28919" spans="1:6">
      <c r="A28919" t="s">
        <v>6</v>
      </c>
      <c r="B28919" t="s">
        <v>7</v>
      </c>
      <c r="C28919" t="s">
        <v>8</v>
      </c>
      <c r="D28919" t="s">
        <v>9</v>
      </c>
      <c r="E28919" t="s">
        <v>10</v>
      </c>
    </row>
    <row r="28920" spans="1:6">
      <c r="A28920">
        <v>0</v>
      </c>
      <c r="B28920">
        <v>0.02</v>
      </c>
      <c r="C28920">
        <v>4.2271865748418498E-4</v>
      </c>
      <c r="D28920">
        <v>38.42</v>
      </c>
      <c r="E28920">
        <v>14.2043514459478</v>
      </c>
    </row>
    <row r="28921" spans="1:6">
      <c r="A28921">
        <v>0</v>
      </c>
      <c r="B28921">
        <v>0.78</v>
      </c>
      <c r="C28921">
        <v>4.2271865748418498E-4</v>
      </c>
      <c r="D28921">
        <v>38.42</v>
      </c>
      <c r="E28921">
        <v>14.2043514459478</v>
      </c>
    </row>
    <row r="28922" spans="1:6">
      <c r="A28922">
        <v>0</v>
      </c>
      <c r="B28922">
        <v>4.08</v>
      </c>
      <c r="C28922">
        <v>4.2257078450079802E-4</v>
      </c>
      <c r="D28922">
        <v>38.6</v>
      </c>
      <c r="E28922">
        <v>14.008568806269899</v>
      </c>
    </row>
    <row r="28923" spans="1:6">
      <c r="A28923">
        <v>1</v>
      </c>
      <c r="B28923">
        <v>2.0499999999999998</v>
      </c>
      <c r="C28923">
        <v>4.2257078450079802E-4</v>
      </c>
      <c r="D28923">
        <v>38.6</v>
      </c>
      <c r="E28923">
        <v>14.008568806269899</v>
      </c>
    </row>
    <row r="28924" spans="1:6">
      <c r="A28924">
        <v>1</v>
      </c>
      <c r="B28924">
        <v>2.42</v>
      </c>
      <c r="C28924">
        <v>4.2257078450079802E-4</v>
      </c>
      <c r="D28924">
        <v>38.6</v>
      </c>
      <c r="E28924">
        <v>14.008568806269899</v>
      </c>
    </row>
    <row r="28925" spans="1:6">
      <c r="A28925">
        <v>1</v>
      </c>
      <c r="B28925">
        <v>4.3099999999999996</v>
      </c>
      <c r="C28925">
        <v>4.2176245402644101E-4</v>
      </c>
      <c r="D28925">
        <v>38.799999999999997</v>
      </c>
      <c r="E28925">
        <v>13.8014491992688</v>
      </c>
    </row>
    <row r="28926" spans="1:6">
      <c r="A28926">
        <v>2</v>
      </c>
      <c r="B28926">
        <v>2.88</v>
      </c>
      <c r="C28926">
        <v>4.2176245402644101E-4</v>
      </c>
      <c r="D28926">
        <v>38.799999999999997</v>
      </c>
      <c r="E28926">
        <v>13.8014491992688</v>
      </c>
    </row>
    <row r="28927" spans="1:6">
      <c r="A28927">
        <v>2</v>
      </c>
      <c r="B28927">
        <v>3.1333333333333302</v>
      </c>
      <c r="C28927">
        <v>4.2176245402644101E-4</v>
      </c>
      <c r="D28927">
        <v>38.799999999999997</v>
      </c>
      <c r="E28927">
        <v>13.8014491992688</v>
      </c>
    </row>
    <row r="28928" spans="1:6">
      <c r="A28928">
        <v>2</v>
      </c>
      <c r="B28928">
        <v>4.3733333333333304</v>
      </c>
      <c r="C28928">
        <v>4.2160987334066799E-4</v>
      </c>
      <c r="D28928">
        <v>38.979999999999997</v>
      </c>
      <c r="E28928">
        <v>13.631566307655101</v>
      </c>
    </row>
    <row r="28929" spans="1:5">
      <c r="A28929">
        <v>3</v>
      </c>
      <c r="B28929">
        <v>3.2850000000000001</v>
      </c>
      <c r="C28929">
        <v>4.2160987334066799E-4</v>
      </c>
      <c r="D28929">
        <v>38.979999999999997</v>
      </c>
      <c r="E28929">
        <v>13.631566307655101</v>
      </c>
    </row>
    <row r="28930" spans="1:5">
      <c r="A28930">
        <v>3</v>
      </c>
      <c r="B28930">
        <v>3.4750000000000001</v>
      </c>
      <c r="C28930">
        <v>4.2160987334066799E-4</v>
      </c>
      <c r="D28930">
        <v>38.979999999999997</v>
      </c>
      <c r="E28930">
        <v>13.631566307655101</v>
      </c>
    </row>
    <row r="28931" spans="1:5">
      <c r="A28931">
        <v>3</v>
      </c>
      <c r="B28931">
        <v>4.3600000000000003</v>
      </c>
      <c r="C28931">
        <v>4.2142255768163998E-4</v>
      </c>
      <c r="D28931">
        <v>39.159999999999997</v>
      </c>
      <c r="E28931">
        <v>13.4392856953038</v>
      </c>
    </row>
    <row r="28932" spans="1:5">
      <c r="A28932">
        <v>4</v>
      </c>
      <c r="B28932">
        <v>3.492</v>
      </c>
      <c r="C28932">
        <v>4.2142255768163998E-4</v>
      </c>
      <c r="D28932">
        <v>39.159999999999997</v>
      </c>
      <c r="E28932">
        <v>13.4392856953038</v>
      </c>
    </row>
    <row r="28933" spans="1:5">
      <c r="A28933">
        <v>4</v>
      </c>
      <c r="B28933">
        <v>3.6480000000000001</v>
      </c>
      <c r="C28933">
        <v>4.2142255768163998E-4</v>
      </c>
      <c r="D28933">
        <v>39.159999999999997</v>
      </c>
      <c r="E28933">
        <v>13.4392856953038</v>
      </c>
    </row>
    <row r="28934" spans="1:5">
      <c r="A28934">
        <v>4</v>
      </c>
      <c r="B28934">
        <v>4.3319999999999999</v>
      </c>
      <c r="C28934">
        <v>4.21304964521227E-4</v>
      </c>
      <c r="D28934">
        <v>39.32</v>
      </c>
      <c r="E28934">
        <v>13.2822287286433</v>
      </c>
    </row>
    <row r="28935" spans="1:5">
      <c r="A28935">
        <v>5</v>
      </c>
      <c r="B28935">
        <v>3.6133333333333302</v>
      </c>
      <c r="C28935">
        <v>4.21304964521227E-4</v>
      </c>
      <c r="D28935">
        <v>39.32</v>
      </c>
      <c r="E28935">
        <v>13.2822287286433</v>
      </c>
    </row>
    <row r="28936" spans="1:5">
      <c r="A28936">
        <v>5</v>
      </c>
      <c r="B28936">
        <v>3.75</v>
      </c>
      <c r="C28936">
        <v>4.21304964521227E-4</v>
      </c>
      <c r="D28936">
        <v>39.32</v>
      </c>
      <c r="E28936">
        <v>13.2822287286433</v>
      </c>
    </row>
    <row r="28937" spans="1:5">
      <c r="A28937">
        <v>5</v>
      </c>
      <c r="B28937">
        <v>4.2366666666666601</v>
      </c>
      <c r="C28937">
        <v>4.2105465439805698E-4</v>
      </c>
      <c r="D28937">
        <v>39.44</v>
      </c>
      <c r="E28937">
        <v>13.185082479833</v>
      </c>
    </row>
    <row r="28938" spans="1:5">
      <c r="A28938">
        <v>6</v>
      </c>
      <c r="B28938">
        <v>3.6342857142857099</v>
      </c>
      <c r="C28938">
        <v>4.2105465439805698E-4</v>
      </c>
      <c r="D28938">
        <v>39.44</v>
      </c>
      <c r="E28938">
        <v>13.185082479833</v>
      </c>
    </row>
    <row r="28939" spans="1:5">
      <c r="A28939">
        <v>6</v>
      </c>
      <c r="B28939">
        <v>3.75142857142857</v>
      </c>
      <c r="C28939">
        <v>4.2105465439805698E-4</v>
      </c>
      <c r="D28939">
        <v>39.44</v>
      </c>
      <c r="E28939">
        <v>13.185082479833</v>
      </c>
    </row>
    <row r="28940" spans="1:5">
      <c r="A28940">
        <v>6</v>
      </c>
      <c r="B28940">
        <v>4.1628571428571401</v>
      </c>
      <c r="C28940">
        <v>4.20951261649218E-4</v>
      </c>
      <c r="D28940">
        <v>39.56</v>
      </c>
      <c r="E28940">
        <v>13.0784708586286</v>
      </c>
    </row>
    <row r="28941" spans="1:5">
      <c r="A28941">
        <v>7</v>
      </c>
      <c r="B28941">
        <v>3.645</v>
      </c>
      <c r="C28941">
        <v>4.20951261649218E-4</v>
      </c>
      <c r="D28941">
        <v>39.56</v>
      </c>
      <c r="E28941">
        <v>13.0784708586286</v>
      </c>
    </row>
    <row r="28942" spans="1:5">
      <c r="A28942">
        <v>7</v>
      </c>
      <c r="B28942">
        <v>3.7450000000000001</v>
      </c>
      <c r="C28942">
        <v>4.20951261649218E-4</v>
      </c>
      <c r="D28942">
        <v>39.56</v>
      </c>
      <c r="E28942">
        <v>13.0784708586286</v>
      </c>
    </row>
    <row r="28943" spans="1:5">
      <c r="A28943">
        <v>7</v>
      </c>
      <c r="B28943">
        <v>4.0949999999999998</v>
      </c>
      <c r="C28943">
        <v>4.2073922543623999E-4</v>
      </c>
      <c r="D28943">
        <v>39.700000000000003</v>
      </c>
      <c r="E28943">
        <v>12.903100402616399</v>
      </c>
    </row>
    <row r="28944" spans="1:5">
      <c r="A28944">
        <v>8</v>
      </c>
      <c r="B28944">
        <v>3.64222222222222</v>
      </c>
      <c r="C28944">
        <v>4.2073922543623999E-4</v>
      </c>
      <c r="D28944">
        <v>39.700000000000003</v>
      </c>
      <c r="E28944">
        <v>12.903100402616399</v>
      </c>
    </row>
    <row r="28945" spans="1:6">
      <c r="A28945">
        <v>8</v>
      </c>
      <c r="B28945">
        <v>3.7466666666666599</v>
      </c>
      <c r="C28945">
        <v>4.2073922543623999E-4</v>
      </c>
      <c r="D28945">
        <v>39.700000000000003</v>
      </c>
      <c r="E28945">
        <v>12.903100402616399</v>
      </c>
    </row>
    <row r="28946" spans="1:6">
      <c r="A28946">
        <v>9</v>
      </c>
      <c r="B28946">
        <v>3.3740000000000001</v>
      </c>
      <c r="C28946">
        <v>4.2073922543623999E-4</v>
      </c>
      <c r="D28946">
        <v>39.700000000000003</v>
      </c>
      <c r="E28946">
        <v>12.903100402616399</v>
      </c>
    </row>
    <row r="28947" spans="1:6">
      <c r="A28947">
        <v>9</v>
      </c>
      <c r="B28947">
        <v>3.452</v>
      </c>
      <c r="C28947">
        <v>4.2073922543623999E-4</v>
      </c>
      <c r="D28947">
        <v>39.700000000000003</v>
      </c>
      <c r="E28947">
        <v>12.903100402616399</v>
      </c>
    </row>
    <row r="28948" spans="1:6">
      <c r="A28948">
        <v>9</v>
      </c>
      <c r="B28948">
        <v>3.7719999999999998</v>
      </c>
      <c r="C28948">
        <v>4.2051938973178499E-4</v>
      </c>
      <c r="D28948">
        <v>39.86</v>
      </c>
      <c r="E28948">
        <v>12.6996220416199</v>
      </c>
    </row>
    <row r="28950" spans="1:6">
      <c r="A28950" t="s">
        <v>25</v>
      </c>
      <c r="B28950" t="s">
        <v>21</v>
      </c>
      <c r="C28950" t="s">
        <v>17</v>
      </c>
      <c r="D28950" t="s">
        <v>14</v>
      </c>
      <c r="E28950" t="s">
        <v>12</v>
      </c>
      <c r="F28950" t="s">
        <v>5</v>
      </c>
    </row>
    <row r="28951" spans="1:6">
      <c r="A28951" t="s">
        <v>6</v>
      </c>
      <c r="B28951" t="s">
        <v>7</v>
      </c>
      <c r="C28951" t="s">
        <v>8</v>
      </c>
      <c r="D28951" t="s">
        <v>9</v>
      </c>
      <c r="E28951" t="s">
        <v>10</v>
      </c>
    </row>
    <row r="28952" spans="1:6">
      <c r="A28952">
        <v>0</v>
      </c>
      <c r="B28952">
        <v>0.02</v>
      </c>
      <c r="C28952">
        <v>4.3558276500572799E-4</v>
      </c>
      <c r="D28952">
        <v>35.9</v>
      </c>
      <c r="E28952">
        <v>18.668958192679099</v>
      </c>
    </row>
    <row r="28953" spans="1:6">
      <c r="A28953">
        <v>0</v>
      </c>
      <c r="B28953">
        <v>0.74</v>
      </c>
      <c r="C28953">
        <v>4.3558276500572799E-4</v>
      </c>
      <c r="D28953">
        <v>35.9</v>
      </c>
      <c r="E28953">
        <v>18.668958192679099</v>
      </c>
    </row>
    <row r="28954" spans="1:6">
      <c r="A28954">
        <v>0</v>
      </c>
      <c r="B28954">
        <v>1.88</v>
      </c>
      <c r="C28954">
        <v>4.3328645996623102E-4</v>
      </c>
      <c r="D28954">
        <v>36.020000000000003</v>
      </c>
      <c r="E28954">
        <v>18.525107287138699</v>
      </c>
    </row>
    <row r="28955" spans="1:6">
      <c r="A28955">
        <v>1</v>
      </c>
      <c r="B28955">
        <v>0.95</v>
      </c>
      <c r="C28955">
        <v>4.3328645996623102E-4</v>
      </c>
      <c r="D28955">
        <v>36.020000000000003</v>
      </c>
      <c r="E28955">
        <v>18.525107287138699</v>
      </c>
    </row>
    <row r="28956" spans="1:6">
      <c r="A28956">
        <v>1</v>
      </c>
      <c r="B28956">
        <v>1.32</v>
      </c>
      <c r="C28956">
        <v>4.3328645996623102E-4</v>
      </c>
      <c r="D28956">
        <v>36.020000000000003</v>
      </c>
      <c r="E28956">
        <v>18.525107287138699</v>
      </c>
    </row>
    <row r="28957" spans="1:6">
      <c r="A28957">
        <v>1</v>
      </c>
      <c r="B28957">
        <v>2.0499999999999998</v>
      </c>
      <c r="C28957">
        <v>4.3322868253214199E-4</v>
      </c>
      <c r="D28957">
        <v>36.119999999999997</v>
      </c>
      <c r="E28957">
        <v>18.444121014567202</v>
      </c>
    </row>
    <row r="28958" spans="1:6">
      <c r="A28958">
        <v>2</v>
      </c>
      <c r="B28958">
        <v>1.37333333333333</v>
      </c>
      <c r="C28958">
        <v>4.3322868253214199E-4</v>
      </c>
      <c r="D28958">
        <v>36.119999999999997</v>
      </c>
      <c r="E28958">
        <v>18.444121014567202</v>
      </c>
    </row>
    <row r="28959" spans="1:6">
      <c r="A28959">
        <v>2</v>
      </c>
      <c r="B28959">
        <v>1.61333333333333</v>
      </c>
      <c r="C28959">
        <v>4.3322868253214199E-4</v>
      </c>
      <c r="D28959">
        <v>36.119999999999997</v>
      </c>
      <c r="E28959">
        <v>18.444121014567202</v>
      </c>
    </row>
    <row r="28960" spans="1:6">
      <c r="A28960">
        <v>2</v>
      </c>
      <c r="B28960">
        <v>2.2400000000000002</v>
      </c>
      <c r="C28960">
        <v>4.3311279714243099E-4</v>
      </c>
      <c r="D28960">
        <v>36.24</v>
      </c>
      <c r="E28960">
        <v>18.344001744439499</v>
      </c>
    </row>
    <row r="28961" spans="1:5">
      <c r="A28961">
        <v>3</v>
      </c>
      <c r="B28961">
        <v>1.6850000000000001</v>
      </c>
      <c r="C28961">
        <v>4.3311279714243099E-4</v>
      </c>
      <c r="D28961">
        <v>36.24</v>
      </c>
      <c r="E28961">
        <v>18.344001744439499</v>
      </c>
    </row>
    <row r="28962" spans="1:5">
      <c r="A28962">
        <v>3</v>
      </c>
      <c r="B28962">
        <v>1.875</v>
      </c>
      <c r="C28962">
        <v>4.3311279714243099E-4</v>
      </c>
      <c r="D28962">
        <v>36.24</v>
      </c>
      <c r="E28962">
        <v>18.344001744439499</v>
      </c>
    </row>
    <row r="28963" spans="1:5">
      <c r="A28963">
        <v>3</v>
      </c>
      <c r="B28963">
        <v>2.04</v>
      </c>
      <c r="C28963">
        <v>4.3300064465472197E-4</v>
      </c>
      <c r="D28963">
        <v>36.32</v>
      </c>
      <c r="E28963">
        <v>18.236710229643901</v>
      </c>
    </row>
    <row r="28964" spans="1:5">
      <c r="A28964">
        <v>4</v>
      </c>
      <c r="B28964">
        <v>1.6359999999999999</v>
      </c>
      <c r="C28964">
        <v>4.3300064465472197E-4</v>
      </c>
      <c r="D28964">
        <v>36.32</v>
      </c>
      <c r="E28964">
        <v>18.236710229643901</v>
      </c>
    </row>
    <row r="28965" spans="1:5">
      <c r="A28965">
        <v>4</v>
      </c>
      <c r="B28965">
        <v>1.792</v>
      </c>
      <c r="C28965">
        <v>4.3300064465472197E-4</v>
      </c>
      <c r="D28965">
        <v>36.32</v>
      </c>
      <c r="E28965">
        <v>18.236710229643901</v>
      </c>
    </row>
    <row r="28966" spans="1:5">
      <c r="A28966">
        <v>4</v>
      </c>
      <c r="B28966">
        <v>1.9</v>
      </c>
      <c r="C28966">
        <v>4.32906548143759E-4</v>
      </c>
      <c r="D28966">
        <v>36.380000000000003</v>
      </c>
      <c r="E28966">
        <v>18.155869574327699</v>
      </c>
    </row>
    <row r="28967" spans="1:5">
      <c r="A28967">
        <v>5</v>
      </c>
      <c r="B28967">
        <v>1.58666666666666</v>
      </c>
      <c r="C28967">
        <v>4.32906548143759E-4</v>
      </c>
      <c r="D28967">
        <v>36.380000000000003</v>
      </c>
      <c r="E28967">
        <v>18.155869574327699</v>
      </c>
    </row>
    <row r="28968" spans="1:5">
      <c r="A28968">
        <v>5</v>
      </c>
      <c r="B28968">
        <v>1.7</v>
      </c>
      <c r="C28968">
        <v>4.32906548143759E-4</v>
      </c>
      <c r="D28968">
        <v>36.380000000000003</v>
      </c>
      <c r="E28968">
        <v>18.155869574327699</v>
      </c>
    </row>
    <row r="28969" spans="1:5">
      <c r="A28969">
        <v>5</v>
      </c>
      <c r="B28969">
        <v>2.16</v>
      </c>
      <c r="C28969">
        <v>4.3143252950466102E-4</v>
      </c>
      <c r="D28969">
        <v>36.54</v>
      </c>
      <c r="E28969">
        <v>18.049055376944199</v>
      </c>
    </row>
    <row r="28970" spans="1:5">
      <c r="A28970">
        <v>6</v>
      </c>
      <c r="B28970">
        <v>1.8542857142857101</v>
      </c>
      <c r="C28970">
        <v>4.3143252950466102E-4</v>
      </c>
      <c r="D28970">
        <v>36.54</v>
      </c>
      <c r="E28970">
        <v>18.049055376944199</v>
      </c>
    </row>
    <row r="28971" spans="1:5">
      <c r="A28971">
        <v>6</v>
      </c>
      <c r="B28971">
        <v>1.96</v>
      </c>
      <c r="C28971">
        <v>4.3143252950466102E-4</v>
      </c>
      <c r="D28971">
        <v>36.54</v>
      </c>
      <c r="E28971">
        <v>18.049055376944199</v>
      </c>
    </row>
    <row r="28972" spans="1:5">
      <c r="A28972">
        <v>6</v>
      </c>
      <c r="B28972">
        <v>2.1714285714285699</v>
      </c>
      <c r="C28972">
        <v>4.31333298568088E-4</v>
      </c>
      <c r="D28972">
        <v>36.64</v>
      </c>
      <c r="E28972">
        <v>17.9518912652678</v>
      </c>
    </row>
    <row r="28973" spans="1:5">
      <c r="A28973">
        <v>7</v>
      </c>
      <c r="B28973">
        <v>1.9025000000000001</v>
      </c>
      <c r="C28973">
        <v>4.31333298568088E-4</v>
      </c>
      <c r="D28973">
        <v>36.64</v>
      </c>
      <c r="E28973">
        <v>17.9518912652678</v>
      </c>
    </row>
    <row r="28974" spans="1:5">
      <c r="A28974">
        <v>7</v>
      </c>
      <c r="B28974">
        <v>1.99</v>
      </c>
      <c r="C28974">
        <v>4.31333298568088E-4</v>
      </c>
      <c r="D28974">
        <v>36.64</v>
      </c>
      <c r="E28974">
        <v>17.9518912652678</v>
      </c>
    </row>
    <row r="28975" spans="1:5">
      <c r="A28975">
        <v>7</v>
      </c>
      <c r="B28975">
        <v>2.2799999999999998</v>
      </c>
      <c r="C28975">
        <v>4.3122421988357198E-4</v>
      </c>
      <c r="D28975">
        <v>36.78</v>
      </c>
      <c r="E28975">
        <v>17.838486482882999</v>
      </c>
    </row>
    <row r="28976" spans="1:5">
      <c r="A28976">
        <v>8</v>
      </c>
      <c r="B28976">
        <v>2.0288888888888801</v>
      </c>
      <c r="C28976">
        <v>4.3122421988357198E-4</v>
      </c>
      <c r="D28976">
        <v>36.78</v>
      </c>
      <c r="E28976">
        <v>17.838486482882999</v>
      </c>
    </row>
    <row r="28977" spans="1:5">
      <c r="A28977">
        <v>8</v>
      </c>
      <c r="B28977">
        <v>2.1066666666666598</v>
      </c>
      <c r="C28977">
        <v>4.3122421988357198E-4</v>
      </c>
      <c r="D28977">
        <v>36.78</v>
      </c>
      <c r="E28977">
        <v>17.838486482882999</v>
      </c>
    </row>
    <row r="28978" spans="1:5">
      <c r="A28978">
        <v>8</v>
      </c>
      <c r="B28978">
        <v>2.43333333333333</v>
      </c>
      <c r="C28978">
        <v>4.31162400537135E-4</v>
      </c>
      <c r="D28978">
        <v>36.92</v>
      </c>
      <c r="E28978">
        <v>17.76833137917</v>
      </c>
    </row>
    <row r="28979" spans="1:5">
      <c r="A28979">
        <v>9</v>
      </c>
      <c r="B28979">
        <v>2.1920000000000002</v>
      </c>
      <c r="C28979">
        <v>4.31162400537135E-4</v>
      </c>
      <c r="D28979">
        <v>36.92</v>
      </c>
      <c r="E28979">
        <v>17.76833137917</v>
      </c>
    </row>
    <row r="28980" spans="1:5">
      <c r="A28980">
        <v>9</v>
      </c>
      <c r="B28980">
        <v>2.266</v>
      </c>
      <c r="C28980">
        <v>4.31162400537135E-4</v>
      </c>
      <c r="D28980">
        <v>36.92</v>
      </c>
      <c r="E28980">
        <v>17.76833137917</v>
      </c>
    </row>
    <row r="28981" spans="1:5">
      <c r="A28981">
        <v>9</v>
      </c>
      <c r="B28981">
        <v>2.4740000000000002</v>
      </c>
      <c r="C28981">
        <v>4.3113328310566201E-4</v>
      </c>
      <c r="D28981">
        <v>37.020000000000003</v>
      </c>
      <c r="E28981">
        <v>17.713825109219002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335C2-FC11-5747-AFDA-9380CE15FFD5}">
  <dimension ref="A3:F191"/>
  <sheetViews>
    <sheetView workbookViewId="0">
      <selection activeCell="N23" sqref="N23"/>
    </sheetView>
  </sheetViews>
  <sheetFormatPr baseColWidth="10" defaultRowHeight="16"/>
  <cols>
    <col min="1" max="1" width="11.6640625" bestFit="1" customWidth="1"/>
    <col min="2" max="2" width="14" bestFit="1" customWidth="1"/>
    <col min="3" max="3" width="12.1640625" bestFit="1" customWidth="1"/>
    <col min="4" max="4" width="26.33203125" bestFit="1" customWidth="1"/>
    <col min="5" max="5" width="21.83203125" bestFit="1" customWidth="1"/>
    <col min="6" max="6" width="12.1640625" bestFit="1" customWidth="1"/>
  </cols>
  <sheetData>
    <row r="3" spans="1:6">
      <c r="A3" t="s">
        <v>26</v>
      </c>
      <c r="B3" t="s">
        <v>27</v>
      </c>
      <c r="C3" t="s">
        <v>17</v>
      </c>
      <c r="D3" t="s">
        <v>28</v>
      </c>
      <c r="E3" t="s">
        <v>11</v>
      </c>
      <c r="F3" t="s">
        <v>5</v>
      </c>
    </row>
    <row r="4" spans="1:6">
      <c r="A4" t="s">
        <v>6</v>
      </c>
      <c r="B4" t="s">
        <v>7</v>
      </c>
      <c r="C4" t="s">
        <v>8</v>
      </c>
      <c r="D4" t="s">
        <v>9</v>
      </c>
      <c r="E4" t="s">
        <v>10</v>
      </c>
    </row>
    <row r="5" spans="1:6">
      <c r="A5">
        <v>0</v>
      </c>
      <c r="B5">
        <v>0.02</v>
      </c>
      <c r="C5">
        <v>5.0902143302804703E-4</v>
      </c>
      <c r="D5">
        <v>9.8800000000000008</v>
      </c>
      <c r="E5">
        <v>4.2456566041072996</v>
      </c>
    </row>
    <row r="6" spans="1:6">
      <c r="A6">
        <v>0</v>
      </c>
      <c r="B6">
        <v>0.12</v>
      </c>
      <c r="C6">
        <v>5.0902143302804703E-4</v>
      </c>
      <c r="D6">
        <v>9.8800000000000008</v>
      </c>
      <c r="E6">
        <v>4.2456566041072996</v>
      </c>
    </row>
    <row r="7" spans="1:6">
      <c r="A7">
        <v>0</v>
      </c>
      <c r="B7">
        <v>0.48</v>
      </c>
      <c r="C7">
        <v>5.0687935264453695E-4</v>
      </c>
      <c r="D7">
        <v>9.9600000000000009</v>
      </c>
      <c r="E7">
        <v>4.2659582745263602</v>
      </c>
    </row>
    <row r="8" spans="1:6">
      <c r="A8">
        <v>0</v>
      </c>
      <c r="B8">
        <v>0.94</v>
      </c>
      <c r="C8">
        <v>5.1752558631379202E-4</v>
      </c>
      <c r="D8">
        <v>10.36</v>
      </c>
      <c r="E8">
        <v>4.36696691079747</v>
      </c>
    </row>
    <row r="9" spans="1:6">
      <c r="A9">
        <v>1</v>
      </c>
      <c r="B9">
        <v>0.48</v>
      </c>
      <c r="C9">
        <v>5.26938344516714E-4</v>
      </c>
      <c r="D9">
        <v>10.5</v>
      </c>
      <c r="E9">
        <v>4.3324358044868898</v>
      </c>
    </row>
    <row r="10" spans="1:6">
      <c r="A10">
        <v>1</v>
      </c>
      <c r="B10">
        <v>0.54</v>
      </c>
      <c r="C10">
        <v>5.26938344516714E-4</v>
      </c>
      <c r="D10">
        <v>10.5</v>
      </c>
      <c r="E10">
        <v>4.3324358044868898</v>
      </c>
    </row>
    <row r="11" spans="1:6">
      <c r="A11">
        <v>1</v>
      </c>
      <c r="B11">
        <v>0.75</v>
      </c>
      <c r="C11">
        <v>5.3231466083145096E-4</v>
      </c>
      <c r="D11">
        <v>10.76</v>
      </c>
      <c r="E11">
        <v>4.4297178239702797</v>
      </c>
    </row>
    <row r="12" spans="1:6">
      <c r="A12">
        <v>1</v>
      </c>
      <c r="B12">
        <v>0.93</v>
      </c>
      <c r="C12">
        <v>5.4706222488035302E-4</v>
      </c>
      <c r="D12">
        <v>11.04</v>
      </c>
      <c r="E12">
        <v>4.4270080189672099</v>
      </c>
    </row>
    <row r="13" spans="1:6">
      <c r="A13">
        <v>1</v>
      </c>
      <c r="B13">
        <v>0.95</v>
      </c>
      <c r="C13">
        <v>5.5940895424552099E-4</v>
      </c>
      <c r="D13">
        <v>11.16</v>
      </c>
      <c r="E13">
        <v>4.3788582986892797</v>
      </c>
    </row>
    <row r="14" spans="1:6">
      <c r="A14">
        <v>1</v>
      </c>
      <c r="B14">
        <v>0.96</v>
      </c>
      <c r="C14">
        <v>5.5940895424552099E-4</v>
      </c>
      <c r="D14">
        <v>11.16</v>
      </c>
      <c r="E14">
        <v>4.3788582986892797</v>
      </c>
    </row>
    <row r="15" spans="1:6">
      <c r="A15">
        <v>2</v>
      </c>
      <c r="B15">
        <v>0.64666666666666595</v>
      </c>
      <c r="C15">
        <v>5.5940895424552099E-4</v>
      </c>
      <c r="D15">
        <v>11.16</v>
      </c>
      <c r="E15">
        <v>4.3788582986892797</v>
      </c>
    </row>
    <row r="16" spans="1:6">
      <c r="A16">
        <v>2</v>
      </c>
      <c r="B16">
        <v>0.68</v>
      </c>
      <c r="C16">
        <v>5.5940895424552099E-4</v>
      </c>
      <c r="D16">
        <v>11.16</v>
      </c>
      <c r="E16">
        <v>4.3788582986892797</v>
      </c>
    </row>
    <row r="17" spans="1:5">
      <c r="A17">
        <v>2</v>
      </c>
      <c r="B17">
        <v>0.78</v>
      </c>
      <c r="C17">
        <v>5.5592589864108296E-4</v>
      </c>
      <c r="D17">
        <v>11.32</v>
      </c>
      <c r="E17">
        <v>4.4427018806127396</v>
      </c>
    </row>
    <row r="18" spans="1:5">
      <c r="A18">
        <v>2</v>
      </c>
      <c r="B18">
        <v>0.913333333333333</v>
      </c>
      <c r="C18">
        <v>5.5982597063044897E-4</v>
      </c>
      <c r="D18">
        <v>11.62</v>
      </c>
      <c r="E18">
        <v>4.51614880180004</v>
      </c>
    </row>
    <row r="19" spans="1:5">
      <c r="A19">
        <v>2</v>
      </c>
      <c r="B19">
        <v>0.96666666666666601</v>
      </c>
      <c r="C19">
        <v>5.7143309730722E-4</v>
      </c>
      <c r="D19">
        <v>11.84</v>
      </c>
      <c r="E19">
        <v>4.3559614323361497</v>
      </c>
    </row>
    <row r="20" spans="1:5">
      <c r="A20">
        <v>3</v>
      </c>
      <c r="B20">
        <v>0.73</v>
      </c>
      <c r="C20">
        <v>5.7393429229662604E-4</v>
      </c>
      <c r="D20">
        <v>11.88</v>
      </c>
      <c r="E20">
        <v>4.32037035449508</v>
      </c>
    </row>
    <row r="21" spans="1:5">
      <c r="A21">
        <v>3</v>
      </c>
      <c r="B21">
        <v>0.755</v>
      </c>
      <c r="C21">
        <v>5.7393429229662604E-4</v>
      </c>
      <c r="D21">
        <v>11.88</v>
      </c>
      <c r="E21">
        <v>4.32037035449508</v>
      </c>
    </row>
    <row r="22" spans="1:5">
      <c r="A22">
        <v>3</v>
      </c>
      <c r="B22">
        <v>0.84</v>
      </c>
      <c r="C22">
        <v>5.6834175782545602E-4</v>
      </c>
      <c r="D22">
        <v>12.02</v>
      </c>
      <c r="E22">
        <v>4.4113036621842303</v>
      </c>
    </row>
    <row r="23" spans="1:5">
      <c r="A23">
        <v>3</v>
      </c>
      <c r="B23">
        <v>0.96</v>
      </c>
      <c r="C23">
        <v>5.6574983324349497E-4</v>
      </c>
      <c r="D23">
        <v>12.48</v>
      </c>
      <c r="E23">
        <v>4.4327869337472103</v>
      </c>
    </row>
    <row r="24" spans="1:5">
      <c r="A24">
        <v>3</v>
      </c>
      <c r="B24">
        <v>0.97</v>
      </c>
      <c r="C24">
        <v>5.7368069492377198E-4</v>
      </c>
      <c r="D24">
        <v>12.66</v>
      </c>
      <c r="E24">
        <v>4.3891229192174599</v>
      </c>
    </row>
    <row r="25" spans="1:5">
      <c r="A25">
        <v>4</v>
      </c>
      <c r="B25">
        <v>0.78</v>
      </c>
      <c r="C25">
        <v>5.7368069492377198E-4</v>
      </c>
      <c r="D25">
        <v>12.66</v>
      </c>
      <c r="E25">
        <v>4.3891229192174599</v>
      </c>
    </row>
    <row r="26" spans="1:5">
      <c r="A26">
        <v>4</v>
      </c>
      <c r="B26">
        <v>0.8</v>
      </c>
      <c r="C26">
        <v>5.7368069492377198E-4</v>
      </c>
      <c r="D26">
        <v>12.66</v>
      </c>
      <c r="E26">
        <v>4.3891229192174599</v>
      </c>
    </row>
    <row r="27" spans="1:5">
      <c r="A27">
        <v>4</v>
      </c>
      <c r="B27">
        <v>0.91200000000000003</v>
      </c>
      <c r="C27">
        <v>5.7574362337476097E-4</v>
      </c>
      <c r="D27">
        <v>12.96</v>
      </c>
      <c r="E27">
        <v>4.3815978820517003</v>
      </c>
    </row>
    <row r="28" spans="1:5">
      <c r="A28">
        <v>4</v>
      </c>
      <c r="B28">
        <v>0.97199999999999998</v>
      </c>
      <c r="C28">
        <v>5.8696663782075505E-4</v>
      </c>
      <c r="D28">
        <v>13.24</v>
      </c>
      <c r="E28">
        <v>4.3752028524400997</v>
      </c>
    </row>
    <row r="29" spans="1:5">
      <c r="A29">
        <v>5</v>
      </c>
      <c r="B29">
        <v>0.81333333333333302</v>
      </c>
      <c r="C29">
        <v>5.9064281263964996E-4</v>
      </c>
      <c r="D29">
        <v>13.34</v>
      </c>
      <c r="E29">
        <v>4.3016740927225001</v>
      </c>
    </row>
    <row r="30" spans="1:5">
      <c r="A30">
        <v>5</v>
      </c>
      <c r="B30">
        <v>0.82666666666666599</v>
      </c>
      <c r="C30">
        <v>5.9064281263964996E-4</v>
      </c>
      <c r="D30">
        <v>13.34</v>
      </c>
      <c r="E30">
        <v>4.3016740927225001</v>
      </c>
    </row>
    <row r="31" spans="1:5">
      <c r="A31">
        <v>5</v>
      </c>
      <c r="B31">
        <v>0.87</v>
      </c>
      <c r="C31">
        <v>5.8576281519944601E-4</v>
      </c>
      <c r="D31">
        <v>13.44</v>
      </c>
      <c r="E31">
        <v>4.3779447232691204</v>
      </c>
    </row>
    <row r="32" spans="1:5">
      <c r="A32">
        <v>5</v>
      </c>
      <c r="B32">
        <v>0.956666666666666</v>
      </c>
      <c r="C32">
        <v>5.3180262586715796E-4</v>
      </c>
      <c r="D32">
        <v>13.88</v>
      </c>
      <c r="E32">
        <v>4.4029081298614399</v>
      </c>
    </row>
    <row r="33" spans="1:5">
      <c r="A33">
        <v>5</v>
      </c>
      <c r="B33">
        <v>0.97333333333333305</v>
      </c>
      <c r="C33">
        <v>4.7646825685039302E-4</v>
      </c>
      <c r="D33">
        <v>14.1</v>
      </c>
      <c r="E33">
        <v>4.3874821936960604</v>
      </c>
    </row>
    <row r="34" spans="1:5">
      <c r="A34">
        <v>6</v>
      </c>
      <c r="B34">
        <v>0.83714285714285697</v>
      </c>
      <c r="C34">
        <v>4.7646825685039302E-4</v>
      </c>
      <c r="D34">
        <v>14.1</v>
      </c>
      <c r="E34">
        <v>4.3874821936960604</v>
      </c>
    </row>
    <row r="35" spans="1:5">
      <c r="A35">
        <v>6</v>
      </c>
      <c r="B35">
        <v>0.84857142857142798</v>
      </c>
      <c r="C35">
        <v>4.7646825685039302E-4</v>
      </c>
      <c r="D35">
        <v>14.1</v>
      </c>
      <c r="E35">
        <v>4.3874821936960604</v>
      </c>
    </row>
    <row r="36" spans="1:5">
      <c r="A36">
        <v>6</v>
      </c>
      <c r="B36">
        <v>0.90285714285714203</v>
      </c>
      <c r="C36">
        <v>4.7709761261253801E-4</v>
      </c>
      <c r="D36">
        <v>14.32</v>
      </c>
      <c r="E36">
        <v>4.4381978324540698</v>
      </c>
    </row>
    <row r="37" spans="1:5">
      <c r="A37">
        <v>6</v>
      </c>
      <c r="B37">
        <v>0.97428571428571398</v>
      </c>
      <c r="C37">
        <v>4.78582314842295E-4</v>
      </c>
      <c r="D37">
        <v>14.72</v>
      </c>
      <c r="E37">
        <v>4.3956341977011597</v>
      </c>
    </row>
    <row r="38" spans="1:5">
      <c r="A38">
        <v>7</v>
      </c>
      <c r="B38">
        <v>0.85499999999999998</v>
      </c>
      <c r="C38">
        <v>4.7991313369418902E-4</v>
      </c>
      <c r="D38">
        <v>14.84</v>
      </c>
      <c r="E38">
        <v>4.33294357221508</v>
      </c>
    </row>
    <row r="39" spans="1:5">
      <c r="A39">
        <v>7</v>
      </c>
      <c r="B39">
        <v>0.86499999999999999</v>
      </c>
      <c r="C39">
        <v>4.7991313369418902E-4</v>
      </c>
      <c r="D39">
        <v>14.84</v>
      </c>
      <c r="E39">
        <v>4.33294357221508</v>
      </c>
    </row>
    <row r="40" spans="1:5">
      <c r="A40">
        <v>7</v>
      </c>
      <c r="B40">
        <v>0.94499999999999995</v>
      </c>
      <c r="C40">
        <v>4.7800399268286702E-4</v>
      </c>
      <c r="D40">
        <v>15.2</v>
      </c>
      <c r="E40">
        <v>4.3543082114154403</v>
      </c>
    </row>
    <row r="41" spans="1:5">
      <c r="A41">
        <v>7</v>
      </c>
      <c r="B41">
        <v>0.97499999999999998</v>
      </c>
      <c r="C41">
        <v>4.7992441988118799E-4</v>
      </c>
      <c r="D41">
        <v>15.58</v>
      </c>
      <c r="E41">
        <v>4.40948976640155</v>
      </c>
    </row>
    <row r="42" spans="1:5">
      <c r="A42">
        <v>8</v>
      </c>
      <c r="B42">
        <v>0.86888888888888804</v>
      </c>
      <c r="C42">
        <v>4.7998907626826802E-4</v>
      </c>
      <c r="D42">
        <v>15.6</v>
      </c>
      <c r="E42">
        <v>4.4136152981427799</v>
      </c>
    </row>
    <row r="43" spans="1:5">
      <c r="A43">
        <v>8</v>
      </c>
      <c r="B43">
        <v>0.88444444444444403</v>
      </c>
      <c r="C43">
        <v>4.7998907626826802E-4</v>
      </c>
      <c r="D43">
        <v>15.6</v>
      </c>
      <c r="E43">
        <v>4.4136152981427799</v>
      </c>
    </row>
    <row r="44" spans="1:5">
      <c r="A44">
        <v>8</v>
      </c>
      <c r="B44">
        <v>0.93777777777777704</v>
      </c>
      <c r="C44">
        <v>4.7994816060562001E-4</v>
      </c>
      <c r="D44">
        <v>15.8</v>
      </c>
      <c r="E44">
        <v>4.4766058571198704</v>
      </c>
    </row>
    <row r="45" spans="1:5">
      <c r="A45">
        <v>8</v>
      </c>
      <c r="B45">
        <v>0.97555555555555495</v>
      </c>
      <c r="C45">
        <v>4.7250096173715502E-4</v>
      </c>
      <c r="D45">
        <v>16.3</v>
      </c>
      <c r="E45">
        <v>4.3508619835614102</v>
      </c>
    </row>
    <row r="46" spans="1:5">
      <c r="A46">
        <v>9</v>
      </c>
      <c r="B46">
        <v>0.88</v>
      </c>
      <c r="C46">
        <v>4.72411128251783E-4</v>
      </c>
      <c r="D46">
        <v>16.34</v>
      </c>
      <c r="E46">
        <v>4.3340973685416797</v>
      </c>
    </row>
    <row r="47" spans="1:5">
      <c r="A47">
        <v>9</v>
      </c>
      <c r="B47">
        <v>0.92200000000000004</v>
      </c>
      <c r="C47">
        <v>4.72411128251783E-4</v>
      </c>
      <c r="D47">
        <v>16.34</v>
      </c>
      <c r="E47">
        <v>4.3340973685416797</v>
      </c>
    </row>
    <row r="48" spans="1:5">
      <c r="A48">
        <v>9</v>
      </c>
      <c r="B48">
        <v>0.97599999999999998</v>
      </c>
      <c r="C48">
        <v>4.7258580944145899E-4</v>
      </c>
      <c r="D48">
        <v>16.440000000000001</v>
      </c>
      <c r="E48">
        <v>4.2622060015911902</v>
      </c>
    </row>
    <row r="49" spans="1:5">
      <c r="A49">
        <v>10</v>
      </c>
      <c r="B49">
        <v>0.88909090909090904</v>
      </c>
      <c r="C49">
        <v>4.7258580944145899E-4</v>
      </c>
      <c r="D49">
        <v>16.440000000000001</v>
      </c>
      <c r="E49">
        <v>4.2622060015911902</v>
      </c>
    </row>
    <row r="50" spans="1:5">
      <c r="A50">
        <v>10</v>
      </c>
      <c r="B50">
        <v>0.90545454545454496</v>
      </c>
      <c r="C50">
        <v>4.7258580944145899E-4</v>
      </c>
      <c r="D50">
        <v>16.440000000000001</v>
      </c>
      <c r="E50">
        <v>4.2622060015911902</v>
      </c>
    </row>
    <row r="51" spans="1:5">
      <c r="A51">
        <v>10</v>
      </c>
      <c r="B51">
        <v>0.96363636363636296</v>
      </c>
      <c r="C51">
        <v>4.7103484823533202E-4</v>
      </c>
      <c r="D51">
        <v>16.760000000000002</v>
      </c>
      <c r="E51">
        <v>4.4342304856648997</v>
      </c>
    </row>
    <row r="52" spans="1:5">
      <c r="A52">
        <v>10</v>
      </c>
      <c r="B52">
        <v>0.97636363636363599</v>
      </c>
      <c r="C52">
        <v>4.71965354186224E-4</v>
      </c>
      <c r="D52">
        <v>17.12</v>
      </c>
      <c r="E52">
        <v>4.3480570373443799</v>
      </c>
    </row>
    <row r="53" spans="1:5">
      <c r="A53">
        <v>11</v>
      </c>
      <c r="B53">
        <v>0.89666666666666595</v>
      </c>
      <c r="C53">
        <v>4.7187494145140599E-4</v>
      </c>
      <c r="D53">
        <v>17.16</v>
      </c>
      <c r="E53">
        <v>4.3605504239717199</v>
      </c>
    </row>
    <row r="54" spans="1:5">
      <c r="A54">
        <v>11</v>
      </c>
      <c r="B54">
        <v>0.90333333333333299</v>
      </c>
      <c r="C54">
        <v>4.7187494145140599E-4</v>
      </c>
      <c r="D54">
        <v>17.16</v>
      </c>
      <c r="E54">
        <v>4.3605504239717199</v>
      </c>
    </row>
    <row r="55" spans="1:5">
      <c r="A55">
        <v>11</v>
      </c>
      <c r="B55">
        <v>0.94833333333333303</v>
      </c>
      <c r="C55">
        <v>4.7207961077102298E-4</v>
      </c>
      <c r="D55">
        <v>17.5</v>
      </c>
      <c r="E55">
        <v>4.3646305685590301</v>
      </c>
    </row>
    <row r="56" spans="1:5">
      <c r="A56">
        <v>11</v>
      </c>
      <c r="B56">
        <v>0.97666666666666602</v>
      </c>
      <c r="C56">
        <v>4.7346828629975002E-4</v>
      </c>
      <c r="D56">
        <v>17.96</v>
      </c>
      <c r="E56">
        <v>4.3861600517992896</v>
      </c>
    </row>
    <row r="57" spans="1:5">
      <c r="A57">
        <v>12</v>
      </c>
      <c r="B57">
        <v>0.903076923076923</v>
      </c>
      <c r="C57">
        <v>4.7346828629975002E-4</v>
      </c>
      <c r="D57">
        <v>17.96</v>
      </c>
      <c r="E57">
        <v>4.3861600517992896</v>
      </c>
    </row>
    <row r="58" spans="1:5">
      <c r="A58">
        <v>12</v>
      </c>
      <c r="B58">
        <v>0.90923076923076895</v>
      </c>
      <c r="C58">
        <v>4.7346828629975002E-4</v>
      </c>
      <c r="D58">
        <v>17.96</v>
      </c>
      <c r="E58">
        <v>4.3861600517992896</v>
      </c>
    </row>
    <row r="59" spans="1:5">
      <c r="A59">
        <v>12</v>
      </c>
      <c r="B59">
        <v>0.95692307692307599</v>
      </c>
      <c r="C59">
        <v>4.7340613077141898E-4</v>
      </c>
      <c r="D59">
        <v>18.28</v>
      </c>
      <c r="E59">
        <v>4.4990665698564598</v>
      </c>
    </row>
    <row r="60" spans="1:5">
      <c r="A60">
        <v>12</v>
      </c>
      <c r="B60">
        <v>0.97692307692307601</v>
      </c>
      <c r="C60">
        <v>4.7339380925513698E-4</v>
      </c>
      <c r="D60">
        <v>18.7</v>
      </c>
      <c r="E60">
        <v>4.3692104549906903</v>
      </c>
    </row>
    <row r="61" spans="1:5">
      <c r="A61">
        <v>13</v>
      </c>
      <c r="B61">
        <v>0.90857142857142803</v>
      </c>
      <c r="C61">
        <v>4.7343453813963898E-4</v>
      </c>
      <c r="D61">
        <v>18.72</v>
      </c>
      <c r="E61">
        <v>4.3819630304236901</v>
      </c>
    </row>
    <row r="62" spans="1:5">
      <c r="A62">
        <v>13</v>
      </c>
      <c r="B62">
        <v>0.92</v>
      </c>
      <c r="C62">
        <v>4.7343453813963898E-4</v>
      </c>
      <c r="D62">
        <v>18.72</v>
      </c>
      <c r="E62">
        <v>4.3819630304236901</v>
      </c>
    </row>
    <row r="63" spans="1:5">
      <c r="A63">
        <v>13</v>
      </c>
      <c r="B63">
        <v>0.97142857142857097</v>
      </c>
      <c r="C63">
        <v>4.7124839725888102E-4</v>
      </c>
      <c r="D63">
        <v>19.28</v>
      </c>
      <c r="E63">
        <v>4.5168130357587302</v>
      </c>
    </row>
    <row r="64" spans="1:5">
      <c r="A64">
        <v>13</v>
      </c>
      <c r="B64">
        <v>0.97714285714285698</v>
      </c>
      <c r="C64">
        <v>4.7105030690036502E-4</v>
      </c>
      <c r="D64">
        <v>19.440000000000001</v>
      </c>
      <c r="E64">
        <v>4.4638996404489202</v>
      </c>
    </row>
    <row r="65" spans="1:5">
      <c r="A65">
        <v>14</v>
      </c>
      <c r="B65">
        <v>0.913333333333333</v>
      </c>
      <c r="C65">
        <v>4.7105030690036502E-4</v>
      </c>
      <c r="D65">
        <v>19.440000000000001</v>
      </c>
      <c r="E65">
        <v>4.4638996404489202</v>
      </c>
    </row>
    <row r="66" spans="1:5">
      <c r="A66">
        <v>14</v>
      </c>
      <c r="B66">
        <v>0.92533333333333301</v>
      </c>
      <c r="C66">
        <v>4.7105030690036502E-4</v>
      </c>
      <c r="D66">
        <v>19.440000000000001</v>
      </c>
      <c r="E66">
        <v>4.4638996404489202</v>
      </c>
    </row>
    <row r="67" spans="1:5">
      <c r="A67">
        <v>14</v>
      </c>
      <c r="B67">
        <v>0.954666666666666</v>
      </c>
      <c r="C67">
        <v>4.70756266052338E-4</v>
      </c>
      <c r="D67">
        <v>19.64</v>
      </c>
      <c r="E67">
        <v>4.4755334877531601</v>
      </c>
    </row>
    <row r="68" spans="1:5">
      <c r="A68">
        <v>14</v>
      </c>
      <c r="B68">
        <v>0.97733333333333305</v>
      </c>
      <c r="C68">
        <v>4.7105655274357901E-4</v>
      </c>
      <c r="D68">
        <v>20.059999999999999</v>
      </c>
      <c r="E68">
        <v>4.3790866627642799</v>
      </c>
    </row>
    <row r="69" spans="1:5">
      <c r="A69">
        <v>15</v>
      </c>
      <c r="B69">
        <v>0.91749999999999998</v>
      </c>
      <c r="C69">
        <v>4.7115369437811998E-4</v>
      </c>
      <c r="D69">
        <v>20.12</v>
      </c>
      <c r="E69">
        <v>4.3342358034606203</v>
      </c>
    </row>
    <row r="70" spans="1:5">
      <c r="A70">
        <v>15</v>
      </c>
      <c r="B70">
        <v>0.94625000000000004</v>
      </c>
      <c r="C70">
        <v>4.7115369437811998E-4</v>
      </c>
      <c r="D70">
        <v>20.12</v>
      </c>
      <c r="E70">
        <v>4.3342358034606203</v>
      </c>
    </row>
    <row r="71" spans="1:5">
      <c r="A71">
        <v>15</v>
      </c>
      <c r="B71">
        <v>0.97750000000000004</v>
      </c>
      <c r="C71">
        <v>4.7115369437811998E-4</v>
      </c>
      <c r="D71">
        <v>20.12</v>
      </c>
      <c r="E71">
        <v>4.3342358034606203</v>
      </c>
    </row>
    <row r="72" spans="1:5">
      <c r="A72">
        <v>16</v>
      </c>
      <c r="B72">
        <v>0.92117647058823504</v>
      </c>
      <c r="C72">
        <v>4.7115369437811998E-4</v>
      </c>
      <c r="D72">
        <v>20.12</v>
      </c>
      <c r="E72">
        <v>4.3342358034606203</v>
      </c>
    </row>
    <row r="73" spans="1:5">
      <c r="A73">
        <v>16</v>
      </c>
      <c r="B73">
        <v>0.92588235294117605</v>
      </c>
      <c r="C73">
        <v>4.7115369437811998E-4</v>
      </c>
      <c r="D73">
        <v>20.12</v>
      </c>
      <c r="E73">
        <v>4.3342358034606203</v>
      </c>
    </row>
    <row r="74" spans="1:5">
      <c r="A74">
        <v>16</v>
      </c>
      <c r="B74">
        <v>0.95647058823529396</v>
      </c>
      <c r="C74">
        <v>4.66029528500809E-4</v>
      </c>
      <c r="D74">
        <v>20.38</v>
      </c>
      <c r="E74">
        <v>4.38584085438585</v>
      </c>
    </row>
    <row r="75" spans="1:5">
      <c r="A75">
        <v>16</v>
      </c>
      <c r="B75">
        <v>0.97764705882352898</v>
      </c>
      <c r="C75">
        <v>4.6482441504413401E-4</v>
      </c>
      <c r="D75">
        <v>20.92</v>
      </c>
      <c r="E75">
        <v>4.3673332824505096</v>
      </c>
    </row>
    <row r="76" spans="1:5">
      <c r="A76">
        <v>17</v>
      </c>
      <c r="B76">
        <v>0.92444444444444396</v>
      </c>
      <c r="C76">
        <v>4.6482441504413401E-4</v>
      </c>
      <c r="D76">
        <v>20.92</v>
      </c>
      <c r="E76">
        <v>4.3673332824505096</v>
      </c>
    </row>
    <row r="77" spans="1:5">
      <c r="A77">
        <v>17</v>
      </c>
      <c r="B77">
        <v>0.93</v>
      </c>
      <c r="C77">
        <v>4.6482441504413401E-4</v>
      </c>
      <c r="D77">
        <v>20.92</v>
      </c>
      <c r="E77">
        <v>4.3673332824505096</v>
      </c>
    </row>
    <row r="78" spans="1:5">
      <c r="A78">
        <v>17</v>
      </c>
      <c r="B78">
        <v>0.96888888888888802</v>
      </c>
      <c r="C78">
        <v>4.64048770896742E-4</v>
      </c>
      <c r="D78">
        <v>21.32</v>
      </c>
      <c r="E78">
        <v>4.3883482086087904</v>
      </c>
    </row>
    <row r="79" spans="1:5">
      <c r="A79">
        <v>17</v>
      </c>
      <c r="B79">
        <v>0.97777777777777697</v>
      </c>
      <c r="C79">
        <v>4.6491549906804599E-4</v>
      </c>
      <c r="D79">
        <v>21.7</v>
      </c>
      <c r="E79">
        <v>4.3692104549906903</v>
      </c>
    </row>
    <row r="80" spans="1:5">
      <c r="A80">
        <v>18</v>
      </c>
      <c r="B80">
        <v>0.92736842105263095</v>
      </c>
      <c r="C80">
        <v>4.6491549906804599E-4</v>
      </c>
      <c r="D80">
        <v>21.7</v>
      </c>
      <c r="E80">
        <v>4.3692104549906903</v>
      </c>
    </row>
    <row r="81" spans="1:5">
      <c r="A81">
        <v>18</v>
      </c>
      <c r="B81">
        <v>0.95368421052631502</v>
      </c>
      <c r="C81">
        <v>4.6491549906804599E-4</v>
      </c>
      <c r="D81">
        <v>21.7</v>
      </c>
      <c r="E81">
        <v>4.3692104549906903</v>
      </c>
    </row>
    <row r="82" spans="1:5">
      <c r="A82">
        <v>18</v>
      </c>
      <c r="B82">
        <v>0.97789473684210504</v>
      </c>
      <c r="C82">
        <v>4.6482853272033299E-4</v>
      </c>
      <c r="D82">
        <v>21.74</v>
      </c>
      <c r="E82">
        <v>4.3442375625649197</v>
      </c>
    </row>
    <row r="83" spans="1:5">
      <c r="A83">
        <v>19</v>
      </c>
      <c r="B83">
        <v>0.93</v>
      </c>
      <c r="C83">
        <v>4.6482853272033299E-4</v>
      </c>
      <c r="D83">
        <v>21.74</v>
      </c>
      <c r="E83">
        <v>4.3442375625649197</v>
      </c>
    </row>
    <row r="84" spans="1:5">
      <c r="A84">
        <v>19</v>
      </c>
      <c r="B84">
        <v>0.93600000000000005</v>
      </c>
      <c r="C84">
        <v>4.6482853272033299E-4</v>
      </c>
      <c r="D84">
        <v>21.74</v>
      </c>
      <c r="E84">
        <v>4.3442375625649197</v>
      </c>
    </row>
    <row r="85" spans="1:5">
      <c r="A85">
        <v>19</v>
      </c>
      <c r="B85">
        <v>0.97099999999999997</v>
      </c>
      <c r="C85">
        <v>4.6394287163172498E-4</v>
      </c>
      <c r="D85">
        <v>22.1</v>
      </c>
      <c r="E85">
        <v>4.3965895873961198</v>
      </c>
    </row>
    <row r="86" spans="1:5">
      <c r="A86">
        <v>19</v>
      </c>
      <c r="B86">
        <v>0.97799999999999998</v>
      </c>
      <c r="C86">
        <v>4.6403627954469498E-4</v>
      </c>
      <c r="D86">
        <v>22.46</v>
      </c>
      <c r="E86">
        <v>4.3644472731377997</v>
      </c>
    </row>
    <row r="87" spans="1:5">
      <c r="A87">
        <v>20</v>
      </c>
      <c r="B87">
        <v>0.93238095238095198</v>
      </c>
      <c r="C87">
        <v>4.6403627954469498E-4</v>
      </c>
      <c r="D87">
        <v>22.46</v>
      </c>
      <c r="E87">
        <v>4.3644472731377997</v>
      </c>
    </row>
    <row r="88" spans="1:5">
      <c r="A88">
        <v>20</v>
      </c>
      <c r="B88">
        <v>0.93714285714285706</v>
      </c>
      <c r="C88">
        <v>4.6403627954469498E-4</v>
      </c>
      <c r="D88">
        <v>22.46</v>
      </c>
      <c r="E88">
        <v>4.3644472731377997</v>
      </c>
    </row>
    <row r="89" spans="1:5">
      <c r="A89">
        <v>20</v>
      </c>
      <c r="B89">
        <v>0.95142857142857096</v>
      </c>
      <c r="C89">
        <v>4.6340583639205399E-4</v>
      </c>
      <c r="D89">
        <v>22.58</v>
      </c>
      <c r="E89">
        <v>4.4049517591002001</v>
      </c>
    </row>
    <row r="90" spans="1:5">
      <c r="A90">
        <v>20</v>
      </c>
      <c r="B90">
        <v>0.97809523809523802</v>
      </c>
      <c r="C90">
        <v>4.6267976419105301E-4</v>
      </c>
      <c r="D90">
        <v>23.22</v>
      </c>
      <c r="E90">
        <v>4.3739684498176201</v>
      </c>
    </row>
    <row r="91" spans="1:5">
      <c r="A91">
        <v>21</v>
      </c>
      <c r="B91">
        <v>0.93454545454545401</v>
      </c>
      <c r="C91">
        <v>4.6262299332622698E-4</v>
      </c>
      <c r="D91">
        <v>23.24</v>
      </c>
      <c r="E91">
        <v>4.3614676428926904</v>
      </c>
    </row>
    <row r="92" spans="1:5">
      <c r="A92">
        <v>21</v>
      </c>
      <c r="B92">
        <v>0.93636363636363595</v>
      </c>
      <c r="C92">
        <v>4.6262299332622698E-4</v>
      </c>
      <c r="D92">
        <v>23.24</v>
      </c>
      <c r="E92">
        <v>4.3614676428926904</v>
      </c>
    </row>
    <row r="93" spans="1:5">
      <c r="A93">
        <v>21</v>
      </c>
      <c r="B93">
        <v>0.96636363636363598</v>
      </c>
      <c r="C93">
        <v>4.56241292661992E-4</v>
      </c>
      <c r="D93">
        <v>23.6</v>
      </c>
      <c r="E93">
        <v>4.3634848458542796</v>
      </c>
    </row>
    <row r="94" spans="1:5">
      <c r="A94">
        <v>21</v>
      </c>
      <c r="B94">
        <v>0.97818181818181804</v>
      </c>
      <c r="C94">
        <v>4.5440330035664698E-4</v>
      </c>
      <c r="D94">
        <v>24.1</v>
      </c>
      <c r="E94">
        <v>4.4508426168535697</v>
      </c>
    </row>
    <row r="95" spans="1:5">
      <c r="A95">
        <v>22</v>
      </c>
      <c r="B95">
        <v>0.93652173913043402</v>
      </c>
      <c r="C95">
        <v>4.5448271454274098E-4</v>
      </c>
      <c r="D95">
        <v>24.12</v>
      </c>
      <c r="E95">
        <v>4.4570842486989104</v>
      </c>
    </row>
    <row r="96" spans="1:5">
      <c r="A96">
        <v>22</v>
      </c>
      <c r="B96">
        <v>0.96434782608695602</v>
      </c>
      <c r="C96">
        <v>4.5448271454274098E-4</v>
      </c>
      <c r="D96">
        <v>24.12</v>
      </c>
      <c r="E96">
        <v>4.4570842486989104</v>
      </c>
    </row>
    <row r="97" spans="1:5">
      <c r="A97">
        <v>22</v>
      </c>
      <c r="B97">
        <v>0.97826086956521696</v>
      </c>
      <c r="C97">
        <v>4.5448271454274098E-4</v>
      </c>
      <c r="D97">
        <v>24.12</v>
      </c>
      <c r="E97">
        <v>4.4570842486989104</v>
      </c>
    </row>
    <row r="98" spans="1:5">
      <c r="A98">
        <v>23</v>
      </c>
      <c r="B98">
        <v>0.93833333333333302</v>
      </c>
      <c r="C98">
        <v>4.5448271454274098E-4</v>
      </c>
      <c r="D98">
        <v>24.12</v>
      </c>
      <c r="E98">
        <v>4.4570842486989104</v>
      </c>
    </row>
    <row r="99" spans="1:5">
      <c r="A99">
        <v>23</v>
      </c>
      <c r="B99">
        <v>0.94166666666666599</v>
      </c>
      <c r="C99">
        <v>4.5448271454274098E-4</v>
      </c>
      <c r="D99">
        <v>24.12</v>
      </c>
      <c r="E99">
        <v>4.4570842486989104</v>
      </c>
    </row>
    <row r="100" spans="1:5">
      <c r="A100">
        <v>23</v>
      </c>
      <c r="B100">
        <v>0.96833333333333305</v>
      </c>
      <c r="C100">
        <v>4.5281892003370001E-4</v>
      </c>
      <c r="D100">
        <v>24.54</v>
      </c>
      <c r="E100">
        <v>4.4506628719776096</v>
      </c>
    </row>
    <row r="101" spans="1:5">
      <c r="A101">
        <v>23</v>
      </c>
      <c r="B101">
        <v>0.97833333333333306</v>
      </c>
      <c r="C101">
        <v>4.52443646409003E-4</v>
      </c>
      <c r="D101">
        <v>24.98</v>
      </c>
      <c r="E101">
        <v>4.47879448066106</v>
      </c>
    </row>
    <row r="102" spans="1:5">
      <c r="A102">
        <v>24</v>
      </c>
      <c r="B102">
        <v>0.94</v>
      </c>
      <c r="C102">
        <v>4.52443646409003E-4</v>
      </c>
      <c r="D102">
        <v>24.98</v>
      </c>
      <c r="E102">
        <v>4.47879448066106</v>
      </c>
    </row>
    <row r="103" spans="1:5">
      <c r="A103">
        <v>24</v>
      </c>
      <c r="B103">
        <v>0.94320000000000004</v>
      </c>
      <c r="C103">
        <v>4.52443646409003E-4</v>
      </c>
      <c r="D103">
        <v>24.98</v>
      </c>
      <c r="E103">
        <v>4.47879448066106</v>
      </c>
    </row>
    <row r="104" spans="1:5">
      <c r="A104">
        <v>24</v>
      </c>
      <c r="B104">
        <v>0.97599999999999998</v>
      </c>
      <c r="C104">
        <v>4.4589341252944202E-4</v>
      </c>
      <c r="D104">
        <v>25.54</v>
      </c>
      <c r="E104">
        <v>4.55723600442197</v>
      </c>
    </row>
    <row r="105" spans="1:5">
      <c r="A105">
        <v>24</v>
      </c>
      <c r="B105">
        <v>0.97840000000000005</v>
      </c>
      <c r="C105">
        <v>4.4657566589047498E-4</v>
      </c>
      <c r="D105">
        <v>25.76</v>
      </c>
      <c r="E105">
        <v>4.5806549750008401</v>
      </c>
    </row>
    <row r="106" spans="1:5">
      <c r="A106">
        <v>25</v>
      </c>
      <c r="B106">
        <v>0.94153846153846099</v>
      </c>
      <c r="C106">
        <v>4.4657566589047498E-4</v>
      </c>
      <c r="D106">
        <v>25.76</v>
      </c>
      <c r="E106">
        <v>4.5806549750008401</v>
      </c>
    </row>
    <row r="107" spans="1:5">
      <c r="A107">
        <v>25</v>
      </c>
      <c r="B107">
        <v>0.96</v>
      </c>
      <c r="C107">
        <v>4.4657566589047498E-4</v>
      </c>
      <c r="D107">
        <v>25.76</v>
      </c>
      <c r="E107">
        <v>4.5806549750008401</v>
      </c>
    </row>
    <row r="108" spans="1:5">
      <c r="A108">
        <v>25</v>
      </c>
      <c r="B108">
        <v>0.97846153846153805</v>
      </c>
      <c r="C108">
        <v>4.4652795531753298E-4</v>
      </c>
      <c r="D108">
        <v>25.86</v>
      </c>
      <c r="E108">
        <v>4.5563581948744902</v>
      </c>
    </row>
    <row r="109" spans="1:5">
      <c r="A109">
        <v>26</v>
      </c>
      <c r="B109">
        <v>0.942962962962963</v>
      </c>
      <c r="C109">
        <v>4.4647430085913397E-4</v>
      </c>
      <c r="D109">
        <v>25.88</v>
      </c>
      <c r="E109">
        <v>4.5547338012226302</v>
      </c>
    </row>
    <row r="110" spans="1:5">
      <c r="A110">
        <v>26</v>
      </c>
      <c r="B110">
        <v>0.948888888888888</v>
      </c>
      <c r="C110">
        <v>4.4647430085913397E-4</v>
      </c>
      <c r="D110">
        <v>25.88</v>
      </c>
      <c r="E110">
        <v>4.5547338012226302</v>
      </c>
    </row>
    <row r="111" spans="1:5">
      <c r="A111">
        <v>26</v>
      </c>
      <c r="B111">
        <v>0.97703703703703704</v>
      </c>
      <c r="C111">
        <v>4.4542131463409302E-4</v>
      </c>
      <c r="D111">
        <v>26.3</v>
      </c>
      <c r="E111">
        <v>4.5486261662176597</v>
      </c>
    </row>
    <row r="112" spans="1:5">
      <c r="A112">
        <v>26</v>
      </c>
      <c r="B112">
        <v>0.97851851851851801</v>
      </c>
      <c r="C112">
        <v>4.4579822314359802E-4</v>
      </c>
      <c r="D112">
        <v>26.5</v>
      </c>
      <c r="E112">
        <v>4.5486261662176597</v>
      </c>
    </row>
    <row r="113" spans="1:5">
      <c r="A113">
        <v>27</v>
      </c>
      <c r="B113">
        <v>0.94428571428571395</v>
      </c>
      <c r="C113">
        <v>4.4579822314359802E-4</v>
      </c>
      <c r="D113">
        <v>26.5</v>
      </c>
      <c r="E113">
        <v>4.5486261662176597</v>
      </c>
    </row>
    <row r="114" spans="1:5">
      <c r="A114">
        <v>27</v>
      </c>
      <c r="B114">
        <v>0.96285714285714197</v>
      </c>
      <c r="C114">
        <v>4.4579822314359802E-4</v>
      </c>
      <c r="D114">
        <v>26.5</v>
      </c>
      <c r="E114">
        <v>4.5486261662176597</v>
      </c>
    </row>
    <row r="115" spans="1:5">
      <c r="A115">
        <v>27</v>
      </c>
      <c r="B115">
        <v>0.97857142857142798</v>
      </c>
      <c r="C115">
        <v>4.4579822314359802E-4</v>
      </c>
      <c r="D115">
        <v>26.5</v>
      </c>
      <c r="E115">
        <v>4.5486261662176597</v>
      </c>
    </row>
    <row r="116" spans="1:5">
      <c r="A116">
        <v>28</v>
      </c>
      <c r="B116">
        <v>0.94551724137931004</v>
      </c>
      <c r="C116">
        <v>4.4579822314359802E-4</v>
      </c>
      <c r="D116">
        <v>26.5</v>
      </c>
      <c r="E116">
        <v>4.5486261662176597</v>
      </c>
    </row>
    <row r="117" spans="1:5">
      <c r="A117">
        <v>28</v>
      </c>
      <c r="B117">
        <v>0.94758620689655104</v>
      </c>
      <c r="C117">
        <v>4.4579822314359802E-4</v>
      </c>
      <c r="D117">
        <v>26.5</v>
      </c>
      <c r="E117">
        <v>4.5486261662176597</v>
      </c>
    </row>
    <row r="118" spans="1:5">
      <c r="A118">
        <v>28</v>
      </c>
      <c r="B118">
        <v>0.96689655172413702</v>
      </c>
      <c r="C118">
        <v>4.4499257348910198E-4</v>
      </c>
      <c r="D118">
        <v>26.8</v>
      </c>
      <c r="E118">
        <v>4.6518813398452004</v>
      </c>
    </row>
    <row r="119" spans="1:5">
      <c r="A119">
        <v>28</v>
      </c>
      <c r="B119">
        <v>0.97862068965517202</v>
      </c>
      <c r="C119">
        <v>4.4418399682521798E-4</v>
      </c>
      <c r="D119">
        <v>27.3</v>
      </c>
      <c r="E119">
        <v>4.6141087980237296</v>
      </c>
    </row>
    <row r="120" spans="1:5">
      <c r="A120">
        <v>29</v>
      </c>
      <c r="B120">
        <v>0.94666666666666599</v>
      </c>
      <c r="C120">
        <v>4.4418399682521798E-4</v>
      </c>
      <c r="D120">
        <v>27.3</v>
      </c>
      <c r="E120">
        <v>4.6141087980237296</v>
      </c>
    </row>
    <row r="121" spans="1:5">
      <c r="A121">
        <v>29</v>
      </c>
      <c r="B121">
        <v>0.96133333333333304</v>
      </c>
      <c r="C121">
        <v>4.4418399682521798E-4</v>
      </c>
      <c r="D121">
        <v>27.3</v>
      </c>
      <c r="E121">
        <v>4.6141087980237296</v>
      </c>
    </row>
    <row r="122" spans="1:5">
      <c r="A122">
        <v>29</v>
      </c>
      <c r="B122">
        <v>0.97866666666666602</v>
      </c>
      <c r="C122">
        <v>4.4418399682521798E-4</v>
      </c>
      <c r="D122">
        <v>27.3</v>
      </c>
      <c r="E122">
        <v>4.6141087980237296</v>
      </c>
    </row>
    <row r="123" spans="1:5">
      <c r="A123">
        <v>30</v>
      </c>
      <c r="B123">
        <v>0.94774193548387098</v>
      </c>
      <c r="C123">
        <v>4.4418399682521798E-4</v>
      </c>
      <c r="D123">
        <v>27.3</v>
      </c>
      <c r="E123">
        <v>4.6141087980237296</v>
      </c>
    </row>
    <row r="124" spans="1:5">
      <c r="A124">
        <v>30</v>
      </c>
      <c r="B124">
        <v>0.96064516129032196</v>
      </c>
      <c r="C124">
        <v>4.4418399682521798E-4</v>
      </c>
      <c r="D124">
        <v>27.3</v>
      </c>
      <c r="E124">
        <v>4.6141087980237296</v>
      </c>
    </row>
    <row r="125" spans="1:5">
      <c r="A125">
        <v>30</v>
      </c>
      <c r="B125">
        <v>0.978709677419354</v>
      </c>
      <c r="C125">
        <v>4.4418399682521798E-4</v>
      </c>
      <c r="D125">
        <v>27.3</v>
      </c>
      <c r="E125">
        <v>4.6141087980237296</v>
      </c>
    </row>
    <row r="126" spans="1:5">
      <c r="A126">
        <v>31</v>
      </c>
      <c r="B126">
        <v>0.94874999999999998</v>
      </c>
      <c r="C126">
        <v>4.4418399682521798E-4</v>
      </c>
      <c r="D126">
        <v>27.3</v>
      </c>
      <c r="E126">
        <v>4.6141087980237296</v>
      </c>
    </row>
    <row r="127" spans="1:5">
      <c r="A127">
        <v>31</v>
      </c>
      <c r="B127">
        <v>0.95</v>
      </c>
      <c r="C127">
        <v>4.4418399682521798E-4</v>
      </c>
      <c r="D127">
        <v>27.3</v>
      </c>
      <c r="E127">
        <v>4.6141087980237296</v>
      </c>
    </row>
    <row r="128" spans="1:5">
      <c r="A128">
        <v>31</v>
      </c>
      <c r="B128">
        <v>0.96687500000000004</v>
      </c>
      <c r="C128">
        <v>4.4289581222474098E-4</v>
      </c>
      <c r="D128">
        <v>27.64</v>
      </c>
      <c r="E128">
        <v>4.6637324108486302</v>
      </c>
    </row>
    <row r="129" spans="1:5">
      <c r="A129">
        <v>31</v>
      </c>
      <c r="B129">
        <v>0.97875000000000001</v>
      </c>
      <c r="C129">
        <v>4.42948267701323E-4</v>
      </c>
      <c r="D129">
        <v>28.08</v>
      </c>
      <c r="E129">
        <v>4.6640754710874903</v>
      </c>
    </row>
    <row r="130" spans="1:5">
      <c r="A130">
        <v>32</v>
      </c>
      <c r="B130">
        <v>0.94969696969696904</v>
      </c>
      <c r="C130">
        <v>4.42948267701323E-4</v>
      </c>
      <c r="D130">
        <v>28.08</v>
      </c>
      <c r="E130">
        <v>4.6640754710874903</v>
      </c>
    </row>
    <row r="131" spans="1:5">
      <c r="A131">
        <v>32</v>
      </c>
      <c r="B131">
        <v>0.95393939393939398</v>
      </c>
      <c r="C131">
        <v>4.42948267701323E-4</v>
      </c>
      <c r="D131">
        <v>28.08</v>
      </c>
      <c r="E131">
        <v>4.6640754710874903</v>
      </c>
    </row>
    <row r="132" spans="1:5">
      <c r="A132">
        <v>32</v>
      </c>
      <c r="B132">
        <v>0.972727272727272</v>
      </c>
      <c r="C132">
        <v>4.4307229723523401E-4</v>
      </c>
      <c r="D132">
        <v>28.44</v>
      </c>
      <c r="E132">
        <v>4.6953594111633201</v>
      </c>
    </row>
    <row r="133" spans="1:5">
      <c r="A133">
        <v>32</v>
      </c>
      <c r="B133">
        <v>0.97878787878787799</v>
      </c>
      <c r="C133">
        <v>4.43501799412167E-4</v>
      </c>
      <c r="D133">
        <v>28.9</v>
      </c>
      <c r="E133">
        <v>4.7212286536451504</v>
      </c>
    </row>
    <row r="134" spans="1:5">
      <c r="A134">
        <v>33</v>
      </c>
      <c r="B134">
        <v>0.95058823529411696</v>
      </c>
      <c r="C134">
        <v>4.43501799412167E-4</v>
      </c>
      <c r="D134">
        <v>28.9</v>
      </c>
      <c r="E134">
        <v>4.7212286536451504</v>
      </c>
    </row>
    <row r="135" spans="1:5">
      <c r="A135">
        <v>33</v>
      </c>
      <c r="B135">
        <v>0.96352941176470497</v>
      </c>
      <c r="C135">
        <v>4.43501799412167E-4</v>
      </c>
      <c r="D135">
        <v>28.9</v>
      </c>
      <c r="E135">
        <v>4.7212286536451504</v>
      </c>
    </row>
    <row r="136" spans="1:5">
      <c r="A136">
        <v>33</v>
      </c>
      <c r="B136">
        <v>0.97882352941176398</v>
      </c>
      <c r="C136">
        <v>4.43501799412167E-4</v>
      </c>
      <c r="D136">
        <v>28.9</v>
      </c>
      <c r="E136">
        <v>4.7212286536451504</v>
      </c>
    </row>
    <row r="137" spans="1:5">
      <c r="A137">
        <v>34</v>
      </c>
      <c r="B137">
        <v>0.95142857142857096</v>
      </c>
      <c r="C137">
        <v>4.43501799412167E-4</v>
      </c>
      <c r="D137">
        <v>28.9</v>
      </c>
      <c r="E137">
        <v>4.7212286536451504</v>
      </c>
    </row>
    <row r="138" spans="1:5">
      <c r="A138">
        <v>34</v>
      </c>
      <c r="B138">
        <v>0.96799999999999997</v>
      </c>
      <c r="C138">
        <v>4.43501799412167E-4</v>
      </c>
      <c r="D138">
        <v>28.9</v>
      </c>
      <c r="E138">
        <v>4.7212286536451504</v>
      </c>
    </row>
    <row r="139" spans="1:5">
      <c r="A139">
        <v>34</v>
      </c>
      <c r="B139">
        <v>0.97885714285714198</v>
      </c>
      <c r="C139">
        <v>4.43501799412167E-4</v>
      </c>
      <c r="D139">
        <v>28.9</v>
      </c>
      <c r="E139">
        <v>4.7212286536451504</v>
      </c>
    </row>
    <row r="140" spans="1:5">
      <c r="A140">
        <v>35</v>
      </c>
      <c r="B140">
        <v>0.95222222222222197</v>
      </c>
      <c r="C140">
        <v>4.43501799412167E-4</v>
      </c>
      <c r="D140">
        <v>28.9</v>
      </c>
      <c r="E140">
        <v>4.7212286536451504</v>
      </c>
    </row>
    <row r="141" spans="1:5">
      <c r="A141">
        <v>35</v>
      </c>
      <c r="B141">
        <v>0.95611111111111102</v>
      </c>
      <c r="C141">
        <v>4.43501799412167E-4</v>
      </c>
      <c r="D141">
        <v>28.9</v>
      </c>
      <c r="E141">
        <v>4.7212286536451504</v>
      </c>
    </row>
    <row r="142" spans="1:5">
      <c r="A142">
        <v>35</v>
      </c>
      <c r="B142">
        <v>0.97777777777777697</v>
      </c>
      <c r="C142">
        <v>4.4302097718065201E-4</v>
      </c>
      <c r="D142">
        <v>29.48</v>
      </c>
      <c r="E142">
        <v>4.7675570264025096</v>
      </c>
    </row>
    <row r="143" spans="1:5">
      <c r="A143">
        <v>35</v>
      </c>
      <c r="B143">
        <v>0.97888888888888803</v>
      </c>
      <c r="C143">
        <v>4.4320605889215799E-4</v>
      </c>
      <c r="D143">
        <v>29.64</v>
      </c>
      <c r="E143">
        <v>4.7781167838385796</v>
      </c>
    </row>
    <row r="144" spans="1:5">
      <c r="A144">
        <v>36</v>
      </c>
      <c r="B144">
        <v>0.95297297297297301</v>
      </c>
      <c r="C144">
        <v>4.4320605889215799E-4</v>
      </c>
      <c r="D144">
        <v>29.64</v>
      </c>
      <c r="E144">
        <v>4.7781167838385796</v>
      </c>
    </row>
    <row r="145" spans="1:5">
      <c r="A145">
        <v>36</v>
      </c>
      <c r="B145">
        <v>0.96432432432432402</v>
      </c>
      <c r="C145">
        <v>4.4320605889215799E-4</v>
      </c>
      <c r="D145">
        <v>29.64</v>
      </c>
      <c r="E145">
        <v>4.7781167838385796</v>
      </c>
    </row>
    <row r="146" spans="1:5">
      <c r="A146">
        <v>36</v>
      </c>
      <c r="B146">
        <v>0.97891891891891802</v>
      </c>
      <c r="C146">
        <v>4.4320605889215799E-4</v>
      </c>
      <c r="D146">
        <v>29.64</v>
      </c>
      <c r="E146">
        <v>4.7781167838385796</v>
      </c>
    </row>
    <row r="147" spans="1:5">
      <c r="A147">
        <v>37</v>
      </c>
      <c r="B147">
        <v>0.95368421052631502</v>
      </c>
      <c r="C147">
        <v>4.4320605889215799E-4</v>
      </c>
      <c r="D147">
        <v>29.64</v>
      </c>
      <c r="E147">
        <v>4.7781167838385796</v>
      </c>
    </row>
    <row r="148" spans="1:5">
      <c r="A148">
        <v>37</v>
      </c>
      <c r="B148">
        <v>0.95578947368420997</v>
      </c>
      <c r="C148">
        <v>4.4320605889215799E-4</v>
      </c>
      <c r="D148">
        <v>29.64</v>
      </c>
      <c r="E148">
        <v>4.7781167838385796</v>
      </c>
    </row>
    <row r="149" spans="1:5">
      <c r="A149">
        <v>37</v>
      </c>
      <c r="B149">
        <v>0.973157894736842</v>
      </c>
      <c r="C149">
        <v>4.4237402178682001E-4</v>
      </c>
      <c r="D149">
        <v>30</v>
      </c>
      <c r="E149">
        <v>4.8124837662063804</v>
      </c>
    </row>
    <row r="150" spans="1:5">
      <c r="A150">
        <v>37</v>
      </c>
      <c r="B150">
        <v>0.97894736842105201</v>
      </c>
      <c r="C150">
        <v>4.42858022458394E-4</v>
      </c>
      <c r="D150">
        <v>30.32</v>
      </c>
      <c r="E150">
        <v>4.8101559226286996</v>
      </c>
    </row>
    <row r="151" spans="1:5">
      <c r="A151">
        <v>38</v>
      </c>
      <c r="B151">
        <v>0.95435897435897399</v>
      </c>
      <c r="C151">
        <v>4.42858022458394E-4</v>
      </c>
      <c r="D151">
        <v>30.32</v>
      </c>
      <c r="E151">
        <v>4.8101559226286996</v>
      </c>
    </row>
    <row r="152" spans="1:5">
      <c r="A152">
        <v>38</v>
      </c>
      <c r="B152">
        <v>0.96769230769230696</v>
      </c>
      <c r="C152">
        <v>4.42858022458394E-4</v>
      </c>
      <c r="D152">
        <v>30.32</v>
      </c>
      <c r="E152">
        <v>4.8101559226286996</v>
      </c>
    </row>
    <row r="153" spans="1:5">
      <c r="A153">
        <v>38</v>
      </c>
      <c r="B153">
        <v>0.97897435897435903</v>
      </c>
      <c r="C153">
        <v>4.42858022458394E-4</v>
      </c>
      <c r="D153">
        <v>30.32</v>
      </c>
      <c r="E153">
        <v>4.8101559226286996</v>
      </c>
    </row>
    <row r="154" spans="1:5">
      <c r="A154">
        <v>39</v>
      </c>
      <c r="B154">
        <v>0.95499999999999996</v>
      </c>
      <c r="C154">
        <v>4.42858022458394E-4</v>
      </c>
      <c r="D154">
        <v>30.32</v>
      </c>
      <c r="E154">
        <v>4.8101559226286996</v>
      </c>
    </row>
    <row r="155" spans="1:5">
      <c r="A155">
        <v>39</v>
      </c>
      <c r="B155">
        <v>0.95699999999999996</v>
      </c>
      <c r="C155">
        <v>4.42858022458394E-4</v>
      </c>
      <c r="D155">
        <v>30.32</v>
      </c>
      <c r="E155">
        <v>4.8101559226286996</v>
      </c>
    </row>
    <row r="156" spans="1:5">
      <c r="A156">
        <v>39</v>
      </c>
      <c r="B156">
        <v>0.97750000000000004</v>
      </c>
      <c r="C156">
        <v>4.4268564104453002E-4</v>
      </c>
      <c r="D156">
        <v>30.8</v>
      </c>
      <c r="E156">
        <v>4.8744230427815696</v>
      </c>
    </row>
    <row r="157" spans="1:5">
      <c r="A157">
        <v>39</v>
      </c>
      <c r="B157">
        <v>0.97899999999999998</v>
      </c>
      <c r="C157">
        <v>4.4260671068478902E-4</v>
      </c>
      <c r="D157">
        <v>31.1</v>
      </c>
      <c r="E157">
        <v>4.8548944375753402</v>
      </c>
    </row>
    <row r="158" spans="1:5">
      <c r="A158">
        <v>40</v>
      </c>
      <c r="B158">
        <v>0.95560975609756005</v>
      </c>
      <c r="C158">
        <v>4.4260671068478902E-4</v>
      </c>
      <c r="D158">
        <v>31.1</v>
      </c>
      <c r="E158">
        <v>4.8548944375753402</v>
      </c>
    </row>
    <row r="159" spans="1:5">
      <c r="A159">
        <v>40</v>
      </c>
      <c r="B159">
        <v>0.96682926829268201</v>
      </c>
      <c r="C159">
        <v>4.4260671068478902E-4</v>
      </c>
      <c r="D159">
        <v>31.1</v>
      </c>
      <c r="E159">
        <v>4.8548944375753402</v>
      </c>
    </row>
    <row r="160" spans="1:5">
      <c r="A160">
        <v>40</v>
      </c>
      <c r="B160">
        <v>0.97902439024390198</v>
      </c>
      <c r="C160">
        <v>4.4260671068478902E-4</v>
      </c>
      <c r="D160">
        <v>31.1</v>
      </c>
      <c r="E160">
        <v>4.8548944375753402</v>
      </c>
    </row>
    <row r="161" spans="1:5">
      <c r="A161">
        <v>41</v>
      </c>
      <c r="B161">
        <v>0.95619047619047604</v>
      </c>
      <c r="C161">
        <v>4.4260671068478902E-4</v>
      </c>
      <c r="D161">
        <v>31.1</v>
      </c>
      <c r="E161">
        <v>4.8548944375753402</v>
      </c>
    </row>
    <row r="162" spans="1:5">
      <c r="A162">
        <v>41</v>
      </c>
      <c r="B162">
        <v>0.96857142857142797</v>
      </c>
      <c r="C162">
        <v>4.4260671068478902E-4</v>
      </c>
      <c r="D162">
        <v>31.1</v>
      </c>
      <c r="E162">
        <v>4.8548944375753402</v>
      </c>
    </row>
    <row r="163" spans="1:5">
      <c r="A163">
        <v>41</v>
      </c>
      <c r="B163">
        <v>0.97904761904761906</v>
      </c>
      <c r="C163">
        <v>4.4267771036865202E-4</v>
      </c>
      <c r="D163">
        <v>31.14</v>
      </c>
      <c r="E163">
        <v>4.85802428977048</v>
      </c>
    </row>
    <row r="164" spans="1:5">
      <c r="A164">
        <v>42</v>
      </c>
      <c r="B164">
        <v>0.95674418604651101</v>
      </c>
      <c r="C164">
        <v>4.4267771036865202E-4</v>
      </c>
      <c r="D164">
        <v>31.14</v>
      </c>
      <c r="E164">
        <v>4.85802428977048</v>
      </c>
    </row>
    <row r="165" spans="1:5">
      <c r="A165">
        <v>42</v>
      </c>
      <c r="B165">
        <v>0.95953488372092999</v>
      </c>
      <c r="C165">
        <v>4.4267771036865202E-4</v>
      </c>
      <c r="D165">
        <v>31.14</v>
      </c>
      <c r="E165">
        <v>4.85802428977048</v>
      </c>
    </row>
    <row r="166" spans="1:5">
      <c r="A166">
        <v>42</v>
      </c>
      <c r="B166">
        <v>0.97534883720930199</v>
      </c>
      <c r="C166">
        <v>4.4163884051970202E-4</v>
      </c>
      <c r="D166">
        <v>31.5</v>
      </c>
      <c r="E166">
        <v>4.9000000000000004</v>
      </c>
    </row>
    <row r="167" spans="1:5">
      <c r="A167">
        <v>42</v>
      </c>
      <c r="B167">
        <v>0.97906976744186003</v>
      </c>
      <c r="C167">
        <v>4.4103737797198002E-4</v>
      </c>
      <c r="D167">
        <v>31.9</v>
      </c>
      <c r="E167">
        <v>4.93659801887899</v>
      </c>
    </row>
    <row r="168" spans="1:5">
      <c r="A168">
        <v>43</v>
      </c>
      <c r="B168">
        <v>0.95727272727272705</v>
      </c>
      <c r="C168">
        <v>4.4103737797198002E-4</v>
      </c>
      <c r="D168">
        <v>31.9</v>
      </c>
      <c r="E168">
        <v>4.93659801887899</v>
      </c>
    </row>
    <row r="169" spans="1:5">
      <c r="A169">
        <v>43</v>
      </c>
      <c r="B169">
        <v>0.96727272727272695</v>
      </c>
      <c r="C169">
        <v>4.4103737797198002E-4</v>
      </c>
      <c r="D169">
        <v>31.9</v>
      </c>
      <c r="E169">
        <v>4.93659801887899</v>
      </c>
    </row>
    <row r="170" spans="1:5">
      <c r="A170">
        <v>43</v>
      </c>
      <c r="B170">
        <v>0.97909090909090901</v>
      </c>
      <c r="C170">
        <v>4.4103737797198002E-4</v>
      </c>
      <c r="D170">
        <v>31.9</v>
      </c>
      <c r="E170">
        <v>4.93659801887899</v>
      </c>
    </row>
    <row r="171" spans="1:5">
      <c r="A171">
        <v>44</v>
      </c>
      <c r="B171">
        <v>0.95777777777777695</v>
      </c>
      <c r="C171">
        <v>4.4103737797198002E-4</v>
      </c>
      <c r="D171">
        <v>31.9</v>
      </c>
      <c r="E171">
        <v>4.93659801887899</v>
      </c>
    </row>
    <row r="172" spans="1:5">
      <c r="A172">
        <v>44</v>
      </c>
      <c r="B172">
        <v>0.95955555555555505</v>
      </c>
      <c r="C172">
        <v>4.4103737797198002E-4</v>
      </c>
      <c r="D172">
        <v>31.9</v>
      </c>
      <c r="E172">
        <v>4.93659801887899</v>
      </c>
    </row>
    <row r="173" spans="1:5">
      <c r="A173">
        <v>44</v>
      </c>
      <c r="B173">
        <v>0.97822222222222199</v>
      </c>
      <c r="C173">
        <v>4.409378271101E-4</v>
      </c>
      <c r="D173">
        <v>32.46</v>
      </c>
      <c r="E173">
        <v>4.9808031480876602</v>
      </c>
    </row>
    <row r="174" spans="1:5">
      <c r="A174">
        <v>44</v>
      </c>
      <c r="B174">
        <v>0.97911111111111104</v>
      </c>
      <c r="C174">
        <v>4.4109449090479099E-4</v>
      </c>
      <c r="D174">
        <v>32.74</v>
      </c>
      <c r="E174">
        <v>5.0390872189316198</v>
      </c>
    </row>
    <row r="175" spans="1:5">
      <c r="A175">
        <v>45</v>
      </c>
      <c r="B175">
        <v>0.95826086956521705</v>
      </c>
      <c r="C175">
        <v>4.4109449090479099E-4</v>
      </c>
      <c r="D175">
        <v>32.74</v>
      </c>
      <c r="E175">
        <v>5.0390872189316198</v>
      </c>
    </row>
    <row r="176" spans="1:5">
      <c r="A176">
        <v>45</v>
      </c>
      <c r="B176">
        <v>0.96739130434782605</v>
      </c>
      <c r="C176">
        <v>4.4109449090479099E-4</v>
      </c>
      <c r="D176">
        <v>32.74</v>
      </c>
      <c r="E176">
        <v>5.0390872189316198</v>
      </c>
    </row>
    <row r="177" spans="1:5">
      <c r="A177">
        <v>45</v>
      </c>
      <c r="B177">
        <v>0.97913043478260797</v>
      </c>
      <c r="C177">
        <v>4.4109449090479099E-4</v>
      </c>
      <c r="D177">
        <v>32.74</v>
      </c>
      <c r="E177">
        <v>5.0390872189316198</v>
      </c>
    </row>
    <row r="178" spans="1:5">
      <c r="A178">
        <v>46</v>
      </c>
      <c r="B178">
        <v>0.95872340425531899</v>
      </c>
      <c r="C178">
        <v>4.4109449090479099E-4</v>
      </c>
      <c r="D178">
        <v>32.74</v>
      </c>
      <c r="E178">
        <v>5.0390872189316198</v>
      </c>
    </row>
    <row r="179" spans="1:5">
      <c r="A179">
        <v>46</v>
      </c>
      <c r="B179">
        <v>0.96255319148936103</v>
      </c>
      <c r="C179">
        <v>4.4109449090479099E-4</v>
      </c>
      <c r="D179">
        <v>32.74</v>
      </c>
      <c r="E179">
        <v>5.0390872189316198</v>
      </c>
    </row>
    <row r="180" spans="1:5">
      <c r="A180">
        <v>46</v>
      </c>
      <c r="B180">
        <v>0.97914893617021204</v>
      </c>
      <c r="C180">
        <v>4.3480173275677899E-4</v>
      </c>
      <c r="D180">
        <v>33.4</v>
      </c>
      <c r="E180">
        <v>5.16526862805798</v>
      </c>
    </row>
    <row r="181" spans="1:5">
      <c r="A181">
        <v>47</v>
      </c>
      <c r="B181">
        <v>0.95916666666666595</v>
      </c>
      <c r="C181">
        <v>4.3450064844479102E-4</v>
      </c>
      <c r="D181">
        <v>33.44</v>
      </c>
      <c r="E181">
        <v>5.1658881133837902</v>
      </c>
    </row>
    <row r="182" spans="1:5">
      <c r="A182">
        <v>47</v>
      </c>
      <c r="B182">
        <v>0.96916666666666595</v>
      </c>
      <c r="C182">
        <v>4.3450064844479102E-4</v>
      </c>
      <c r="D182">
        <v>33.44</v>
      </c>
      <c r="E182">
        <v>5.1658881133837902</v>
      </c>
    </row>
    <row r="183" spans="1:5">
      <c r="A183">
        <v>47</v>
      </c>
      <c r="B183">
        <v>0.97916666666666596</v>
      </c>
      <c r="C183">
        <v>4.3450064844479102E-4</v>
      </c>
      <c r="D183">
        <v>33.44</v>
      </c>
      <c r="E183">
        <v>5.1658881133837902</v>
      </c>
    </row>
    <row r="184" spans="1:5">
      <c r="A184">
        <v>48</v>
      </c>
      <c r="B184">
        <v>0.95959183673469295</v>
      </c>
      <c r="C184">
        <v>4.3450064844479102E-4</v>
      </c>
      <c r="D184">
        <v>33.44</v>
      </c>
      <c r="E184">
        <v>5.1658881133837902</v>
      </c>
    </row>
    <row r="185" spans="1:5">
      <c r="A185">
        <v>48</v>
      </c>
      <c r="B185">
        <v>0.96</v>
      </c>
      <c r="C185">
        <v>4.3450064844479102E-4</v>
      </c>
      <c r="D185">
        <v>33.44</v>
      </c>
      <c r="E185">
        <v>5.1658881133837902</v>
      </c>
    </row>
    <row r="186" spans="1:5">
      <c r="A186">
        <v>48</v>
      </c>
      <c r="B186">
        <v>0.96857142857142797</v>
      </c>
      <c r="C186">
        <v>4.3416129723248197E-4</v>
      </c>
      <c r="D186">
        <v>33.619999999999997</v>
      </c>
      <c r="E186">
        <v>5.1764466576986896</v>
      </c>
    </row>
    <row r="187" spans="1:5">
      <c r="A187">
        <v>48</v>
      </c>
      <c r="B187">
        <v>0.97918367346938695</v>
      </c>
      <c r="C187">
        <v>4.3301048404713799E-4</v>
      </c>
      <c r="D187">
        <v>34.299999999999997</v>
      </c>
      <c r="E187">
        <v>5.2545218621678602</v>
      </c>
    </row>
    <row r="188" spans="1:5">
      <c r="A188">
        <v>49</v>
      </c>
      <c r="B188">
        <v>0.96</v>
      </c>
      <c r="C188">
        <v>4.3301048404713799E-4</v>
      </c>
      <c r="D188">
        <v>34.299999999999997</v>
      </c>
      <c r="E188">
        <v>5.2545218621678602</v>
      </c>
    </row>
    <row r="189" spans="1:5">
      <c r="A189">
        <v>49</v>
      </c>
      <c r="B189">
        <v>0.96199999999999997</v>
      </c>
      <c r="C189">
        <v>4.3301048404713799E-4</v>
      </c>
      <c r="D189">
        <v>34.299999999999997</v>
      </c>
      <c r="E189">
        <v>5.2545218621678602</v>
      </c>
    </row>
    <row r="190" spans="1:5">
      <c r="A190">
        <v>49</v>
      </c>
      <c r="B190">
        <v>0.9768</v>
      </c>
      <c r="C190">
        <v>4.3223401717710499E-4</v>
      </c>
      <c r="D190">
        <v>34.78</v>
      </c>
      <c r="E190">
        <v>5.3713685406979801</v>
      </c>
    </row>
    <row r="191" spans="1:5">
      <c r="A191">
        <v>49</v>
      </c>
      <c r="B191">
        <v>0.97919999999999996</v>
      </c>
      <c r="C191">
        <v>4.3250284322595502E-4</v>
      </c>
      <c r="D191">
        <v>35.1</v>
      </c>
      <c r="E191">
        <v>5.3563046963368297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93DA6-AD06-C04A-AFE5-34C96D5A8F3C}">
  <dimension ref="A4:F2287"/>
  <sheetViews>
    <sheetView workbookViewId="0">
      <selection activeCell="N20" sqref="N20"/>
    </sheetView>
  </sheetViews>
  <sheetFormatPr baseColWidth="10" defaultRowHeight="16"/>
  <cols>
    <col min="1" max="1" width="11.6640625" bestFit="1" customWidth="1"/>
    <col min="2" max="2" width="14" bestFit="1" customWidth="1"/>
    <col min="3" max="3" width="12.1640625" bestFit="1" customWidth="1"/>
    <col min="4" max="4" width="26.33203125" bestFit="1" customWidth="1"/>
    <col min="5" max="5" width="21.83203125" bestFit="1" customWidth="1"/>
    <col min="6" max="6" width="12.1640625" bestFit="1" customWidth="1"/>
  </cols>
  <sheetData>
    <row r="4" spans="1:6">
      <c r="A4" t="s">
        <v>29</v>
      </c>
      <c r="B4" t="s">
        <v>30</v>
      </c>
      <c r="C4" t="s">
        <v>17</v>
      </c>
      <c r="D4" t="s">
        <v>28</v>
      </c>
      <c r="E4" t="s">
        <v>11</v>
      </c>
      <c r="F4" t="s">
        <v>5</v>
      </c>
    </row>
    <row r="5" spans="1:6">
      <c r="A5" t="s">
        <v>6</v>
      </c>
      <c r="B5" t="s">
        <v>7</v>
      </c>
      <c r="C5" t="s">
        <v>8</v>
      </c>
      <c r="D5" t="s">
        <v>9</v>
      </c>
      <c r="E5" t="s">
        <v>10</v>
      </c>
    </row>
    <row r="6" spans="1:6">
      <c r="A6">
        <v>0</v>
      </c>
      <c r="B6">
        <v>0.02</v>
      </c>
      <c r="C6">
        <v>5.10800805856512E-4</v>
      </c>
      <c r="D6">
        <v>9.5</v>
      </c>
      <c r="E6">
        <v>4.07553677446296</v>
      </c>
    </row>
    <row r="7" spans="1:6">
      <c r="A7">
        <v>0</v>
      </c>
      <c r="B7">
        <v>0.06</v>
      </c>
      <c r="C7">
        <v>5.10800805856512E-4</v>
      </c>
      <c r="D7">
        <v>9.5</v>
      </c>
      <c r="E7">
        <v>4.07553677446296</v>
      </c>
    </row>
    <row r="8" spans="1:6">
      <c r="A8">
        <v>0</v>
      </c>
      <c r="B8">
        <v>0.08</v>
      </c>
      <c r="C8">
        <v>5.10800805856512E-4</v>
      </c>
      <c r="D8">
        <v>9.5</v>
      </c>
      <c r="E8">
        <v>4.07553677446296</v>
      </c>
    </row>
    <row r="9" spans="1:6">
      <c r="A9">
        <v>0</v>
      </c>
      <c r="B9">
        <v>0.1</v>
      </c>
      <c r="C9">
        <v>5.10800805856512E-4</v>
      </c>
      <c r="D9">
        <v>9.5</v>
      </c>
      <c r="E9">
        <v>4.07553677446296</v>
      </c>
    </row>
    <row r="10" spans="1:6">
      <c r="A10">
        <v>0</v>
      </c>
      <c r="B10">
        <v>0.16</v>
      </c>
      <c r="C10">
        <v>5.10800805856512E-4</v>
      </c>
      <c r="D10">
        <v>9.5</v>
      </c>
      <c r="E10">
        <v>4.07553677446296</v>
      </c>
    </row>
    <row r="11" spans="1:6">
      <c r="A11">
        <v>0</v>
      </c>
      <c r="B11">
        <v>0.18</v>
      </c>
      <c r="C11">
        <v>5.10800805856512E-4</v>
      </c>
      <c r="D11">
        <v>9.5</v>
      </c>
      <c r="E11">
        <v>4.07553677446296</v>
      </c>
    </row>
    <row r="12" spans="1:6">
      <c r="A12">
        <v>1</v>
      </c>
      <c r="B12">
        <v>0.1</v>
      </c>
      <c r="C12">
        <v>5.10800805856512E-4</v>
      </c>
      <c r="D12">
        <v>9.5</v>
      </c>
      <c r="E12">
        <v>4.07553677446296</v>
      </c>
    </row>
    <row r="13" spans="1:6">
      <c r="A13">
        <v>2</v>
      </c>
      <c r="B13">
        <v>7.3333333333333306E-2</v>
      </c>
      <c r="C13">
        <v>5.10800805856512E-4</v>
      </c>
      <c r="D13">
        <v>9.5</v>
      </c>
      <c r="E13">
        <v>4.07553677446296</v>
      </c>
    </row>
    <row r="14" spans="1:6">
      <c r="A14">
        <v>2</v>
      </c>
      <c r="B14">
        <v>0.08</v>
      </c>
      <c r="C14">
        <v>5.10800805856512E-4</v>
      </c>
      <c r="D14">
        <v>9.5</v>
      </c>
      <c r="E14">
        <v>4.07553677446296</v>
      </c>
    </row>
    <row r="15" spans="1:6">
      <c r="A15">
        <v>2</v>
      </c>
      <c r="B15">
        <v>8.66666666666666E-2</v>
      </c>
      <c r="C15">
        <v>5.1114077269942397E-4</v>
      </c>
      <c r="D15">
        <v>9.52</v>
      </c>
      <c r="E15">
        <v>4.0459362328143502</v>
      </c>
    </row>
    <row r="16" spans="1:6">
      <c r="A16">
        <v>3</v>
      </c>
      <c r="B16">
        <v>7.0000000000000007E-2</v>
      </c>
      <c r="C16">
        <v>5.1114077269942397E-4</v>
      </c>
      <c r="D16">
        <v>9.52</v>
      </c>
      <c r="E16">
        <v>4.0459362328143502</v>
      </c>
    </row>
    <row r="17" spans="1:5">
      <c r="A17">
        <v>3</v>
      </c>
      <c r="B17">
        <v>7.4999999999999997E-2</v>
      </c>
      <c r="C17">
        <v>5.1114077269942397E-4</v>
      </c>
      <c r="D17">
        <v>9.52</v>
      </c>
      <c r="E17">
        <v>4.0459362328143502</v>
      </c>
    </row>
    <row r="18" spans="1:5">
      <c r="A18">
        <v>4</v>
      </c>
      <c r="B18">
        <v>6.4000000000000001E-2</v>
      </c>
      <c r="C18">
        <v>5.1114077269942397E-4</v>
      </c>
      <c r="D18">
        <v>9.52</v>
      </c>
      <c r="E18">
        <v>4.0459362328143502</v>
      </c>
    </row>
    <row r="19" spans="1:5">
      <c r="A19">
        <v>5</v>
      </c>
      <c r="B19">
        <v>5.6666666666666601E-2</v>
      </c>
      <c r="C19">
        <v>5.1114077269942397E-4</v>
      </c>
      <c r="D19">
        <v>9.52</v>
      </c>
      <c r="E19">
        <v>4.0459362328143502</v>
      </c>
    </row>
    <row r="20" spans="1:5">
      <c r="A20">
        <v>5</v>
      </c>
      <c r="B20">
        <v>0.06</v>
      </c>
      <c r="C20">
        <v>5.1114077269942397E-4</v>
      </c>
      <c r="D20">
        <v>9.52</v>
      </c>
      <c r="E20">
        <v>4.0459362328143502</v>
      </c>
    </row>
    <row r="21" spans="1:5">
      <c r="A21">
        <v>6</v>
      </c>
      <c r="B21">
        <v>5.4285714285714201E-2</v>
      </c>
      <c r="C21">
        <v>5.1114077269942397E-4</v>
      </c>
      <c r="D21">
        <v>9.52</v>
      </c>
      <c r="E21">
        <v>4.0459362328143502</v>
      </c>
    </row>
    <row r="22" spans="1:5">
      <c r="A22">
        <v>6</v>
      </c>
      <c r="B22">
        <v>5.7142857142857099E-2</v>
      </c>
      <c r="C22">
        <v>5.1114077269942397E-4</v>
      </c>
      <c r="D22">
        <v>9.52</v>
      </c>
      <c r="E22">
        <v>4.0459362328143502</v>
      </c>
    </row>
    <row r="23" spans="1:5">
      <c r="A23">
        <v>6</v>
      </c>
      <c r="B23">
        <v>6.5714285714285697E-2</v>
      </c>
      <c r="C23">
        <v>5.1114077269942397E-4</v>
      </c>
      <c r="D23">
        <v>9.52</v>
      </c>
      <c r="E23">
        <v>4.0459362328143502</v>
      </c>
    </row>
    <row r="24" spans="1:5">
      <c r="A24">
        <v>6</v>
      </c>
      <c r="B24">
        <v>7.1428571428571397E-2</v>
      </c>
      <c r="C24">
        <v>5.1114077269942397E-4</v>
      </c>
      <c r="D24">
        <v>9.52</v>
      </c>
      <c r="E24">
        <v>4.0459362328143502</v>
      </c>
    </row>
    <row r="25" spans="1:5">
      <c r="A25">
        <v>6</v>
      </c>
      <c r="B25">
        <v>8.2857142857142796E-2</v>
      </c>
      <c r="C25">
        <v>5.1114077269942397E-4</v>
      </c>
      <c r="D25">
        <v>9.52</v>
      </c>
      <c r="E25">
        <v>4.0459362328143502</v>
      </c>
    </row>
    <row r="26" spans="1:5">
      <c r="A26">
        <v>6</v>
      </c>
      <c r="B26">
        <v>9.4285714285714195E-2</v>
      </c>
      <c r="C26">
        <v>5.1114077269942397E-4</v>
      </c>
      <c r="D26">
        <v>9.52</v>
      </c>
      <c r="E26">
        <v>4.0459362328143502</v>
      </c>
    </row>
    <row r="27" spans="1:5">
      <c r="A27">
        <v>6</v>
      </c>
      <c r="B27">
        <v>0.105714285714285</v>
      </c>
      <c r="C27">
        <v>5.1114077269942397E-4</v>
      </c>
      <c r="D27">
        <v>9.52</v>
      </c>
      <c r="E27">
        <v>4.0459362328143502</v>
      </c>
    </row>
    <row r="28" spans="1:5">
      <c r="A28">
        <v>6</v>
      </c>
      <c r="B28">
        <v>0.12</v>
      </c>
      <c r="C28">
        <v>5.1114077269942397E-4</v>
      </c>
      <c r="D28">
        <v>9.52</v>
      </c>
      <c r="E28">
        <v>4.0459362328143502</v>
      </c>
    </row>
    <row r="29" spans="1:5">
      <c r="A29">
        <v>6</v>
      </c>
      <c r="B29">
        <v>0.125714285714285</v>
      </c>
      <c r="C29">
        <v>5.1114077269942397E-4</v>
      </c>
      <c r="D29">
        <v>9.52</v>
      </c>
      <c r="E29">
        <v>4.0459362328143502</v>
      </c>
    </row>
    <row r="30" spans="1:5">
      <c r="A30">
        <v>7</v>
      </c>
      <c r="B30">
        <v>0.1125</v>
      </c>
      <c r="C30">
        <v>5.1114077269942397E-4</v>
      </c>
      <c r="D30">
        <v>9.52</v>
      </c>
      <c r="E30">
        <v>4.0459362328143502</v>
      </c>
    </row>
    <row r="31" spans="1:5">
      <c r="A31">
        <v>8</v>
      </c>
      <c r="B31">
        <v>0.10222222222222201</v>
      </c>
      <c r="C31">
        <v>5.1114077269942397E-4</v>
      </c>
      <c r="D31">
        <v>9.52</v>
      </c>
      <c r="E31">
        <v>4.0459362328143502</v>
      </c>
    </row>
    <row r="32" spans="1:5">
      <c r="A32">
        <v>8</v>
      </c>
      <c r="B32">
        <v>0.10444444444444401</v>
      </c>
      <c r="C32">
        <v>5.1114077269942397E-4</v>
      </c>
      <c r="D32">
        <v>9.52</v>
      </c>
      <c r="E32">
        <v>4.0459362328143502</v>
      </c>
    </row>
    <row r="33" spans="1:5">
      <c r="A33">
        <v>9</v>
      </c>
      <c r="B33">
        <v>9.6000000000000002E-2</v>
      </c>
      <c r="C33">
        <v>5.1114077269942397E-4</v>
      </c>
      <c r="D33">
        <v>9.52</v>
      </c>
      <c r="E33">
        <v>4.0459362328143502</v>
      </c>
    </row>
    <row r="34" spans="1:5">
      <c r="A34">
        <v>10</v>
      </c>
      <c r="B34">
        <v>8.9090909090909096E-2</v>
      </c>
      <c r="C34">
        <v>5.1114077269942397E-4</v>
      </c>
      <c r="D34">
        <v>9.52</v>
      </c>
      <c r="E34">
        <v>4.0459362328143502</v>
      </c>
    </row>
    <row r="35" spans="1:5">
      <c r="A35">
        <v>11</v>
      </c>
      <c r="B35">
        <v>8.3333333333333301E-2</v>
      </c>
      <c r="C35">
        <v>5.1114077269942397E-4</v>
      </c>
      <c r="D35">
        <v>9.52</v>
      </c>
      <c r="E35">
        <v>4.0459362328143502</v>
      </c>
    </row>
    <row r="36" spans="1:5">
      <c r="A36">
        <v>11</v>
      </c>
      <c r="B36">
        <v>8.8333333333333305E-2</v>
      </c>
      <c r="C36">
        <v>5.1114077269942397E-4</v>
      </c>
      <c r="D36">
        <v>9.52</v>
      </c>
      <c r="E36">
        <v>4.0459362328143502</v>
      </c>
    </row>
    <row r="37" spans="1:5">
      <c r="A37">
        <v>11</v>
      </c>
      <c r="B37">
        <v>9.6666666666666595E-2</v>
      </c>
      <c r="C37">
        <v>5.1114077269942397E-4</v>
      </c>
      <c r="D37">
        <v>9.52</v>
      </c>
      <c r="E37">
        <v>4.0459362328143502</v>
      </c>
    </row>
    <row r="38" spans="1:5">
      <c r="A38">
        <v>11</v>
      </c>
      <c r="B38">
        <v>0.105</v>
      </c>
      <c r="C38">
        <v>5.1051230512076196E-4</v>
      </c>
      <c r="D38">
        <v>9.5399999999999991</v>
      </c>
      <c r="E38">
        <v>4.0556627078690797</v>
      </c>
    </row>
    <row r="39" spans="1:5">
      <c r="A39">
        <v>11</v>
      </c>
      <c r="B39">
        <v>0.108333333333333</v>
      </c>
      <c r="C39">
        <v>5.1051230512076196E-4</v>
      </c>
      <c r="D39">
        <v>9.5399999999999991</v>
      </c>
      <c r="E39">
        <v>4.0556627078690797</v>
      </c>
    </row>
    <row r="40" spans="1:5">
      <c r="A40">
        <v>12</v>
      </c>
      <c r="B40">
        <v>0.10153846153846099</v>
      </c>
      <c r="C40">
        <v>5.1051230512076196E-4</v>
      </c>
      <c r="D40">
        <v>9.5399999999999991</v>
      </c>
      <c r="E40">
        <v>4.0556627078690797</v>
      </c>
    </row>
    <row r="41" spans="1:5">
      <c r="A41">
        <v>12</v>
      </c>
      <c r="B41">
        <v>0.103076923076923</v>
      </c>
      <c r="C41">
        <v>5.1051230512076196E-4</v>
      </c>
      <c r="D41">
        <v>9.5399999999999991</v>
      </c>
      <c r="E41">
        <v>4.0556627078690797</v>
      </c>
    </row>
    <row r="42" spans="1:5">
      <c r="A42">
        <v>13</v>
      </c>
      <c r="B42">
        <v>9.71428571428571E-2</v>
      </c>
      <c r="C42">
        <v>5.1051230512076196E-4</v>
      </c>
      <c r="D42">
        <v>9.5399999999999991</v>
      </c>
      <c r="E42">
        <v>4.0556627078690797</v>
      </c>
    </row>
    <row r="43" spans="1:5">
      <c r="A43">
        <v>13</v>
      </c>
      <c r="B43">
        <v>0.1</v>
      </c>
      <c r="C43">
        <v>5.1051230512076196E-4</v>
      </c>
      <c r="D43">
        <v>9.5399999999999991</v>
      </c>
      <c r="E43">
        <v>4.0556627078690797</v>
      </c>
    </row>
    <row r="44" spans="1:5">
      <c r="A44">
        <v>13</v>
      </c>
      <c r="B44">
        <v>0.10285714285714199</v>
      </c>
      <c r="C44">
        <v>5.1051230512076196E-4</v>
      </c>
      <c r="D44">
        <v>9.5399999999999991</v>
      </c>
      <c r="E44">
        <v>4.0556627078690797</v>
      </c>
    </row>
    <row r="45" spans="1:5">
      <c r="A45">
        <v>13</v>
      </c>
      <c r="B45">
        <v>0.105714285714285</v>
      </c>
      <c r="C45">
        <v>5.1051230512076196E-4</v>
      </c>
      <c r="D45">
        <v>9.5399999999999991</v>
      </c>
      <c r="E45">
        <v>4.0556627078690797</v>
      </c>
    </row>
    <row r="46" spans="1:5">
      <c r="A46">
        <v>13</v>
      </c>
      <c r="B46">
        <v>0.108571428571428</v>
      </c>
      <c r="C46">
        <v>5.1051230512076196E-4</v>
      </c>
      <c r="D46">
        <v>9.5399999999999991</v>
      </c>
      <c r="E46">
        <v>4.0556627078690797</v>
      </c>
    </row>
    <row r="47" spans="1:5">
      <c r="A47">
        <v>13</v>
      </c>
      <c r="B47">
        <v>0.111428571428571</v>
      </c>
      <c r="C47">
        <v>5.1051230512076196E-4</v>
      </c>
      <c r="D47">
        <v>9.5399999999999991</v>
      </c>
      <c r="E47">
        <v>4.0556627078690797</v>
      </c>
    </row>
    <row r="48" spans="1:5">
      <c r="A48">
        <v>13</v>
      </c>
      <c r="B48">
        <v>0.112857142857142</v>
      </c>
      <c r="C48">
        <v>5.1051230512076196E-4</v>
      </c>
      <c r="D48">
        <v>9.5399999999999991</v>
      </c>
      <c r="E48">
        <v>4.0556627078690797</v>
      </c>
    </row>
    <row r="49" spans="1:5">
      <c r="A49">
        <v>14</v>
      </c>
      <c r="B49">
        <v>0.10666666666666599</v>
      </c>
      <c r="C49">
        <v>5.1051230512076196E-4</v>
      </c>
      <c r="D49">
        <v>9.5399999999999991</v>
      </c>
      <c r="E49">
        <v>4.0556627078690797</v>
      </c>
    </row>
    <row r="50" spans="1:5">
      <c r="A50">
        <v>14</v>
      </c>
      <c r="B50">
        <v>0.108</v>
      </c>
      <c r="C50">
        <v>5.1051230512076196E-4</v>
      </c>
      <c r="D50">
        <v>9.5399999999999991</v>
      </c>
      <c r="E50">
        <v>4.0556627078690797</v>
      </c>
    </row>
    <row r="51" spans="1:5">
      <c r="A51">
        <v>14</v>
      </c>
      <c r="B51">
        <v>0.109333333333333</v>
      </c>
      <c r="C51">
        <v>5.1051230512076196E-4</v>
      </c>
      <c r="D51">
        <v>9.5399999999999991</v>
      </c>
      <c r="E51">
        <v>4.0556627078690797</v>
      </c>
    </row>
    <row r="52" spans="1:5">
      <c r="A52">
        <v>14</v>
      </c>
      <c r="B52">
        <v>0.112</v>
      </c>
      <c r="C52">
        <v>5.1051230512076196E-4</v>
      </c>
      <c r="D52">
        <v>9.5399999999999991</v>
      </c>
      <c r="E52">
        <v>4.0556627078690797</v>
      </c>
    </row>
    <row r="53" spans="1:5">
      <c r="A53">
        <v>14</v>
      </c>
      <c r="B53">
        <v>0.11333333333333299</v>
      </c>
      <c r="C53">
        <v>5.1051230512076196E-4</v>
      </c>
      <c r="D53">
        <v>9.5399999999999991</v>
      </c>
      <c r="E53">
        <v>4.0556627078690797</v>
      </c>
    </row>
    <row r="54" spans="1:5">
      <c r="A54">
        <v>14</v>
      </c>
      <c r="B54">
        <v>0.114666666666666</v>
      </c>
      <c r="C54">
        <v>5.1051230512076196E-4</v>
      </c>
      <c r="D54">
        <v>9.5399999999999991</v>
      </c>
      <c r="E54">
        <v>4.0556627078690797</v>
      </c>
    </row>
    <row r="55" spans="1:5">
      <c r="A55">
        <v>15</v>
      </c>
      <c r="B55">
        <v>0.10875</v>
      </c>
      <c r="C55">
        <v>5.1051230512076196E-4</v>
      </c>
      <c r="D55">
        <v>9.5399999999999991</v>
      </c>
      <c r="E55">
        <v>4.0556627078690797</v>
      </c>
    </row>
    <row r="56" spans="1:5">
      <c r="A56">
        <v>15</v>
      </c>
      <c r="B56">
        <v>0.11125</v>
      </c>
      <c r="C56">
        <v>5.1051230512076196E-4</v>
      </c>
      <c r="D56">
        <v>9.5399999999999991</v>
      </c>
      <c r="E56">
        <v>4.0556627078690797</v>
      </c>
    </row>
    <row r="57" spans="1:5">
      <c r="A57">
        <v>15</v>
      </c>
      <c r="B57">
        <v>0.115</v>
      </c>
      <c r="C57">
        <v>5.09920681245414E-4</v>
      </c>
      <c r="D57">
        <v>9.56</v>
      </c>
      <c r="E57">
        <v>4.0995609521020597</v>
      </c>
    </row>
    <row r="58" spans="1:5">
      <c r="A58">
        <v>15</v>
      </c>
      <c r="B58">
        <v>0.11625000000000001</v>
      </c>
      <c r="C58">
        <v>5.09920681245414E-4</v>
      </c>
      <c r="D58">
        <v>9.56</v>
      </c>
      <c r="E58">
        <v>4.0995609521020597</v>
      </c>
    </row>
    <row r="59" spans="1:5">
      <c r="A59">
        <v>16</v>
      </c>
      <c r="B59">
        <v>0.110588235294117</v>
      </c>
      <c r="C59">
        <v>5.09920681245414E-4</v>
      </c>
      <c r="D59">
        <v>9.56</v>
      </c>
      <c r="E59">
        <v>4.0995609521020597</v>
      </c>
    </row>
    <row r="60" spans="1:5">
      <c r="A60">
        <v>16</v>
      </c>
      <c r="B60">
        <v>0.111764705882352</v>
      </c>
      <c r="C60">
        <v>5.09920681245414E-4</v>
      </c>
      <c r="D60">
        <v>9.56</v>
      </c>
      <c r="E60">
        <v>4.0995609521020597</v>
      </c>
    </row>
    <row r="61" spans="1:5">
      <c r="A61">
        <v>16</v>
      </c>
      <c r="B61">
        <v>0.112941176470588</v>
      </c>
      <c r="C61">
        <v>5.09920681245414E-4</v>
      </c>
      <c r="D61">
        <v>9.56</v>
      </c>
      <c r="E61">
        <v>4.0995609521020597</v>
      </c>
    </row>
    <row r="62" spans="1:5">
      <c r="A62">
        <v>16</v>
      </c>
      <c r="B62">
        <v>0.114117647058823</v>
      </c>
      <c r="C62">
        <v>5.09920681245414E-4</v>
      </c>
      <c r="D62">
        <v>9.56</v>
      </c>
      <c r="E62">
        <v>4.0995609521020597</v>
      </c>
    </row>
    <row r="63" spans="1:5">
      <c r="A63">
        <v>16</v>
      </c>
      <c r="B63">
        <v>0.11647058823529401</v>
      </c>
      <c r="C63">
        <v>5.09920681245414E-4</v>
      </c>
      <c r="D63">
        <v>9.56</v>
      </c>
      <c r="E63">
        <v>4.0995609521020597</v>
      </c>
    </row>
    <row r="64" spans="1:5">
      <c r="A64">
        <v>16</v>
      </c>
      <c r="B64">
        <v>0.121176470588235</v>
      </c>
      <c r="C64">
        <v>5.09920681245414E-4</v>
      </c>
      <c r="D64">
        <v>9.56</v>
      </c>
      <c r="E64">
        <v>4.0995609521020597</v>
      </c>
    </row>
    <row r="65" spans="1:5">
      <c r="A65">
        <v>16</v>
      </c>
      <c r="B65">
        <v>0.123529411764705</v>
      </c>
      <c r="C65">
        <v>5.09920681245414E-4</v>
      </c>
      <c r="D65">
        <v>9.56</v>
      </c>
      <c r="E65">
        <v>4.0995609521020597</v>
      </c>
    </row>
    <row r="66" spans="1:5">
      <c r="A66">
        <v>16</v>
      </c>
      <c r="B66">
        <v>0.125882352941176</v>
      </c>
      <c r="C66">
        <v>5.09920681245414E-4</v>
      </c>
      <c r="D66">
        <v>9.56</v>
      </c>
      <c r="E66">
        <v>4.0995609521020597</v>
      </c>
    </row>
    <row r="67" spans="1:5">
      <c r="A67">
        <v>17</v>
      </c>
      <c r="B67">
        <v>0.12</v>
      </c>
      <c r="C67">
        <v>5.09920681245414E-4</v>
      </c>
      <c r="D67">
        <v>9.56</v>
      </c>
      <c r="E67">
        <v>4.0995609521020597</v>
      </c>
    </row>
    <row r="68" spans="1:5">
      <c r="A68">
        <v>18</v>
      </c>
      <c r="B68">
        <v>0.114736842105263</v>
      </c>
      <c r="C68">
        <v>5.09920681245414E-4</v>
      </c>
      <c r="D68">
        <v>9.56</v>
      </c>
      <c r="E68">
        <v>4.0995609521020597</v>
      </c>
    </row>
    <row r="69" spans="1:5">
      <c r="A69">
        <v>19</v>
      </c>
      <c r="B69">
        <v>0.11</v>
      </c>
      <c r="C69">
        <v>5.09920681245414E-4</v>
      </c>
      <c r="D69">
        <v>9.56</v>
      </c>
      <c r="E69">
        <v>4.0995609521020597</v>
      </c>
    </row>
    <row r="70" spans="1:5">
      <c r="A70">
        <v>19</v>
      </c>
      <c r="B70">
        <v>0.112</v>
      </c>
      <c r="C70">
        <v>5.09920681245414E-4</v>
      </c>
      <c r="D70">
        <v>9.56</v>
      </c>
      <c r="E70">
        <v>4.0995609521020597</v>
      </c>
    </row>
    <row r="71" spans="1:5">
      <c r="A71">
        <v>19</v>
      </c>
      <c r="B71">
        <v>0.113</v>
      </c>
      <c r="C71">
        <v>5.09920681245414E-4</v>
      </c>
      <c r="D71">
        <v>9.56</v>
      </c>
      <c r="E71">
        <v>4.0995609521020597</v>
      </c>
    </row>
    <row r="72" spans="1:5">
      <c r="A72">
        <v>20</v>
      </c>
      <c r="B72">
        <v>0.108571428571428</v>
      </c>
      <c r="C72">
        <v>5.09920681245414E-4</v>
      </c>
      <c r="D72">
        <v>9.56</v>
      </c>
      <c r="E72">
        <v>4.0995609521020597</v>
      </c>
    </row>
    <row r="73" spans="1:5">
      <c r="A73">
        <v>20</v>
      </c>
      <c r="B73">
        <v>0.109523809523809</v>
      </c>
      <c r="C73">
        <v>5.09920681245414E-4</v>
      </c>
      <c r="D73">
        <v>9.56</v>
      </c>
      <c r="E73">
        <v>4.0995609521020597</v>
      </c>
    </row>
    <row r="74" spans="1:5">
      <c r="A74">
        <v>20</v>
      </c>
      <c r="B74">
        <v>0.11047619047619001</v>
      </c>
      <c r="C74">
        <v>5.09920681245414E-4</v>
      </c>
      <c r="D74">
        <v>9.56</v>
      </c>
      <c r="E74">
        <v>4.0995609521020597</v>
      </c>
    </row>
    <row r="75" spans="1:5">
      <c r="A75">
        <v>20</v>
      </c>
      <c r="B75">
        <v>0.111428571428571</v>
      </c>
      <c r="C75">
        <v>5.09920681245414E-4</v>
      </c>
      <c r="D75">
        <v>9.56</v>
      </c>
      <c r="E75">
        <v>4.0995609521020597</v>
      </c>
    </row>
    <row r="76" spans="1:5">
      <c r="A76">
        <v>21</v>
      </c>
      <c r="B76">
        <v>0.10727272727272701</v>
      </c>
      <c r="C76">
        <v>5.09920681245414E-4</v>
      </c>
      <c r="D76">
        <v>9.56</v>
      </c>
      <c r="E76">
        <v>4.0995609521020597</v>
      </c>
    </row>
    <row r="77" spans="1:5">
      <c r="A77">
        <v>22</v>
      </c>
      <c r="B77">
        <v>0.10347826086956501</v>
      </c>
      <c r="C77">
        <v>5.09920681245414E-4</v>
      </c>
      <c r="D77">
        <v>9.56</v>
      </c>
      <c r="E77">
        <v>4.0995609521020597</v>
      </c>
    </row>
    <row r="78" spans="1:5">
      <c r="A78">
        <v>23</v>
      </c>
      <c r="B78">
        <v>0.1</v>
      </c>
      <c r="C78">
        <v>5.09920681245414E-4</v>
      </c>
      <c r="D78">
        <v>9.56</v>
      </c>
      <c r="E78">
        <v>4.0995609521020597</v>
      </c>
    </row>
    <row r="79" spans="1:5">
      <c r="A79">
        <v>23</v>
      </c>
      <c r="B79">
        <v>0.100833333333333</v>
      </c>
      <c r="C79">
        <v>5.09920681245414E-4</v>
      </c>
      <c r="D79">
        <v>9.56</v>
      </c>
      <c r="E79">
        <v>4.0995609521020597</v>
      </c>
    </row>
    <row r="80" spans="1:5">
      <c r="A80">
        <v>23</v>
      </c>
      <c r="B80">
        <v>0.103333333333333</v>
      </c>
      <c r="C80">
        <v>5.09920681245414E-4</v>
      </c>
      <c r="D80">
        <v>9.56</v>
      </c>
      <c r="E80">
        <v>4.0995609521020597</v>
      </c>
    </row>
    <row r="81" spans="1:5">
      <c r="A81">
        <v>23</v>
      </c>
      <c r="B81">
        <v>0.105</v>
      </c>
      <c r="C81">
        <v>5.09920681245414E-4</v>
      </c>
      <c r="D81">
        <v>9.56</v>
      </c>
      <c r="E81">
        <v>4.0995609521020597</v>
      </c>
    </row>
    <row r="82" spans="1:5">
      <c r="A82">
        <v>23</v>
      </c>
      <c r="B82">
        <v>0.10666666666666599</v>
      </c>
      <c r="C82">
        <v>5.0948095476176301E-4</v>
      </c>
      <c r="D82">
        <v>9.58</v>
      </c>
      <c r="E82">
        <v>4.0992194378930202</v>
      </c>
    </row>
    <row r="83" spans="1:5">
      <c r="A83">
        <v>23</v>
      </c>
      <c r="B83">
        <v>0.1075</v>
      </c>
      <c r="C83">
        <v>5.0948095476176301E-4</v>
      </c>
      <c r="D83">
        <v>9.58</v>
      </c>
      <c r="E83">
        <v>4.0992194378930202</v>
      </c>
    </row>
    <row r="84" spans="1:5">
      <c r="A84">
        <v>23</v>
      </c>
      <c r="B84">
        <v>0.108333333333333</v>
      </c>
      <c r="C84">
        <v>5.0948095476176301E-4</v>
      </c>
      <c r="D84">
        <v>9.58</v>
      </c>
      <c r="E84">
        <v>4.0992194378930202</v>
      </c>
    </row>
    <row r="85" spans="1:5">
      <c r="A85">
        <v>23</v>
      </c>
      <c r="B85">
        <v>0.109166666666666</v>
      </c>
      <c r="C85">
        <v>5.0948095476176301E-4</v>
      </c>
      <c r="D85">
        <v>9.58</v>
      </c>
      <c r="E85">
        <v>4.0992194378930202</v>
      </c>
    </row>
    <row r="86" spans="1:5">
      <c r="A86">
        <v>24</v>
      </c>
      <c r="B86">
        <v>0.1056</v>
      </c>
      <c r="C86">
        <v>5.0948095476176301E-4</v>
      </c>
      <c r="D86">
        <v>9.58</v>
      </c>
      <c r="E86">
        <v>4.0992194378930202</v>
      </c>
    </row>
    <row r="87" spans="1:5">
      <c r="A87">
        <v>24</v>
      </c>
      <c r="B87">
        <v>0.1072</v>
      </c>
      <c r="C87">
        <v>5.0948095476176301E-4</v>
      </c>
      <c r="D87">
        <v>9.58</v>
      </c>
      <c r="E87">
        <v>4.0992194378930202</v>
      </c>
    </row>
    <row r="88" spans="1:5">
      <c r="A88">
        <v>25</v>
      </c>
      <c r="B88">
        <v>0.10384615384615301</v>
      </c>
      <c r="C88">
        <v>5.0948095476176301E-4</v>
      </c>
      <c r="D88">
        <v>9.58</v>
      </c>
      <c r="E88">
        <v>4.0992194378930202</v>
      </c>
    </row>
    <row r="89" spans="1:5">
      <c r="A89">
        <v>25</v>
      </c>
      <c r="B89">
        <v>0.104615384615384</v>
      </c>
      <c r="C89">
        <v>5.0948095476176301E-4</v>
      </c>
      <c r="D89">
        <v>9.58</v>
      </c>
      <c r="E89">
        <v>4.0992194378930202</v>
      </c>
    </row>
    <row r="90" spans="1:5">
      <c r="A90">
        <v>26</v>
      </c>
      <c r="B90">
        <v>0.10148148148148101</v>
      </c>
      <c r="C90">
        <v>5.0948095476176301E-4</v>
      </c>
      <c r="D90">
        <v>9.58</v>
      </c>
      <c r="E90">
        <v>4.0992194378930202</v>
      </c>
    </row>
    <row r="91" spans="1:5">
      <c r="A91">
        <v>26</v>
      </c>
      <c r="B91">
        <v>0.10222222222222201</v>
      </c>
      <c r="C91">
        <v>5.0948095476176301E-4</v>
      </c>
      <c r="D91">
        <v>9.58</v>
      </c>
      <c r="E91">
        <v>4.0992194378930202</v>
      </c>
    </row>
    <row r="92" spans="1:5">
      <c r="A92">
        <v>26</v>
      </c>
      <c r="B92">
        <v>0.10296296296296201</v>
      </c>
      <c r="C92">
        <v>5.0948095476176301E-4</v>
      </c>
      <c r="D92">
        <v>9.58</v>
      </c>
      <c r="E92">
        <v>4.0992194378930202</v>
      </c>
    </row>
    <row r="93" spans="1:5">
      <c r="A93">
        <v>26</v>
      </c>
      <c r="B93">
        <v>0.10444444444444401</v>
      </c>
      <c r="C93">
        <v>5.0948095476176301E-4</v>
      </c>
      <c r="D93">
        <v>9.58</v>
      </c>
      <c r="E93">
        <v>4.0992194378930202</v>
      </c>
    </row>
    <row r="94" spans="1:5">
      <c r="A94">
        <v>26</v>
      </c>
      <c r="B94">
        <v>0.10518518518518501</v>
      </c>
      <c r="C94">
        <v>5.0948095476176301E-4</v>
      </c>
      <c r="D94">
        <v>9.58</v>
      </c>
      <c r="E94">
        <v>4.0992194378930202</v>
      </c>
    </row>
    <row r="95" spans="1:5">
      <c r="A95">
        <v>26</v>
      </c>
      <c r="B95">
        <v>0.10592592592592499</v>
      </c>
      <c r="C95">
        <v>5.0948095476176301E-4</v>
      </c>
      <c r="D95">
        <v>9.58</v>
      </c>
      <c r="E95">
        <v>4.0992194378930202</v>
      </c>
    </row>
    <row r="96" spans="1:5">
      <c r="A96">
        <v>26</v>
      </c>
      <c r="B96">
        <v>0.10666666666666599</v>
      </c>
      <c r="C96">
        <v>5.0948095476176301E-4</v>
      </c>
      <c r="D96">
        <v>9.58</v>
      </c>
      <c r="E96">
        <v>4.0992194378930202</v>
      </c>
    </row>
    <row r="97" spans="1:5">
      <c r="A97">
        <v>26</v>
      </c>
      <c r="B97">
        <v>0.10740740740740699</v>
      </c>
      <c r="C97">
        <v>5.0948095476176301E-4</v>
      </c>
      <c r="D97">
        <v>9.58</v>
      </c>
      <c r="E97">
        <v>4.0992194378930202</v>
      </c>
    </row>
    <row r="98" spans="1:5">
      <c r="A98">
        <v>26</v>
      </c>
      <c r="B98">
        <v>0.10962962962962899</v>
      </c>
      <c r="C98">
        <v>5.0948095476176301E-4</v>
      </c>
      <c r="D98">
        <v>9.58</v>
      </c>
      <c r="E98">
        <v>4.0992194378930202</v>
      </c>
    </row>
    <row r="99" spans="1:5">
      <c r="A99">
        <v>26</v>
      </c>
      <c r="B99">
        <v>0.11185185185185099</v>
      </c>
      <c r="C99">
        <v>5.0948095476176301E-4</v>
      </c>
      <c r="D99">
        <v>9.58</v>
      </c>
      <c r="E99">
        <v>4.0992194378930202</v>
      </c>
    </row>
    <row r="100" spans="1:5">
      <c r="A100">
        <v>26</v>
      </c>
      <c r="B100">
        <v>0.11333333333333299</v>
      </c>
      <c r="C100">
        <v>5.0881990936822502E-4</v>
      </c>
      <c r="D100">
        <v>9.6</v>
      </c>
      <c r="E100">
        <v>4.0743097574926699</v>
      </c>
    </row>
    <row r="101" spans="1:5">
      <c r="A101">
        <v>26</v>
      </c>
      <c r="B101">
        <v>0.114814814814814</v>
      </c>
      <c r="C101">
        <v>5.0881990936822502E-4</v>
      </c>
      <c r="D101">
        <v>9.6</v>
      </c>
      <c r="E101">
        <v>4.0743097574926699</v>
      </c>
    </row>
    <row r="102" spans="1:5">
      <c r="A102">
        <v>26</v>
      </c>
      <c r="B102">
        <v>0.115555555555555</v>
      </c>
      <c r="C102">
        <v>5.0881990936822502E-4</v>
      </c>
      <c r="D102">
        <v>9.6</v>
      </c>
      <c r="E102">
        <v>4.0743097574926699</v>
      </c>
    </row>
    <row r="103" spans="1:5">
      <c r="A103">
        <v>26</v>
      </c>
      <c r="B103">
        <v>0.116296296296296</v>
      </c>
      <c r="C103">
        <v>5.0881990936822502E-4</v>
      </c>
      <c r="D103">
        <v>9.6</v>
      </c>
      <c r="E103">
        <v>4.0743097574926699</v>
      </c>
    </row>
    <row r="104" spans="1:5">
      <c r="A104">
        <v>27</v>
      </c>
      <c r="B104">
        <v>0.112857142857142</v>
      </c>
      <c r="C104">
        <v>5.0881990936822502E-4</v>
      </c>
      <c r="D104">
        <v>9.6</v>
      </c>
      <c r="E104">
        <v>4.0743097574926699</v>
      </c>
    </row>
    <row r="105" spans="1:5">
      <c r="A105">
        <v>27</v>
      </c>
      <c r="B105">
        <v>0.113571428571428</v>
      </c>
      <c r="C105">
        <v>5.0881990936822502E-4</v>
      </c>
      <c r="D105">
        <v>9.6</v>
      </c>
      <c r="E105">
        <v>4.0743097574926699</v>
      </c>
    </row>
    <row r="106" spans="1:5">
      <c r="A106">
        <v>27</v>
      </c>
      <c r="B106">
        <v>0.114285714285714</v>
      </c>
      <c r="C106">
        <v>5.0881990936822502E-4</v>
      </c>
      <c r="D106">
        <v>9.6</v>
      </c>
      <c r="E106">
        <v>4.0743097574926699</v>
      </c>
    </row>
    <row r="107" spans="1:5">
      <c r="A107">
        <v>28</v>
      </c>
      <c r="B107">
        <v>0.11103448275862</v>
      </c>
      <c r="C107">
        <v>5.0881990936822502E-4</v>
      </c>
      <c r="D107">
        <v>9.6</v>
      </c>
      <c r="E107">
        <v>4.0743097574926699</v>
      </c>
    </row>
    <row r="108" spans="1:5">
      <c r="A108">
        <v>29</v>
      </c>
      <c r="B108">
        <v>0.108</v>
      </c>
      <c r="C108">
        <v>5.0881990936822502E-4</v>
      </c>
      <c r="D108">
        <v>9.6</v>
      </c>
      <c r="E108">
        <v>4.0743097574926699</v>
      </c>
    </row>
    <row r="109" spans="1:5">
      <c r="A109">
        <v>30</v>
      </c>
      <c r="B109">
        <v>0.10516129032257999</v>
      </c>
      <c r="C109">
        <v>5.0881990936822502E-4</v>
      </c>
      <c r="D109">
        <v>9.6</v>
      </c>
      <c r="E109">
        <v>4.0743097574926699</v>
      </c>
    </row>
    <row r="110" spans="1:5">
      <c r="A110">
        <v>30</v>
      </c>
      <c r="B110">
        <v>0.105806451612903</v>
      </c>
      <c r="C110">
        <v>5.0881990936822502E-4</v>
      </c>
      <c r="D110">
        <v>9.6</v>
      </c>
      <c r="E110">
        <v>4.0743097574926699</v>
      </c>
    </row>
    <row r="111" spans="1:5">
      <c r="A111">
        <v>30</v>
      </c>
      <c r="B111">
        <v>0.106451612903225</v>
      </c>
      <c r="C111">
        <v>5.0881990936822502E-4</v>
      </c>
      <c r="D111">
        <v>9.6</v>
      </c>
      <c r="E111">
        <v>4.0743097574926699</v>
      </c>
    </row>
    <row r="112" spans="1:5">
      <c r="A112">
        <v>30</v>
      </c>
      <c r="B112">
        <v>0.107096774193548</v>
      </c>
      <c r="C112">
        <v>5.0881990936822502E-4</v>
      </c>
      <c r="D112">
        <v>9.6</v>
      </c>
      <c r="E112">
        <v>4.0743097574926699</v>
      </c>
    </row>
    <row r="113" spans="1:5">
      <c r="A113">
        <v>31</v>
      </c>
      <c r="B113">
        <v>0.104375</v>
      </c>
      <c r="C113">
        <v>5.0881990936822502E-4</v>
      </c>
      <c r="D113">
        <v>9.6</v>
      </c>
      <c r="E113">
        <v>4.0743097574926699</v>
      </c>
    </row>
    <row r="114" spans="1:5">
      <c r="A114">
        <v>31</v>
      </c>
      <c r="B114">
        <v>0.105</v>
      </c>
      <c r="C114">
        <v>5.0881990936822502E-4</v>
      </c>
      <c r="D114">
        <v>9.6</v>
      </c>
      <c r="E114">
        <v>4.0743097574926699</v>
      </c>
    </row>
    <row r="115" spans="1:5">
      <c r="A115">
        <v>31</v>
      </c>
      <c r="B115">
        <v>0.105625</v>
      </c>
      <c r="C115">
        <v>5.0881990936822502E-4</v>
      </c>
      <c r="D115">
        <v>9.6</v>
      </c>
      <c r="E115">
        <v>4.0743097574926699</v>
      </c>
    </row>
    <row r="116" spans="1:5">
      <c r="A116">
        <v>32</v>
      </c>
      <c r="B116">
        <v>0.103030303030303</v>
      </c>
      <c r="C116">
        <v>5.0881990936822502E-4</v>
      </c>
      <c r="D116">
        <v>9.6</v>
      </c>
      <c r="E116">
        <v>4.0743097574926699</v>
      </c>
    </row>
    <row r="117" spans="1:5">
      <c r="A117">
        <v>33</v>
      </c>
      <c r="B117">
        <v>0.10058823529411701</v>
      </c>
      <c r="C117">
        <v>5.0881990936822502E-4</v>
      </c>
      <c r="D117">
        <v>9.6</v>
      </c>
      <c r="E117">
        <v>4.0743097574926699</v>
      </c>
    </row>
    <row r="118" spans="1:5">
      <c r="A118">
        <v>34</v>
      </c>
      <c r="B118">
        <v>9.8285714285714199E-2</v>
      </c>
      <c r="C118">
        <v>5.0881990936822502E-4</v>
      </c>
      <c r="D118">
        <v>9.6</v>
      </c>
      <c r="E118">
        <v>4.0743097574926699</v>
      </c>
    </row>
    <row r="119" spans="1:5">
      <c r="A119">
        <v>35</v>
      </c>
      <c r="B119">
        <v>9.6111111111111105E-2</v>
      </c>
      <c r="C119">
        <v>5.0881990936822502E-4</v>
      </c>
      <c r="D119">
        <v>9.6</v>
      </c>
      <c r="E119">
        <v>4.0743097574926699</v>
      </c>
    </row>
    <row r="120" spans="1:5">
      <c r="A120">
        <v>35</v>
      </c>
      <c r="B120">
        <v>9.6666666666666595E-2</v>
      </c>
      <c r="C120">
        <v>5.0881990936822502E-4</v>
      </c>
      <c r="D120">
        <v>9.6</v>
      </c>
      <c r="E120">
        <v>4.0743097574926699</v>
      </c>
    </row>
    <row r="121" spans="1:5">
      <c r="A121">
        <v>35</v>
      </c>
      <c r="B121">
        <v>9.7222222222222196E-2</v>
      </c>
      <c r="C121">
        <v>5.0881990936822502E-4</v>
      </c>
      <c r="D121">
        <v>9.6</v>
      </c>
      <c r="E121">
        <v>4.0743097574926699</v>
      </c>
    </row>
    <row r="122" spans="1:5">
      <c r="A122">
        <v>36</v>
      </c>
      <c r="B122">
        <v>9.5135135135135093E-2</v>
      </c>
      <c r="C122">
        <v>5.0881990936822502E-4</v>
      </c>
      <c r="D122">
        <v>9.6</v>
      </c>
      <c r="E122">
        <v>4.0743097574926699</v>
      </c>
    </row>
    <row r="123" spans="1:5">
      <c r="A123">
        <v>37</v>
      </c>
      <c r="B123">
        <v>9.3157894736842106E-2</v>
      </c>
      <c r="C123">
        <v>5.0881990936822502E-4</v>
      </c>
      <c r="D123">
        <v>9.6</v>
      </c>
      <c r="E123">
        <v>4.0743097574926699</v>
      </c>
    </row>
    <row r="124" spans="1:5">
      <c r="A124">
        <v>37</v>
      </c>
      <c r="B124">
        <v>9.4210526315789397E-2</v>
      </c>
      <c r="C124">
        <v>5.0881990936822502E-4</v>
      </c>
      <c r="D124">
        <v>9.6</v>
      </c>
      <c r="E124">
        <v>4.0743097574926699</v>
      </c>
    </row>
    <row r="125" spans="1:5">
      <c r="A125">
        <v>37</v>
      </c>
      <c r="B125">
        <v>9.4736842105263105E-2</v>
      </c>
      <c r="C125">
        <v>5.0881990936822502E-4</v>
      </c>
      <c r="D125">
        <v>9.6</v>
      </c>
      <c r="E125">
        <v>4.0743097574926699</v>
      </c>
    </row>
    <row r="126" spans="1:5">
      <c r="A126">
        <v>38</v>
      </c>
      <c r="B126">
        <v>9.2820512820512804E-2</v>
      </c>
      <c r="C126">
        <v>5.0881990936822502E-4</v>
      </c>
      <c r="D126">
        <v>9.6</v>
      </c>
      <c r="E126">
        <v>4.0743097574926699</v>
      </c>
    </row>
    <row r="127" spans="1:5">
      <c r="A127">
        <v>38</v>
      </c>
      <c r="B127">
        <v>9.3333333333333296E-2</v>
      </c>
      <c r="C127">
        <v>5.0881990936822502E-4</v>
      </c>
      <c r="D127">
        <v>9.6</v>
      </c>
      <c r="E127">
        <v>4.0743097574926699</v>
      </c>
    </row>
    <row r="128" spans="1:5">
      <c r="A128">
        <v>38</v>
      </c>
      <c r="B128">
        <v>9.3846153846153801E-2</v>
      </c>
      <c r="C128">
        <v>5.0851898644333697E-4</v>
      </c>
      <c r="D128">
        <v>9.6199999999999992</v>
      </c>
      <c r="E128">
        <v>4.0688573334536997</v>
      </c>
    </row>
    <row r="129" spans="1:5">
      <c r="A129">
        <v>38</v>
      </c>
      <c r="B129">
        <v>9.4871794871794798E-2</v>
      </c>
      <c r="C129">
        <v>5.0851898644333697E-4</v>
      </c>
      <c r="D129">
        <v>9.6199999999999992</v>
      </c>
      <c r="E129">
        <v>4.0688573334536997</v>
      </c>
    </row>
    <row r="130" spans="1:5">
      <c r="A130">
        <v>38</v>
      </c>
      <c r="B130">
        <v>9.5384615384615304E-2</v>
      </c>
      <c r="C130">
        <v>5.0851898644333697E-4</v>
      </c>
      <c r="D130">
        <v>9.6199999999999992</v>
      </c>
      <c r="E130">
        <v>4.0688573334536997</v>
      </c>
    </row>
    <row r="131" spans="1:5">
      <c r="A131">
        <v>38</v>
      </c>
      <c r="B131">
        <v>9.6410256410256398E-2</v>
      </c>
      <c r="C131">
        <v>5.0851898644333697E-4</v>
      </c>
      <c r="D131">
        <v>9.6199999999999992</v>
      </c>
      <c r="E131">
        <v>4.0688573334536997</v>
      </c>
    </row>
    <row r="132" spans="1:5">
      <c r="A132">
        <v>39</v>
      </c>
      <c r="B132">
        <v>9.4500000000000001E-2</v>
      </c>
      <c r="C132">
        <v>5.0851898644333697E-4</v>
      </c>
      <c r="D132">
        <v>9.6199999999999992</v>
      </c>
      <c r="E132">
        <v>4.0688573334536997</v>
      </c>
    </row>
    <row r="133" spans="1:5">
      <c r="A133">
        <v>39</v>
      </c>
      <c r="B133">
        <v>9.5000000000000001E-2</v>
      </c>
      <c r="C133">
        <v>5.0851898644333697E-4</v>
      </c>
      <c r="D133">
        <v>9.6199999999999992</v>
      </c>
      <c r="E133">
        <v>4.0688573334536997</v>
      </c>
    </row>
    <row r="134" spans="1:5">
      <c r="A134">
        <v>39</v>
      </c>
      <c r="B134">
        <v>9.5500000000000002E-2</v>
      </c>
      <c r="C134">
        <v>5.0851898644333697E-4</v>
      </c>
      <c r="D134">
        <v>9.6199999999999992</v>
      </c>
      <c r="E134">
        <v>4.0688573334536997</v>
      </c>
    </row>
    <row r="135" spans="1:5">
      <c r="A135">
        <v>40</v>
      </c>
      <c r="B135">
        <v>9.3658536585365798E-2</v>
      </c>
      <c r="C135">
        <v>5.0851898644333697E-4</v>
      </c>
      <c r="D135">
        <v>9.6199999999999992</v>
      </c>
      <c r="E135">
        <v>4.0688573334536997</v>
      </c>
    </row>
    <row r="136" spans="1:5">
      <c r="A136">
        <v>40</v>
      </c>
      <c r="B136">
        <v>9.4146341463414607E-2</v>
      </c>
      <c r="C136">
        <v>5.0851898644333697E-4</v>
      </c>
      <c r="D136">
        <v>9.6199999999999992</v>
      </c>
      <c r="E136">
        <v>4.0688573334536997</v>
      </c>
    </row>
    <row r="137" spans="1:5">
      <c r="A137">
        <v>41</v>
      </c>
      <c r="B137">
        <v>9.23809523809523E-2</v>
      </c>
      <c r="C137">
        <v>5.0851898644333697E-4</v>
      </c>
      <c r="D137">
        <v>9.6199999999999992</v>
      </c>
      <c r="E137">
        <v>4.0688573334536997</v>
      </c>
    </row>
    <row r="138" spans="1:5">
      <c r="A138">
        <v>41</v>
      </c>
      <c r="B138">
        <v>9.3333333333333296E-2</v>
      </c>
      <c r="C138">
        <v>5.0851898644333697E-4</v>
      </c>
      <c r="D138">
        <v>9.6199999999999992</v>
      </c>
      <c r="E138">
        <v>4.0688573334536997</v>
      </c>
    </row>
    <row r="139" spans="1:5">
      <c r="A139">
        <v>41</v>
      </c>
      <c r="B139">
        <v>9.5238095238095205E-2</v>
      </c>
      <c r="C139">
        <v>5.0851898644333697E-4</v>
      </c>
      <c r="D139">
        <v>9.6199999999999992</v>
      </c>
      <c r="E139">
        <v>4.0688573334536997</v>
      </c>
    </row>
    <row r="140" spans="1:5">
      <c r="A140">
        <v>41</v>
      </c>
      <c r="B140">
        <v>9.8095238095238096E-2</v>
      </c>
      <c r="C140">
        <v>5.0706478958857703E-4</v>
      </c>
      <c r="D140">
        <v>9.68</v>
      </c>
      <c r="E140">
        <v>4.0320714279387397</v>
      </c>
    </row>
    <row r="141" spans="1:5">
      <c r="A141">
        <v>41</v>
      </c>
      <c r="B141">
        <v>0.10047619047619</v>
      </c>
      <c r="C141">
        <v>5.0684602256755398E-4</v>
      </c>
      <c r="D141">
        <v>9.6999999999999993</v>
      </c>
      <c r="E141">
        <v>4.0459856648287804</v>
      </c>
    </row>
    <row r="142" spans="1:5">
      <c r="A142">
        <v>41</v>
      </c>
      <c r="B142">
        <v>0.103809523809523</v>
      </c>
      <c r="C142">
        <v>5.0684602256755398E-4</v>
      </c>
      <c r="D142">
        <v>9.6999999999999993</v>
      </c>
      <c r="E142">
        <v>4.0459856648287804</v>
      </c>
    </row>
    <row r="143" spans="1:5">
      <c r="A143">
        <v>41</v>
      </c>
      <c r="B143">
        <v>0.104761904761904</v>
      </c>
      <c r="C143">
        <v>5.0684602256755398E-4</v>
      </c>
      <c r="D143">
        <v>9.6999999999999993</v>
      </c>
      <c r="E143">
        <v>4.0459856648287804</v>
      </c>
    </row>
    <row r="144" spans="1:5">
      <c r="A144">
        <v>41</v>
      </c>
      <c r="B144">
        <v>0.10523809523809501</v>
      </c>
      <c r="C144">
        <v>5.0684602256755398E-4</v>
      </c>
      <c r="D144">
        <v>9.6999999999999993</v>
      </c>
      <c r="E144">
        <v>4.0459856648287804</v>
      </c>
    </row>
    <row r="145" spans="1:5">
      <c r="A145">
        <v>41</v>
      </c>
      <c r="B145">
        <v>0.105714285714285</v>
      </c>
      <c r="C145">
        <v>5.0684602256755398E-4</v>
      </c>
      <c r="D145">
        <v>9.6999999999999993</v>
      </c>
      <c r="E145">
        <v>4.0459856648287804</v>
      </c>
    </row>
    <row r="146" spans="1:5">
      <c r="A146">
        <v>41</v>
      </c>
      <c r="B146">
        <v>0.106190476190476</v>
      </c>
      <c r="C146">
        <v>5.0684602256755398E-4</v>
      </c>
      <c r="D146">
        <v>9.6999999999999993</v>
      </c>
      <c r="E146">
        <v>4.0459856648287804</v>
      </c>
    </row>
    <row r="147" spans="1:5">
      <c r="A147">
        <v>41</v>
      </c>
      <c r="B147">
        <v>0.10666666666666599</v>
      </c>
      <c r="C147">
        <v>5.0642307088478999E-4</v>
      </c>
      <c r="D147">
        <v>9.7200000000000006</v>
      </c>
      <c r="E147">
        <v>4.0989754817515003</v>
      </c>
    </row>
    <row r="148" spans="1:5">
      <c r="A148">
        <v>42</v>
      </c>
      <c r="B148">
        <v>0.104651162790697</v>
      </c>
      <c r="C148">
        <v>5.0642307088478999E-4</v>
      </c>
      <c r="D148">
        <v>9.7200000000000006</v>
      </c>
      <c r="E148">
        <v>4.0989754817515003</v>
      </c>
    </row>
    <row r="149" spans="1:5">
      <c r="A149">
        <v>43</v>
      </c>
      <c r="B149">
        <v>0.102727272727272</v>
      </c>
      <c r="C149">
        <v>5.0642307088478999E-4</v>
      </c>
      <c r="D149">
        <v>9.7200000000000006</v>
      </c>
      <c r="E149">
        <v>4.0989754817515003</v>
      </c>
    </row>
    <row r="150" spans="1:5">
      <c r="A150">
        <v>44</v>
      </c>
      <c r="B150">
        <v>0.100888888888888</v>
      </c>
      <c r="C150">
        <v>5.0642307088478999E-4</v>
      </c>
      <c r="D150">
        <v>9.7200000000000006</v>
      </c>
      <c r="E150">
        <v>4.0989754817515003</v>
      </c>
    </row>
    <row r="151" spans="1:5">
      <c r="A151">
        <v>44</v>
      </c>
      <c r="B151">
        <v>0.101777777777777</v>
      </c>
      <c r="C151">
        <v>5.0642307088478999E-4</v>
      </c>
      <c r="D151">
        <v>9.7200000000000006</v>
      </c>
      <c r="E151">
        <v>4.0989754817515003</v>
      </c>
    </row>
    <row r="152" spans="1:5">
      <c r="A152">
        <v>44</v>
      </c>
      <c r="B152">
        <v>0.10444444444444401</v>
      </c>
      <c r="C152">
        <v>5.0642307088478999E-4</v>
      </c>
      <c r="D152">
        <v>9.7200000000000006</v>
      </c>
      <c r="E152">
        <v>4.0989754817515003</v>
      </c>
    </row>
    <row r="153" spans="1:5">
      <c r="A153">
        <v>44</v>
      </c>
      <c r="B153">
        <v>0.105777777777777</v>
      </c>
      <c r="C153">
        <v>5.0642307088478999E-4</v>
      </c>
      <c r="D153">
        <v>9.7200000000000006</v>
      </c>
      <c r="E153">
        <v>4.0989754817515003</v>
      </c>
    </row>
    <row r="154" spans="1:5">
      <c r="A154">
        <v>45</v>
      </c>
      <c r="B154">
        <v>0.10391304347826</v>
      </c>
      <c r="C154">
        <v>5.0642307088478999E-4</v>
      </c>
      <c r="D154">
        <v>9.7200000000000006</v>
      </c>
      <c r="E154">
        <v>4.0989754817515003</v>
      </c>
    </row>
    <row r="155" spans="1:5">
      <c r="A155">
        <v>45</v>
      </c>
      <c r="B155">
        <v>0.104347826086956</v>
      </c>
      <c r="C155">
        <v>5.0642307088478999E-4</v>
      </c>
      <c r="D155">
        <v>9.7200000000000006</v>
      </c>
      <c r="E155">
        <v>4.0989754817515003</v>
      </c>
    </row>
    <row r="156" spans="1:5">
      <c r="A156">
        <v>45</v>
      </c>
      <c r="B156">
        <v>0.105217391304347</v>
      </c>
      <c r="C156">
        <v>5.0523835590920996E-4</v>
      </c>
      <c r="D156">
        <v>9.74</v>
      </c>
      <c r="E156">
        <v>4.12703283243542</v>
      </c>
    </row>
    <row r="157" spans="1:5">
      <c r="A157">
        <v>45</v>
      </c>
      <c r="B157">
        <v>0.106086956521739</v>
      </c>
      <c r="C157">
        <v>5.0523835590920996E-4</v>
      </c>
      <c r="D157">
        <v>9.74</v>
      </c>
      <c r="E157">
        <v>4.12703283243542</v>
      </c>
    </row>
    <row r="158" spans="1:5">
      <c r="A158">
        <v>46</v>
      </c>
      <c r="B158">
        <v>0.104255319148936</v>
      </c>
      <c r="C158">
        <v>5.0523835590920996E-4</v>
      </c>
      <c r="D158">
        <v>9.74</v>
      </c>
      <c r="E158">
        <v>4.12703283243542</v>
      </c>
    </row>
    <row r="159" spans="1:5">
      <c r="A159">
        <v>47</v>
      </c>
      <c r="B159">
        <v>0.10249999999999999</v>
      </c>
      <c r="C159">
        <v>5.0523835590920996E-4</v>
      </c>
      <c r="D159">
        <v>9.74</v>
      </c>
      <c r="E159">
        <v>4.12703283243542</v>
      </c>
    </row>
    <row r="160" spans="1:5">
      <c r="A160">
        <v>47</v>
      </c>
      <c r="B160">
        <v>0.102916666666666</v>
      </c>
      <c r="C160">
        <v>5.0523835590920996E-4</v>
      </c>
      <c r="D160">
        <v>9.74</v>
      </c>
      <c r="E160">
        <v>4.12703283243542</v>
      </c>
    </row>
    <row r="161" spans="1:5">
      <c r="A161">
        <v>48</v>
      </c>
      <c r="B161">
        <v>0.101224489795918</v>
      </c>
      <c r="C161">
        <v>5.0523835590920996E-4</v>
      </c>
      <c r="D161">
        <v>9.74</v>
      </c>
      <c r="E161">
        <v>4.12703283243542</v>
      </c>
    </row>
    <row r="162" spans="1:5">
      <c r="A162">
        <v>48</v>
      </c>
      <c r="B162">
        <v>0.101632653061224</v>
      </c>
      <c r="C162">
        <v>5.0523835590920996E-4</v>
      </c>
      <c r="D162">
        <v>9.74</v>
      </c>
      <c r="E162">
        <v>4.12703283243542</v>
      </c>
    </row>
    <row r="163" spans="1:5">
      <c r="A163">
        <v>49</v>
      </c>
      <c r="B163">
        <v>0.1</v>
      </c>
      <c r="C163">
        <v>5.0523835590920996E-4</v>
      </c>
      <c r="D163">
        <v>9.74</v>
      </c>
      <c r="E163">
        <v>4.12703283243542</v>
      </c>
    </row>
    <row r="164" spans="1:5">
      <c r="A164">
        <v>50</v>
      </c>
      <c r="B164">
        <v>9.8431372549019597E-2</v>
      </c>
      <c r="C164">
        <v>5.0523835590920996E-4</v>
      </c>
      <c r="D164">
        <v>9.74</v>
      </c>
      <c r="E164">
        <v>4.12703283243542</v>
      </c>
    </row>
    <row r="165" spans="1:5">
      <c r="A165">
        <v>50</v>
      </c>
      <c r="B165">
        <v>9.9215686274509801E-2</v>
      </c>
      <c r="C165">
        <v>5.0523835590920996E-4</v>
      </c>
      <c r="D165">
        <v>9.74</v>
      </c>
      <c r="E165">
        <v>4.12703283243542</v>
      </c>
    </row>
    <row r="166" spans="1:5">
      <c r="A166">
        <v>50</v>
      </c>
      <c r="B166">
        <v>9.9607843137254903E-2</v>
      </c>
      <c r="C166">
        <v>5.0523835590920996E-4</v>
      </c>
      <c r="D166">
        <v>9.74</v>
      </c>
      <c r="E166">
        <v>4.12703283243542</v>
      </c>
    </row>
    <row r="167" spans="1:5">
      <c r="A167">
        <v>50</v>
      </c>
      <c r="B167">
        <v>0.1</v>
      </c>
      <c r="C167">
        <v>5.0578446216308396E-4</v>
      </c>
      <c r="D167">
        <v>9.76</v>
      </c>
      <c r="E167">
        <v>4.1403381504413304</v>
      </c>
    </row>
    <row r="168" spans="1:5">
      <c r="A168">
        <v>51</v>
      </c>
      <c r="B168">
        <v>9.8461538461538406E-2</v>
      </c>
      <c r="C168">
        <v>5.0578446216308396E-4</v>
      </c>
      <c r="D168">
        <v>9.76</v>
      </c>
      <c r="E168">
        <v>4.1403381504413304</v>
      </c>
    </row>
    <row r="169" spans="1:5">
      <c r="A169">
        <v>52</v>
      </c>
      <c r="B169">
        <v>9.6981132075471696E-2</v>
      </c>
      <c r="C169">
        <v>5.0578446216308396E-4</v>
      </c>
      <c r="D169">
        <v>9.76</v>
      </c>
      <c r="E169">
        <v>4.1403381504413304</v>
      </c>
    </row>
    <row r="170" spans="1:5">
      <c r="A170">
        <v>52</v>
      </c>
      <c r="B170">
        <v>9.7358490566037695E-2</v>
      </c>
      <c r="C170">
        <v>5.0578446216308396E-4</v>
      </c>
      <c r="D170">
        <v>9.76</v>
      </c>
      <c r="E170">
        <v>4.1403381504413304</v>
      </c>
    </row>
    <row r="171" spans="1:5">
      <c r="A171">
        <v>52</v>
      </c>
      <c r="B171">
        <v>9.8113207547169803E-2</v>
      </c>
      <c r="C171">
        <v>5.0578446216308396E-4</v>
      </c>
      <c r="D171">
        <v>9.76</v>
      </c>
      <c r="E171">
        <v>4.1403381504413304</v>
      </c>
    </row>
    <row r="172" spans="1:5">
      <c r="A172">
        <v>53</v>
      </c>
      <c r="B172">
        <v>9.6666666666666595E-2</v>
      </c>
      <c r="C172">
        <v>5.0578446216308396E-4</v>
      </c>
      <c r="D172">
        <v>9.76</v>
      </c>
      <c r="E172">
        <v>4.1403381504413304</v>
      </c>
    </row>
    <row r="173" spans="1:5">
      <c r="A173">
        <v>53</v>
      </c>
      <c r="B173">
        <v>9.7407407407407401E-2</v>
      </c>
      <c r="C173">
        <v>5.0578446216308396E-4</v>
      </c>
      <c r="D173">
        <v>9.76</v>
      </c>
      <c r="E173">
        <v>4.1403381504413304</v>
      </c>
    </row>
    <row r="174" spans="1:5">
      <c r="A174">
        <v>53</v>
      </c>
      <c r="B174">
        <v>9.77777777777777E-2</v>
      </c>
      <c r="C174">
        <v>5.0705975409243999E-4</v>
      </c>
      <c r="D174">
        <v>9.7799999999999994</v>
      </c>
      <c r="E174">
        <v>4.1631238271278903</v>
      </c>
    </row>
    <row r="175" spans="1:5">
      <c r="A175">
        <v>53</v>
      </c>
      <c r="B175">
        <v>9.8518518518518505E-2</v>
      </c>
      <c r="C175">
        <v>5.0705975409243999E-4</v>
      </c>
      <c r="D175">
        <v>9.7799999999999994</v>
      </c>
      <c r="E175">
        <v>4.1631238271278903</v>
      </c>
    </row>
    <row r="176" spans="1:5">
      <c r="A176">
        <v>53</v>
      </c>
      <c r="B176">
        <v>9.9629629629629596E-2</v>
      </c>
      <c r="C176">
        <v>5.0705975409243999E-4</v>
      </c>
      <c r="D176">
        <v>9.7799999999999994</v>
      </c>
      <c r="E176">
        <v>4.1631238271278903</v>
      </c>
    </row>
    <row r="177" spans="1:5">
      <c r="A177">
        <v>53</v>
      </c>
      <c r="B177">
        <v>0.10074074074074001</v>
      </c>
      <c r="C177">
        <v>5.0705975409243999E-4</v>
      </c>
      <c r="D177">
        <v>9.7799999999999994</v>
      </c>
      <c r="E177">
        <v>4.1631238271278903</v>
      </c>
    </row>
    <row r="178" spans="1:5">
      <c r="A178">
        <v>53</v>
      </c>
      <c r="B178">
        <v>0.101851851851851</v>
      </c>
      <c r="C178">
        <v>5.0705975409243999E-4</v>
      </c>
      <c r="D178">
        <v>9.7799999999999994</v>
      </c>
      <c r="E178">
        <v>4.1631238271278903</v>
      </c>
    </row>
    <row r="179" spans="1:5">
      <c r="A179">
        <v>53</v>
      </c>
      <c r="B179">
        <v>0.102592592592592</v>
      </c>
      <c r="C179">
        <v>5.0705975409243999E-4</v>
      </c>
      <c r="D179">
        <v>9.7799999999999994</v>
      </c>
      <c r="E179">
        <v>4.1631238271278903</v>
      </c>
    </row>
    <row r="180" spans="1:5">
      <c r="A180">
        <v>53</v>
      </c>
      <c r="B180">
        <v>0.10296296296296201</v>
      </c>
      <c r="C180">
        <v>5.0728784827329897E-4</v>
      </c>
      <c r="D180">
        <v>9.8000000000000007</v>
      </c>
      <c r="E180">
        <v>4.1856899072912697</v>
      </c>
    </row>
    <row r="181" spans="1:5">
      <c r="A181">
        <v>54</v>
      </c>
      <c r="B181">
        <v>0.10145454545454501</v>
      </c>
      <c r="C181">
        <v>5.0728784827329897E-4</v>
      </c>
      <c r="D181">
        <v>9.8000000000000007</v>
      </c>
      <c r="E181">
        <v>4.1856899072912697</v>
      </c>
    </row>
    <row r="182" spans="1:5">
      <c r="A182">
        <v>55</v>
      </c>
      <c r="B182">
        <v>0.1</v>
      </c>
      <c r="C182">
        <v>5.0728784827329897E-4</v>
      </c>
      <c r="D182">
        <v>9.8000000000000007</v>
      </c>
      <c r="E182">
        <v>4.1856899072912697</v>
      </c>
    </row>
    <row r="183" spans="1:5">
      <c r="A183">
        <v>56</v>
      </c>
      <c r="B183">
        <v>9.8596491228070099E-2</v>
      </c>
      <c r="C183">
        <v>5.0728784827329897E-4</v>
      </c>
      <c r="D183">
        <v>9.8000000000000007</v>
      </c>
      <c r="E183">
        <v>4.1856899072912697</v>
      </c>
    </row>
    <row r="184" spans="1:5">
      <c r="A184">
        <v>56</v>
      </c>
      <c r="B184">
        <v>9.8947368421052603E-2</v>
      </c>
      <c r="C184">
        <v>5.0728784827329897E-4</v>
      </c>
      <c r="D184">
        <v>9.8000000000000007</v>
      </c>
      <c r="E184">
        <v>4.1856899072912697</v>
      </c>
    </row>
    <row r="185" spans="1:5">
      <c r="A185">
        <v>57</v>
      </c>
      <c r="B185">
        <v>9.7586206896551703E-2</v>
      </c>
      <c r="C185">
        <v>5.0728784827329897E-4</v>
      </c>
      <c r="D185">
        <v>9.8000000000000007</v>
      </c>
      <c r="E185">
        <v>4.1856899072912697</v>
      </c>
    </row>
    <row r="186" spans="1:5">
      <c r="A186">
        <v>58</v>
      </c>
      <c r="B186">
        <v>9.6271186440677906E-2</v>
      </c>
      <c r="C186">
        <v>5.0728784827329897E-4</v>
      </c>
      <c r="D186">
        <v>9.8000000000000007</v>
      </c>
      <c r="E186">
        <v>4.1856899072912697</v>
      </c>
    </row>
    <row r="187" spans="1:5">
      <c r="A187">
        <v>59</v>
      </c>
      <c r="B187">
        <v>9.5000000000000001E-2</v>
      </c>
      <c r="C187">
        <v>5.0728784827329897E-4</v>
      </c>
      <c r="D187">
        <v>9.8000000000000007</v>
      </c>
      <c r="E187">
        <v>4.1856899072912697</v>
      </c>
    </row>
    <row r="188" spans="1:5">
      <c r="A188">
        <v>60</v>
      </c>
      <c r="B188">
        <v>9.3770491803278594E-2</v>
      </c>
      <c r="C188">
        <v>5.0728784827329897E-4</v>
      </c>
      <c r="D188">
        <v>9.8000000000000007</v>
      </c>
      <c r="E188">
        <v>4.1856899072912697</v>
      </c>
    </row>
    <row r="189" spans="1:5">
      <c r="A189">
        <v>60</v>
      </c>
      <c r="B189">
        <v>9.4098360655737706E-2</v>
      </c>
      <c r="C189">
        <v>5.0728784827329897E-4</v>
      </c>
      <c r="D189">
        <v>9.8000000000000007</v>
      </c>
      <c r="E189">
        <v>4.1856899072912697</v>
      </c>
    </row>
    <row r="190" spans="1:5">
      <c r="A190">
        <v>61</v>
      </c>
      <c r="B190">
        <v>9.2903225806451606E-2</v>
      </c>
      <c r="C190">
        <v>5.0728784827329897E-4</v>
      </c>
      <c r="D190">
        <v>9.8000000000000007</v>
      </c>
      <c r="E190">
        <v>4.1856899072912697</v>
      </c>
    </row>
    <row r="191" spans="1:5">
      <c r="A191">
        <v>62</v>
      </c>
      <c r="B191">
        <v>9.17460317460317E-2</v>
      </c>
      <c r="C191">
        <v>5.0728784827329897E-4</v>
      </c>
      <c r="D191">
        <v>9.8000000000000007</v>
      </c>
      <c r="E191">
        <v>4.1856899072912697</v>
      </c>
    </row>
    <row r="192" spans="1:5">
      <c r="A192">
        <v>62</v>
      </c>
      <c r="B192">
        <v>9.23809523809523E-2</v>
      </c>
      <c r="C192">
        <v>5.0728784827329897E-4</v>
      </c>
      <c r="D192">
        <v>9.8000000000000007</v>
      </c>
      <c r="E192">
        <v>4.1856899072912697</v>
      </c>
    </row>
    <row r="193" spans="1:5">
      <c r="A193">
        <v>63</v>
      </c>
      <c r="B193">
        <v>9.1249999999999998E-2</v>
      </c>
      <c r="C193">
        <v>5.0728784827329897E-4</v>
      </c>
      <c r="D193">
        <v>9.8000000000000007</v>
      </c>
      <c r="E193">
        <v>4.1856899072912697</v>
      </c>
    </row>
    <row r="194" spans="1:5">
      <c r="A194">
        <v>63</v>
      </c>
      <c r="B194">
        <v>9.1562500000000005E-2</v>
      </c>
      <c r="C194">
        <v>5.0728784827329897E-4</v>
      </c>
      <c r="D194">
        <v>9.8000000000000007</v>
      </c>
      <c r="E194">
        <v>4.1856899072912697</v>
      </c>
    </row>
    <row r="195" spans="1:5">
      <c r="A195">
        <v>64</v>
      </c>
      <c r="B195">
        <v>9.0461538461538399E-2</v>
      </c>
      <c r="C195">
        <v>5.0728784827329897E-4</v>
      </c>
      <c r="D195">
        <v>9.8000000000000007</v>
      </c>
      <c r="E195">
        <v>4.1856899072912697</v>
      </c>
    </row>
    <row r="196" spans="1:5">
      <c r="A196">
        <v>65</v>
      </c>
      <c r="B196">
        <v>8.9393939393939401E-2</v>
      </c>
      <c r="C196">
        <v>5.0728784827329897E-4</v>
      </c>
      <c r="D196">
        <v>9.8000000000000007</v>
      </c>
      <c r="E196">
        <v>4.1856899072912697</v>
      </c>
    </row>
    <row r="197" spans="1:5">
      <c r="A197">
        <v>65</v>
      </c>
      <c r="B197">
        <v>8.9696969696969595E-2</v>
      </c>
      <c r="C197">
        <v>5.0728784827329897E-4</v>
      </c>
      <c r="D197">
        <v>9.8000000000000007</v>
      </c>
      <c r="E197">
        <v>4.1856899072912697</v>
      </c>
    </row>
    <row r="198" spans="1:5">
      <c r="A198">
        <v>66</v>
      </c>
      <c r="B198">
        <v>8.8656716417910397E-2</v>
      </c>
      <c r="C198">
        <v>5.0728784827329897E-4</v>
      </c>
      <c r="D198">
        <v>9.8000000000000007</v>
      </c>
      <c r="E198">
        <v>4.1856899072912697</v>
      </c>
    </row>
    <row r="199" spans="1:5">
      <c r="A199">
        <v>66</v>
      </c>
      <c r="B199">
        <v>8.9253731343283502E-2</v>
      </c>
      <c r="C199">
        <v>5.0728784827329897E-4</v>
      </c>
      <c r="D199">
        <v>9.8000000000000007</v>
      </c>
      <c r="E199">
        <v>4.1856899072912697</v>
      </c>
    </row>
    <row r="200" spans="1:5">
      <c r="A200">
        <v>66</v>
      </c>
      <c r="B200">
        <v>9.0149253731343207E-2</v>
      </c>
      <c r="C200">
        <v>5.0728784827329897E-4</v>
      </c>
      <c r="D200">
        <v>9.8000000000000007</v>
      </c>
      <c r="E200">
        <v>4.1856899072912697</v>
      </c>
    </row>
    <row r="201" spans="1:5">
      <c r="A201">
        <v>66</v>
      </c>
      <c r="B201">
        <v>9.0746268656716395E-2</v>
      </c>
      <c r="C201">
        <v>5.0728784827329897E-4</v>
      </c>
      <c r="D201">
        <v>9.8000000000000007</v>
      </c>
      <c r="E201">
        <v>4.1856899072912697</v>
      </c>
    </row>
    <row r="202" spans="1:5">
      <c r="A202">
        <v>67</v>
      </c>
      <c r="B202">
        <v>8.9705882352941094E-2</v>
      </c>
      <c r="C202">
        <v>5.0728784827329897E-4</v>
      </c>
      <c r="D202">
        <v>9.8000000000000007</v>
      </c>
      <c r="E202">
        <v>4.1856899072912697</v>
      </c>
    </row>
    <row r="203" spans="1:5">
      <c r="A203">
        <v>68</v>
      </c>
      <c r="B203">
        <v>8.8695652173912995E-2</v>
      </c>
      <c r="C203">
        <v>5.0728784827329897E-4</v>
      </c>
      <c r="D203">
        <v>9.8000000000000007</v>
      </c>
      <c r="E203">
        <v>4.1856899072912697</v>
      </c>
    </row>
    <row r="204" spans="1:5">
      <c r="A204">
        <v>68</v>
      </c>
      <c r="B204">
        <v>8.8985507246376799E-2</v>
      </c>
      <c r="C204">
        <v>5.0728784827329897E-4</v>
      </c>
      <c r="D204">
        <v>9.8000000000000007</v>
      </c>
      <c r="E204">
        <v>4.1856899072912697</v>
      </c>
    </row>
    <row r="205" spans="1:5">
      <c r="A205">
        <v>68</v>
      </c>
      <c r="B205">
        <v>8.9275362318840507E-2</v>
      </c>
      <c r="C205">
        <v>5.0728784827329897E-4</v>
      </c>
      <c r="D205">
        <v>9.8000000000000007</v>
      </c>
      <c r="E205">
        <v>4.1856899072912697</v>
      </c>
    </row>
    <row r="206" spans="1:5">
      <c r="A206">
        <v>69</v>
      </c>
      <c r="B206">
        <v>8.8285714285714204E-2</v>
      </c>
      <c r="C206">
        <v>5.0728784827329897E-4</v>
      </c>
      <c r="D206">
        <v>9.8000000000000007</v>
      </c>
      <c r="E206">
        <v>4.1856899072912697</v>
      </c>
    </row>
    <row r="207" spans="1:5">
      <c r="A207">
        <v>69</v>
      </c>
      <c r="B207">
        <v>8.8857142857142801E-2</v>
      </c>
      <c r="C207">
        <v>5.0728784827329897E-4</v>
      </c>
      <c r="D207">
        <v>9.8000000000000007</v>
      </c>
      <c r="E207">
        <v>4.1856899072912697</v>
      </c>
    </row>
    <row r="208" spans="1:5">
      <c r="A208">
        <v>70</v>
      </c>
      <c r="B208">
        <v>8.7887323943661902E-2</v>
      </c>
      <c r="C208">
        <v>5.0728784827329897E-4</v>
      </c>
      <c r="D208">
        <v>9.8000000000000007</v>
      </c>
      <c r="E208">
        <v>4.1856899072912697</v>
      </c>
    </row>
    <row r="209" spans="1:5">
      <c r="A209">
        <v>70</v>
      </c>
      <c r="B209">
        <v>8.9014084507042193E-2</v>
      </c>
      <c r="C209">
        <v>5.0728784827329897E-4</v>
      </c>
      <c r="D209">
        <v>9.8000000000000007</v>
      </c>
      <c r="E209">
        <v>4.1856899072912697</v>
      </c>
    </row>
    <row r="210" spans="1:5">
      <c r="A210">
        <v>70</v>
      </c>
      <c r="B210">
        <v>9.0422535211267599E-2</v>
      </c>
      <c r="C210">
        <v>5.0728784827329897E-4</v>
      </c>
      <c r="D210">
        <v>9.8000000000000007</v>
      </c>
      <c r="E210">
        <v>4.1856899072912697</v>
      </c>
    </row>
    <row r="211" spans="1:5">
      <c r="A211">
        <v>70</v>
      </c>
      <c r="B211">
        <v>9.1549295774647793E-2</v>
      </c>
      <c r="C211">
        <v>5.0728784827329897E-4</v>
      </c>
      <c r="D211">
        <v>9.8000000000000007</v>
      </c>
      <c r="E211">
        <v>4.1856899072912697</v>
      </c>
    </row>
    <row r="212" spans="1:5">
      <c r="A212">
        <v>70</v>
      </c>
      <c r="B212">
        <v>9.1830985915492894E-2</v>
      </c>
      <c r="C212">
        <v>5.0728784827329897E-4</v>
      </c>
      <c r="D212">
        <v>9.8000000000000007</v>
      </c>
      <c r="E212">
        <v>4.1856899072912697</v>
      </c>
    </row>
    <row r="213" spans="1:5">
      <c r="A213">
        <v>71</v>
      </c>
      <c r="B213">
        <v>9.0833333333333294E-2</v>
      </c>
      <c r="C213">
        <v>5.0728784827329897E-4</v>
      </c>
      <c r="D213">
        <v>9.8000000000000007</v>
      </c>
      <c r="E213">
        <v>4.1856899072912697</v>
      </c>
    </row>
    <row r="214" spans="1:5">
      <c r="A214">
        <v>71</v>
      </c>
      <c r="B214">
        <v>9.1111111111111101E-2</v>
      </c>
      <c r="C214">
        <v>5.0728784827329897E-4</v>
      </c>
      <c r="D214">
        <v>9.8000000000000007</v>
      </c>
      <c r="E214">
        <v>4.1856899072912697</v>
      </c>
    </row>
    <row r="215" spans="1:5">
      <c r="A215">
        <v>71</v>
      </c>
      <c r="B215">
        <v>9.1944444444444398E-2</v>
      </c>
      <c r="C215">
        <v>5.0793335290407198E-4</v>
      </c>
      <c r="D215">
        <v>9.82</v>
      </c>
      <c r="E215">
        <v>4.1842084078114397</v>
      </c>
    </row>
    <row r="216" spans="1:5">
      <c r="A216">
        <v>71</v>
      </c>
      <c r="B216">
        <v>9.2777777777777695E-2</v>
      </c>
      <c r="C216">
        <v>5.0793335290407198E-4</v>
      </c>
      <c r="D216">
        <v>9.82</v>
      </c>
      <c r="E216">
        <v>4.1842084078114397</v>
      </c>
    </row>
    <row r="217" spans="1:5">
      <c r="A217">
        <v>71</v>
      </c>
      <c r="B217">
        <v>9.3333333333333296E-2</v>
      </c>
      <c r="C217">
        <v>5.0793335290407198E-4</v>
      </c>
      <c r="D217">
        <v>9.82</v>
      </c>
      <c r="E217">
        <v>4.1842084078114397</v>
      </c>
    </row>
    <row r="218" spans="1:5">
      <c r="A218">
        <v>72</v>
      </c>
      <c r="B218">
        <v>9.2328767123287594E-2</v>
      </c>
      <c r="C218">
        <v>5.0793335290407198E-4</v>
      </c>
      <c r="D218">
        <v>9.82</v>
      </c>
      <c r="E218">
        <v>4.1842084078114397</v>
      </c>
    </row>
    <row r="219" spans="1:5">
      <c r="A219">
        <v>72</v>
      </c>
      <c r="B219">
        <v>9.2602739726027394E-2</v>
      </c>
      <c r="C219">
        <v>5.0793335290407198E-4</v>
      </c>
      <c r="D219">
        <v>9.82</v>
      </c>
      <c r="E219">
        <v>4.1842084078114397</v>
      </c>
    </row>
    <row r="220" spans="1:5">
      <c r="A220">
        <v>73</v>
      </c>
      <c r="B220">
        <v>9.1621621621621602E-2</v>
      </c>
      <c r="C220">
        <v>5.0793335290407198E-4</v>
      </c>
      <c r="D220">
        <v>9.82</v>
      </c>
      <c r="E220">
        <v>4.1842084078114397</v>
      </c>
    </row>
    <row r="221" spans="1:5">
      <c r="A221">
        <v>73</v>
      </c>
      <c r="B221">
        <v>9.1891891891891897E-2</v>
      </c>
      <c r="C221">
        <v>5.0793335290407198E-4</v>
      </c>
      <c r="D221">
        <v>9.82</v>
      </c>
      <c r="E221">
        <v>4.1842084078114397</v>
      </c>
    </row>
    <row r="222" spans="1:5">
      <c r="A222">
        <v>73</v>
      </c>
      <c r="B222">
        <v>9.2432432432432404E-2</v>
      </c>
      <c r="C222">
        <v>5.0793335290407198E-4</v>
      </c>
      <c r="D222">
        <v>9.82</v>
      </c>
      <c r="E222">
        <v>4.1842084078114397</v>
      </c>
    </row>
    <row r="223" spans="1:5">
      <c r="A223">
        <v>73</v>
      </c>
      <c r="B223">
        <v>9.27027027027027E-2</v>
      </c>
      <c r="C223">
        <v>5.0793335290407198E-4</v>
      </c>
      <c r="D223">
        <v>9.82</v>
      </c>
      <c r="E223">
        <v>4.1842084078114397</v>
      </c>
    </row>
    <row r="224" spans="1:5">
      <c r="A224">
        <v>73</v>
      </c>
      <c r="B224">
        <v>9.3243243243243207E-2</v>
      </c>
      <c r="C224">
        <v>5.0793335290407198E-4</v>
      </c>
      <c r="D224">
        <v>9.82</v>
      </c>
      <c r="E224">
        <v>4.1842084078114397</v>
      </c>
    </row>
    <row r="225" spans="1:5">
      <c r="A225">
        <v>73</v>
      </c>
      <c r="B225">
        <v>9.3513513513513502E-2</v>
      </c>
      <c r="C225">
        <v>5.0793335290407198E-4</v>
      </c>
      <c r="D225">
        <v>9.82</v>
      </c>
      <c r="E225">
        <v>4.1842084078114397</v>
      </c>
    </row>
    <row r="226" spans="1:5">
      <c r="A226">
        <v>73</v>
      </c>
      <c r="B226">
        <v>9.37837837837837E-2</v>
      </c>
      <c r="C226">
        <v>5.0793335290407198E-4</v>
      </c>
      <c r="D226">
        <v>9.82</v>
      </c>
      <c r="E226">
        <v>4.1842084078114397</v>
      </c>
    </row>
    <row r="227" spans="1:5">
      <c r="A227">
        <v>73</v>
      </c>
      <c r="B227">
        <v>9.4054054054053995E-2</v>
      </c>
      <c r="C227">
        <v>5.0793335290407198E-4</v>
      </c>
      <c r="D227">
        <v>9.82</v>
      </c>
      <c r="E227">
        <v>4.1842084078114397</v>
      </c>
    </row>
    <row r="228" spans="1:5">
      <c r="A228">
        <v>73</v>
      </c>
      <c r="B228">
        <v>9.4864864864864798E-2</v>
      </c>
      <c r="C228">
        <v>5.0793335290407198E-4</v>
      </c>
      <c r="D228">
        <v>9.82</v>
      </c>
      <c r="E228">
        <v>4.1842084078114397</v>
      </c>
    </row>
    <row r="229" spans="1:5">
      <c r="A229">
        <v>73</v>
      </c>
      <c r="B229">
        <v>9.5405405405405402E-2</v>
      </c>
      <c r="C229">
        <v>5.0793335290407198E-4</v>
      </c>
      <c r="D229">
        <v>9.82</v>
      </c>
      <c r="E229">
        <v>4.1842084078114397</v>
      </c>
    </row>
    <row r="230" spans="1:5">
      <c r="A230">
        <v>73</v>
      </c>
      <c r="B230">
        <v>9.56756756756756E-2</v>
      </c>
      <c r="C230">
        <v>5.0793335290407198E-4</v>
      </c>
      <c r="D230">
        <v>9.82</v>
      </c>
      <c r="E230">
        <v>4.1842084078114397</v>
      </c>
    </row>
    <row r="231" spans="1:5">
      <c r="A231">
        <v>74</v>
      </c>
      <c r="B231">
        <v>9.4666666666666593E-2</v>
      </c>
      <c r="C231">
        <v>5.0793335290407198E-4</v>
      </c>
      <c r="D231">
        <v>9.82</v>
      </c>
      <c r="E231">
        <v>4.1842084078114397</v>
      </c>
    </row>
    <row r="232" spans="1:5">
      <c r="A232">
        <v>74</v>
      </c>
      <c r="B232">
        <v>9.5466666666666603E-2</v>
      </c>
      <c r="C232">
        <v>5.0793335290407198E-4</v>
      </c>
      <c r="D232">
        <v>9.82</v>
      </c>
      <c r="E232">
        <v>4.1842084078114397</v>
      </c>
    </row>
    <row r="233" spans="1:5">
      <c r="A233">
        <v>74</v>
      </c>
      <c r="B233">
        <v>9.6266666666666598E-2</v>
      </c>
      <c r="C233">
        <v>5.0793335290407198E-4</v>
      </c>
      <c r="D233">
        <v>9.82</v>
      </c>
      <c r="E233">
        <v>4.1842084078114397</v>
      </c>
    </row>
    <row r="234" spans="1:5">
      <c r="A234">
        <v>74</v>
      </c>
      <c r="B234">
        <v>9.7066666666666607E-2</v>
      </c>
      <c r="C234">
        <v>5.0793335290407198E-4</v>
      </c>
      <c r="D234">
        <v>9.82</v>
      </c>
      <c r="E234">
        <v>4.1842084078114397</v>
      </c>
    </row>
    <row r="235" spans="1:5">
      <c r="A235">
        <v>74</v>
      </c>
      <c r="B235">
        <v>9.73333333333333E-2</v>
      </c>
      <c r="C235">
        <v>5.0793335290407198E-4</v>
      </c>
      <c r="D235">
        <v>9.82</v>
      </c>
      <c r="E235">
        <v>4.1842084078114397</v>
      </c>
    </row>
    <row r="236" spans="1:5">
      <c r="A236">
        <v>75</v>
      </c>
      <c r="B236">
        <v>9.6315789473684202E-2</v>
      </c>
      <c r="C236">
        <v>5.0793335290407198E-4</v>
      </c>
      <c r="D236">
        <v>9.82</v>
      </c>
      <c r="E236">
        <v>4.1842084078114397</v>
      </c>
    </row>
    <row r="237" spans="1:5">
      <c r="A237">
        <v>76</v>
      </c>
      <c r="B237">
        <v>9.5324675324675298E-2</v>
      </c>
      <c r="C237">
        <v>5.0793335290407198E-4</v>
      </c>
      <c r="D237">
        <v>9.82</v>
      </c>
      <c r="E237">
        <v>4.1842084078114397</v>
      </c>
    </row>
    <row r="238" spans="1:5">
      <c r="A238">
        <v>76</v>
      </c>
      <c r="B238">
        <v>9.5584415584415494E-2</v>
      </c>
      <c r="C238">
        <v>5.0793335290407198E-4</v>
      </c>
      <c r="D238">
        <v>9.82</v>
      </c>
      <c r="E238">
        <v>4.1842084078114397</v>
      </c>
    </row>
    <row r="239" spans="1:5">
      <c r="A239">
        <v>76</v>
      </c>
      <c r="B239">
        <v>9.5844155844155801E-2</v>
      </c>
      <c r="C239">
        <v>5.0793335290407198E-4</v>
      </c>
      <c r="D239">
        <v>9.82</v>
      </c>
      <c r="E239">
        <v>4.1842084078114397</v>
      </c>
    </row>
    <row r="240" spans="1:5">
      <c r="A240">
        <v>76</v>
      </c>
      <c r="B240">
        <v>9.6363636363636304E-2</v>
      </c>
      <c r="C240">
        <v>5.0634444461806897E-4</v>
      </c>
      <c r="D240">
        <v>9.84</v>
      </c>
      <c r="E240">
        <v>4.1682610282946504</v>
      </c>
    </row>
    <row r="241" spans="1:5">
      <c r="A241">
        <v>76</v>
      </c>
      <c r="B241">
        <v>9.6623376623376597E-2</v>
      </c>
      <c r="C241">
        <v>5.0634444461806897E-4</v>
      </c>
      <c r="D241">
        <v>9.84</v>
      </c>
      <c r="E241">
        <v>4.1682610282946504</v>
      </c>
    </row>
    <row r="242" spans="1:5">
      <c r="A242">
        <v>77</v>
      </c>
      <c r="B242">
        <v>9.5641025641025598E-2</v>
      </c>
      <c r="C242">
        <v>5.0634444461806897E-4</v>
      </c>
      <c r="D242">
        <v>9.84</v>
      </c>
      <c r="E242">
        <v>4.1682610282946504</v>
      </c>
    </row>
    <row r="243" spans="1:5">
      <c r="A243">
        <v>77</v>
      </c>
      <c r="B243">
        <v>9.6153846153846104E-2</v>
      </c>
      <c r="C243">
        <v>5.0634444461806897E-4</v>
      </c>
      <c r="D243">
        <v>9.84</v>
      </c>
      <c r="E243">
        <v>4.1682610282946504</v>
      </c>
    </row>
    <row r="244" spans="1:5">
      <c r="A244">
        <v>77</v>
      </c>
      <c r="B244">
        <v>9.6923076923076903E-2</v>
      </c>
      <c r="C244">
        <v>5.0634444461806897E-4</v>
      </c>
      <c r="D244">
        <v>9.84</v>
      </c>
      <c r="E244">
        <v>4.1682610282946504</v>
      </c>
    </row>
    <row r="245" spans="1:5">
      <c r="A245">
        <v>77</v>
      </c>
      <c r="B245">
        <v>9.8205128205128195E-2</v>
      </c>
      <c r="C245">
        <v>5.0584420783771099E-4</v>
      </c>
      <c r="D245">
        <v>9.86</v>
      </c>
      <c r="E245">
        <v>4.1952830655391997</v>
      </c>
    </row>
    <row r="246" spans="1:5">
      <c r="A246">
        <v>77</v>
      </c>
      <c r="B246">
        <v>0.10051282051282</v>
      </c>
      <c r="C246">
        <v>5.0584420783771099E-4</v>
      </c>
      <c r="D246">
        <v>9.86</v>
      </c>
      <c r="E246">
        <v>4.1952830655391997</v>
      </c>
    </row>
    <row r="247" spans="1:5">
      <c r="A247">
        <v>77</v>
      </c>
      <c r="B247">
        <v>0.102051282051282</v>
      </c>
      <c r="C247">
        <v>5.0508943532801703E-4</v>
      </c>
      <c r="D247">
        <v>9.9</v>
      </c>
      <c r="E247">
        <v>4.1773197148410803</v>
      </c>
    </row>
    <row r="248" spans="1:5">
      <c r="A248">
        <v>77</v>
      </c>
      <c r="B248">
        <v>0.103333333333333</v>
      </c>
      <c r="C248">
        <v>5.0464974750556995E-4</v>
      </c>
      <c r="D248">
        <v>9.92</v>
      </c>
      <c r="E248">
        <v>4.1657652358240203</v>
      </c>
    </row>
    <row r="249" spans="1:5">
      <c r="A249">
        <v>78</v>
      </c>
      <c r="B249">
        <v>0.102278481012658</v>
      </c>
      <c r="C249">
        <v>5.0464974750556995E-4</v>
      </c>
      <c r="D249">
        <v>9.92</v>
      </c>
      <c r="E249">
        <v>4.1657652358240203</v>
      </c>
    </row>
    <row r="250" spans="1:5">
      <c r="A250">
        <v>78</v>
      </c>
      <c r="B250">
        <v>0.10253164556961999</v>
      </c>
      <c r="C250">
        <v>5.0464974750556995E-4</v>
      </c>
      <c r="D250">
        <v>9.92</v>
      </c>
      <c r="E250">
        <v>4.1657652358240203</v>
      </c>
    </row>
    <row r="251" spans="1:5">
      <c r="A251">
        <v>78</v>
      </c>
      <c r="B251">
        <v>0.103037974683544</v>
      </c>
      <c r="C251">
        <v>5.0464974750556995E-4</v>
      </c>
      <c r="D251">
        <v>9.92</v>
      </c>
      <c r="E251">
        <v>4.1657652358240203</v>
      </c>
    </row>
    <row r="252" spans="1:5">
      <c r="A252">
        <v>78</v>
      </c>
      <c r="B252">
        <v>0.10379746835443</v>
      </c>
      <c r="C252">
        <v>5.0464974750556995E-4</v>
      </c>
      <c r="D252">
        <v>9.92</v>
      </c>
      <c r="E252">
        <v>4.1657652358240203</v>
      </c>
    </row>
    <row r="253" spans="1:5">
      <c r="A253">
        <v>78</v>
      </c>
      <c r="B253">
        <v>0.104556962025316</v>
      </c>
      <c r="C253">
        <v>5.0464974750556995E-4</v>
      </c>
      <c r="D253">
        <v>9.92</v>
      </c>
      <c r="E253">
        <v>4.1657652358240203</v>
      </c>
    </row>
    <row r="254" spans="1:5">
      <c r="A254">
        <v>78</v>
      </c>
      <c r="B254">
        <v>0.105316455696202</v>
      </c>
      <c r="C254">
        <v>5.0503567574102198E-4</v>
      </c>
      <c r="D254">
        <v>9.94</v>
      </c>
      <c r="E254">
        <v>4.1971895358680102</v>
      </c>
    </row>
    <row r="255" spans="1:5">
      <c r="A255">
        <v>78</v>
      </c>
      <c r="B255">
        <v>0.10556962025316401</v>
      </c>
      <c r="C255">
        <v>5.0503567574102198E-4</v>
      </c>
      <c r="D255">
        <v>9.94</v>
      </c>
      <c r="E255">
        <v>4.1971895358680102</v>
      </c>
    </row>
    <row r="256" spans="1:5">
      <c r="A256">
        <v>78</v>
      </c>
      <c r="B256">
        <v>0.105822784810126</v>
      </c>
      <c r="C256">
        <v>5.04531447064129E-4</v>
      </c>
      <c r="D256">
        <v>9.9600000000000009</v>
      </c>
      <c r="E256">
        <v>4.1998095194901399</v>
      </c>
    </row>
    <row r="257" spans="1:5">
      <c r="A257">
        <v>78</v>
      </c>
      <c r="B257">
        <v>0.10632911392405001</v>
      </c>
      <c r="C257">
        <v>5.04531447064129E-4</v>
      </c>
      <c r="D257">
        <v>9.9600000000000009</v>
      </c>
      <c r="E257">
        <v>4.1998095194901399</v>
      </c>
    </row>
    <row r="258" spans="1:5">
      <c r="A258">
        <v>78</v>
      </c>
      <c r="B258">
        <v>0.106835443037974</v>
      </c>
      <c r="C258">
        <v>5.04531447064129E-4</v>
      </c>
      <c r="D258">
        <v>9.9600000000000009</v>
      </c>
      <c r="E258">
        <v>4.1998095194901399</v>
      </c>
    </row>
    <row r="259" spans="1:5">
      <c r="A259">
        <v>78</v>
      </c>
      <c r="B259">
        <v>0.10708860759493601</v>
      </c>
      <c r="C259">
        <v>5.04531447064129E-4</v>
      </c>
      <c r="D259">
        <v>9.9600000000000009</v>
      </c>
      <c r="E259">
        <v>4.1998095194901399</v>
      </c>
    </row>
    <row r="260" spans="1:5">
      <c r="A260">
        <v>78</v>
      </c>
      <c r="B260">
        <v>0.107341772151898</v>
      </c>
      <c r="C260">
        <v>5.04531447064129E-4</v>
      </c>
      <c r="D260">
        <v>9.9600000000000009</v>
      </c>
      <c r="E260">
        <v>4.1998095194901399</v>
      </c>
    </row>
    <row r="261" spans="1:5">
      <c r="A261">
        <v>79</v>
      </c>
      <c r="B261">
        <v>0.10625</v>
      </c>
      <c r="C261">
        <v>5.04531447064129E-4</v>
      </c>
      <c r="D261">
        <v>9.9600000000000009</v>
      </c>
      <c r="E261">
        <v>4.1998095194901399</v>
      </c>
    </row>
    <row r="262" spans="1:5">
      <c r="A262">
        <v>80</v>
      </c>
      <c r="B262">
        <v>0.10518518518518501</v>
      </c>
      <c r="C262">
        <v>5.04531447064129E-4</v>
      </c>
      <c r="D262">
        <v>9.9600000000000009</v>
      </c>
      <c r="E262">
        <v>4.1998095194901399</v>
      </c>
    </row>
    <row r="263" spans="1:5">
      <c r="A263">
        <v>81</v>
      </c>
      <c r="B263">
        <v>0.10414634146341401</v>
      </c>
      <c r="C263">
        <v>5.04531447064129E-4</v>
      </c>
      <c r="D263">
        <v>9.9600000000000009</v>
      </c>
      <c r="E263">
        <v>4.1998095194901399</v>
      </c>
    </row>
    <row r="264" spans="1:5">
      <c r="A264">
        <v>81</v>
      </c>
      <c r="B264">
        <v>0.10439024390243901</v>
      </c>
      <c r="C264">
        <v>5.04531447064129E-4</v>
      </c>
      <c r="D264">
        <v>9.9600000000000009</v>
      </c>
      <c r="E264">
        <v>4.1998095194901399</v>
      </c>
    </row>
    <row r="265" spans="1:5">
      <c r="A265">
        <v>82</v>
      </c>
      <c r="B265">
        <v>0.10337349397590299</v>
      </c>
      <c r="C265">
        <v>5.04531447064129E-4</v>
      </c>
      <c r="D265">
        <v>9.9600000000000009</v>
      </c>
      <c r="E265">
        <v>4.1998095194901399</v>
      </c>
    </row>
    <row r="266" spans="1:5">
      <c r="A266">
        <v>82</v>
      </c>
      <c r="B266">
        <v>0.104096385542168</v>
      </c>
      <c r="C266">
        <v>5.04531447064129E-4</v>
      </c>
      <c r="D266">
        <v>9.9600000000000009</v>
      </c>
      <c r="E266">
        <v>4.1998095194901399</v>
      </c>
    </row>
    <row r="267" spans="1:5">
      <c r="A267">
        <v>82</v>
      </c>
      <c r="B267">
        <v>0.10433734939759</v>
      </c>
      <c r="C267">
        <v>5.04531447064129E-4</v>
      </c>
      <c r="D267">
        <v>9.9600000000000009</v>
      </c>
      <c r="E267">
        <v>4.1998095194901399</v>
      </c>
    </row>
    <row r="268" spans="1:5">
      <c r="A268">
        <v>82</v>
      </c>
      <c r="B268">
        <v>0.10457831325301201</v>
      </c>
      <c r="C268">
        <v>5.04531447064129E-4</v>
      </c>
      <c r="D268">
        <v>9.9600000000000009</v>
      </c>
      <c r="E268">
        <v>4.1998095194901399</v>
      </c>
    </row>
    <row r="269" spans="1:5">
      <c r="A269">
        <v>82</v>
      </c>
      <c r="B269">
        <v>0.10506024096385499</v>
      </c>
      <c r="C269">
        <v>5.04531447064129E-4</v>
      </c>
      <c r="D269">
        <v>9.9600000000000009</v>
      </c>
      <c r="E269">
        <v>4.1998095194901399</v>
      </c>
    </row>
    <row r="270" spans="1:5">
      <c r="A270">
        <v>82</v>
      </c>
      <c r="B270">
        <v>0.105301204819277</v>
      </c>
      <c r="C270">
        <v>5.0382955567397603E-4</v>
      </c>
      <c r="D270">
        <v>9.98</v>
      </c>
      <c r="E270">
        <v>4.1832523232528001</v>
      </c>
    </row>
    <row r="271" spans="1:5">
      <c r="A271">
        <v>82</v>
      </c>
      <c r="B271">
        <v>0.105542168674698</v>
      </c>
      <c r="C271">
        <v>5.0382955567397603E-4</v>
      </c>
      <c r="D271">
        <v>9.98</v>
      </c>
      <c r="E271">
        <v>4.1832523232528001</v>
      </c>
    </row>
    <row r="272" spans="1:5">
      <c r="A272">
        <v>83</v>
      </c>
      <c r="B272">
        <v>0.10452380952380901</v>
      </c>
      <c r="C272">
        <v>5.0382955567397603E-4</v>
      </c>
      <c r="D272">
        <v>9.98</v>
      </c>
      <c r="E272">
        <v>4.1832523232528001</v>
      </c>
    </row>
    <row r="273" spans="1:5">
      <c r="A273">
        <v>83</v>
      </c>
      <c r="B273">
        <v>0.104761904761904</v>
      </c>
      <c r="C273">
        <v>5.0382955567397603E-4</v>
      </c>
      <c r="D273">
        <v>9.98</v>
      </c>
      <c r="E273">
        <v>4.1832523232528001</v>
      </c>
    </row>
    <row r="274" spans="1:5">
      <c r="A274">
        <v>84</v>
      </c>
      <c r="B274">
        <v>0.103764705882352</v>
      </c>
      <c r="C274">
        <v>5.0382955567397603E-4</v>
      </c>
      <c r="D274">
        <v>9.98</v>
      </c>
      <c r="E274">
        <v>4.1832523232528001</v>
      </c>
    </row>
    <row r="275" spans="1:5">
      <c r="A275">
        <v>84</v>
      </c>
      <c r="B275">
        <v>0.104</v>
      </c>
      <c r="C275">
        <v>5.0382955567397603E-4</v>
      </c>
      <c r="D275">
        <v>9.98</v>
      </c>
      <c r="E275">
        <v>4.1832523232528001</v>
      </c>
    </row>
    <row r="276" spans="1:5">
      <c r="A276">
        <v>84</v>
      </c>
      <c r="B276">
        <v>0.104705882352941</v>
      </c>
      <c r="C276">
        <v>5.0382955567397603E-4</v>
      </c>
      <c r="D276">
        <v>9.98</v>
      </c>
      <c r="E276">
        <v>4.1832523232528001</v>
      </c>
    </row>
    <row r="277" spans="1:5">
      <c r="A277">
        <v>84</v>
      </c>
      <c r="B277">
        <v>0.104941176470588</v>
      </c>
      <c r="C277">
        <v>5.0382955567397603E-4</v>
      </c>
      <c r="D277">
        <v>9.98</v>
      </c>
      <c r="E277">
        <v>4.1832523232528001</v>
      </c>
    </row>
    <row r="278" spans="1:5">
      <c r="A278">
        <v>84</v>
      </c>
      <c r="B278">
        <v>0.105176470588235</v>
      </c>
      <c r="C278">
        <v>5.0382955567397603E-4</v>
      </c>
      <c r="D278">
        <v>9.98</v>
      </c>
      <c r="E278">
        <v>4.1832523232528001</v>
      </c>
    </row>
    <row r="279" spans="1:5">
      <c r="A279">
        <v>85</v>
      </c>
      <c r="B279">
        <v>0.104186046511627</v>
      </c>
      <c r="C279">
        <v>5.0382955567397603E-4</v>
      </c>
      <c r="D279">
        <v>9.98</v>
      </c>
      <c r="E279">
        <v>4.1832523232528001</v>
      </c>
    </row>
    <row r="280" spans="1:5">
      <c r="A280">
        <v>85</v>
      </c>
      <c r="B280">
        <v>0.104418604651162</v>
      </c>
      <c r="C280">
        <v>5.0382955567397603E-4</v>
      </c>
      <c r="D280">
        <v>9.98</v>
      </c>
      <c r="E280">
        <v>4.1832523232528001</v>
      </c>
    </row>
    <row r="281" spans="1:5">
      <c r="A281">
        <v>85</v>
      </c>
      <c r="B281">
        <v>0.105116279069767</v>
      </c>
      <c r="C281">
        <v>5.0382955567397603E-4</v>
      </c>
      <c r="D281">
        <v>9.98</v>
      </c>
      <c r="E281">
        <v>4.1832523232528001</v>
      </c>
    </row>
    <row r="282" spans="1:5">
      <c r="A282">
        <v>85</v>
      </c>
      <c r="B282">
        <v>0.106046511627906</v>
      </c>
      <c r="C282">
        <v>5.0382955567397603E-4</v>
      </c>
      <c r="D282">
        <v>9.98</v>
      </c>
      <c r="E282">
        <v>4.1832523232528001</v>
      </c>
    </row>
    <row r="283" spans="1:5">
      <c r="A283">
        <v>85</v>
      </c>
      <c r="B283">
        <v>0.106976744186046</v>
      </c>
      <c r="C283">
        <v>5.0382955567397603E-4</v>
      </c>
      <c r="D283">
        <v>9.98</v>
      </c>
      <c r="E283">
        <v>4.1832523232528001</v>
      </c>
    </row>
    <row r="284" spans="1:5">
      <c r="A284">
        <v>85</v>
      </c>
      <c r="B284">
        <v>0.10790697674418601</v>
      </c>
      <c r="C284">
        <v>5.03346591730061E-4</v>
      </c>
      <c r="D284">
        <v>10</v>
      </c>
      <c r="E284">
        <v>4.1904653679513899</v>
      </c>
    </row>
    <row r="285" spans="1:5">
      <c r="A285">
        <v>85</v>
      </c>
      <c r="B285">
        <v>0.108837209302325</v>
      </c>
      <c r="C285">
        <v>5.0296257510610599E-4</v>
      </c>
      <c r="D285">
        <v>10.02</v>
      </c>
      <c r="E285">
        <v>4.1688847429498397</v>
      </c>
    </row>
    <row r="286" spans="1:5">
      <c r="A286">
        <v>85</v>
      </c>
      <c r="B286">
        <v>0.10906976744186</v>
      </c>
      <c r="C286">
        <v>5.0296257510610599E-4</v>
      </c>
      <c r="D286">
        <v>10.02</v>
      </c>
      <c r="E286">
        <v>4.1688847429498397</v>
      </c>
    </row>
    <row r="287" spans="1:5">
      <c r="A287">
        <v>86</v>
      </c>
      <c r="B287">
        <v>0.108045977011494</v>
      </c>
      <c r="C287">
        <v>5.0296257510610599E-4</v>
      </c>
      <c r="D287">
        <v>10.02</v>
      </c>
      <c r="E287">
        <v>4.1688847429498397</v>
      </c>
    </row>
    <row r="288" spans="1:5">
      <c r="A288">
        <v>86</v>
      </c>
      <c r="B288">
        <v>0.108275862068965</v>
      </c>
      <c r="C288">
        <v>5.0296257510610599E-4</v>
      </c>
      <c r="D288">
        <v>10.02</v>
      </c>
      <c r="E288">
        <v>4.1688847429498397</v>
      </c>
    </row>
    <row r="289" spans="1:5">
      <c r="A289">
        <v>86</v>
      </c>
      <c r="B289">
        <v>0.108735632183908</v>
      </c>
      <c r="C289">
        <v>5.0296257510610599E-4</v>
      </c>
      <c r="D289">
        <v>10.02</v>
      </c>
      <c r="E289">
        <v>4.1688847429498397</v>
      </c>
    </row>
    <row r="290" spans="1:5">
      <c r="A290">
        <v>86</v>
      </c>
      <c r="B290">
        <v>0.109655172413793</v>
      </c>
      <c r="C290">
        <v>5.0103506705878999E-4</v>
      </c>
      <c r="D290">
        <v>10.039999999999999</v>
      </c>
      <c r="E290">
        <v>4.13743882129996</v>
      </c>
    </row>
    <row r="291" spans="1:5">
      <c r="A291">
        <v>86</v>
      </c>
      <c r="B291">
        <v>0.11011494252873499</v>
      </c>
      <c r="C291">
        <v>5.0103506705878999E-4</v>
      </c>
      <c r="D291">
        <v>10.039999999999999</v>
      </c>
      <c r="E291">
        <v>4.13743882129996</v>
      </c>
    </row>
    <row r="292" spans="1:5">
      <c r="A292">
        <v>86</v>
      </c>
      <c r="B292">
        <v>0.11057471264367801</v>
      </c>
      <c r="C292">
        <v>5.0103506705878999E-4</v>
      </c>
      <c r="D292">
        <v>10.039999999999999</v>
      </c>
      <c r="E292">
        <v>4.13743882129996</v>
      </c>
    </row>
    <row r="293" spans="1:5">
      <c r="A293">
        <v>87</v>
      </c>
      <c r="B293">
        <v>0.109545454545454</v>
      </c>
      <c r="C293">
        <v>5.0103506705878999E-4</v>
      </c>
      <c r="D293">
        <v>10.039999999999999</v>
      </c>
      <c r="E293">
        <v>4.13743882129996</v>
      </c>
    </row>
    <row r="294" spans="1:5">
      <c r="A294">
        <v>87</v>
      </c>
      <c r="B294">
        <v>0.10977272727272699</v>
      </c>
      <c r="C294">
        <v>5.0103506705878999E-4</v>
      </c>
      <c r="D294">
        <v>10.039999999999999</v>
      </c>
      <c r="E294">
        <v>4.13743882129996</v>
      </c>
    </row>
    <row r="295" spans="1:5">
      <c r="A295">
        <v>88</v>
      </c>
      <c r="B295">
        <v>0.10876404494382</v>
      </c>
      <c r="C295">
        <v>5.0103506705878999E-4</v>
      </c>
      <c r="D295">
        <v>10.039999999999999</v>
      </c>
      <c r="E295">
        <v>4.13743882129996</v>
      </c>
    </row>
    <row r="296" spans="1:5">
      <c r="A296">
        <v>88</v>
      </c>
      <c r="B296">
        <v>0.108988764044943</v>
      </c>
      <c r="C296">
        <v>5.0103506705878999E-4</v>
      </c>
      <c r="D296">
        <v>10.039999999999999</v>
      </c>
      <c r="E296">
        <v>4.13743882129996</v>
      </c>
    </row>
    <row r="297" spans="1:5">
      <c r="A297">
        <v>88</v>
      </c>
      <c r="B297">
        <v>0.109438202247191</v>
      </c>
      <c r="C297">
        <v>5.0103506705878999E-4</v>
      </c>
      <c r="D297">
        <v>10.039999999999999</v>
      </c>
      <c r="E297">
        <v>4.13743882129996</v>
      </c>
    </row>
    <row r="298" spans="1:5">
      <c r="A298">
        <v>88</v>
      </c>
      <c r="B298">
        <v>0.109662921348314</v>
      </c>
      <c r="C298">
        <v>5.0103506705878999E-4</v>
      </c>
      <c r="D298">
        <v>10.039999999999999</v>
      </c>
      <c r="E298">
        <v>4.13743882129996</v>
      </c>
    </row>
    <row r="299" spans="1:5">
      <c r="A299">
        <v>88</v>
      </c>
      <c r="B299">
        <v>0.11011235955056101</v>
      </c>
      <c r="C299">
        <v>5.0103506705878999E-4</v>
      </c>
      <c r="D299">
        <v>10.039999999999999</v>
      </c>
      <c r="E299">
        <v>4.13743882129996</v>
      </c>
    </row>
    <row r="300" spans="1:5">
      <c r="A300">
        <v>88</v>
      </c>
      <c r="B300">
        <v>0.110786516853932</v>
      </c>
      <c r="C300">
        <v>4.9917898004722303E-4</v>
      </c>
      <c r="D300">
        <v>10.06</v>
      </c>
      <c r="E300">
        <v>4.1347793169648099</v>
      </c>
    </row>
    <row r="301" spans="1:5">
      <c r="A301">
        <v>89</v>
      </c>
      <c r="B301">
        <v>0.109777777777777</v>
      </c>
      <c r="C301">
        <v>4.9917898004722303E-4</v>
      </c>
      <c r="D301">
        <v>10.06</v>
      </c>
      <c r="E301">
        <v>4.1347793169648099</v>
      </c>
    </row>
    <row r="302" spans="1:5">
      <c r="A302">
        <v>89</v>
      </c>
      <c r="B302">
        <v>0.110222222222222</v>
      </c>
      <c r="C302">
        <v>4.9917898004722303E-4</v>
      </c>
      <c r="D302">
        <v>10.06</v>
      </c>
      <c r="E302">
        <v>4.1347793169648099</v>
      </c>
    </row>
    <row r="303" spans="1:5">
      <c r="A303">
        <v>89</v>
      </c>
      <c r="B303">
        <v>0.110444444444444</v>
      </c>
      <c r="C303">
        <v>4.9917898004722303E-4</v>
      </c>
      <c r="D303">
        <v>10.06</v>
      </c>
      <c r="E303">
        <v>4.1347793169648099</v>
      </c>
    </row>
    <row r="304" spans="1:5">
      <c r="A304">
        <v>90</v>
      </c>
      <c r="B304">
        <v>0.109450549450549</v>
      </c>
      <c r="C304">
        <v>4.9917898004722303E-4</v>
      </c>
      <c r="D304">
        <v>10.06</v>
      </c>
      <c r="E304">
        <v>4.1347793169648099</v>
      </c>
    </row>
    <row r="305" spans="1:5">
      <c r="A305">
        <v>91</v>
      </c>
      <c r="B305">
        <v>0.108478260869565</v>
      </c>
      <c r="C305">
        <v>4.9917898004722303E-4</v>
      </c>
      <c r="D305">
        <v>10.06</v>
      </c>
      <c r="E305">
        <v>4.1347793169648099</v>
      </c>
    </row>
    <row r="306" spans="1:5">
      <c r="A306">
        <v>92</v>
      </c>
      <c r="B306">
        <v>0.10752688172043</v>
      </c>
      <c r="C306">
        <v>4.9917898004722303E-4</v>
      </c>
      <c r="D306">
        <v>10.06</v>
      </c>
      <c r="E306">
        <v>4.1347793169648099</v>
      </c>
    </row>
    <row r="307" spans="1:5">
      <c r="A307">
        <v>92</v>
      </c>
      <c r="B307">
        <v>0.10774193548387</v>
      </c>
      <c r="C307">
        <v>4.9917898004722303E-4</v>
      </c>
      <c r="D307">
        <v>10.06</v>
      </c>
      <c r="E307">
        <v>4.1347793169648099</v>
      </c>
    </row>
    <row r="308" spans="1:5">
      <c r="A308">
        <v>93</v>
      </c>
      <c r="B308">
        <v>0.10680851063829699</v>
      </c>
      <c r="C308">
        <v>4.9917898004722303E-4</v>
      </c>
      <c r="D308">
        <v>10.06</v>
      </c>
      <c r="E308">
        <v>4.1347793169648099</v>
      </c>
    </row>
    <row r="309" spans="1:5">
      <c r="A309">
        <v>93</v>
      </c>
      <c r="B309">
        <v>0.10723404255319099</v>
      </c>
      <c r="C309">
        <v>4.9917898004722303E-4</v>
      </c>
      <c r="D309">
        <v>10.06</v>
      </c>
      <c r="E309">
        <v>4.1347793169648099</v>
      </c>
    </row>
    <row r="310" spans="1:5">
      <c r="A310">
        <v>93</v>
      </c>
      <c r="B310">
        <v>0.107659574468085</v>
      </c>
      <c r="C310">
        <v>4.9917898004722303E-4</v>
      </c>
      <c r="D310">
        <v>10.06</v>
      </c>
      <c r="E310">
        <v>4.1347793169648099</v>
      </c>
    </row>
    <row r="311" spans="1:5">
      <c r="A311">
        <v>93</v>
      </c>
      <c r="B311">
        <v>0.108297872340425</v>
      </c>
      <c r="C311">
        <v>4.9917898004722303E-4</v>
      </c>
      <c r="D311">
        <v>10.06</v>
      </c>
      <c r="E311">
        <v>4.1347793169648099</v>
      </c>
    </row>
    <row r="312" spans="1:5">
      <c r="A312">
        <v>93</v>
      </c>
      <c r="B312">
        <v>0.108510638297872</v>
      </c>
      <c r="C312">
        <v>4.9917898004722303E-4</v>
      </c>
      <c r="D312">
        <v>10.06</v>
      </c>
      <c r="E312">
        <v>4.1347793169648099</v>
      </c>
    </row>
    <row r="313" spans="1:5">
      <c r="A313">
        <v>94</v>
      </c>
      <c r="B313">
        <v>0.107578947368421</v>
      </c>
      <c r="C313">
        <v>4.9917898004722303E-4</v>
      </c>
      <c r="D313">
        <v>10.06</v>
      </c>
      <c r="E313">
        <v>4.1347793169648099</v>
      </c>
    </row>
    <row r="314" spans="1:5">
      <c r="A314">
        <v>94</v>
      </c>
      <c r="B314">
        <v>0.10778947368421</v>
      </c>
      <c r="C314">
        <v>4.9917898004722303E-4</v>
      </c>
      <c r="D314">
        <v>10.06</v>
      </c>
      <c r="E314">
        <v>4.1347793169648099</v>
      </c>
    </row>
    <row r="315" spans="1:5">
      <c r="A315">
        <v>94</v>
      </c>
      <c r="B315">
        <v>0.108421052631578</v>
      </c>
      <c r="C315">
        <v>4.9895571119617696E-4</v>
      </c>
      <c r="D315">
        <v>10.08</v>
      </c>
      <c r="E315">
        <v>4.1513371339846596</v>
      </c>
    </row>
    <row r="316" spans="1:5">
      <c r="A316">
        <v>94</v>
      </c>
      <c r="B316">
        <v>0.108842105263157</v>
      </c>
      <c r="C316">
        <v>4.9895571119617696E-4</v>
      </c>
      <c r="D316">
        <v>10.08</v>
      </c>
      <c r="E316">
        <v>4.1513371339846596</v>
      </c>
    </row>
    <row r="317" spans="1:5">
      <c r="A317">
        <v>94</v>
      </c>
      <c r="B317">
        <v>0.109684210526315</v>
      </c>
      <c r="C317">
        <v>4.9809014629418496E-4</v>
      </c>
      <c r="D317">
        <v>10.119999999999999</v>
      </c>
      <c r="E317">
        <v>4.1791865237148702</v>
      </c>
    </row>
    <row r="318" spans="1:5">
      <c r="A318">
        <v>94</v>
      </c>
      <c r="B318">
        <v>0.110526315789473</v>
      </c>
      <c r="C318">
        <v>4.9809014629418496E-4</v>
      </c>
      <c r="D318">
        <v>10.119999999999999</v>
      </c>
      <c r="E318">
        <v>4.1791865237148702</v>
      </c>
    </row>
    <row r="319" spans="1:5">
      <c r="A319">
        <v>94</v>
      </c>
      <c r="B319">
        <v>0.111157894736842</v>
      </c>
      <c r="C319">
        <v>4.9848244388024296E-4</v>
      </c>
      <c r="D319">
        <v>10.14</v>
      </c>
      <c r="E319">
        <v>4.1905130950755902</v>
      </c>
    </row>
    <row r="320" spans="1:5">
      <c r="A320">
        <v>94</v>
      </c>
      <c r="B320">
        <v>0.111578947368421</v>
      </c>
      <c r="C320">
        <v>4.9586089058192698E-4</v>
      </c>
      <c r="D320">
        <v>10.16</v>
      </c>
      <c r="E320">
        <v>4.1778463351348796</v>
      </c>
    </row>
    <row r="321" spans="1:5">
      <c r="A321">
        <v>95</v>
      </c>
      <c r="B321">
        <v>0.110625</v>
      </c>
      <c r="C321">
        <v>4.9586089058192698E-4</v>
      </c>
      <c r="D321">
        <v>10.16</v>
      </c>
      <c r="E321">
        <v>4.1778463351348796</v>
      </c>
    </row>
    <row r="322" spans="1:5">
      <c r="A322">
        <v>95</v>
      </c>
      <c r="B322">
        <v>0.11125</v>
      </c>
      <c r="C322">
        <v>4.9586089058192698E-4</v>
      </c>
      <c r="D322">
        <v>10.16</v>
      </c>
      <c r="E322">
        <v>4.1778463351348796</v>
      </c>
    </row>
    <row r="323" spans="1:5">
      <c r="A323">
        <v>95</v>
      </c>
      <c r="B323">
        <v>0.111666666666666</v>
      </c>
      <c r="C323">
        <v>4.9586089058192698E-4</v>
      </c>
      <c r="D323">
        <v>10.16</v>
      </c>
      <c r="E323">
        <v>4.1778463351348796</v>
      </c>
    </row>
    <row r="324" spans="1:5">
      <c r="A324">
        <v>95</v>
      </c>
      <c r="B324">
        <v>0.11208333333333299</v>
      </c>
      <c r="C324">
        <v>4.9586089058192698E-4</v>
      </c>
      <c r="D324">
        <v>10.16</v>
      </c>
      <c r="E324">
        <v>4.1778463351348796</v>
      </c>
    </row>
    <row r="325" spans="1:5">
      <c r="A325">
        <v>95</v>
      </c>
      <c r="B325">
        <v>0.112291666666666</v>
      </c>
      <c r="C325">
        <v>4.9586089058192698E-4</v>
      </c>
      <c r="D325">
        <v>10.16</v>
      </c>
      <c r="E325">
        <v>4.1778463351348796</v>
      </c>
    </row>
    <row r="326" spans="1:5">
      <c r="A326">
        <v>96</v>
      </c>
      <c r="B326">
        <v>0.111340206185567</v>
      </c>
      <c r="C326">
        <v>4.9586089058192698E-4</v>
      </c>
      <c r="D326">
        <v>10.16</v>
      </c>
      <c r="E326">
        <v>4.1778463351348796</v>
      </c>
    </row>
    <row r="327" spans="1:5">
      <c r="A327">
        <v>97</v>
      </c>
      <c r="B327">
        <v>0.110408163265306</v>
      </c>
      <c r="C327">
        <v>4.9586089058192698E-4</v>
      </c>
      <c r="D327">
        <v>10.16</v>
      </c>
      <c r="E327">
        <v>4.1778463351348796</v>
      </c>
    </row>
    <row r="328" spans="1:5">
      <c r="A328">
        <v>97</v>
      </c>
      <c r="B328">
        <v>0.110612244897959</v>
      </c>
      <c r="C328">
        <v>4.9586089058192698E-4</v>
      </c>
      <c r="D328">
        <v>10.16</v>
      </c>
      <c r="E328">
        <v>4.1778463351348796</v>
      </c>
    </row>
    <row r="329" spans="1:5">
      <c r="A329">
        <v>97</v>
      </c>
      <c r="B329">
        <v>0.11081632653061201</v>
      </c>
      <c r="C329">
        <v>4.9586089058192698E-4</v>
      </c>
      <c r="D329">
        <v>10.16</v>
      </c>
      <c r="E329">
        <v>4.1778463351348796</v>
      </c>
    </row>
    <row r="330" spans="1:5">
      <c r="A330">
        <v>97</v>
      </c>
      <c r="B330">
        <v>0.11122448979591799</v>
      </c>
      <c r="C330">
        <v>4.9586089058192698E-4</v>
      </c>
      <c r="D330">
        <v>10.16</v>
      </c>
      <c r="E330">
        <v>4.1778463351348796</v>
      </c>
    </row>
    <row r="331" spans="1:5">
      <c r="A331">
        <v>97</v>
      </c>
      <c r="B331">
        <v>0.111428571428571</v>
      </c>
      <c r="C331">
        <v>4.9586089058192698E-4</v>
      </c>
      <c r="D331">
        <v>10.16</v>
      </c>
      <c r="E331">
        <v>4.1778463351348796</v>
      </c>
    </row>
    <row r="332" spans="1:5">
      <c r="A332">
        <v>97</v>
      </c>
      <c r="B332">
        <v>0.111836734693877</v>
      </c>
      <c r="C332">
        <v>4.9586089058192698E-4</v>
      </c>
      <c r="D332">
        <v>10.16</v>
      </c>
      <c r="E332">
        <v>4.1778463351348796</v>
      </c>
    </row>
    <row r="333" spans="1:5">
      <c r="A333">
        <v>97</v>
      </c>
      <c r="B333">
        <v>0.11204081632653</v>
      </c>
      <c r="C333">
        <v>4.9586089058192698E-4</v>
      </c>
      <c r="D333">
        <v>10.16</v>
      </c>
      <c r="E333">
        <v>4.1778463351348796</v>
      </c>
    </row>
    <row r="334" spans="1:5">
      <c r="A334">
        <v>97</v>
      </c>
      <c r="B334">
        <v>0.112448979591836</v>
      </c>
      <c r="C334">
        <v>4.9586089058192698E-4</v>
      </c>
      <c r="D334">
        <v>10.16</v>
      </c>
      <c r="E334">
        <v>4.1778463351348796</v>
      </c>
    </row>
    <row r="335" spans="1:5">
      <c r="A335">
        <v>97</v>
      </c>
      <c r="B335">
        <v>0.112857142857142</v>
      </c>
      <c r="C335">
        <v>4.9586089058192698E-4</v>
      </c>
      <c r="D335">
        <v>10.16</v>
      </c>
      <c r="E335">
        <v>4.1778463351348796</v>
      </c>
    </row>
    <row r="336" spans="1:5">
      <c r="A336">
        <v>97</v>
      </c>
      <c r="B336">
        <v>0.113061224489795</v>
      </c>
      <c r="C336">
        <v>4.9586089058192698E-4</v>
      </c>
      <c r="D336">
        <v>10.16</v>
      </c>
      <c r="E336">
        <v>4.1778463351348796</v>
      </c>
    </row>
    <row r="337" spans="1:5">
      <c r="A337">
        <v>97</v>
      </c>
      <c r="B337">
        <v>0.11326530612244801</v>
      </c>
      <c r="C337">
        <v>4.9586089058192698E-4</v>
      </c>
      <c r="D337">
        <v>10.16</v>
      </c>
      <c r="E337">
        <v>4.1778463351348796</v>
      </c>
    </row>
    <row r="338" spans="1:5">
      <c r="A338">
        <v>98</v>
      </c>
      <c r="B338">
        <v>0.11232323232323201</v>
      </c>
      <c r="C338">
        <v>4.9586089058192698E-4</v>
      </c>
      <c r="D338">
        <v>10.16</v>
      </c>
      <c r="E338">
        <v>4.1778463351348796</v>
      </c>
    </row>
    <row r="339" spans="1:5">
      <c r="A339">
        <v>99</v>
      </c>
      <c r="B339">
        <v>0.1114</v>
      </c>
      <c r="C339">
        <v>4.9586089058192698E-4</v>
      </c>
      <c r="D339">
        <v>10.16</v>
      </c>
      <c r="E339">
        <v>4.1778463351348796</v>
      </c>
    </row>
    <row r="340" spans="1:5">
      <c r="A340">
        <v>100</v>
      </c>
      <c r="B340">
        <v>0.11049504950495</v>
      </c>
      <c r="C340">
        <v>4.9586089058192698E-4</v>
      </c>
      <c r="D340">
        <v>10.16</v>
      </c>
      <c r="E340">
        <v>4.1778463351348796</v>
      </c>
    </row>
    <row r="341" spans="1:5">
      <c r="A341">
        <v>101</v>
      </c>
      <c r="B341">
        <v>0.109607843137254</v>
      </c>
      <c r="C341">
        <v>4.9586089058192698E-4</v>
      </c>
      <c r="D341">
        <v>10.16</v>
      </c>
      <c r="E341">
        <v>4.1778463351348796</v>
      </c>
    </row>
    <row r="342" spans="1:5">
      <c r="A342">
        <v>101</v>
      </c>
      <c r="B342">
        <v>0.10980392156862701</v>
      </c>
      <c r="C342">
        <v>4.9586089058192698E-4</v>
      </c>
      <c r="D342">
        <v>10.16</v>
      </c>
      <c r="E342">
        <v>4.1778463351348796</v>
      </c>
    </row>
    <row r="343" spans="1:5">
      <c r="A343">
        <v>102</v>
      </c>
      <c r="B343">
        <v>0.10893203883495101</v>
      </c>
      <c r="C343">
        <v>4.9586089058192698E-4</v>
      </c>
      <c r="D343">
        <v>10.16</v>
      </c>
      <c r="E343">
        <v>4.1778463351348796</v>
      </c>
    </row>
    <row r="344" spans="1:5">
      <c r="A344">
        <v>103</v>
      </c>
      <c r="B344">
        <v>0.108076923076923</v>
      </c>
      <c r="C344">
        <v>4.9586089058192698E-4</v>
      </c>
      <c r="D344">
        <v>10.16</v>
      </c>
      <c r="E344">
        <v>4.1778463351348796</v>
      </c>
    </row>
    <row r="345" spans="1:5">
      <c r="A345">
        <v>103</v>
      </c>
      <c r="B345">
        <v>0.10826923076922999</v>
      </c>
      <c r="C345">
        <v>4.9586089058192698E-4</v>
      </c>
      <c r="D345">
        <v>10.16</v>
      </c>
      <c r="E345">
        <v>4.1778463351348796</v>
      </c>
    </row>
    <row r="346" spans="1:5">
      <c r="A346">
        <v>104</v>
      </c>
      <c r="B346">
        <v>0.107428571428571</v>
      </c>
      <c r="C346">
        <v>4.9586089058192698E-4</v>
      </c>
      <c r="D346">
        <v>10.16</v>
      </c>
      <c r="E346">
        <v>4.1778463351348796</v>
      </c>
    </row>
    <row r="347" spans="1:5">
      <c r="A347">
        <v>104</v>
      </c>
      <c r="B347">
        <v>0.107619047619047</v>
      </c>
      <c r="C347">
        <v>4.9586089058192698E-4</v>
      </c>
      <c r="D347">
        <v>10.16</v>
      </c>
      <c r="E347">
        <v>4.1778463351348796</v>
      </c>
    </row>
    <row r="348" spans="1:5">
      <c r="A348">
        <v>105</v>
      </c>
      <c r="B348">
        <v>0.106792452830188</v>
      </c>
      <c r="C348">
        <v>4.9586089058192698E-4</v>
      </c>
      <c r="D348">
        <v>10.16</v>
      </c>
      <c r="E348">
        <v>4.1778463351348796</v>
      </c>
    </row>
    <row r="349" spans="1:5">
      <c r="A349">
        <v>106</v>
      </c>
      <c r="B349">
        <v>0.105981308411214</v>
      </c>
      <c r="C349">
        <v>4.9586089058192698E-4</v>
      </c>
      <c r="D349">
        <v>10.16</v>
      </c>
      <c r="E349">
        <v>4.1778463351348796</v>
      </c>
    </row>
    <row r="350" spans="1:5">
      <c r="A350">
        <v>106</v>
      </c>
      <c r="B350">
        <v>0.106355140186915</v>
      </c>
      <c r="C350">
        <v>4.9586089058192698E-4</v>
      </c>
      <c r="D350">
        <v>10.16</v>
      </c>
      <c r="E350">
        <v>4.1778463351348796</v>
      </c>
    </row>
    <row r="351" spans="1:5">
      <c r="A351">
        <v>106</v>
      </c>
      <c r="B351">
        <v>0.107476635514018</v>
      </c>
      <c r="C351">
        <v>4.9936322842055695E-4</v>
      </c>
      <c r="D351">
        <v>10.18</v>
      </c>
      <c r="E351">
        <v>4.1842084078114397</v>
      </c>
    </row>
    <row r="352" spans="1:5">
      <c r="A352">
        <v>106</v>
      </c>
      <c r="B352">
        <v>0.108411214953271</v>
      </c>
      <c r="C352">
        <v>4.9936322842055695E-4</v>
      </c>
      <c r="D352">
        <v>10.18</v>
      </c>
      <c r="E352">
        <v>4.1842084078114397</v>
      </c>
    </row>
    <row r="353" spans="1:5">
      <c r="A353">
        <v>106</v>
      </c>
      <c r="B353">
        <v>0.109158878504672</v>
      </c>
      <c r="C353">
        <v>4.9877555722594596E-4</v>
      </c>
      <c r="D353">
        <v>10.199999999999999</v>
      </c>
      <c r="E353">
        <v>4.1952353926806003</v>
      </c>
    </row>
    <row r="354" spans="1:5">
      <c r="A354">
        <v>106</v>
      </c>
      <c r="B354">
        <v>0.109719626168224</v>
      </c>
      <c r="C354">
        <v>4.9877555722594596E-4</v>
      </c>
      <c r="D354">
        <v>10.199999999999999</v>
      </c>
      <c r="E354">
        <v>4.1952353926806003</v>
      </c>
    </row>
    <row r="355" spans="1:5">
      <c r="A355">
        <v>106</v>
      </c>
      <c r="B355">
        <v>0.109906542056074</v>
      </c>
      <c r="C355">
        <v>4.9722833676376602E-4</v>
      </c>
      <c r="D355">
        <v>10.220000000000001</v>
      </c>
      <c r="E355">
        <v>4.1727209348337597</v>
      </c>
    </row>
    <row r="356" spans="1:5">
      <c r="A356">
        <v>107</v>
      </c>
      <c r="B356">
        <v>0.109074074074074</v>
      </c>
      <c r="C356">
        <v>4.9722833676376602E-4</v>
      </c>
      <c r="D356">
        <v>10.220000000000001</v>
      </c>
      <c r="E356">
        <v>4.1727209348337597</v>
      </c>
    </row>
    <row r="357" spans="1:5">
      <c r="A357">
        <v>108</v>
      </c>
      <c r="B357">
        <v>0.108256880733944</v>
      </c>
      <c r="C357">
        <v>4.9722833676376602E-4</v>
      </c>
      <c r="D357">
        <v>10.220000000000001</v>
      </c>
      <c r="E357">
        <v>4.1727209348337597</v>
      </c>
    </row>
    <row r="358" spans="1:5">
      <c r="A358">
        <v>109</v>
      </c>
      <c r="B358">
        <v>0.107454545454545</v>
      </c>
      <c r="C358">
        <v>4.9722833676376602E-4</v>
      </c>
      <c r="D358">
        <v>10.220000000000001</v>
      </c>
      <c r="E358">
        <v>4.1727209348337597</v>
      </c>
    </row>
    <row r="359" spans="1:5">
      <c r="A359">
        <v>109</v>
      </c>
      <c r="B359">
        <v>0.107636363636363</v>
      </c>
      <c r="C359">
        <v>4.9722833676376602E-4</v>
      </c>
      <c r="D359">
        <v>10.220000000000001</v>
      </c>
      <c r="E359">
        <v>4.1727209348337597</v>
      </c>
    </row>
    <row r="360" spans="1:5">
      <c r="A360">
        <v>109</v>
      </c>
      <c r="B360">
        <v>0.108181818181818</v>
      </c>
      <c r="C360">
        <v>4.9722833676376602E-4</v>
      </c>
      <c r="D360">
        <v>10.220000000000001</v>
      </c>
      <c r="E360">
        <v>4.1727209348337597</v>
      </c>
    </row>
    <row r="361" spans="1:5">
      <c r="A361">
        <v>110</v>
      </c>
      <c r="B361">
        <v>0.107387387387387</v>
      </c>
      <c r="C361">
        <v>4.9722833676376602E-4</v>
      </c>
      <c r="D361">
        <v>10.220000000000001</v>
      </c>
      <c r="E361">
        <v>4.1727209348337597</v>
      </c>
    </row>
    <row r="362" spans="1:5">
      <c r="A362">
        <v>111</v>
      </c>
      <c r="B362">
        <v>0.106607142857142</v>
      </c>
      <c r="C362">
        <v>4.9722833676376602E-4</v>
      </c>
      <c r="D362">
        <v>10.220000000000001</v>
      </c>
      <c r="E362">
        <v>4.1727209348337597</v>
      </c>
    </row>
    <row r="363" spans="1:5">
      <c r="A363">
        <v>111</v>
      </c>
      <c r="B363">
        <v>0.106785714285714</v>
      </c>
      <c r="C363">
        <v>4.9722833676376602E-4</v>
      </c>
      <c r="D363">
        <v>10.220000000000001</v>
      </c>
      <c r="E363">
        <v>4.1727209348337597</v>
      </c>
    </row>
    <row r="364" spans="1:5">
      <c r="A364">
        <v>111</v>
      </c>
      <c r="B364">
        <v>0.106964285714285</v>
      </c>
      <c r="C364">
        <v>4.9722833676376602E-4</v>
      </c>
      <c r="D364">
        <v>10.220000000000001</v>
      </c>
      <c r="E364">
        <v>4.1727209348337597</v>
      </c>
    </row>
    <row r="365" spans="1:5">
      <c r="A365">
        <v>111</v>
      </c>
      <c r="B365">
        <v>0.107142857142857</v>
      </c>
      <c r="C365">
        <v>4.9722833676376602E-4</v>
      </c>
      <c r="D365">
        <v>10.220000000000001</v>
      </c>
      <c r="E365">
        <v>4.1727209348337597</v>
      </c>
    </row>
    <row r="366" spans="1:5">
      <c r="A366">
        <v>111</v>
      </c>
      <c r="B366">
        <v>0.107321428571428</v>
      </c>
      <c r="C366">
        <v>4.9722833676376602E-4</v>
      </c>
      <c r="D366">
        <v>10.220000000000001</v>
      </c>
      <c r="E366">
        <v>4.1727209348337597</v>
      </c>
    </row>
    <row r="367" spans="1:5">
      <c r="A367">
        <v>111</v>
      </c>
      <c r="B367">
        <v>0.1075</v>
      </c>
      <c r="C367">
        <v>4.9722833676376602E-4</v>
      </c>
      <c r="D367">
        <v>10.220000000000001</v>
      </c>
      <c r="E367">
        <v>4.1727209348337597</v>
      </c>
    </row>
    <row r="368" spans="1:5">
      <c r="A368">
        <v>111</v>
      </c>
      <c r="B368">
        <v>0.107678571428571</v>
      </c>
      <c r="C368">
        <v>4.9722833676376602E-4</v>
      </c>
      <c r="D368">
        <v>10.220000000000001</v>
      </c>
      <c r="E368">
        <v>4.1727209348337597</v>
      </c>
    </row>
    <row r="369" spans="1:5">
      <c r="A369">
        <v>112</v>
      </c>
      <c r="B369">
        <v>0.106902654867256</v>
      </c>
      <c r="C369">
        <v>4.9722833676376602E-4</v>
      </c>
      <c r="D369">
        <v>10.220000000000001</v>
      </c>
      <c r="E369">
        <v>4.1727209348337597</v>
      </c>
    </row>
    <row r="370" spans="1:5">
      <c r="A370">
        <v>113</v>
      </c>
      <c r="B370">
        <v>0.10614035087719199</v>
      </c>
      <c r="C370">
        <v>4.9722833676376602E-4</v>
      </c>
      <c r="D370">
        <v>10.220000000000001</v>
      </c>
      <c r="E370">
        <v>4.1727209348337597</v>
      </c>
    </row>
    <row r="371" spans="1:5">
      <c r="A371">
        <v>113</v>
      </c>
      <c r="B371">
        <v>0.106315789473684</v>
      </c>
      <c r="C371">
        <v>4.9722833676376602E-4</v>
      </c>
      <c r="D371">
        <v>10.220000000000001</v>
      </c>
      <c r="E371">
        <v>4.1727209348337597</v>
      </c>
    </row>
    <row r="372" spans="1:5">
      <c r="A372">
        <v>113</v>
      </c>
      <c r="B372">
        <v>0.106491228070175</v>
      </c>
      <c r="C372">
        <v>4.9722833676376602E-4</v>
      </c>
      <c r="D372">
        <v>10.220000000000001</v>
      </c>
      <c r="E372">
        <v>4.1727209348337597</v>
      </c>
    </row>
    <row r="373" spans="1:5">
      <c r="A373">
        <v>113</v>
      </c>
      <c r="B373">
        <v>0.10666666666666599</v>
      </c>
      <c r="C373">
        <v>4.9722833676376602E-4</v>
      </c>
      <c r="D373">
        <v>10.220000000000001</v>
      </c>
      <c r="E373">
        <v>4.1727209348337597</v>
      </c>
    </row>
    <row r="374" spans="1:5">
      <c r="A374">
        <v>113</v>
      </c>
      <c r="B374">
        <v>0.107017543859649</v>
      </c>
      <c r="C374">
        <v>4.9722833676376602E-4</v>
      </c>
      <c r="D374">
        <v>10.220000000000001</v>
      </c>
      <c r="E374">
        <v>4.1727209348337597</v>
      </c>
    </row>
    <row r="375" spans="1:5">
      <c r="A375">
        <v>113</v>
      </c>
      <c r="B375">
        <v>0.107543859649122</v>
      </c>
      <c r="C375">
        <v>4.9722833676376602E-4</v>
      </c>
      <c r="D375">
        <v>10.220000000000001</v>
      </c>
      <c r="E375">
        <v>4.1727209348337597</v>
      </c>
    </row>
    <row r="376" spans="1:5">
      <c r="A376">
        <v>113</v>
      </c>
      <c r="B376">
        <v>0.10824561403508701</v>
      </c>
      <c r="C376">
        <v>4.9722833676376602E-4</v>
      </c>
      <c r="D376">
        <v>10.220000000000001</v>
      </c>
      <c r="E376">
        <v>4.1727209348337597</v>
      </c>
    </row>
    <row r="377" spans="1:5">
      <c r="A377">
        <v>113</v>
      </c>
      <c r="B377">
        <v>0.108947368421052</v>
      </c>
      <c r="C377">
        <v>4.9722833676376602E-4</v>
      </c>
      <c r="D377">
        <v>10.220000000000001</v>
      </c>
      <c r="E377">
        <v>4.1727209348337597</v>
      </c>
    </row>
    <row r="378" spans="1:5">
      <c r="A378">
        <v>113</v>
      </c>
      <c r="B378">
        <v>0.109473684210526</v>
      </c>
      <c r="C378">
        <v>4.9722833676376602E-4</v>
      </c>
      <c r="D378">
        <v>10.220000000000001</v>
      </c>
      <c r="E378">
        <v>4.1727209348337597</v>
      </c>
    </row>
    <row r="379" spans="1:5">
      <c r="A379">
        <v>113</v>
      </c>
      <c r="B379">
        <v>0.109649122807017</v>
      </c>
      <c r="C379">
        <v>4.9722833676376602E-4</v>
      </c>
      <c r="D379">
        <v>10.220000000000001</v>
      </c>
      <c r="E379">
        <v>4.1727209348337597</v>
      </c>
    </row>
    <row r="380" spans="1:5">
      <c r="A380">
        <v>114</v>
      </c>
      <c r="B380">
        <v>0.108869565217391</v>
      </c>
      <c r="C380">
        <v>4.9722833676376602E-4</v>
      </c>
      <c r="D380">
        <v>10.220000000000001</v>
      </c>
      <c r="E380">
        <v>4.1727209348337597</v>
      </c>
    </row>
    <row r="381" spans="1:5">
      <c r="A381">
        <v>115</v>
      </c>
      <c r="B381">
        <v>0.108103448275862</v>
      </c>
      <c r="C381">
        <v>4.9722833676376602E-4</v>
      </c>
      <c r="D381">
        <v>10.220000000000001</v>
      </c>
      <c r="E381">
        <v>4.1727209348337597</v>
      </c>
    </row>
    <row r="382" spans="1:5">
      <c r="A382">
        <v>115</v>
      </c>
      <c r="B382">
        <v>0.108448275862068</v>
      </c>
      <c r="C382">
        <v>4.9722833676376602E-4</v>
      </c>
      <c r="D382">
        <v>10.220000000000001</v>
      </c>
      <c r="E382">
        <v>4.1727209348337597</v>
      </c>
    </row>
    <row r="383" spans="1:5">
      <c r="A383">
        <v>115</v>
      </c>
      <c r="B383">
        <v>0.108965517241379</v>
      </c>
      <c r="C383">
        <v>4.9722833676376602E-4</v>
      </c>
      <c r="D383">
        <v>10.220000000000001</v>
      </c>
      <c r="E383">
        <v>4.1727209348337597</v>
      </c>
    </row>
    <row r="384" spans="1:5">
      <c r="A384">
        <v>115</v>
      </c>
      <c r="B384">
        <v>0.109655172413793</v>
      </c>
      <c r="C384">
        <v>4.9722833676376602E-4</v>
      </c>
      <c r="D384">
        <v>10.220000000000001</v>
      </c>
      <c r="E384">
        <v>4.1727209348337597</v>
      </c>
    </row>
    <row r="385" spans="1:5">
      <c r="A385">
        <v>115</v>
      </c>
      <c r="B385">
        <v>0.11051724137931</v>
      </c>
      <c r="C385">
        <v>4.9722833676376602E-4</v>
      </c>
      <c r="D385">
        <v>10.220000000000001</v>
      </c>
      <c r="E385">
        <v>4.1727209348337597</v>
      </c>
    </row>
    <row r="386" spans="1:5">
      <c r="A386">
        <v>115</v>
      </c>
      <c r="B386">
        <v>0.111551724137931</v>
      </c>
      <c r="C386">
        <v>4.9676129863731298E-4</v>
      </c>
      <c r="D386">
        <v>10.24</v>
      </c>
      <c r="E386">
        <v>4.17401485383078</v>
      </c>
    </row>
    <row r="387" spans="1:5">
      <c r="A387">
        <v>115</v>
      </c>
      <c r="B387">
        <v>0.111724137931034</v>
      </c>
      <c r="C387">
        <v>4.9676129863731298E-4</v>
      </c>
      <c r="D387">
        <v>10.24</v>
      </c>
      <c r="E387">
        <v>4.17401485383078</v>
      </c>
    </row>
    <row r="388" spans="1:5">
      <c r="A388">
        <v>115</v>
      </c>
      <c r="B388">
        <v>0.11206896551724101</v>
      </c>
      <c r="C388">
        <v>4.9676129863731298E-4</v>
      </c>
      <c r="D388">
        <v>10.24</v>
      </c>
      <c r="E388">
        <v>4.17401485383078</v>
      </c>
    </row>
    <row r="389" spans="1:5">
      <c r="A389">
        <v>115</v>
      </c>
      <c r="B389">
        <v>0.112241379310344</v>
      </c>
      <c r="C389">
        <v>4.9676129863731298E-4</v>
      </c>
      <c r="D389">
        <v>10.24</v>
      </c>
      <c r="E389">
        <v>4.17401485383078</v>
      </c>
    </row>
    <row r="390" spans="1:5">
      <c r="A390">
        <v>115</v>
      </c>
      <c r="B390">
        <v>0.11258620689655099</v>
      </c>
      <c r="C390">
        <v>4.9676129863731298E-4</v>
      </c>
      <c r="D390">
        <v>10.24</v>
      </c>
      <c r="E390">
        <v>4.17401485383078</v>
      </c>
    </row>
    <row r="391" spans="1:5">
      <c r="A391">
        <v>115</v>
      </c>
      <c r="B391">
        <v>0.112758620689655</v>
      </c>
      <c r="C391">
        <v>4.9709240485196996E-4</v>
      </c>
      <c r="D391">
        <v>10.26</v>
      </c>
      <c r="E391">
        <v>4.18</v>
      </c>
    </row>
    <row r="392" spans="1:5">
      <c r="A392">
        <v>116</v>
      </c>
      <c r="B392">
        <v>0.111965811965811</v>
      </c>
      <c r="C392">
        <v>4.9709240485196996E-4</v>
      </c>
      <c r="D392">
        <v>10.26</v>
      </c>
      <c r="E392">
        <v>4.18</v>
      </c>
    </row>
    <row r="393" spans="1:5">
      <c r="A393">
        <v>116</v>
      </c>
      <c r="B393">
        <v>0.112136752136752</v>
      </c>
      <c r="C393">
        <v>4.9709240485196996E-4</v>
      </c>
      <c r="D393">
        <v>10.26</v>
      </c>
      <c r="E393">
        <v>4.18</v>
      </c>
    </row>
    <row r="394" spans="1:5">
      <c r="A394">
        <v>116</v>
      </c>
      <c r="B394">
        <v>0.112478632478632</v>
      </c>
      <c r="C394">
        <v>4.9709240485196996E-4</v>
      </c>
      <c r="D394">
        <v>10.26</v>
      </c>
      <c r="E394">
        <v>4.18</v>
      </c>
    </row>
    <row r="395" spans="1:5">
      <c r="A395">
        <v>116</v>
      </c>
      <c r="B395">
        <v>0.112649572649572</v>
      </c>
      <c r="C395">
        <v>4.9709240485196996E-4</v>
      </c>
      <c r="D395">
        <v>10.26</v>
      </c>
      <c r="E395">
        <v>4.18</v>
      </c>
    </row>
    <row r="396" spans="1:5">
      <c r="A396">
        <v>116</v>
      </c>
      <c r="B396">
        <v>0.112820512820512</v>
      </c>
      <c r="C396">
        <v>4.9709240485196996E-4</v>
      </c>
      <c r="D396">
        <v>10.26</v>
      </c>
      <c r="E396">
        <v>4.18</v>
      </c>
    </row>
    <row r="397" spans="1:5">
      <c r="A397">
        <v>116</v>
      </c>
      <c r="B397">
        <v>0.112991452991453</v>
      </c>
      <c r="C397">
        <v>4.9709240485196996E-4</v>
      </c>
      <c r="D397">
        <v>10.26</v>
      </c>
      <c r="E397">
        <v>4.18</v>
      </c>
    </row>
    <row r="398" spans="1:5">
      <c r="A398">
        <v>116</v>
      </c>
      <c r="B398">
        <v>0.113162393162393</v>
      </c>
      <c r="C398">
        <v>4.9709240485196996E-4</v>
      </c>
      <c r="D398">
        <v>10.26</v>
      </c>
      <c r="E398">
        <v>4.18</v>
      </c>
    </row>
    <row r="399" spans="1:5">
      <c r="A399">
        <v>116</v>
      </c>
      <c r="B399">
        <v>0.11333333333333299</v>
      </c>
      <c r="C399">
        <v>4.9709240485196996E-4</v>
      </c>
      <c r="D399">
        <v>10.26</v>
      </c>
      <c r="E399">
        <v>4.18</v>
      </c>
    </row>
    <row r="400" spans="1:5">
      <c r="A400">
        <v>117</v>
      </c>
      <c r="B400">
        <v>0.112542372881355</v>
      </c>
      <c r="C400">
        <v>4.9709240485196996E-4</v>
      </c>
      <c r="D400">
        <v>10.26</v>
      </c>
      <c r="E400">
        <v>4.18</v>
      </c>
    </row>
    <row r="401" spans="1:5">
      <c r="A401">
        <v>117</v>
      </c>
      <c r="B401">
        <v>0.11271186440677899</v>
      </c>
      <c r="C401">
        <v>4.9709240485196996E-4</v>
      </c>
      <c r="D401">
        <v>10.26</v>
      </c>
      <c r="E401">
        <v>4.18</v>
      </c>
    </row>
    <row r="402" spans="1:5">
      <c r="A402">
        <v>117</v>
      </c>
      <c r="B402">
        <v>0.112881355932203</v>
      </c>
      <c r="C402">
        <v>4.9709240485196996E-4</v>
      </c>
      <c r="D402">
        <v>10.26</v>
      </c>
      <c r="E402">
        <v>4.18</v>
      </c>
    </row>
    <row r="403" spans="1:5">
      <c r="A403">
        <v>117</v>
      </c>
      <c r="B403">
        <v>0.113050847457627</v>
      </c>
      <c r="C403">
        <v>4.9709240485196996E-4</v>
      </c>
      <c r="D403">
        <v>10.26</v>
      </c>
      <c r="E403">
        <v>4.18</v>
      </c>
    </row>
    <row r="404" spans="1:5">
      <c r="A404">
        <v>117</v>
      </c>
      <c r="B404">
        <v>0.113389830508474</v>
      </c>
      <c r="C404">
        <v>4.9709240485196996E-4</v>
      </c>
      <c r="D404">
        <v>10.26</v>
      </c>
      <c r="E404">
        <v>4.18</v>
      </c>
    </row>
    <row r="405" spans="1:5">
      <c r="A405">
        <v>117</v>
      </c>
      <c r="B405">
        <v>0.113559322033898</v>
      </c>
      <c r="C405">
        <v>4.9709240485196996E-4</v>
      </c>
      <c r="D405">
        <v>10.26</v>
      </c>
      <c r="E405">
        <v>4.18</v>
      </c>
    </row>
    <row r="406" spans="1:5">
      <c r="A406">
        <v>118</v>
      </c>
      <c r="B406">
        <v>0.112773109243697</v>
      </c>
      <c r="C406">
        <v>4.9709240485196996E-4</v>
      </c>
      <c r="D406">
        <v>10.26</v>
      </c>
      <c r="E406">
        <v>4.18</v>
      </c>
    </row>
    <row r="407" spans="1:5">
      <c r="A407">
        <v>118</v>
      </c>
      <c r="B407">
        <v>0.112941176470588</v>
      </c>
      <c r="C407">
        <v>4.9709240485196996E-4</v>
      </c>
      <c r="D407">
        <v>10.26</v>
      </c>
      <c r="E407">
        <v>4.18</v>
      </c>
    </row>
    <row r="408" spans="1:5">
      <c r="A408">
        <v>118</v>
      </c>
      <c r="B408">
        <v>0.113109243697478</v>
      </c>
      <c r="C408">
        <v>4.9709240485196996E-4</v>
      </c>
      <c r="D408">
        <v>10.26</v>
      </c>
      <c r="E408">
        <v>4.18</v>
      </c>
    </row>
    <row r="409" spans="1:5">
      <c r="A409">
        <v>118</v>
      </c>
      <c r="B409">
        <v>0.113613445378151</v>
      </c>
      <c r="C409">
        <v>4.9788668248273895E-4</v>
      </c>
      <c r="D409">
        <v>10.28</v>
      </c>
      <c r="E409">
        <v>4.2049494646190402</v>
      </c>
    </row>
    <row r="410" spans="1:5">
      <c r="A410">
        <v>119</v>
      </c>
      <c r="B410">
        <v>0.11283333333333299</v>
      </c>
      <c r="C410">
        <v>4.9788668248273895E-4</v>
      </c>
      <c r="D410">
        <v>10.28</v>
      </c>
      <c r="E410">
        <v>4.2049494646190402</v>
      </c>
    </row>
    <row r="411" spans="1:5">
      <c r="A411">
        <v>119</v>
      </c>
      <c r="B411">
        <v>0.113166666666666</v>
      </c>
      <c r="C411">
        <v>4.9788668248273895E-4</v>
      </c>
      <c r="D411">
        <v>10.28</v>
      </c>
      <c r="E411">
        <v>4.2049494646190402</v>
      </c>
    </row>
    <row r="412" spans="1:5">
      <c r="A412">
        <v>119</v>
      </c>
      <c r="B412">
        <v>0.113666666666666</v>
      </c>
      <c r="C412">
        <v>4.9788668248273895E-4</v>
      </c>
      <c r="D412">
        <v>10.28</v>
      </c>
      <c r="E412">
        <v>4.2049494646190402</v>
      </c>
    </row>
    <row r="413" spans="1:5">
      <c r="A413">
        <v>119</v>
      </c>
      <c r="B413">
        <v>0.114</v>
      </c>
      <c r="C413">
        <v>4.9788668248273895E-4</v>
      </c>
      <c r="D413">
        <v>10.28</v>
      </c>
      <c r="E413">
        <v>4.2049494646190402</v>
      </c>
    </row>
    <row r="414" spans="1:5">
      <c r="A414">
        <v>119</v>
      </c>
      <c r="B414">
        <v>0.114333333333333</v>
      </c>
      <c r="C414">
        <v>4.9788668248273895E-4</v>
      </c>
      <c r="D414">
        <v>10.28</v>
      </c>
      <c r="E414">
        <v>4.2049494646190402</v>
      </c>
    </row>
    <row r="415" spans="1:5">
      <c r="A415">
        <v>119</v>
      </c>
      <c r="B415">
        <v>0.1145</v>
      </c>
      <c r="C415">
        <v>4.9788668248273895E-4</v>
      </c>
      <c r="D415">
        <v>10.28</v>
      </c>
      <c r="E415">
        <v>4.2049494646190402</v>
      </c>
    </row>
    <row r="416" spans="1:5">
      <c r="A416">
        <v>119</v>
      </c>
      <c r="B416">
        <v>0.114666666666666</v>
      </c>
      <c r="C416">
        <v>4.9788668248273895E-4</v>
      </c>
      <c r="D416">
        <v>10.28</v>
      </c>
      <c r="E416">
        <v>4.2049494646190402</v>
      </c>
    </row>
    <row r="417" spans="1:5">
      <c r="A417">
        <v>119</v>
      </c>
      <c r="B417">
        <v>0.114833333333333</v>
      </c>
      <c r="C417">
        <v>4.9846338707900599E-4</v>
      </c>
      <c r="D417">
        <v>10.3</v>
      </c>
      <c r="E417">
        <v>4.2154477816715898</v>
      </c>
    </row>
    <row r="418" spans="1:5">
      <c r="A418">
        <v>119</v>
      </c>
      <c r="B418">
        <v>0.115166666666666</v>
      </c>
      <c r="C418">
        <v>4.9807813390673704E-4</v>
      </c>
      <c r="D418">
        <v>10.34</v>
      </c>
      <c r="E418">
        <v>4.2408018109786703</v>
      </c>
    </row>
    <row r="419" spans="1:5">
      <c r="A419">
        <v>119</v>
      </c>
      <c r="B419">
        <v>0.115333333333333</v>
      </c>
      <c r="C419">
        <v>4.9807813390673704E-4</v>
      </c>
      <c r="D419">
        <v>10.34</v>
      </c>
      <c r="E419">
        <v>4.2408018109786703</v>
      </c>
    </row>
    <row r="420" spans="1:5">
      <c r="A420">
        <v>119</v>
      </c>
      <c r="B420">
        <v>0.115833333333333</v>
      </c>
      <c r="C420">
        <v>4.9807813390673704E-4</v>
      </c>
      <c r="D420">
        <v>10.34</v>
      </c>
      <c r="E420">
        <v>4.2408018109786703</v>
      </c>
    </row>
    <row r="421" spans="1:5">
      <c r="A421">
        <v>120</v>
      </c>
      <c r="B421">
        <v>0.115041322314049</v>
      </c>
      <c r="C421">
        <v>4.9821456659860199E-4</v>
      </c>
      <c r="D421">
        <v>10.36</v>
      </c>
      <c r="E421">
        <v>4.2462218500685998</v>
      </c>
    </row>
    <row r="422" spans="1:5">
      <c r="A422">
        <v>120</v>
      </c>
      <c r="B422">
        <v>0.11537190082644599</v>
      </c>
      <c r="C422">
        <v>4.9821456659860199E-4</v>
      </c>
      <c r="D422">
        <v>10.36</v>
      </c>
      <c r="E422">
        <v>4.2462218500685998</v>
      </c>
    </row>
    <row r="423" spans="1:5">
      <c r="A423">
        <v>120</v>
      </c>
      <c r="B423">
        <v>0.115537190082644</v>
      </c>
      <c r="C423">
        <v>4.9821456659860199E-4</v>
      </c>
      <c r="D423">
        <v>10.36</v>
      </c>
      <c r="E423">
        <v>4.2462218500685998</v>
      </c>
    </row>
    <row r="424" spans="1:5">
      <c r="A424">
        <v>121</v>
      </c>
      <c r="B424">
        <v>0.114754098360655</v>
      </c>
      <c r="C424">
        <v>4.9821456659860199E-4</v>
      </c>
      <c r="D424">
        <v>10.36</v>
      </c>
      <c r="E424">
        <v>4.2462218500685998</v>
      </c>
    </row>
    <row r="425" spans="1:5">
      <c r="A425">
        <v>121</v>
      </c>
      <c r="B425">
        <v>0.114918032786885</v>
      </c>
      <c r="C425">
        <v>4.9821456659860199E-4</v>
      </c>
      <c r="D425">
        <v>10.36</v>
      </c>
      <c r="E425">
        <v>4.2462218500685998</v>
      </c>
    </row>
    <row r="426" spans="1:5">
      <c r="A426">
        <v>122</v>
      </c>
      <c r="B426">
        <v>0.114146341463414</v>
      </c>
      <c r="C426">
        <v>4.9821456659860199E-4</v>
      </c>
      <c r="D426">
        <v>10.36</v>
      </c>
      <c r="E426">
        <v>4.2462218500685998</v>
      </c>
    </row>
    <row r="427" spans="1:5">
      <c r="A427">
        <v>123</v>
      </c>
      <c r="B427">
        <v>0.11338709677419299</v>
      </c>
      <c r="C427">
        <v>4.9821456659860199E-4</v>
      </c>
      <c r="D427">
        <v>10.36</v>
      </c>
      <c r="E427">
        <v>4.2462218500685998</v>
      </c>
    </row>
    <row r="428" spans="1:5">
      <c r="A428">
        <v>123</v>
      </c>
      <c r="B428">
        <v>0.114032258064516</v>
      </c>
      <c r="C428">
        <v>4.9821456659860199E-4</v>
      </c>
      <c r="D428">
        <v>10.36</v>
      </c>
      <c r="E428">
        <v>4.2462218500685998</v>
      </c>
    </row>
    <row r="429" spans="1:5">
      <c r="A429">
        <v>123</v>
      </c>
      <c r="B429">
        <v>0.114354838709677</v>
      </c>
      <c r="C429">
        <v>4.9821456659860199E-4</v>
      </c>
      <c r="D429">
        <v>10.36</v>
      </c>
      <c r="E429">
        <v>4.2462218500685998</v>
      </c>
    </row>
    <row r="430" spans="1:5">
      <c r="A430">
        <v>123</v>
      </c>
      <c r="B430">
        <v>0.11483870967741901</v>
      </c>
      <c r="C430">
        <v>4.9821456659860199E-4</v>
      </c>
      <c r="D430">
        <v>10.36</v>
      </c>
      <c r="E430">
        <v>4.2462218500685998</v>
      </c>
    </row>
    <row r="431" spans="1:5">
      <c r="A431">
        <v>123</v>
      </c>
      <c r="B431">
        <v>0.115483870967741</v>
      </c>
      <c r="C431">
        <v>4.9821456659860199E-4</v>
      </c>
      <c r="D431">
        <v>10.36</v>
      </c>
      <c r="E431">
        <v>4.2462218500685998</v>
      </c>
    </row>
    <row r="432" spans="1:5">
      <c r="A432">
        <v>123</v>
      </c>
      <c r="B432">
        <v>0.115806451612903</v>
      </c>
      <c r="C432">
        <v>4.9895364692462499E-4</v>
      </c>
      <c r="D432">
        <v>10.38</v>
      </c>
      <c r="E432">
        <v>4.2421221104536802</v>
      </c>
    </row>
    <row r="433" spans="1:5">
      <c r="A433">
        <v>124</v>
      </c>
      <c r="B433">
        <v>0.11504</v>
      </c>
      <c r="C433">
        <v>4.9895364692462499E-4</v>
      </c>
      <c r="D433">
        <v>10.38</v>
      </c>
      <c r="E433">
        <v>4.2421221104536802</v>
      </c>
    </row>
    <row r="434" spans="1:5">
      <c r="A434">
        <v>124</v>
      </c>
      <c r="B434">
        <v>0.11552</v>
      </c>
      <c r="C434">
        <v>4.9895364692462499E-4</v>
      </c>
      <c r="D434">
        <v>10.38</v>
      </c>
      <c r="E434">
        <v>4.2421221104536802</v>
      </c>
    </row>
    <row r="435" spans="1:5">
      <c r="A435">
        <v>125</v>
      </c>
      <c r="B435">
        <v>0.114761904761904</v>
      </c>
      <c r="C435">
        <v>4.9895364692462499E-4</v>
      </c>
      <c r="D435">
        <v>10.38</v>
      </c>
      <c r="E435">
        <v>4.2421221104536802</v>
      </c>
    </row>
    <row r="436" spans="1:5">
      <c r="A436">
        <v>125</v>
      </c>
      <c r="B436">
        <v>0.11492063492063399</v>
      </c>
      <c r="C436">
        <v>4.9895364692462499E-4</v>
      </c>
      <c r="D436">
        <v>10.38</v>
      </c>
      <c r="E436">
        <v>4.2421221104536802</v>
      </c>
    </row>
    <row r="437" spans="1:5">
      <c r="A437">
        <v>126</v>
      </c>
      <c r="B437">
        <v>0.114173228346456</v>
      </c>
      <c r="C437">
        <v>4.9895364692462499E-4</v>
      </c>
      <c r="D437">
        <v>10.38</v>
      </c>
      <c r="E437">
        <v>4.2421221104536802</v>
      </c>
    </row>
    <row r="438" spans="1:5">
      <c r="A438">
        <v>126</v>
      </c>
      <c r="B438">
        <v>0.11433070866141699</v>
      </c>
      <c r="C438">
        <v>4.9895364692462499E-4</v>
      </c>
      <c r="D438">
        <v>10.38</v>
      </c>
      <c r="E438">
        <v>4.2421221104536802</v>
      </c>
    </row>
    <row r="439" spans="1:5">
      <c r="A439">
        <v>126</v>
      </c>
      <c r="B439">
        <v>0.114488188976377</v>
      </c>
      <c r="C439">
        <v>4.9895364692462499E-4</v>
      </c>
      <c r="D439">
        <v>10.38</v>
      </c>
      <c r="E439">
        <v>4.2421221104536802</v>
      </c>
    </row>
    <row r="440" spans="1:5">
      <c r="A440">
        <v>127</v>
      </c>
      <c r="B440">
        <v>0.11375</v>
      </c>
      <c r="C440">
        <v>4.9895364692462499E-4</v>
      </c>
      <c r="D440">
        <v>10.38</v>
      </c>
      <c r="E440">
        <v>4.2421221104536802</v>
      </c>
    </row>
    <row r="441" spans="1:5">
      <c r="A441">
        <v>127</v>
      </c>
      <c r="B441">
        <v>0.1140625</v>
      </c>
      <c r="C441">
        <v>4.9895364692462499E-4</v>
      </c>
      <c r="D441">
        <v>10.38</v>
      </c>
      <c r="E441">
        <v>4.2421221104536802</v>
      </c>
    </row>
    <row r="442" spans="1:5">
      <c r="A442">
        <v>128</v>
      </c>
      <c r="B442">
        <v>0.11333333333333299</v>
      </c>
      <c r="C442">
        <v>4.9895364692462499E-4</v>
      </c>
      <c r="D442">
        <v>10.38</v>
      </c>
      <c r="E442">
        <v>4.2421221104536802</v>
      </c>
    </row>
    <row r="443" spans="1:5">
      <c r="A443">
        <v>128</v>
      </c>
      <c r="B443">
        <v>0.113798449612403</v>
      </c>
      <c r="C443">
        <v>4.9895364692462499E-4</v>
      </c>
      <c r="D443">
        <v>10.38</v>
      </c>
      <c r="E443">
        <v>4.2421221104536802</v>
      </c>
    </row>
    <row r="444" spans="1:5">
      <c r="A444">
        <v>128</v>
      </c>
      <c r="B444">
        <v>0.114263565891472</v>
      </c>
      <c r="C444">
        <v>4.9854003304039302E-4</v>
      </c>
      <c r="D444">
        <v>10.4</v>
      </c>
      <c r="E444">
        <v>4.2755116652863903</v>
      </c>
    </row>
    <row r="445" spans="1:5">
      <c r="A445">
        <v>128</v>
      </c>
      <c r="B445">
        <v>0.114883720930232</v>
      </c>
      <c r="C445">
        <v>4.9802058701491504E-4</v>
      </c>
      <c r="D445">
        <v>10.42</v>
      </c>
      <c r="E445">
        <v>4.28527712056058</v>
      </c>
    </row>
    <row r="446" spans="1:5">
      <c r="A446">
        <v>128</v>
      </c>
      <c r="B446">
        <v>0.115348837209302</v>
      </c>
      <c r="C446">
        <v>4.9802058701491504E-4</v>
      </c>
      <c r="D446">
        <v>10.42</v>
      </c>
      <c r="E446">
        <v>4.28527712056058</v>
      </c>
    </row>
    <row r="447" spans="1:5">
      <c r="A447">
        <v>128</v>
      </c>
      <c r="B447">
        <v>0.115503875968992</v>
      </c>
      <c r="C447">
        <v>4.9802058701491504E-4</v>
      </c>
      <c r="D447">
        <v>10.42</v>
      </c>
      <c r="E447">
        <v>4.28527712056058</v>
      </c>
    </row>
    <row r="448" spans="1:5">
      <c r="A448">
        <v>128</v>
      </c>
      <c r="B448">
        <v>0.11596899224806199</v>
      </c>
      <c r="C448">
        <v>4.9802058701491504E-4</v>
      </c>
      <c r="D448">
        <v>10.42</v>
      </c>
      <c r="E448">
        <v>4.28527712056058</v>
      </c>
    </row>
    <row r="449" spans="1:5">
      <c r="A449">
        <v>128</v>
      </c>
      <c r="B449">
        <v>0.116434108527131</v>
      </c>
      <c r="C449">
        <v>4.9802058701491504E-4</v>
      </c>
      <c r="D449">
        <v>10.42</v>
      </c>
      <c r="E449">
        <v>4.28527712056058</v>
      </c>
    </row>
    <row r="450" spans="1:5">
      <c r="A450">
        <v>128</v>
      </c>
      <c r="B450">
        <v>0.116899224806201</v>
      </c>
      <c r="C450">
        <v>4.9813748150571698E-4</v>
      </c>
      <c r="D450">
        <v>10.44</v>
      </c>
      <c r="E450">
        <v>4.2856038080998502</v>
      </c>
    </row>
    <row r="451" spans="1:5">
      <c r="A451">
        <v>128</v>
      </c>
      <c r="B451">
        <v>0.117364341085271</v>
      </c>
      <c r="C451">
        <v>4.9813748150571698E-4</v>
      </c>
      <c r="D451">
        <v>10.44</v>
      </c>
      <c r="E451">
        <v>4.2856038080998502</v>
      </c>
    </row>
    <row r="452" spans="1:5">
      <c r="A452">
        <v>128</v>
      </c>
      <c r="B452">
        <v>0.117519379844961</v>
      </c>
      <c r="C452">
        <v>4.9813748150571698E-4</v>
      </c>
      <c r="D452">
        <v>10.44</v>
      </c>
      <c r="E452">
        <v>4.2856038080998502</v>
      </c>
    </row>
    <row r="453" spans="1:5">
      <c r="A453">
        <v>129</v>
      </c>
      <c r="B453">
        <v>0.11676923076923</v>
      </c>
      <c r="C453">
        <v>4.9813748150571698E-4</v>
      </c>
      <c r="D453">
        <v>10.44</v>
      </c>
      <c r="E453">
        <v>4.2856038080998502</v>
      </c>
    </row>
    <row r="454" spans="1:5">
      <c r="A454">
        <v>129</v>
      </c>
      <c r="B454">
        <v>0.117076923076923</v>
      </c>
      <c r="C454">
        <v>4.9813748150571698E-4</v>
      </c>
      <c r="D454">
        <v>10.44</v>
      </c>
      <c r="E454">
        <v>4.2856038080998502</v>
      </c>
    </row>
    <row r="455" spans="1:5">
      <c r="A455">
        <v>129</v>
      </c>
      <c r="B455">
        <v>0.117384615384615</v>
      </c>
      <c r="C455">
        <v>4.9813748150571698E-4</v>
      </c>
      <c r="D455">
        <v>10.44</v>
      </c>
      <c r="E455">
        <v>4.2856038080998502</v>
      </c>
    </row>
    <row r="456" spans="1:5">
      <c r="A456">
        <v>130</v>
      </c>
      <c r="B456">
        <v>0.11664122137404501</v>
      </c>
      <c r="C456">
        <v>4.9813748150571698E-4</v>
      </c>
      <c r="D456">
        <v>10.44</v>
      </c>
      <c r="E456">
        <v>4.2856038080998502</v>
      </c>
    </row>
    <row r="457" spans="1:5">
      <c r="A457">
        <v>130</v>
      </c>
      <c r="B457">
        <v>0.116946564885496</v>
      </c>
      <c r="C457">
        <v>4.9813748150571698E-4</v>
      </c>
      <c r="D457">
        <v>10.44</v>
      </c>
      <c r="E457">
        <v>4.2856038080998502</v>
      </c>
    </row>
    <row r="458" spans="1:5">
      <c r="A458">
        <v>130</v>
      </c>
      <c r="B458">
        <v>0.117557251908396</v>
      </c>
      <c r="C458">
        <v>4.9785450814915995E-4</v>
      </c>
      <c r="D458">
        <v>10.46</v>
      </c>
      <c r="E458">
        <v>4.29516006686596</v>
      </c>
    </row>
    <row r="459" spans="1:5">
      <c r="A459">
        <v>130</v>
      </c>
      <c r="B459">
        <v>0.118473282442748</v>
      </c>
      <c r="C459">
        <v>4.9785450814915995E-4</v>
      </c>
      <c r="D459">
        <v>10.46</v>
      </c>
      <c r="E459">
        <v>4.29516006686596</v>
      </c>
    </row>
    <row r="460" spans="1:5">
      <c r="A460">
        <v>130</v>
      </c>
      <c r="B460">
        <v>0.119083969465648</v>
      </c>
      <c r="C460">
        <v>4.9785450814915995E-4</v>
      </c>
      <c r="D460">
        <v>10.46</v>
      </c>
      <c r="E460">
        <v>4.29516006686596</v>
      </c>
    </row>
    <row r="461" spans="1:5">
      <c r="A461">
        <v>130</v>
      </c>
      <c r="B461">
        <v>0.119541984732824</v>
      </c>
      <c r="C461">
        <v>4.9745594628886698E-4</v>
      </c>
      <c r="D461">
        <v>10.48</v>
      </c>
      <c r="E461">
        <v>4.3231470018957197</v>
      </c>
    </row>
    <row r="462" spans="1:5">
      <c r="A462">
        <v>130</v>
      </c>
      <c r="B462">
        <v>0.119694656488549</v>
      </c>
      <c r="C462">
        <v>4.9745594628886698E-4</v>
      </c>
      <c r="D462">
        <v>10.48</v>
      </c>
      <c r="E462">
        <v>4.3231470018957197</v>
      </c>
    </row>
    <row r="463" spans="1:5">
      <c r="A463">
        <v>130</v>
      </c>
      <c r="B463">
        <v>0.12</v>
      </c>
      <c r="C463">
        <v>4.9745594628886698E-4</v>
      </c>
      <c r="D463">
        <v>10.48</v>
      </c>
      <c r="E463">
        <v>4.3231470018957197</v>
      </c>
    </row>
    <row r="464" spans="1:5">
      <c r="A464">
        <v>130</v>
      </c>
      <c r="B464">
        <v>0.12030534351145</v>
      </c>
      <c r="C464">
        <v>4.9736701590027998E-4</v>
      </c>
      <c r="D464">
        <v>10.5</v>
      </c>
      <c r="E464">
        <v>4.3370496884402803</v>
      </c>
    </row>
    <row r="465" spans="1:5">
      <c r="A465">
        <v>131</v>
      </c>
      <c r="B465">
        <v>0.119545454545454</v>
      </c>
      <c r="C465">
        <v>4.9736701590027998E-4</v>
      </c>
      <c r="D465">
        <v>10.5</v>
      </c>
      <c r="E465">
        <v>4.3370496884402803</v>
      </c>
    </row>
    <row r="466" spans="1:5">
      <c r="A466">
        <v>132</v>
      </c>
      <c r="B466">
        <v>0.118796992481203</v>
      </c>
      <c r="C466">
        <v>4.9736701590027998E-4</v>
      </c>
      <c r="D466">
        <v>10.5</v>
      </c>
      <c r="E466">
        <v>4.3370496884402803</v>
      </c>
    </row>
    <row r="467" spans="1:5">
      <c r="A467">
        <v>132</v>
      </c>
      <c r="B467">
        <v>0.118947368421052</v>
      </c>
      <c r="C467">
        <v>4.9736701590027998E-4</v>
      </c>
      <c r="D467">
        <v>10.5</v>
      </c>
      <c r="E467">
        <v>4.3370496884402803</v>
      </c>
    </row>
    <row r="468" spans="1:5">
      <c r="A468">
        <v>133</v>
      </c>
      <c r="B468">
        <v>0.11820895522388</v>
      </c>
      <c r="C468">
        <v>4.9736701590027998E-4</v>
      </c>
      <c r="D468">
        <v>10.5</v>
      </c>
      <c r="E468">
        <v>4.3370496884402803</v>
      </c>
    </row>
    <row r="469" spans="1:5">
      <c r="A469">
        <v>133</v>
      </c>
      <c r="B469">
        <v>0.118358208955223</v>
      </c>
      <c r="C469">
        <v>4.9736701590027998E-4</v>
      </c>
      <c r="D469">
        <v>10.5</v>
      </c>
      <c r="E469">
        <v>4.3370496884402803</v>
      </c>
    </row>
    <row r="470" spans="1:5">
      <c r="A470">
        <v>133</v>
      </c>
      <c r="B470">
        <v>0.11850746268656701</v>
      </c>
      <c r="C470">
        <v>4.9713480427344796E-4</v>
      </c>
      <c r="D470">
        <v>10.52</v>
      </c>
      <c r="E470">
        <v>4.3508160154159503</v>
      </c>
    </row>
    <row r="471" spans="1:5">
      <c r="A471">
        <v>133</v>
      </c>
      <c r="B471">
        <v>0.11865671641790999</v>
      </c>
      <c r="C471">
        <v>4.9713480427344796E-4</v>
      </c>
      <c r="D471">
        <v>10.52</v>
      </c>
      <c r="E471">
        <v>4.3508160154159503</v>
      </c>
    </row>
    <row r="472" spans="1:5">
      <c r="A472">
        <v>134</v>
      </c>
      <c r="B472">
        <v>0.117925925925925</v>
      </c>
      <c r="C472">
        <v>4.9713480427344796E-4</v>
      </c>
      <c r="D472">
        <v>10.52</v>
      </c>
      <c r="E472">
        <v>4.3508160154159503</v>
      </c>
    </row>
    <row r="473" spans="1:5">
      <c r="A473">
        <v>134</v>
      </c>
      <c r="B473">
        <v>0.118074074074074</v>
      </c>
      <c r="C473">
        <v>4.9713480427344796E-4</v>
      </c>
      <c r="D473">
        <v>10.52</v>
      </c>
      <c r="E473">
        <v>4.3508160154159503</v>
      </c>
    </row>
    <row r="474" spans="1:5">
      <c r="A474">
        <v>135</v>
      </c>
      <c r="B474">
        <v>0.11735294117646999</v>
      </c>
      <c r="C474">
        <v>4.9713480427344796E-4</v>
      </c>
      <c r="D474">
        <v>10.52</v>
      </c>
      <c r="E474">
        <v>4.3508160154159503</v>
      </c>
    </row>
    <row r="475" spans="1:5">
      <c r="A475">
        <v>136</v>
      </c>
      <c r="B475">
        <v>0.11664233576642299</v>
      </c>
      <c r="C475">
        <v>4.9713480427344796E-4</v>
      </c>
      <c r="D475">
        <v>10.52</v>
      </c>
      <c r="E475">
        <v>4.3508160154159503</v>
      </c>
    </row>
    <row r="476" spans="1:5">
      <c r="A476">
        <v>137</v>
      </c>
      <c r="B476">
        <v>0.115942028985507</v>
      </c>
      <c r="C476">
        <v>4.9713480427344796E-4</v>
      </c>
      <c r="D476">
        <v>10.52</v>
      </c>
      <c r="E476">
        <v>4.3508160154159503</v>
      </c>
    </row>
    <row r="477" spans="1:5">
      <c r="A477">
        <v>137</v>
      </c>
      <c r="B477">
        <v>0.116376811594202</v>
      </c>
      <c r="C477">
        <v>4.9713480427344796E-4</v>
      </c>
      <c r="D477">
        <v>10.52</v>
      </c>
      <c r="E477">
        <v>4.3508160154159503</v>
      </c>
    </row>
    <row r="478" spans="1:5">
      <c r="A478">
        <v>137</v>
      </c>
      <c r="B478">
        <v>0.117246376811594</v>
      </c>
      <c r="C478">
        <v>4.9713480427344796E-4</v>
      </c>
      <c r="D478">
        <v>10.52</v>
      </c>
      <c r="E478">
        <v>4.3508160154159503</v>
      </c>
    </row>
    <row r="479" spans="1:5">
      <c r="A479">
        <v>137</v>
      </c>
      <c r="B479">
        <v>0.118115942028985</v>
      </c>
      <c r="C479">
        <v>4.9713480427344796E-4</v>
      </c>
      <c r="D479">
        <v>10.52</v>
      </c>
      <c r="E479">
        <v>4.3508160154159503</v>
      </c>
    </row>
    <row r="480" spans="1:5">
      <c r="A480">
        <v>137</v>
      </c>
      <c r="B480">
        <v>0.119130434782608</v>
      </c>
      <c r="C480">
        <v>4.9713480427344796E-4</v>
      </c>
      <c r="D480">
        <v>10.52</v>
      </c>
      <c r="E480">
        <v>4.3508160154159503</v>
      </c>
    </row>
    <row r="481" spans="1:5">
      <c r="A481">
        <v>137</v>
      </c>
      <c r="B481">
        <v>0.119710144927536</v>
      </c>
      <c r="C481">
        <v>4.9834828697569301E-4</v>
      </c>
      <c r="D481">
        <v>10.54</v>
      </c>
      <c r="E481">
        <v>4.3736026339849303</v>
      </c>
    </row>
    <row r="482" spans="1:5">
      <c r="A482">
        <v>138</v>
      </c>
      <c r="B482">
        <v>0.118992805755395</v>
      </c>
      <c r="C482">
        <v>4.9834828697569301E-4</v>
      </c>
      <c r="D482">
        <v>10.54</v>
      </c>
      <c r="E482">
        <v>4.3736026339849303</v>
      </c>
    </row>
    <row r="483" spans="1:5">
      <c r="A483">
        <v>139</v>
      </c>
      <c r="B483">
        <v>0.11828571428571399</v>
      </c>
      <c r="C483">
        <v>4.9834828697569301E-4</v>
      </c>
      <c r="D483">
        <v>10.54</v>
      </c>
      <c r="E483">
        <v>4.3736026339849303</v>
      </c>
    </row>
    <row r="484" spans="1:5">
      <c r="A484">
        <v>140</v>
      </c>
      <c r="B484">
        <v>0.117588652482269</v>
      </c>
      <c r="C484">
        <v>4.9834828697569301E-4</v>
      </c>
      <c r="D484">
        <v>10.54</v>
      </c>
      <c r="E484">
        <v>4.3736026339849303</v>
      </c>
    </row>
    <row r="485" spans="1:5">
      <c r="A485">
        <v>140</v>
      </c>
      <c r="B485">
        <v>0.1177304964539</v>
      </c>
      <c r="C485">
        <v>4.9834828697569301E-4</v>
      </c>
      <c r="D485">
        <v>10.54</v>
      </c>
      <c r="E485">
        <v>4.3736026339849303</v>
      </c>
    </row>
    <row r="486" spans="1:5">
      <c r="A486">
        <v>140</v>
      </c>
      <c r="B486">
        <v>0.11787234042553101</v>
      </c>
      <c r="C486">
        <v>4.9834828697569301E-4</v>
      </c>
      <c r="D486">
        <v>10.54</v>
      </c>
      <c r="E486">
        <v>4.3736026339849303</v>
      </c>
    </row>
    <row r="487" spans="1:5">
      <c r="A487">
        <v>140</v>
      </c>
      <c r="B487">
        <v>0.11801418439716301</v>
      </c>
      <c r="C487">
        <v>4.9834828697569301E-4</v>
      </c>
      <c r="D487">
        <v>10.54</v>
      </c>
      <c r="E487">
        <v>4.3736026339849303</v>
      </c>
    </row>
    <row r="488" spans="1:5">
      <c r="A488">
        <v>140</v>
      </c>
      <c r="B488">
        <v>0.11829787234042501</v>
      </c>
      <c r="C488">
        <v>4.9834828697569301E-4</v>
      </c>
      <c r="D488">
        <v>10.54</v>
      </c>
      <c r="E488">
        <v>4.3736026339849303</v>
      </c>
    </row>
    <row r="489" spans="1:5">
      <c r="A489">
        <v>140</v>
      </c>
      <c r="B489">
        <v>0.11872340425531901</v>
      </c>
      <c r="C489">
        <v>4.9834828697569301E-4</v>
      </c>
      <c r="D489">
        <v>10.54</v>
      </c>
      <c r="E489">
        <v>4.3736026339849303</v>
      </c>
    </row>
    <row r="490" spans="1:5">
      <c r="A490">
        <v>140</v>
      </c>
      <c r="B490">
        <v>0.11929078014184299</v>
      </c>
      <c r="C490">
        <v>4.9834828697569301E-4</v>
      </c>
      <c r="D490">
        <v>10.54</v>
      </c>
      <c r="E490">
        <v>4.3736026339849303</v>
      </c>
    </row>
    <row r="491" spans="1:5">
      <c r="A491">
        <v>140</v>
      </c>
      <c r="B491">
        <v>0.119716312056737</v>
      </c>
      <c r="C491">
        <v>4.9788545369271403E-4</v>
      </c>
      <c r="D491">
        <v>10.56</v>
      </c>
      <c r="E491">
        <v>4.3642181430354698</v>
      </c>
    </row>
    <row r="492" spans="1:5">
      <c r="A492">
        <v>140</v>
      </c>
      <c r="B492">
        <v>0.12</v>
      </c>
      <c r="C492">
        <v>4.9788545369271403E-4</v>
      </c>
      <c r="D492">
        <v>10.56</v>
      </c>
      <c r="E492">
        <v>4.3642181430354698</v>
      </c>
    </row>
    <row r="493" spans="1:5">
      <c r="A493">
        <v>141</v>
      </c>
      <c r="B493">
        <v>0.119295774647887</v>
      </c>
      <c r="C493">
        <v>4.9788545369271403E-4</v>
      </c>
      <c r="D493">
        <v>10.56</v>
      </c>
      <c r="E493">
        <v>4.3642181430354698</v>
      </c>
    </row>
    <row r="494" spans="1:5">
      <c r="A494">
        <v>141</v>
      </c>
      <c r="B494">
        <v>0.119436619718309</v>
      </c>
      <c r="C494">
        <v>4.9788545369271403E-4</v>
      </c>
      <c r="D494">
        <v>10.56</v>
      </c>
      <c r="E494">
        <v>4.3642181430354698</v>
      </c>
    </row>
    <row r="495" spans="1:5">
      <c r="A495">
        <v>141</v>
      </c>
      <c r="B495">
        <v>0.11971830985915401</v>
      </c>
      <c r="C495">
        <v>4.9788545369271403E-4</v>
      </c>
      <c r="D495">
        <v>10.56</v>
      </c>
      <c r="E495">
        <v>4.3642181430354698</v>
      </c>
    </row>
    <row r="496" spans="1:5">
      <c r="A496">
        <v>141</v>
      </c>
      <c r="B496">
        <v>0.12</v>
      </c>
      <c r="C496">
        <v>4.9788545369271403E-4</v>
      </c>
      <c r="D496">
        <v>10.56</v>
      </c>
      <c r="E496">
        <v>4.3642181430354698</v>
      </c>
    </row>
    <row r="497" spans="1:5">
      <c r="A497">
        <v>141</v>
      </c>
      <c r="B497">
        <v>0.120140845070422</v>
      </c>
      <c r="C497">
        <v>4.9805144917569003E-4</v>
      </c>
      <c r="D497">
        <v>10.58</v>
      </c>
      <c r="E497">
        <v>4.3501264349441602</v>
      </c>
    </row>
    <row r="498" spans="1:5">
      <c r="A498">
        <v>141</v>
      </c>
      <c r="B498">
        <v>0.120422535211267</v>
      </c>
      <c r="C498">
        <v>4.9805144917569003E-4</v>
      </c>
      <c r="D498">
        <v>10.58</v>
      </c>
      <c r="E498">
        <v>4.3501264349441602</v>
      </c>
    </row>
    <row r="499" spans="1:5">
      <c r="A499">
        <v>141</v>
      </c>
      <c r="B499">
        <v>0.120704225352112</v>
      </c>
      <c r="C499">
        <v>4.9805144917569003E-4</v>
      </c>
      <c r="D499">
        <v>10.58</v>
      </c>
      <c r="E499">
        <v>4.3501264349441602</v>
      </c>
    </row>
    <row r="500" spans="1:5">
      <c r="A500">
        <v>142</v>
      </c>
      <c r="B500">
        <v>0.12</v>
      </c>
      <c r="C500">
        <v>4.9805144917569003E-4</v>
      </c>
      <c r="D500">
        <v>10.58</v>
      </c>
      <c r="E500">
        <v>4.3501264349441602</v>
      </c>
    </row>
    <row r="501" spans="1:5">
      <c r="A501">
        <v>143</v>
      </c>
      <c r="B501">
        <v>0.119305555555555</v>
      </c>
      <c r="C501">
        <v>4.9805144917569003E-4</v>
      </c>
      <c r="D501">
        <v>10.58</v>
      </c>
      <c r="E501">
        <v>4.3501264349441602</v>
      </c>
    </row>
    <row r="502" spans="1:5">
      <c r="A502">
        <v>144</v>
      </c>
      <c r="B502">
        <v>0.118620689655172</v>
      </c>
      <c r="C502">
        <v>4.9805144917569003E-4</v>
      </c>
      <c r="D502">
        <v>10.58</v>
      </c>
      <c r="E502">
        <v>4.3501264349441602</v>
      </c>
    </row>
    <row r="503" spans="1:5">
      <c r="A503">
        <v>145</v>
      </c>
      <c r="B503">
        <v>0.117945205479452</v>
      </c>
      <c r="C503">
        <v>4.9805144917569003E-4</v>
      </c>
      <c r="D503">
        <v>10.58</v>
      </c>
      <c r="E503">
        <v>4.3501264349441602</v>
      </c>
    </row>
    <row r="504" spans="1:5">
      <c r="A504">
        <v>146</v>
      </c>
      <c r="B504">
        <v>0.117278911564625</v>
      </c>
      <c r="C504">
        <v>4.9805144917569003E-4</v>
      </c>
      <c r="D504">
        <v>10.58</v>
      </c>
      <c r="E504">
        <v>4.3501264349441602</v>
      </c>
    </row>
    <row r="505" spans="1:5">
      <c r="A505">
        <v>146</v>
      </c>
      <c r="B505">
        <v>0.117414965986394</v>
      </c>
      <c r="C505">
        <v>4.9805144917569003E-4</v>
      </c>
      <c r="D505">
        <v>10.58</v>
      </c>
      <c r="E505">
        <v>4.3501264349441602</v>
      </c>
    </row>
    <row r="506" spans="1:5">
      <c r="A506">
        <v>147</v>
      </c>
      <c r="B506">
        <v>0.11675675675675599</v>
      </c>
      <c r="C506">
        <v>4.9805144917569003E-4</v>
      </c>
      <c r="D506">
        <v>10.58</v>
      </c>
      <c r="E506">
        <v>4.3501264349441602</v>
      </c>
    </row>
    <row r="507" spans="1:5">
      <c r="A507">
        <v>147</v>
      </c>
      <c r="B507">
        <v>0.117027027027027</v>
      </c>
      <c r="C507">
        <v>4.9805144917569003E-4</v>
      </c>
      <c r="D507">
        <v>10.58</v>
      </c>
      <c r="E507">
        <v>4.3501264349441602</v>
      </c>
    </row>
    <row r="508" spans="1:5">
      <c r="A508">
        <v>147</v>
      </c>
      <c r="B508">
        <v>0.117432432432432</v>
      </c>
      <c r="C508">
        <v>4.9805144917569003E-4</v>
      </c>
      <c r="D508">
        <v>10.58</v>
      </c>
      <c r="E508">
        <v>4.3501264349441602</v>
      </c>
    </row>
    <row r="509" spans="1:5">
      <c r="A509">
        <v>147</v>
      </c>
      <c r="B509">
        <v>0.117702702702702</v>
      </c>
      <c r="C509">
        <v>4.9805144917569003E-4</v>
      </c>
      <c r="D509">
        <v>10.58</v>
      </c>
      <c r="E509">
        <v>4.3501264349441602</v>
      </c>
    </row>
    <row r="510" spans="1:5">
      <c r="A510">
        <v>147</v>
      </c>
      <c r="B510">
        <v>0.117972972972972</v>
      </c>
      <c r="C510">
        <v>4.9805144917569003E-4</v>
      </c>
      <c r="D510">
        <v>10.58</v>
      </c>
      <c r="E510">
        <v>4.3501264349441602</v>
      </c>
    </row>
    <row r="511" spans="1:5">
      <c r="A511">
        <v>147</v>
      </c>
      <c r="B511">
        <v>0.118513513513513</v>
      </c>
      <c r="C511">
        <v>4.9817364035815699E-4</v>
      </c>
      <c r="D511">
        <v>10.6</v>
      </c>
      <c r="E511">
        <v>4.3817804600413197</v>
      </c>
    </row>
    <row r="512" spans="1:5">
      <c r="A512">
        <v>148</v>
      </c>
      <c r="B512">
        <v>0.117852348993288</v>
      </c>
      <c r="C512">
        <v>4.9817364035815699E-4</v>
      </c>
      <c r="D512">
        <v>10.6</v>
      </c>
      <c r="E512">
        <v>4.3817804600413197</v>
      </c>
    </row>
    <row r="513" spans="1:5">
      <c r="A513">
        <v>149</v>
      </c>
      <c r="B513">
        <v>0.1172</v>
      </c>
      <c r="C513">
        <v>4.9817364035815699E-4</v>
      </c>
      <c r="D513">
        <v>10.6</v>
      </c>
      <c r="E513">
        <v>4.3817804600413197</v>
      </c>
    </row>
    <row r="514" spans="1:5">
      <c r="A514">
        <v>150</v>
      </c>
      <c r="B514">
        <v>0.116556291390728</v>
      </c>
      <c r="C514">
        <v>4.9817364035815699E-4</v>
      </c>
      <c r="D514">
        <v>10.6</v>
      </c>
      <c r="E514">
        <v>4.3817804600413197</v>
      </c>
    </row>
    <row r="515" spans="1:5">
      <c r="A515">
        <v>150</v>
      </c>
      <c r="B515">
        <v>0.11668874172185401</v>
      </c>
      <c r="C515">
        <v>4.9817364035815699E-4</v>
      </c>
      <c r="D515">
        <v>10.6</v>
      </c>
      <c r="E515">
        <v>4.3817804600413197</v>
      </c>
    </row>
    <row r="516" spans="1:5">
      <c r="A516">
        <v>151</v>
      </c>
      <c r="B516">
        <v>0.116052631578947</v>
      </c>
      <c r="C516">
        <v>4.9817364035815699E-4</v>
      </c>
      <c r="D516">
        <v>10.6</v>
      </c>
      <c r="E516">
        <v>4.3817804600413197</v>
      </c>
    </row>
    <row r="517" spans="1:5">
      <c r="A517">
        <v>151</v>
      </c>
      <c r="B517">
        <v>0.116315789473684</v>
      </c>
      <c r="C517">
        <v>4.9817364035815699E-4</v>
      </c>
      <c r="D517">
        <v>10.6</v>
      </c>
      <c r="E517">
        <v>4.3817804600413197</v>
      </c>
    </row>
    <row r="518" spans="1:5">
      <c r="A518">
        <v>151</v>
      </c>
      <c r="B518">
        <v>0.11644736842105199</v>
      </c>
      <c r="C518">
        <v>4.9817364035815699E-4</v>
      </c>
      <c r="D518">
        <v>10.6</v>
      </c>
      <c r="E518">
        <v>4.3817804600413197</v>
      </c>
    </row>
    <row r="519" spans="1:5">
      <c r="A519">
        <v>151</v>
      </c>
      <c r="B519">
        <v>0.116578947368421</v>
      </c>
      <c r="C519">
        <v>4.9817364035815699E-4</v>
      </c>
      <c r="D519">
        <v>10.6</v>
      </c>
      <c r="E519">
        <v>4.3817804600413197</v>
      </c>
    </row>
    <row r="520" spans="1:5">
      <c r="A520">
        <v>152</v>
      </c>
      <c r="B520">
        <v>0.1159477124183</v>
      </c>
      <c r="C520">
        <v>4.9817364035815699E-4</v>
      </c>
      <c r="D520">
        <v>10.6</v>
      </c>
      <c r="E520">
        <v>4.3817804600413197</v>
      </c>
    </row>
    <row r="521" spans="1:5">
      <c r="A521">
        <v>152</v>
      </c>
      <c r="B521">
        <v>0.116078431372549</v>
      </c>
      <c r="C521">
        <v>4.9817364035815699E-4</v>
      </c>
      <c r="D521">
        <v>10.6</v>
      </c>
      <c r="E521">
        <v>4.3817804600413197</v>
      </c>
    </row>
    <row r="522" spans="1:5">
      <c r="A522">
        <v>152</v>
      </c>
      <c r="B522">
        <v>0.11647058823529401</v>
      </c>
      <c r="C522">
        <v>4.9817364035815699E-4</v>
      </c>
      <c r="D522">
        <v>10.6</v>
      </c>
      <c r="E522">
        <v>4.3817804600413197</v>
      </c>
    </row>
    <row r="523" spans="1:5">
      <c r="A523">
        <v>153</v>
      </c>
      <c r="B523">
        <v>0.115844155844155</v>
      </c>
      <c r="C523">
        <v>4.9817364035815699E-4</v>
      </c>
      <c r="D523">
        <v>10.6</v>
      </c>
      <c r="E523">
        <v>4.3817804600413197</v>
      </c>
    </row>
    <row r="524" spans="1:5">
      <c r="A524">
        <v>154</v>
      </c>
      <c r="B524">
        <v>0.115225806451612</v>
      </c>
      <c r="C524">
        <v>4.9817364035815699E-4</v>
      </c>
      <c r="D524">
        <v>10.6</v>
      </c>
      <c r="E524">
        <v>4.3817804600413197</v>
      </c>
    </row>
    <row r="525" spans="1:5">
      <c r="A525">
        <v>155</v>
      </c>
      <c r="B525">
        <v>0.11461538461538399</v>
      </c>
      <c r="C525">
        <v>4.9817364035815699E-4</v>
      </c>
      <c r="D525">
        <v>10.6</v>
      </c>
      <c r="E525">
        <v>4.3817804600413197</v>
      </c>
    </row>
    <row r="526" spans="1:5">
      <c r="A526">
        <v>156</v>
      </c>
      <c r="B526">
        <v>0.11401273885350301</v>
      </c>
      <c r="C526">
        <v>4.9817364035815699E-4</v>
      </c>
      <c r="D526">
        <v>10.6</v>
      </c>
      <c r="E526">
        <v>4.3817804600413197</v>
      </c>
    </row>
    <row r="527" spans="1:5">
      <c r="A527">
        <v>156</v>
      </c>
      <c r="B527">
        <v>0.114140127388535</v>
      </c>
      <c r="C527">
        <v>4.9817364035815699E-4</v>
      </c>
      <c r="D527">
        <v>10.6</v>
      </c>
      <c r="E527">
        <v>4.3817804600413197</v>
      </c>
    </row>
    <row r="528" spans="1:5">
      <c r="A528">
        <v>156</v>
      </c>
      <c r="B528">
        <v>0.114394904458598</v>
      </c>
      <c r="C528">
        <v>4.9817364035815699E-4</v>
      </c>
      <c r="D528">
        <v>10.6</v>
      </c>
      <c r="E528">
        <v>4.3817804600413197</v>
      </c>
    </row>
    <row r="529" spans="1:5">
      <c r="A529">
        <v>156</v>
      </c>
      <c r="B529">
        <v>0.11452229299363</v>
      </c>
      <c r="C529">
        <v>4.9817364035815699E-4</v>
      </c>
      <c r="D529">
        <v>10.6</v>
      </c>
      <c r="E529">
        <v>4.3817804600413197</v>
      </c>
    </row>
    <row r="530" spans="1:5">
      <c r="A530">
        <v>156</v>
      </c>
      <c r="B530">
        <v>0.114904458598726</v>
      </c>
      <c r="C530">
        <v>4.9817364035815699E-4</v>
      </c>
      <c r="D530">
        <v>10.6</v>
      </c>
      <c r="E530">
        <v>4.3817804600413197</v>
      </c>
    </row>
    <row r="531" spans="1:5">
      <c r="A531">
        <v>156</v>
      </c>
      <c r="B531">
        <v>0.115541401273885</v>
      </c>
      <c r="C531">
        <v>4.9803047779792796E-4</v>
      </c>
      <c r="D531">
        <v>10.64</v>
      </c>
      <c r="E531">
        <v>4.3806848779614302</v>
      </c>
    </row>
    <row r="532" spans="1:5">
      <c r="A532">
        <v>156</v>
      </c>
      <c r="B532">
        <v>0.116050955414012</v>
      </c>
      <c r="C532">
        <v>4.9948409792760896E-4</v>
      </c>
      <c r="D532">
        <v>10.66</v>
      </c>
      <c r="E532">
        <v>4.4209048847492696</v>
      </c>
    </row>
    <row r="533" spans="1:5">
      <c r="A533">
        <v>156</v>
      </c>
      <c r="B533">
        <v>0.116305732484076</v>
      </c>
      <c r="C533">
        <v>4.9948409792760896E-4</v>
      </c>
      <c r="D533">
        <v>10.66</v>
      </c>
      <c r="E533">
        <v>4.4209048847492696</v>
      </c>
    </row>
    <row r="534" spans="1:5">
      <c r="A534">
        <v>156</v>
      </c>
      <c r="B534">
        <v>0.11643312101910799</v>
      </c>
      <c r="C534">
        <v>4.9948409792760896E-4</v>
      </c>
      <c r="D534">
        <v>10.66</v>
      </c>
      <c r="E534">
        <v>4.4209048847492696</v>
      </c>
    </row>
    <row r="535" spans="1:5">
      <c r="A535">
        <v>156</v>
      </c>
      <c r="B535">
        <v>0.11656050955414</v>
      </c>
      <c r="C535">
        <v>4.9919509281091999E-4</v>
      </c>
      <c r="D535">
        <v>10.68</v>
      </c>
      <c r="E535">
        <v>4.41560867831378</v>
      </c>
    </row>
    <row r="536" spans="1:5">
      <c r="A536">
        <v>157</v>
      </c>
      <c r="B536">
        <v>0.11594936708860699</v>
      </c>
      <c r="C536">
        <v>4.9919509281091999E-4</v>
      </c>
      <c r="D536">
        <v>10.68</v>
      </c>
      <c r="E536">
        <v>4.41560867831378</v>
      </c>
    </row>
    <row r="537" spans="1:5">
      <c r="A537">
        <v>158</v>
      </c>
      <c r="B537">
        <v>0.11534591194968501</v>
      </c>
      <c r="C537">
        <v>4.9919509281091999E-4</v>
      </c>
      <c r="D537">
        <v>10.68</v>
      </c>
      <c r="E537">
        <v>4.41560867831378</v>
      </c>
    </row>
    <row r="538" spans="1:5">
      <c r="A538">
        <v>158</v>
      </c>
      <c r="B538">
        <v>0.115471698113207</v>
      </c>
      <c r="C538">
        <v>4.9919509281091999E-4</v>
      </c>
      <c r="D538">
        <v>10.68</v>
      </c>
      <c r="E538">
        <v>4.41560867831378</v>
      </c>
    </row>
    <row r="539" spans="1:5">
      <c r="A539">
        <v>159</v>
      </c>
      <c r="B539">
        <v>0.114875</v>
      </c>
      <c r="C539">
        <v>4.9919509281091999E-4</v>
      </c>
      <c r="D539">
        <v>10.68</v>
      </c>
      <c r="E539">
        <v>4.41560867831378</v>
      </c>
    </row>
    <row r="540" spans="1:5">
      <c r="A540">
        <v>159</v>
      </c>
      <c r="B540">
        <v>0.115</v>
      </c>
      <c r="C540">
        <v>4.9919509281091999E-4</v>
      </c>
      <c r="D540">
        <v>10.68</v>
      </c>
      <c r="E540">
        <v>4.41560867831378</v>
      </c>
    </row>
    <row r="541" spans="1:5">
      <c r="A541">
        <v>159</v>
      </c>
      <c r="B541">
        <v>0.11512500000000001</v>
      </c>
      <c r="C541">
        <v>4.9919509281091999E-4</v>
      </c>
      <c r="D541">
        <v>10.68</v>
      </c>
      <c r="E541">
        <v>4.41560867831378</v>
      </c>
    </row>
    <row r="542" spans="1:5">
      <c r="A542">
        <v>160</v>
      </c>
      <c r="B542">
        <v>0.114534161490683</v>
      </c>
      <c r="C542">
        <v>4.9919509281091999E-4</v>
      </c>
      <c r="D542">
        <v>10.68</v>
      </c>
      <c r="E542">
        <v>4.41560867831378</v>
      </c>
    </row>
    <row r="543" spans="1:5">
      <c r="A543">
        <v>161</v>
      </c>
      <c r="B543">
        <v>0.11395061728395001</v>
      </c>
      <c r="C543">
        <v>4.9919509281091999E-4</v>
      </c>
      <c r="D543">
        <v>10.68</v>
      </c>
      <c r="E543">
        <v>4.41560867831378</v>
      </c>
    </row>
    <row r="544" spans="1:5">
      <c r="A544">
        <v>161</v>
      </c>
      <c r="B544">
        <v>0.11407407407407399</v>
      </c>
      <c r="C544">
        <v>4.9919509281091999E-4</v>
      </c>
      <c r="D544">
        <v>10.68</v>
      </c>
      <c r="E544">
        <v>4.41560867831378</v>
      </c>
    </row>
    <row r="545" spans="1:5">
      <c r="A545">
        <v>162</v>
      </c>
      <c r="B545">
        <v>0.113496932515337</v>
      </c>
      <c r="C545">
        <v>4.9919509281091999E-4</v>
      </c>
      <c r="D545">
        <v>10.68</v>
      </c>
      <c r="E545">
        <v>4.41560867831378</v>
      </c>
    </row>
    <row r="546" spans="1:5">
      <c r="A546">
        <v>163</v>
      </c>
      <c r="B546">
        <v>0.11292682926829201</v>
      </c>
      <c r="C546">
        <v>4.9919509281091999E-4</v>
      </c>
      <c r="D546">
        <v>10.68</v>
      </c>
      <c r="E546">
        <v>4.41560867831378</v>
      </c>
    </row>
    <row r="547" spans="1:5">
      <c r="A547">
        <v>163</v>
      </c>
      <c r="B547">
        <v>0.11304878048780399</v>
      </c>
      <c r="C547">
        <v>4.9919509281091999E-4</v>
      </c>
      <c r="D547">
        <v>10.68</v>
      </c>
      <c r="E547">
        <v>4.41560867831378</v>
      </c>
    </row>
    <row r="548" spans="1:5">
      <c r="A548">
        <v>164</v>
      </c>
      <c r="B548">
        <v>0.11248484848484799</v>
      </c>
      <c r="C548">
        <v>4.9919509281091999E-4</v>
      </c>
      <c r="D548">
        <v>10.68</v>
      </c>
      <c r="E548">
        <v>4.41560867831378</v>
      </c>
    </row>
    <row r="549" spans="1:5">
      <c r="A549">
        <v>165</v>
      </c>
      <c r="B549">
        <v>0.111927710843373</v>
      </c>
      <c r="C549">
        <v>4.9919509281091999E-4</v>
      </c>
      <c r="D549">
        <v>10.68</v>
      </c>
      <c r="E549">
        <v>4.41560867831378</v>
      </c>
    </row>
    <row r="550" spans="1:5">
      <c r="A550">
        <v>165</v>
      </c>
      <c r="B550">
        <v>0.112168674698795</v>
      </c>
      <c r="C550">
        <v>4.9919509281091999E-4</v>
      </c>
      <c r="D550">
        <v>10.68</v>
      </c>
      <c r="E550">
        <v>4.41560867831378</v>
      </c>
    </row>
    <row r="551" spans="1:5">
      <c r="A551">
        <v>165</v>
      </c>
      <c r="B551">
        <v>0.112289156626506</v>
      </c>
      <c r="C551">
        <v>4.9919509281091999E-4</v>
      </c>
      <c r="D551">
        <v>10.68</v>
      </c>
      <c r="E551">
        <v>4.41560867831378</v>
      </c>
    </row>
    <row r="552" spans="1:5">
      <c r="A552">
        <v>165</v>
      </c>
      <c r="B552">
        <v>0.112530120481927</v>
      </c>
      <c r="C552">
        <v>4.9919509281091999E-4</v>
      </c>
      <c r="D552">
        <v>10.68</v>
      </c>
      <c r="E552">
        <v>4.41560867831378</v>
      </c>
    </row>
    <row r="553" spans="1:5">
      <c r="A553">
        <v>165</v>
      </c>
      <c r="B553">
        <v>0.112771084337349</v>
      </c>
      <c r="C553">
        <v>4.9919509281091999E-4</v>
      </c>
      <c r="D553">
        <v>10.68</v>
      </c>
      <c r="E553">
        <v>4.41560867831378</v>
      </c>
    </row>
    <row r="554" spans="1:5">
      <c r="A554">
        <v>165</v>
      </c>
      <c r="B554">
        <v>0.11325301204819201</v>
      </c>
      <c r="C554">
        <v>4.9919509281091999E-4</v>
      </c>
      <c r="D554">
        <v>10.68</v>
      </c>
      <c r="E554">
        <v>4.41560867831378</v>
      </c>
    </row>
    <row r="555" spans="1:5">
      <c r="A555">
        <v>165</v>
      </c>
      <c r="B555">
        <v>0.113614457831325</v>
      </c>
      <c r="C555">
        <v>4.9919509281091999E-4</v>
      </c>
      <c r="D555">
        <v>10.68</v>
      </c>
      <c r="E555">
        <v>4.41560867831378</v>
      </c>
    </row>
    <row r="556" spans="1:5">
      <c r="A556">
        <v>165</v>
      </c>
      <c r="B556">
        <v>0.11385542168674601</v>
      </c>
      <c r="C556">
        <v>4.9963888122486701E-4</v>
      </c>
      <c r="D556">
        <v>10.7</v>
      </c>
      <c r="E556">
        <v>4.4328320518603004</v>
      </c>
    </row>
    <row r="557" spans="1:5">
      <c r="A557">
        <v>166</v>
      </c>
      <c r="B557">
        <v>0.11329341317365201</v>
      </c>
      <c r="C557">
        <v>4.9963888122486701E-4</v>
      </c>
      <c r="D557">
        <v>10.7</v>
      </c>
      <c r="E557">
        <v>4.4328320518603004</v>
      </c>
    </row>
    <row r="558" spans="1:5">
      <c r="A558">
        <v>167</v>
      </c>
      <c r="B558">
        <v>0.112738095238095</v>
      </c>
      <c r="C558">
        <v>4.9963888122486701E-4</v>
      </c>
      <c r="D558">
        <v>10.7</v>
      </c>
      <c r="E558">
        <v>4.4328320518603004</v>
      </c>
    </row>
    <row r="559" spans="1:5">
      <c r="A559">
        <v>168</v>
      </c>
      <c r="B559">
        <v>0.11218934911242601</v>
      </c>
      <c r="C559">
        <v>4.9963888122486701E-4</v>
      </c>
      <c r="D559">
        <v>10.7</v>
      </c>
      <c r="E559">
        <v>4.4328320518603004</v>
      </c>
    </row>
    <row r="560" spans="1:5">
      <c r="A560">
        <v>168</v>
      </c>
      <c r="B560">
        <v>0.11254437869822401</v>
      </c>
      <c r="C560">
        <v>4.9963888122486701E-4</v>
      </c>
      <c r="D560">
        <v>10.7</v>
      </c>
      <c r="E560">
        <v>4.4328320518603004</v>
      </c>
    </row>
    <row r="561" spans="1:5">
      <c r="A561">
        <v>168</v>
      </c>
      <c r="B561">
        <v>0.113136094674556</v>
      </c>
      <c r="C561">
        <v>4.9963888122486701E-4</v>
      </c>
      <c r="D561">
        <v>10.7</v>
      </c>
      <c r="E561">
        <v>4.4328320518603004</v>
      </c>
    </row>
    <row r="562" spans="1:5">
      <c r="A562">
        <v>168</v>
      </c>
      <c r="B562">
        <v>0.113727810650887</v>
      </c>
      <c r="C562">
        <v>4.9869906463111298E-4</v>
      </c>
      <c r="D562">
        <v>10.72</v>
      </c>
      <c r="E562">
        <v>4.4812498256624798</v>
      </c>
    </row>
    <row r="563" spans="1:5">
      <c r="A563">
        <v>168</v>
      </c>
      <c r="B563">
        <v>0.114319526627218</v>
      </c>
      <c r="C563">
        <v>4.9869906463111298E-4</v>
      </c>
      <c r="D563">
        <v>10.72</v>
      </c>
      <c r="E563">
        <v>4.4812498256624798</v>
      </c>
    </row>
    <row r="564" spans="1:5">
      <c r="A564">
        <v>169</v>
      </c>
      <c r="B564">
        <v>0.113764705882352</v>
      </c>
      <c r="C564">
        <v>4.9869906463111298E-4</v>
      </c>
      <c r="D564">
        <v>10.72</v>
      </c>
      <c r="E564">
        <v>4.4812498256624798</v>
      </c>
    </row>
    <row r="565" spans="1:5">
      <c r="A565">
        <v>169</v>
      </c>
      <c r="B565">
        <v>0.114117647058823</v>
      </c>
      <c r="C565">
        <v>4.9869906463111298E-4</v>
      </c>
      <c r="D565">
        <v>10.72</v>
      </c>
      <c r="E565">
        <v>4.4812498256624798</v>
      </c>
    </row>
    <row r="566" spans="1:5">
      <c r="A566">
        <v>169</v>
      </c>
      <c r="B566">
        <v>0.11458823529411701</v>
      </c>
      <c r="C566">
        <v>4.9830741845594104E-4</v>
      </c>
      <c r="D566">
        <v>10.74</v>
      </c>
      <c r="E566">
        <v>4.45784701397434</v>
      </c>
    </row>
    <row r="567" spans="1:5">
      <c r="A567">
        <v>169</v>
      </c>
      <c r="B567">
        <v>0.11505882352941101</v>
      </c>
      <c r="C567">
        <v>4.9830741845594104E-4</v>
      </c>
      <c r="D567">
        <v>10.74</v>
      </c>
      <c r="E567">
        <v>4.45784701397434</v>
      </c>
    </row>
    <row r="568" spans="1:5">
      <c r="A568">
        <v>169</v>
      </c>
      <c r="B568">
        <v>0.11541176470588201</v>
      </c>
      <c r="C568">
        <v>4.9830741845594104E-4</v>
      </c>
      <c r="D568">
        <v>10.74</v>
      </c>
      <c r="E568">
        <v>4.45784701397434</v>
      </c>
    </row>
    <row r="569" spans="1:5">
      <c r="A569">
        <v>169</v>
      </c>
      <c r="B569">
        <v>0.11552941176470501</v>
      </c>
      <c r="C569">
        <v>4.9830741845594104E-4</v>
      </c>
      <c r="D569">
        <v>10.74</v>
      </c>
      <c r="E569">
        <v>4.45784701397434</v>
      </c>
    </row>
    <row r="570" spans="1:5">
      <c r="A570">
        <v>169</v>
      </c>
      <c r="B570">
        <v>0.11576470588235201</v>
      </c>
      <c r="C570">
        <v>4.9830741845594104E-4</v>
      </c>
      <c r="D570">
        <v>10.74</v>
      </c>
      <c r="E570">
        <v>4.45784701397434</v>
      </c>
    </row>
    <row r="571" spans="1:5">
      <c r="A571">
        <v>169</v>
      </c>
      <c r="B571">
        <v>0.11588235294117601</v>
      </c>
      <c r="C571">
        <v>4.9830741845594104E-4</v>
      </c>
      <c r="D571">
        <v>10.74</v>
      </c>
      <c r="E571">
        <v>4.45784701397434</v>
      </c>
    </row>
    <row r="572" spans="1:5">
      <c r="A572">
        <v>169</v>
      </c>
      <c r="B572">
        <v>0.11600000000000001</v>
      </c>
      <c r="C572">
        <v>4.9830741845594104E-4</v>
      </c>
      <c r="D572">
        <v>10.74</v>
      </c>
      <c r="E572">
        <v>4.45784701397434</v>
      </c>
    </row>
    <row r="573" spans="1:5">
      <c r="A573">
        <v>170</v>
      </c>
      <c r="B573">
        <v>0.11543859649122799</v>
      </c>
      <c r="C573">
        <v>4.9830741845594104E-4</v>
      </c>
      <c r="D573">
        <v>10.74</v>
      </c>
      <c r="E573">
        <v>4.45784701397434</v>
      </c>
    </row>
    <row r="574" spans="1:5">
      <c r="A574">
        <v>170</v>
      </c>
      <c r="B574">
        <v>0.115555555555555</v>
      </c>
      <c r="C574">
        <v>4.9830741845594104E-4</v>
      </c>
      <c r="D574">
        <v>10.74</v>
      </c>
      <c r="E574">
        <v>4.45784701397434</v>
      </c>
    </row>
    <row r="575" spans="1:5">
      <c r="A575">
        <v>171</v>
      </c>
      <c r="B575">
        <v>0.115</v>
      </c>
      <c r="C575">
        <v>4.9830741845594104E-4</v>
      </c>
      <c r="D575">
        <v>10.74</v>
      </c>
      <c r="E575">
        <v>4.45784701397434</v>
      </c>
    </row>
    <row r="576" spans="1:5">
      <c r="A576">
        <v>172</v>
      </c>
      <c r="B576">
        <v>0.11445086705202299</v>
      </c>
      <c r="C576">
        <v>4.9830741845594104E-4</v>
      </c>
      <c r="D576">
        <v>10.74</v>
      </c>
      <c r="E576">
        <v>4.45784701397434</v>
      </c>
    </row>
    <row r="577" spans="1:5">
      <c r="A577">
        <v>173</v>
      </c>
      <c r="B577">
        <v>0.113908045977011</v>
      </c>
      <c r="C577">
        <v>4.9830741845594104E-4</v>
      </c>
      <c r="D577">
        <v>10.74</v>
      </c>
      <c r="E577">
        <v>4.45784701397434</v>
      </c>
    </row>
    <row r="578" spans="1:5">
      <c r="A578">
        <v>174</v>
      </c>
      <c r="B578">
        <v>0.113371428571428</v>
      </c>
      <c r="C578">
        <v>4.9830741845594104E-4</v>
      </c>
      <c r="D578">
        <v>10.74</v>
      </c>
      <c r="E578">
        <v>4.45784701397434</v>
      </c>
    </row>
    <row r="579" spans="1:5">
      <c r="A579">
        <v>175</v>
      </c>
      <c r="B579">
        <v>0.11284090909090901</v>
      </c>
      <c r="C579">
        <v>4.9830741845594104E-4</v>
      </c>
      <c r="D579">
        <v>10.74</v>
      </c>
      <c r="E579">
        <v>4.45784701397434</v>
      </c>
    </row>
    <row r="580" spans="1:5">
      <c r="A580">
        <v>175</v>
      </c>
      <c r="B580">
        <v>0.112954545454545</v>
      </c>
      <c r="C580">
        <v>4.9830741845594104E-4</v>
      </c>
      <c r="D580">
        <v>10.74</v>
      </c>
      <c r="E580">
        <v>4.45784701397434</v>
      </c>
    </row>
    <row r="581" spans="1:5">
      <c r="A581">
        <v>176</v>
      </c>
      <c r="B581">
        <v>0.112429378531073</v>
      </c>
      <c r="C581">
        <v>4.9830741845594104E-4</v>
      </c>
      <c r="D581">
        <v>10.74</v>
      </c>
      <c r="E581">
        <v>4.45784701397434</v>
      </c>
    </row>
    <row r="582" spans="1:5">
      <c r="A582">
        <v>176</v>
      </c>
      <c r="B582">
        <v>0.11276836158192</v>
      </c>
      <c r="C582">
        <v>4.9830741845594104E-4</v>
      </c>
      <c r="D582">
        <v>10.74</v>
      </c>
      <c r="E582">
        <v>4.45784701397434</v>
      </c>
    </row>
    <row r="583" spans="1:5">
      <c r="A583">
        <v>176</v>
      </c>
      <c r="B583">
        <v>0.112881355932203</v>
      </c>
      <c r="C583">
        <v>4.9830741845594104E-4</v>
      </c>
      <c r="D583">
        <v>10.74</v>
      </c>
      <c r="E583">
        <v>4.45784701397434</v>
      </c>
    </row>
    <row r="584" spans="1:5">
      <c r="A584">
        <v>176</v>
      </c>
      <c r="B584">
        <v>0.112994350282485</v>
      </c>
      <c r="C584">
        <v>4.9830741845594104E-4</v>
      </c>
      <c r="D584">
        <v>10.74</v>
      </c>
      <c r="E584">
        <v>4.45784701397434</v>
      </c>
    </row>
    <row r="585" spans="1:5">
      <c r="A585">
        <v>176</v>
      </c>
      <c r="B585">
        <v>0.11333333333333299</v>
      </c>
      <c r="C585">
        <v>4.9830741845594104E-4</v>
      </c>
      <c r="D585">
        <v>10.74</v>
      </c>
      <c r="E585">
        <v>4.45784701397434</v>
      </c>
    </row>
    <row r="586" spans="1:5">
      <c r="A586">
        <v>176</v>
      </c>
      <c r="B586">
        <v>0.113446327683615</v>
      </c>
      <c r="C586">
        <v>4.9830741845594104E-4</v>
      </c>
      <c r="D586">
        <v>10.74</v>
      </c>
      <c r="E586">
        <v>4.45784701397434</v>
      </c>
    </row>
    <row r="587" spans="1:5">
      <c r="A587">
        <v>176</v>
      </c>
      <c r="B587">
        <v>0.113559322033898</v>
      </c>
      <c r="C587">
        <v>4.9830741845594104E-4</v>
      </c>
      <c r="D587">
        <v>10.74</v>
      </c>
      <c r="E587">
        <v>4.45784701397434</v>
      </c>
    </row>
    <row r="588" spans="1:5">
      <c r="A588">
        <v>176</v>
      </c>
      <c r="B588">
        <v>0.113785310734463</v>
      </c>
      <c r="C588">
        <v>4.9773910113378003E-4</v>
      </c>
      <c r="D588">
        <v>10.76</v>
      </c>
      <c r="E588">
        <v>4.4701677820860297</v>
      </c>
    </row>
    <row r="589" spans="1:5">
      <c r="A589">
        <v>176</v>
      </c>
      <c r="B589">
        <v>0.114011299435028</v>
      </c>
      <c r="C589">
        <v>4.9773910113378003E-4</v>
      </c>
      <c r="D589">
        <v>10.76</v>
      </c>
      <c r="E589">
        <v>4.4701677820860297</v>
      </c>
    </row>
    <row r="590" spans="1:5">
      <c r="A590">
        <v>176</v>
      </c>
      <c r="B590">
        <v>0.11412429378531</v>
      </c>
      <c r="C590">
        <v>4.9773910113378003E-4</v>
      </c>
      <c r="D590">
        <v>10.76</v>
      </c>
      <c r="E590">
        <v>4.4701677820860297</v>
      </c>
    </row>
    <row r="591" spans="1:5">
      <c r="A591">
        <v>176</v>
      </c>
      <c r="B591">
        <v>0.114237288135593</v>
      </c>
      <c r="C591">
        <v>4.9773910113378003E-4</v>
      </c>
      <c r="D591">
        <v>10.76</v>
      </c>
      <c r="E591">
        <v>4.4701677820860297</v>
      </c>
    </row>
    <row r="592" spans="1:5">
      <c r="A592">
        <v>176</v>
      </c>
      <c r="B592">
        <v>0.114350282485875</v>
      </c>
      <c r="C592">
        <v>4.9773910113378003E-4</v>
      </c>
      <c r="D592">
        <v>10.76</v>
      </c>
      <c r="E592">
        <v>4.4701677820860297</v>
      </c>
    </row>
    <row r="593" spans="1:5">
      <c r="A593">
        <v>176</v>
      </c>
      <c r="B593">
        <v>0.11446327683615801</v>
      </c>
      <c r="C593">
        <v>4.9773910113378003E-4</v>
      </c>
      <c r="D593">
        <v>10.76</v>
      </c>
      <c r="E593">
        <v>4.4701677820860297</v>
      </c>
    </row>
    <row r="594" spans="1:5">
      <c r="A594">
        <v>176</v>
      </c>
      <c r="B594">
        <v>0.11457627118644</v>
      </c>
      <c r="C594">
        <v>4.9773910113378003E-4</v>
      </c>
      <c r="D594">
        <v>10.76</v>
      </c>
      <c r="E594">
        <v>4.4701677820860297</v>
      </c>
    </row>
    <row r="595" spans="1:5">
      <c r="A595">
        <v>177</v>
      </c>
      <c r="B595">
        <v>0.114044943820224</v>
      </c>
      <c r="C595">
        <v>4.9773910113378003E-4</v>
      </c>
      <c r="D595">
        <v>10.76</v>
      </c>
      <c r="E595">
        <v>4.4701677820860297</v>
      </c>
    </row>
    <row r="596" spans="1:5">
      <c r="A596">
        <v>178</v>
      </c>
      <c r="B596">
        <v>0.113519553072625</v>
      </c>
      <c r="C596">
        <v>4.9773910113378003E-4</v>
      </c>
      <c r="D596">
        <v>10.76</v>
      </c>
      <c r="E596">
        <v>4.4701677820860297</v>
      </c>
    </row>
    <row r="597" spans="1:5">
      <c r="A597">
        <v>178</v>
      </c>
      <c r="B597">
        <v>0.11374301675977599</v>
      </c>
      <c r="C597">
        <v>4.9773910113378003E-4</v>
      </c>
      <c r="D597">
        <v>10.76</v>
      </c>
      <c r="E597">
        <v>4.4701677820860297</v>
      </c>
    </row>
    <row r="598" spans="1:5">
      <c r="A598">
        <v>178</v>
      </c>
      <c r="B598">
        <v>0.114078212290502</v>
      </c>
      <c r="C598">
        <v>4.9773910113378003E-4</v>
      </c>
      <c r="D598">
        <v>10.76</v>
      </c>
      <c r="E598">
        <v>4.4701677820860297</v>
      </c>
    </row>
    <row r="599" spans="1:5">
      <c r="A599">
        <v>178</v>
      </c>
      <c r="B599">
        <v>0.11430167597765301</v>
      </c>
      <c r="C599">
        <v>4.9773910113378003E-4</v>
      </c>
      <c r="D599">
        <v>10.76</v>
      </c>
      <c r="E599">
        <v>4.4701677820860297</v>
      </c>
    </row>
    <row r="600" spans="1:5">
      <c r="A600">
        <v>178</v>
      </c>
      <c r="B600">
        <v>0.11463687150837901</v>
      </c>
      <c r="C600">
        <v>4.9773910113378003E-4</v>
      </c>
      <c r="D600">
        <v>10.76</v>
      </c>
      <c r="E600">
        <v>4.4701677820860297</v>
      </c>
    </row>
    <row r="601" spans="1:5">
      <c r="A601">
        <v>178</v>
      </c>
      <c r="B601">
        <v>0.11486033519553</v>
      </c>
      <c r="C601">
        <v>4.9773910113378003E-4</v>
      </c>
      <c r="D601">
        <v>10.76</v>
      </c>
      <c r="E601">
        <v>4.4701677820860297</v>
      </c>
    </row>
    <row r="602" spans="1:5">
      <c r="A602">
        <v>178</v>
      </c>
      <c r="B602">
        <v>0.115083798882681</v>
      </c>
      <c r="C602">
        <v>4.9642837078553404E-4</v>
      </c>
      <c r="D602">
        <v>10.78</v>
      </c>
      <c r="E602">
        <v>4.45551343842659</v>
      </c>
    </row>
    <row r="603" spans="1:5">
      <c r="A603">
        <v>178</v>
      </c>
      <c r="B603">
        <v>0.115418994413407</v>
      </c>
      <c r="C603">
        <v>4.9642837078553404E-4</v>
      </c>
      <c r="D603">
        <v>10.78</v>
      </c>
      <c r="E603">
        <v>4.45551343842659</v>
      </c>
    </row>
    <row r="604" spans="1:5">
      <c r="A604">
        <v>178</v>
      </c>
      <c r="B604">
        <v>0.11586592178770901</v>
      </c>
      <c r="C604">
        <v>4.9699115543349801E-4</v>
      </c>
      <c r="D604">
        <v>10.8</v>
      </c>
      <c r="E604">
        <v>4.4676615807377296</v>
      </c>
    </row>
    <row r="605" spans="1:5">
      <c r="A605">
        <v>178</v>
      </c>
      <c r="B605">
        <v>0.11608938547486</v>
      </c>
      <c r="C605">
        <v>4.9699115543349801E-4</v>
      </c>
      <c r="D605">
        <v>10.8</v>
      </c>
      <c r="E605">
        <v>4.4676615807377296</v>
      </c>
    </row>
    <row r="606" spans="1:5">
      <c r="A606">
        <v>178</v>
      </c>
      <c r="B606">
        <v>0.11620111731843499</v>
      </c>
      <c r="C606">
        <v>4.9699115543349801E-4</v>
      </c>
      <c r="D606">
        <v>10.8</v>
      </c>
      <c r="E606">
        <v>4.4676615807377296</v>
      </c>
    </row>
    <row r="607" spans="1:5">
      <c r="A607">
        <v>179</v>
      </c>
      <c r="B607">
        <v>0.115666666666666</v>
      </c>
      <c r="C607">
        <v>4.9699115543349801E-4</v>
      </c>
      <c r="D607">
        <v>10.8</v>
      </c>
      <c r="E607">
        <v>4.4676615807377296</v>
      </c>
    </row>
    <row r="608" spans="1:5">
      <c r="A608">
        <v>180</v>
      </c>
      <c r="B608">
        <v>0.115138121546961</v>
      </c>
      <c r="C608">
        <v>4.9699115543349801E-4</v>
      </c>
      <c r="D608">
        <v>10.8</v>
      </c>
      <c r="E608">
        <v>4.4676615807377296</v>
      </c>
    </row>
    <row r="609" spans="1:5">
      <c r="A609">
        <v>180</v>
      </c>
      <c r="B609">
        <v>0.11524861878452999</v>
      </c>
      <c r="C609">
        <v>4.9699115543349801E-4</v>
      </c>
      <c r="D609">
        <v>10.8</v>
      </c>
      <c r="E609">
        <v>4.4676615807377296</v>
      </c>
    </row>
    <row r="610" spans="1:5">
      <c r="A610">
        <v>180</v>
      </c>
      <c r="B610">
        <v>0.11546961325966799</v>
      </c>
      <c r="C610">
        <v>4.9699115543349801E-4</v>
      </c>
      <c r="D610">
        <v>10.8</v>
      </c>
      <c r="E610">
        <v>4.4676615807377296</v>
      </c>
    </row>
    <row r="611" spans="1:5">
      <c r="A611">
        <v>181</v>
      </c>
      <c r="B611">
        <v>0.114945054945054</v>
      </c>
      <c r="C611">
        <v>4.9699115543349801E-4</v>
      </c>
      <c r="D611">
        <v>10.8</v>
      </c>
      <c r="E611">
        <v>4.4676615807377296</v>
      </c>
    </row>
    <row r="612" spans="1:5">
      <c r="A612">
        <v>182</v>
      </c>
      <c r="B612">
        <v>0.114426229508196</v>
      </c>
      <c r="C612">
        <v>4.9699115543349801E-4</v>
      </c>
      <c r="D612">
        <v>10.8</v>
      </c>
      <c r="E612">
        <v>4.4676615807377296</v>
      </c>
    </row>
    <row r="613" spans="1:5">
      <c r="A613">
        <v>183</v>
      </c>
      <c r="B613">
        <v>0.11391304347826001</v>
      </c>
      <c r="C613">
        <v>4.9699115543349801E-4</v>
      </c>
      <c r="D613">
        <v>10.8</v>
      </c>
      <c r="E613">
        <v>4.4676615807377296</v>
      </c>
    </row>
    <row r="614" spans="1:5">
      <c r="A614">
        <v>183</v>
      </c>
      <c r="B614">
        <v>0.114130434782608</v>
      </c>
      <c r="C614">
        <v>4.9699115543349801E-4</v>
      </c>
      <c r="D614">
        <v>10.8</v>
      </c>
      <c r="E614">
        <v>4.4676615807377296</v>
      </c>
    </row>
    <row r="615" spans="1:5">
      <c r="A615">
        <v>183</v>
      </c>
      <c r="B615">
        <v>0.114347826086956</v>
      </c>
      <c r="C615">
        <v>4.9699115543349801E-4</v>
      </c>
      <c r="D615">
        <v>10.8</v>
      </c>
      <c r="E615">
        <v>4.4676615807377296</v>
      </c>
    </row>
    <row r="616" spans="1:5">
      <c r="A616">
        <v>183</v>
      </c>
      <c r="B616">
        <v>0.114565217391304</v>
      </c>
      <c r="C616">
        <v>4.9699115543349801E-4</v>
      </c>
      <c r="D616">
        <v>10.8</v>
      </c>
      <c r="E616">
        <v>4.4676615807377296</v>
      </c>
    </row>
    <row r="617" spans="1:5">
      <c r="A617">
        <v>183</v>
      </c>
      <c r="B617">
        <v>0.114782608695652</v>
      </c>
      <c r="C617">
        <v>4.9699115543349801E-4</v>
      </c>
      <c r="D617">
        <v>10.8</v>
      </c>
      <c r="E617">
        <v>4.4676615807377296</v>
      </c>
    </row>
    <row r="618" spans="1:5">
      <c r="A618">
        <v>183</v>
      </c>
      <c r="B618">
        <v>0.115</v>
      </c>
      <c r="C618">
        <v>4.9699115543349801E-4</v>
      </c>
      <c r="D618">
        <v>10.8</v>
      </c>
      <c r="E618">
        <v>4.4676615807377296</v>
      </c>
    </row>
    <row r="619" spans="1:5">
      <c r="A619">
        <v>183</v>
      </c>
      <c r="B619">
        <v>0.11521739130434699</v>
      </c>
      <c r="C619">
        <v>4.9699115543349801E-4</v>
      </c>
      <c r="D619">
        <v>10.8</v>
      </c>
      <c r="E619">
        <v>4.4676615807377296</v>
      </c>
    </row>
    <row r="620" spans="1:5">
      <c r="A620">
        <v>184</v>
      </c>
      <c r="B620">
        <v>0.114702702702702</v>
      </c>
      <c r="C620">
        <v>4.9699115543349801E-4</v>
      </c>
      <c r="D620">
        <v>10.8</v>
      </c>
      <c r="E620">
        <v>4.4676615807377296</v>
      </c>
    </row>
    <row r="621" spans="1:5">
      <c r="A621">
        <v>184</v>
      </c>
      <c r="B621">
        <v>0.11481081081081</v>
      </c>
      <c r="C621">
        <v>4.9699115543349801E-4</v>
      </c>
      <c r="D621">
        <v>10.8</v>
      </c>
      <c r="E621">
        <v>4.4676615807377296</v>
      </c>
    </row>
    <row r="622" spans="1:5">
      <c r="A622">
        <v>184</v>
      </c>
      <c r="B622">
        <v>0.115135135135135</v>
      </c>
      <c r="C622">
        <v>4.9699115543349801E-4</v>
      </c>
      <c r="D622">
        <v>10.8</v>
      </c>
      <c r="E622">
        <v>4.4676615807377296</v>
      </c>
    </row>
    <row r="623" spans="1:5">
      <c r="A623">
        <v>184</v>
      </c>
      <c r="B623">
        <v>0.115459459459459</v>
      </c>
      <c r="C623">
        <v>4.9699115543349801E-4</v>
      </c>
      <c r="D623">
        <v>10.8</v>
      </c>
      <c r="E623">
        <v>4.4676615807377296</v>
      </c>
    </row>
    <row r="624" spans="1:5">
      <c r="A624">
        <v>184</v>
      </c>
      <c r="B624">
        <v>0.11600000000000001</v>
      </c>
      <c r="C624">
        <v>4.9699115543349801E-4</v>
      </c>
      <c r="D624">
        <v>10.8</v>
      </c>
      <c r="E624">
        <v>4.4676615807377296</v>
      </c>
    </row>
    <row r="625" spans="1:5">
      <c r="A625">
        <v>184</v>
      </c>
      <c r="B625">
        <v>0.116432432432432</v>
      </c>
      <c r="C625">
        <v>4.9699115543349801E-4</v>
      </c>
      <c r="D625">
        <v>10.8</v>
      </c>
      <c r="E625">
        <v>4.4676615807377296</v>
      </c>
    </row>
    <row r="626" spans="1:5">
      <c r="A626">
        <v>184</v>
      </c>
      <c r="B626">
        <v>0.11675675675675599</v>
      </c>
      <c r="C626">
        <v>4.9699115543349801E-4</v>
      </c>
      <c r="D626">
        <v>10.8</v>
      </c>
      <c r="E626">
        <v>4.4676615807377296</v>
      </c>
    </row>
    <row r="627" spans="1:5">
      <c r="A627">
        <v>184</v>
      </c>
      <c r="B627">
        <v>0.116864864864864</v>
      </c>
      <c r="C627">
        <v>4.9699115543349801E-4</v>
      </c>
      <c r="D627">
        <v>10.8</v>
      </c>
      <c r="E627">
        <v>4.4676615807377296</v>
      </c>
    </row>
    <row r="628" spans="1:5">
      <c r="A628">
        <v>185</v>
      </c>
      <c r="B628">
        <v>0.11634408602150501</v>
      </c>
      <c r="C628">
        <v>4.9699115543349801E-4</v>
      </c>
      <c r="D628">
        <v>10.8</v>
      </c>
      <c r="E628">
        <v>4.4676615807377296</v>
      </c>
    </row>
    <row r="629" spans="1:5">
      <c r="A629">
        <v>185</v>
      </c>
      <c r="B629">
        <v>0.116451612903225</v>
      </c>
      <c r="C629">
        <v>4.9699115543349801E-4</v>
      </c>
      <c r="D629">
        <v>10.8</v>
      </c>
      <c r="E629">
        <v>4.4676615807377296</v>
      </c>
    </row>
    <row r="630" spans="1:5">
      <c r="A630">
        <v>185</v>
      </c>
      <c r="B630">
        <v>0.116666666666666</v>
      </c>
      <c r="C630">
        <v>4.9676614608457602E-4</v>
      </c>
      <c r="D630">
        <v>10.82</v>
      </c>
      <c r="E630">
        <v>4.4975104224448401</v>
      </c>
    </row>
    <row r="631" spans="1:5">
      <c r="A631">
        <v>185</v>
      </c>
      <c r="B631">
        <v>0.116989247311827</v>
      </c>
      <c r="C631">
        <v>4.9676614608457602E-4</v>
      </c>
      <c r="D631">
        <v>10.82</v>
      </c>
      <c r="E631">
        <v>4.4975104224448401</v>
      </c>
    </row>
    <row r="632" spans="1:5">
      <c r="A632">
        <v>185</v>
      </c>
      <c r="B632">
        <v>0.11763440860215001</v>
      </c>
      <c r="C632">
        <v>4.9678588106465702E-4</v>
      </c>
      <c r="D632">
        <v>10.84</v>
      </c>
      <c r="E632">
        <v>4.5314898212398003</v>
      </c>
    </row>
    <row r="633" spans="1:5">
      <c r="A633">
        <v>185</v>
      </c>
      <c r="B633">
        <v>0.118279569892473</v>
      </c>
      <c r="C633">
        <v>4.9678588106465702E-4</v>
      </c>
      <c r="D633">
        <v>10.84</v>
      </c>
      <c r="E633">
        <v>4.5314898212398003</v>
      </c>
    </row>
    <row r="634" spans="1:5">
      <c r="A634">
        <v>185</v>
      </c>
      <c r="B634">
        <v>0.118494623655913</v>
      </c>
      <c r="C634">
        <v>4.9673916583280902E-4</v>
      </c>
      <c r="D634">
        <v>10.86</v>
      </c>
      <c r="E634">
        <v>4.5431706989722498</v>
      </c>
    </row>
    <row r="635" spans="1:5">
      <c r="A635">
        <v>186</v>
      </c>
      <c r="B635">
        <v>0.11796791443850201</v>
      </c>
      <c r="C635">
        <v>4.9673916583280902E-4</v>
      </c>
      <c r="D635">
        <v>10.86</v>
      </c>
      <c r="E635">
        <v>4.5431706989722498</v>
      </c>
    </row>
    <row r="636" spans="1:5">
      <c r="A636">
        <v>187</v>
      </c>
      <c r="B636">
        <v>0.117446808510638</v>
      </c>
      <c r="C636">
        <v>4.9673916583280902E-4</v>
      </c>
      <c r="D636">
        <v>10.86</v>
      </c>
      <c r="E636">
        <v>4.5431706989722498</v>
      </c>
    </row>
    <row r="637" spans="1:5">
      <c r="A637">
        <v>188</v>
      </c>
      <c r="B637">
        <v>0.116931216931216</v>
      </c>
      <c r="C637">
        <v>4.9673916583280902E-4</v>
      </c>
      <c r="D637">
        <v>10.86</v>
      </c>
      <c r="E637">
        <v>4.5431706989722498</v>
      </c>
    </row>
    <row r="638" spans="1:5">
      <c r="A638">
        <v>188</v>
      </c>
      <c r="B638">
        <v>0.117037037037037</v>
      </c>
      <c r="C638">
        <v>4.9673916583280902E-4</v>
      </c>
      <c r="D638">
        <v>10.86</v>
      </c>
      <c r="E638">
        <v>4.5431706989722498</v>
      </c>
    </row>
    <row r="639" spans="1:5">
      <c r="A639">
        <v>189</v>
      </c>
      <c r="B639">
        <v>0.11652631578947301</v>
      </c>
      <c r="C639">
        <v>4.9673916583280902E-4</v>
      </c>
      <c r="D639">
        <v>10.86</v>
      </c>
      <c r="E639">
        <v>4.5431706989722498</v>
      </c>
    </row>
    <row r="640" spans="1:5">
      <c r="A640">
        <v>189</v>
      </c>
      <c r="B640">
        <v>0.116631578947368</v>
      </c>
      <c r="C640">
        <v>4.9673916583280902E-4</v>
      </c>
      <c r="D640">
        <v>10.86</v>
      </c>
      <c r="E640">
        <v>4.5431706989722498</v>
      </c>
    </row>
    <row r="641" spans="1:5">
      <c r="A641">
        <v>189</v>
      </c>
      <c r="B641">
        <v>0.11694736842105199</v>
      </c>
      <c r="C641">
        <v>4.9673916583280902E-4</v>
      </c>
      <c r="D641">
        <v>10.86</v>
      </c>
      <c r="E641">
        <v>4.5431706989722498</v>
      </c>
    </row>
    <row r="642" spans="1:5">
      <c r="A642">
        <v>189</v>
      </c>
      <c r="B642">
        <v>0.11705263157894701</v>
      </c>
      <c r="C642">
        <v>4.9673916583280902E-4</v>
      </c>
      <c r="D642">
        <v>10.86</v>
      </c>
      <c r="E642">
        <v>4.5431706989722498</v>
      </c>
    </row>
    <row r="643" spans="1:5">
      <c r="A643">
        <v>189</v>
      </c>
      <c r="B643">
        <v>0.117368421052631</v>
      </c>
      <c r="C643">
        <v>4.9673916583280902E-4</v>
      </c>
      <c r="D643">
        <v>10.86</v>
      </c>
      <c r="E643">
        <v>4.5431706989722498</v>
      </c>
    </row>
    <row r="644" spans="1:5">
      <c r="A644">
        <v>189</v>
      </c>
      <c r="B644">
        <v>0.11747368421052599</v>
      </c>
      <c r="C644">
        <v>4.9673916583280902E-4</v>
      </c>
      <c r="D644">
        <v>10.86</v>
      </c>
      <c r="E644">
        <v>4.5431706989722498</v>
      </c>
    </row>
    <row r="645" spans="1:5">
      <c r="A645">
        <v>190</v>
      </c>
      <c r="B645">
        <v>0.11696335078534</v>
      </c>
      <c r="C645">
        <v>4.9673916583280902E-4</v>
      </c>
      <c r="D645">
        <v>10.86</v>
      </c>
      <c r="E645">
        <v>4.5431706989722498</v>
      </c>
    </row>
    <row r="646" spans="1:5">
      <c r="A646">
        <v>191</v>
      </c>
      <c r="B646">
        <v>0.116458333333333</v>
      </c>
      <c r="C646">
        <v>4.9673916583280902E-4</v>
      </c>
      <c r="D646">
        <v>10.86</v>
      </c>
      <c r="E646">
        <v>4.5431706989722498</v>
      </c>
    </row>
    <row r="647" spans="1:5">
      <c r="A647">
        <v>192</v>
      </c>
      <c r="B647">
        <v>0.115958549222797</v>
      </c>
      <c r="C647">
        <v>4.9673916583280902E-4</v>
      </c>
      <c r="D647">
        <v>10.86</v>
      </c>
      <c r="E647">
        <v>4.5431706989722498</v>
      </c>
    </row>
    <row r="648" spans="1:5">
      <c r="A648">
        <v>192</v>
      </c>
      <c r="B648">
        <v>0.116062176165803</v>
      </c>
      <c r="C648">
        <v>4.9673916583280902E-4</v>
      </c>
      <c r="D648">
        <v>10.86</v>
      </c>
      <c r="E648">
        <v>4.5431706989722498</v>
      </c>
    </row>
    <row r="649" spans="1:5">
      <c r="A649">
        <v>192</v>
      </c>
      <c r="B649">
        <v>0.116165803108808</v>
      </c>
      <c r="C649">
        <v>4.9673916583280902E-4</v>
      </c>
      <c r="D649">
        <v>10.86</v>
      </c>
      <c r="E649">
        <v>4.5431706989722498</v>
      </c>
    </row>
    <row r="650" spans="1:5">
      <c r="A650">
        <v>193</v>
      </c>
      <c r="B650">
        <v>0.115670103092783</v>
      </c>
      <c r="C650">
        <v>4.9673916583280902E-4</v>
      </c>
      <c r="D650">
        <v>10.86</v>
      </c>
      <c r="E650">
        <v>4.5431706989722498</v>
      </c>
    </row>
    <row r="651" spans="1:5">
      <c r="A651">
        <v>193</v>
      </c>
      <c r="B651">
        <v>0.115979381443298</v>
      </c>
      <c r="C651">
        <v>4.9673916583280902E-4</v>
      </c>
      <c r="D651">
        <v>10.86</v>
      </c>
      <c r="E651">
        <v>4.5431706989722498</v>
      </c>
    </row>
    <row r="652" spans="1:5">
      <c r="A652">
        <v>193</v>
      </c>
      <c r="B652">
        <v>0.116391752577319</v>
      </c>
      <c r="C652">
        <v>4.9673916583280902E-4</v>
      </c>
      <c r="D652">
        <v>10.86</v>
      </c>
      <c r="E652">
        <v>4.5431706989722498</v>
      </c>
    </row>
    <row r="653" spans="1:5">
      <c r="A653">
        <v>193</v>
      </c>
      <c r="B653">
        <v>0.117113402061855</v>
      </c>
      <c r="C653">
        <v>4.9673916583280902E-4</v>
      </c>
      <c r="D653">
        <v>10.86</v>
      </c>
      <c r="E653">
        <v>4.5431706989722498</v>
      </c>
    </row>
    <row r="654" spans="1:5">
      <c r="A654">
        <v>193</v>
      </c>
      <c r="B654">
        <v>0.11721649484535999</v>
      </c>
      <c r="C654">
        <v>4.9673916583280902E-4</v>
      </c>
      <c r="D654">
        <v>10.86</v>
      </c>
      <c r="E654">
        <v>4.5431706989722498</v>
      </c>
    </row>
    <row r="655" spans="1:5">
      <c r="A655">
        <v>193</v>
      </c>
      <c r="B655">
        <v>0.117319587628865</v>
      </c>
      <c r="C655">
        <v>4.9673916583280902E-4</v>
      </c>
      <c r="D655">
        <v>10.86</v>
      </c>
      <c r="E655">
        <v>4.5431706989722498</v>
      </c>
    </row>
    <row r="656" spans="1:5">
      <c r="A656">
        <v>193</v>
      </c>
      <c r="B656">
        <v>0.117422680412371</v>
      </c>
      <c r="C656">
        <v>4.9673916583280902E-4</v>
      </c>
      <c r="D656">
        <v>10.86</v>
      </c>
      <c r="E656">
        <v>4.5431706989722498</v>
      </c>
    </row>
    <row r="657" spans="1:5">
      <c r="A657">
        <v>194</v>
      </c>
      <c r="B657">
        <v>0.11692307692307601</v>
      </c>
      <c r="C657">
        <v>4.9673916583280902E-4</v>
      </c>
      <c r="D657">
        <v>10.86</v>
      </c>
      <c r="E657">
        <v>4.5431706989722498</v>
      </c>
    </row>
    <row r="658" spans="1:5">
      <c r="A658">
        <v>195</v>
      </c>
      <c r="B658">
        <v>0.11642857142857101</v>
      </c>
      <c r="C658">
        <v>4.9673916583280902E-4</v>
      </c>
      <c r="D658">
        <v>10.86</v>
      </c>
      <c r="E658">
        <v>4.5431706989722498</v>
      </c>
    </row>
    <row r="659" spans="1:5">
      <c r="A659">
        <v>196</v>
      </c>
      <c r="B659">
        <v>0.115939086294416</v>
      </c>
      <c r="C659">
        <v>4.9673916583280902E-4</v>
      </c>
      <c r="D659">
        <v>10.86</v>
      </c>
      <c r="E659">
        <v>4.5431706989722498</v>
      </c>
    </row>
    <row r="660" spans="1:5">
      <c r="A660">
        <v>196</v>
      </c>
      <c r="B660">
        <v>0.116040609137055</v>
      </c>
      <c r="C660">
        <v>4.9673916583280902E-4</v>
      </c>
      <c r="D660">
        <v>10.86</v>
      </c>
      <c r="E660">
        <v>4.5431706989722498</v>
      </c>
    </row>
    <row r="661" spans="1:5">
      <c r="A661">
        <v>196</v>
      </c>
      <c r="B661">
        <v>0.116142131979695</v>
      </c>
      <c r="C661">
        <v>4.9673916583280902E-4</v>
      </c>
      <c r="D661">
        <v>10.86</v>
      </c>
      <c r="E661">
        <v>4.5431706989722498</v>
      </c>
    </row>
    <row r="662" spans="1:5">
      <c r="A662">
        <v>196</v>
      </c>
      <c r="B662">
        <v>0.11624365482233499</v>
      </c>
      <c r="C662">
        <v>4.9673916583280902E-4</v>
      </c>
      <c r="D662">
        <v>10.86</v>
      </c>
      <c r="E662">
        <v>4.5431706989722498</v>
      </c>
    </row>
    <row r="663" spans="1:5">
      <c r="A663">
        <v>196</v>
      </c>
      <c r="B663">
        <v>0.116751269035533</v>
      </c>
      <c r="C663">
        <v>4.9673916583280902E-4</v>
      </c>
      <c r="D663">
        <v>10.86</v>
      </c>
      <c r="E663">
        <v>4.5431706989722498</v>
      </c>
    </row>
    <row r="664" spans="1:5">
      <c r="A664">
        <v>197</v>
      </c>
      <c r="B664">
        <v>0.116262626262626</v>
      </c>
      <c r="C664">
        <v>4.9673916583280902E-4</v>
      </c>
      <c r="D664">
        <v>10.86</v>
      </c>
      <c r="E664">
        <v>4.5431706989722498</v>
      </c>
    </row>
    <row r="665" spans="1:5">
      <c r="A665">
        <v>198</v>
      </c>
      <c r="B665">
        <v>0.115778894472361</v>
      </c>
      <c r="C665">
        <v>4.9673916583280902E-4</v>
      </c>
      <c r="D665">
        <v>10.86</v>
      </c>
      <c r="E665">
        <v>4.5431706989722498</v>
      </c>
    </row>
    <row r="666" spans="1:5">
      <c r="A666">
        <v>199</v>
      </c>
      <c r="B666">
        <v>0.1153</v>
      </c>
      <c r="C666">
        <v>4.9673916583280902E-4</v>
      </c>
      <c r="D666">
        <v>10.86</v>
      </c>
      <c r="E666">
        <v>4.5431706989722498</v>
      </c>
    </row>
    <row r="667" spans="1:5">
      <c r="A667">
        <v>199</v>
      </c>
      <c r="B667">
        <v>0.1154</v>
      </c>
      <c r="C667">
        <v>4.9673916583280902E-4</v>
      </c>
      <c r="D667">
        <v>10.86</v>
      </c>
      <c r="E667">
        <v>4.5431706989722498</v>
      </c>
    </row>
    <row r="668" spans="1:5">
      <c r="A668">
        <v>199</v>
      </c>
      <c r="B668">
        <v>0.11550000000000001</v>
      </c>
      <c r="C668">
        <v>4.9673916583280902E-4</v>
      </c>
      <c r="D668">
        <v>10.86</v>
      </c>
      <c r="E668">
        <v>4.5431706989722498</v>
      </c>
    </row>
    <row r="669" spans="1:5">
      <c r="A669">
        <v>199</v>
      </c>
      <c r="B669">
        <v>0.1157</v>
      </c>
      <c r="C669">
        <v>4.9673916583280902E-4</v>
      </c>
      <c r="D669">
        <v>10.86</v>
      </c>
      <c r="E669">
        <v>4.5431706989722498</v>
      </c>
    </row>
    <row r="670" spans="1:5">
      <c r="A670">
        <v>199</v>
      </c>
      <c r="B670">
        <v>0.1158</v>
      </c>
      <c r="C670">
        <v>4.9673916583280902E-4</v>
      </c>
      <c r="D670">
        <v>10.86</v>
      </c>
      <c r="E670">
        <v>4.5431706989722498</v>
      </c>
    </row>
    <row r="671" spans="1:5">
      <c r="A671">
        <v>199</v>
      </c>
      <c r="B671">
        <v>0.1159</v>
      </c>
      <c r="C671">
        <v>4.9673916583280902E-4</v>
      </c>
      <c r="D671">
        <v>10.86</v>
      </c>
      <c r="E671">
        <v>4.5431706989722498</v>
      </c>
    </row>
    <row r="672" spans="1:5">
      <c r="A672">
        <v>200</v>
      </c>
      <c r="B672">
        <v>0.11542288557213901</v>
      </c>
      <c r="C672">
        <v>4.9673916583280902E-4</v>
      </c>
      <c r="D672">
        <v>10.86</v>
      </c>
      <c r="E672">
        <v>4.5431706989722498</v>
      </c>
    </row>
    <row r="673" spans="1:5">
      <c r="A673">
        <v>200</v>
      </c>
      <c r="B673">
        <v>0.115621890547263</v>
      </c>
      <c r="C673">
        <v>4.9673916583280902E-4</v>
      </c>
      <c r="D673">
        <v>10.86</v>
      </c>
      <c r="E673">
        <v>4.5431706989722498</v>
      </c>
    </row>
    <row r="674" spans="1:5">
      <c r="A674">
        <v>200</v>
      </c>
      <c r="B674">
        <v>0.115721393034825</v>
      </c>
      <c r="C674">
        <v>4.9673916583280902E-4</v>
      </c>
      <c r="D674">
        <v>10.86</v>
      </c>
      <c r="E674">
        <v>4.5431706989722498</v>
      </c>
    </row>
    <row r="675" spans="1:5">
      <c r="A675">
        <v>200</v>
      </c>
      <c r="B675">
        <v>0.115820895522388</v>
      </c>
      <c r="C675">
        <v>4.9673916583280902E-4</v>
      </c>
      <c r="D675">
        <v>10.86</v>
      </c>
      <c r="E675">
        <v>4.5431706989722498</v>
      </c>
    </row>
    <row r="676" spans="1:5">
      <c r="A676">
        <v>200</v>
      </c>
      <c r="B676">
        <v>0.11611940298507401</v>
      </c>
      <c r="C676">
        <v>4.9634895008742797E-4</v>
      </c>
      <c r="D676">
        <v>10.88</v>
      </c>
      <c r="E676">
        <v>4.5766363193944004</v>
      </c>
    </row>
    <row r="677" spans="1:5">
      <c r="A677">
        <v>200</v>
      </c>
      <c r="B677">
        <v>0.116318407960199</v>
      </c>
      <c r="C677">
        <v>4.9634895008742797E-4</v>
      </c>
      <c r="D677">
        <v>10.88</v>
      </c>
      <c r="E677">
        <v>4.5766363193944004</v>
      </c>
    </row>
    <row r="678" spans="1:5">
      <c r="A678">
        <v>200</v>
      </c>
      <c r="B678">
        <v>0.116517412935323</v>
      </c>
      <c r="C678">
        <v>4.9634895008742797E-4</v>
      </c>
      <c r="D678">
        <v>10.88</v>
      </c>
      <c r="E678">
        <v>4.5766363193944004</v>
      </c>
    </row>
    <row r="679" spans="1:5">
      <c r="A679">
        <v>201</v>
      </c>
      <c r="B679">
        <v>0.116039603960396</v>
      </c>
      <c r="C679">
        <v>4.9634895008742797E-4</v>
      </c>
      <c r="D679">
        <v>10.88</v>
      </c>
      <c r="E679">
        <v>4.5766363193944004</v>
      </c>
    </row>
    <row r="680" spans="1:5">
      <c r="A680">
        <v>201</v>
      </c>
      <c r="B680">
        <v>0.11613861386138601</v>
      </c>
      <c r="C680">
        <v>4.9634895008742797E-4</v>
      </c>
      <c r="D680">
        <v>10.88</v>
      </c>
      <c r="E680">
        <v>4.5766363193944004</v>
      </c>
    </row>
    <row r="681" spans="1:5">
      <c r="A681">
        <v>202</v>
      </c>
      <c r="B681">
        <v>0.115665024630541</v>
      </c>
      <c r="C681">
        <v>4.9634895008742797E-4</v>
      </c>
      <c r="D681">
        <v>10.88</v>
      </c>
      <c r="E681">
        <v>4.5766363193944004</v>
      </c>
    </row>
    <row r="682" spans="1:5">
      <c r="A682">
        <v>203</v>
      </c>
      <c r="B682">
        <v>0.115196078431372</v>
      </c>
      <c r="C682">
        <v>4.9634895008742797E-4</v>
      </c>
      <c r="D682">
        <v>10.88</v>
      </c>
      <c r="E682">
        <v>4.5766363193944004</v>
      </c>
    </row>
    <row r="683" spans="1:5">
      <c r="A683">
        <v>204</v>
      </c>
      <c r="B683">
        <v>0.114731707317073</v>
      </c>
      <c r="C683">
        <v>4.9634895008742797E-4</v>
      </c>
      <c r="D683">
        <v>10.88</v>
      </c>
      <c r="E683">
        <v>4.5766363193944004</v>
      </c>
    </row>
    <row r="684" spans="1:5">
      <c r="A684">
        <v>205</v>
      </c>
      <c r="B684">
        <v>0.11427184466019399</v>
      </c>
      <c r="C684">
        <v>4.9634895008742797E-4</v>
      </c>
      <c r="D684">
        <v>10.88</v>
      </c>
      <c r="E684">
        <v>4.5766363193944004</v>
      </c>
    </row>
    <row r="685" spans="1:5">
      <c r="A685">
        <v>205</v>
      </c>
      <c r="B685">
        <v>0.114466019417475</v>
      </c>
      <c r="C685">
        <v>4.9634895008742797E-4</v>
      </c>
      <c r="D685">
        <v>10.88</v>
      </c>
      <c r="E685">
        <v>4.5766363193944004</v>
      </c>
    </row>
    <row r="686" spans="1:5">
      <c r="A686">
        <v>205</v>
      </c>
      <c r="B686">
        <v>0.11466019417475699</v>
      </c>
      <c r="C686">
        <v>4.9634895008742797E-4</v>
      </c>
      <c r="D686">
        <v>10.88</v>
      </c>
      <c r="E686">
        <v>4.5766363193944004</v>
      </c>
    </row>
    <row r="687" spans="1:5">
      <c r="A687">
        <v>205</v>
      </c>
      <c r="B687">
        <v>0.114854368932038</v>
      </c>
      <c r="C687">
        <v>4.9634895008742797E-4</v>
      </c>
      <c r="D687">
        <v>10.88</v>
      </c>
      <c r="E687">
        <v>4.5766363193944004</v>
      </c>
    </row>
    <row r="688" spans="1:5">
      <c r="A688">
        <v>205</v>
      </c>
      <c r="B688">
        <v>0.11504854368931999</v>
      </c>
      <c r="C688">
        <v>4.9634895008742797E-4</v>
      </c>
      <c r="D688">
        <v>10.88</v>
      </c>
      <c r="E688">
        <v>4.5766363193944004</v>
      </c>
    </row>
    <row r="689" spans="1:5">
      <c r="A689">
        <v>205</v>
      </c>
      <c r="B689">
        <v>0.115242718446601</v>
      </c>
      <c r="C689">
        <v>4.9634895008742797E-4</v>
      </c>
      <c r="D689">
        <v>10.88</v>
      </c>
      <c r="E689">
        <v>4.5766363193944004</v>
      </c>
    </row>
    <row r="690" spans="1:5">
      <c r="A690">
        <v>205</v>
      </c>
      <c r="B690">
        <v>0.115339805825242</v>
      </c>
      <c r="C690">
        <v>4.9634895008742797E-4</v>
      </c>
      <c r="D690">
        <v>10.88</v>
      </c>
      <c r="E690">
        <v>4.5766363193944004</v>
      </c>
    </row>
    <row r="691" spans="1:5">
      <c r="A691">
        <v>205</v>
      </c>
      <c r="B691">
        <v>0.11543689320388301</v>
      </c>
      <c r="C691">
        <v>4.9634895008742797E-4</v>
      </c>
      <c r="D691">
        <v>10.88</v>
      </c>
      <c r="E691">
        <v>4.5766363193944004</v>
      </c>
    </row>
    <row r="692" spans="1:5">
      <c r="A692">
        <v>206</v>
      </c>
      <c r="B692">
        <v>0.114975845410628</v>
      </c>
      <c r="C692">
        <v>4.9634895008742797E-4</v>
      </c>
      <c r="D692">
        <v>10.88</v>
      </c>
      <c r="E692">
        <v>4.5766363193944004</v>
      </c>
    </row>
    <row r="693" spans="1:5">
      <c r="A693">
        <v>206</v>
      </c>
      <c r="B693">
        <v>0.115072463768115</v>
      </c>
      <c r="C693">
        <v>4.9634895008742797E-4</v>
      </c>
      <c r="D693">
        <v>10.88</v>
      </c>
      <c r="E693">
        <v>4.5766363193944004</v>
      </c>
    </row>
    <row r="694" spans="1:5">
      <c r="A694">
        <v>206</v>
      </c>
      <c r="B694">
        <v>0.11516908212560301</v>
      </c>
      <c r="C694">
        <v>4.9634895008742797E-4</v>
      </c>
      <c r="D694">
        <v>10.88</v>
      </c>
      <c r="E694">
        <v>4.5766363193944004</v>
      </c>
    </row>
    <row r="695" spans="1:5">
      <c r="A695">
        <v>206</v>
      </c>
      <c r="B695">
        <v>0.115265700483091</v>
      </c>
      <c r="C695">
        <v>4.9634895008742797E-4</v>
      </c>
      <c r="D695">
        <v>10.88</v>
      </c>
      <c r="E695">
        <v>4.5766363193944004</v>
      </c>
    </row>
    <row r="696" spans="1:5">
      <c r="A696">
        <v>206</v>
      </c>
      <c r="B696">
        <v>0.115555555555555</v>
      </c>
      <c r="C696">
        <v>4.9583119757238897E-4</v>
      </c>
      <c r="D696">
        <v>10.9</v>
      </c>
      <c r="E696">
        <v>4.5923850012820102</v>
      </c>
    </row>
    <row r="697" spans="1:5">
      <c r="A697">
        <v>206</v>
      </c>
      <c r="B697">
        <v>0.116038647342995</v>
      </c>
      <c r="C697">
        <v>4.9583119757238897E-4</v>
      </c>
      <c r="D697">
        <v>10.9</v>
      </c>
      <c r="E697">
        <v>4.5923850012820102</v>
      </c>
    </row>
    <row r="698" spans="1:5">
      <c r="A698">
        <v>206</v>
      </c>
      <c r="B698">
        <v>0.11613526570048301</v>
      </c>
      <c r="C698">
        <v>4.9583119757238897E-4</v>
      </c>
      <c r="D698">
        <v>10.9</v>
      </c>
      <c r="E698">
        <v>4.5923850012820102</v>
      </c>
    </row>
    <row r="699" spans="1:5">
      <c r="A699">
        <v>207</v>
      </c>
      <c r="B699">
        <v>0.115673076923076</v>
      </c>
      <c r="C699">
        <v>4.9583119757238897E-4</v>
      </c>
      <c r="D699">
        <v>10.9</v>
      </c>
      <c r="E699">
        <v>4.5923850012820102</v>
      </c>
    </row>
    <row r="700" spans="1:5">
      <c r="A700">
        <v>207</v>
      </c>
      <c r="B700">
        <v>0.11576923076923</v>
      </c>
      <c r="C700">
        <v>4.9583119757238897E-4</v>
      </c>
      <c r="D700">
        <v>10.9</v>
      </c>
      <c r="E700">
        <v>4.5923850012820102</v>
      </c>
    </row>
    <row r="701" spans="1:5">
      <c r="A701">
        <v>208</v>
      </c>
      <c r="B701">
        <v>0.115311004784688</v>
      </c>
      <c r="C701">
        <v>4.9583119757238897E-4</v>
      </c>
      <c r="D701">
        <v>10.9</v>
      </c>
      <c r="E701">
        <v>4.5923850012820102</v>
      </c>
    </row>
    <row r="702" spans="1:5">
      <c r="A702">
        <v>209</v>
      </c>
      <c r="B702">
        <v>0.11485714285714201</v>
      </c>
      <c r="C702">
        <v>4.9583119757238897E-4</v>
      </c>
      <c r="D702">
        <v>10.9</v>
      </c>
      <c r="E702">
        <v>4.5923850012820102</v>
      </c>
    </row>
    <row r="703" spans="1:5">
      <c r="A703">
        <v>209</v>
      </c>
      <c r="B703">
        <v>0.11495238095238</v>
      </c>
      <c r="C703">
        <v>4.9583119757238897E-4</v>
      </c>
      <c r="D703">
        <v>10.9</v>
      </c>
      <c r="E703">
        <v>4.5923850012820102</v>
      </c>
    </row>
    <row r="704" spans="1:5">
      <c r="A704">
        <v>209</v>
      </c>
      <c r="B704">
        <v>0.115238095238095</v>
      </c>
      <c r="C704">
        <v>4.9583119757238897E-4</v>
      </c>
      <c r="D704">
        <v>10.9</v>
      </c>
      <c r="E704">
        <v>4.5923850012820102</v>
      </c>
    </row>
    <row r="705" spans="1:5">
      <c r="A705">
        <v>209</v>
      </c>
      <c r="B705">
        <v>0.115523809523809</v>
      </c>
      <c r="C705">
        <v>4.9576961176500201E-4</v>
      </c>
      <c r="D705">
        <v>10.92</v>
      </c>
      <c r="E705">
        <v>4.5731389657433299</v>
      </c>
    </row>
    <row r="706" spans="1:5">
      <c r="A706">
        <v>209</v>
      </c>
      <c r="B706">
        <v>0.11600000000000001</v>
      </c>
      <c r="C706">
        <v>4.9576961176500201E-4</v>
      </c>
      <c r="D706">
        <v>10.92</v>
      </c>
      <c r="E706">
        <v>4.5731389657433299</v>
      </c>
    </row>
    <row r="707" spans="1:5">
      <c r="A707">
        <v>209</v>
      </c>
      <c r="B707">
        <v>0.116190476190476</v>
      </c>
      <c r="C707">
        <v>4.9576961176500201E-4</v>
      </c>
      <c r="D707">
        <v>10.92</v>
      </c>
      <c r="E707">
        <v>4.5731389657433299</v>
      </c>
    </row>
    <row r="708" spans="1:5">
      <c r="A708">
        <v>209</v>
      </c>
      <c r="B708">
        <v>0.11657142857142801</v>
      </c>
      <c r="C708">
        <v>4.9567604503122605E-4</v>
      </c>
      <c r="D708">
        <v>10.94</v>
      </c>
      <c r="E708">
        <v>4.6104663538518498</v>
      </c>
    </row>
    <row r="709" spans="1:5">
      <c r="A709">
        <v>210</v>
      </c>
      <c r="B709">
        <v>0.116113744075829</v>
      </c>
      <c r="C709">
        <v>4.9567604503122605E-4</v>
      </c>
      <c r="D709">
        <v>10.94</v>
      </c>
      <c r="E709">
        <v>4.6104663538518498</v>
      </c>
    </row>
    <row r="710" spans="1:5">
      <c r="A710">
        <v>211</v>
      </c>
      <c r="B710">
        <v>0.11566037735849</v>
      </c>
      <c r="C710">
        <v>4.9567604503122605E-4</v>
      </c>
      <c r="D710">
        <v>10.94</v>
      </c>
      <c r="E710">
        <v>4.6104663538518498</v>
      </c>
    </row>
    <row r="711" spans="1:5">
      <c r="A711">
        <v>211</v>
      </c>
      <c r="B711">
        <v>0.115849056603773</v>
      </c>
      <c r="C711">
        <v>4.9567604503122605E-4</v>
      </c>
      <c r="D711">
        <v>10.94</v>
      </c>
      <c r="E711">
        <v>4.6104663538518498</v>
      </c>
    </row>
    <row r="712" spans="1:5">
      <c r="A712">
        <v>211</v>
      </c>
      <c r="B712">
        <v>0.116320754716981</v>
      </c>
      <c r="C712">
        <v>4.9608429610187201E-4</v>
      </c>
      <c r="D712">
        <v>10.98</v>
      </c>
      <c r="E712">
        <v>4.6238079544894504</v>
      </c>
    </row>
    <row r="713" spans="1:5">
      <c r="A713">
        <v>211</v>
      </c>
      <c r="B713">
        <v>0.116698113207547</v>
      </c>
      <c r="C713">
        <v>4.9608429610187201E-4</v>
      </c>
      <c r="D713">
        <v>10.98</v>
      </c>
      <c r="E713">
        <v>4.6238079544894504</v>
      </c>
    </row>
    <row r="714" spans="1:5">
      <c r="A714">
        <v>211</v>
      </c>
      <c r="B714">
        <v>0.11698113207547101</v>
      </c>
      <c r="C714">
        <v>4.9608429610187201E-4</v>
      </c>
      <c r="D714">
        <v>10.98</v>
      </c>
      <c r="E714">
        <v>4.6238079544894504</v>
      </c>
    </row>
    <row r="715" spans="1:5">
      <c r="A715">
        <v>211</v>
      </c>
      <c r="B715">
        <v>0.117075471698113</v>
      </c>
      <c r="C715">
        <v>4.9608429610187201E-4</v>
      </c>
      <c r="D715">
        <v>10.98</v>
      </c>
      <c r="E715">
        <v>4.6238079544894504</v>
      </c>
    </row>
    <row r="716" spans="1:5">
      <c r="A716">
        <v>212</v>
      </c>
      <c r="B716">
        <v>0.116619718309859</v>
      </c>
      <c r="C716">
        <v>4.9608429610187201E-4</v>
      </c>
      <c r="D716">
        <v>10.98</v>
      </c>
      <c r="E716">
        <v>4.6238079544894504</v>
      </c>
    </row>
    <row r="717" spans="1:5">
      <c r="A717">
        <v>212</v>
      </c>
      <c r="B717">
        <v>0.116807511737089</v>
      </c>
      <c r="C717">
        <v>4.9608429610187201E-4</v>
      </c>
      <c r="D717">
        <v>10.98</v>
      </c>
      <c r="E717">
        <v>4.6238079544894504</v>
      </c>
    </row>
    <row r="718" spans="1:5">
      <c r="A718">
        <v>212</v>
      </c>
      <c r="B718">
        <v>0.11708920187793399</v>
      </c>
      <c r="C718">
        <v>4.9725566853748497E-4</v>
      </c>
      <c r="D718">
        <v>11.02</v>
      </c>
      <c r="E718">
        <v>4.6711454697964596</v>
      </c>
    </row>
    <row r="719" spans="1:5">
      <c r="A719">
        <v>212</v>
      </c>
      <c r="B719">
        <v>0.117652582159624</v>
      </c>
      <c r="C719">
        <v>4.9774902735862201E-4</v>
      </c>
      <c r="D719">
        <v>11.04</v>
      </c>
      <c r="E719">
        <v>4.69876579539776</v>
      </c>
    </row>
    <row r="720" spans="1:5">
      <c r="A720">
        <v>212</v>
      </c>
      <c r="B720">
        <v>0.118403755868544</v>
      </c>
      <c r="C720">
        <v>4.9715720641390097E-4</v>
      </c>
      <c r="D720">
        <v>11.08</v>
      </c>
      <c r="E720">
        <v>4.6897334679062501</v>
      </c>
    </row>
    <row r="721" spans="1:5">
      <c r="A721">
        <v>212</v>
      </c>
      <c r="B721">
        <v>0.118685446009389</v>
      </c>
      <c r="C721">
        <v>4.9735238186800299E-4</v>
      </c>
      <c r="D721">
        <v>11.1</v>
      </c>
      <c r="E721">
        <v>4.69148164229596</v>
      </c>
    </row>
    <row r="722" spans="1:5">
      <c r="A722">
        <v>212</v>
      </c>
      <c r="B722">
        <v>0.118779342723004</v>
      </c>
      <c r="C722">
        <v>4.9735238186800299E-4</v>
      </c>
      <c r="D722">
        <v>11.1</v>
      </c>
      <c r="E722">
        <v>4.69148164229596</v>
      </c>
    </row>
    <row r="723" spans="1:5">
      <c r="A723">
        <v>213</v>
      </c>
      <c r="B723">
        <v>0.11831775700934501</v>
      </c>
      <c r="C723">
        <v>4.9735238186800299E-4</v>
      </c>
      <c r="D723">
        <v>11.1</v>
      </c>
      <c r="E723">
        <v>4.69148164229596</v>
      </c>
    </row>
    <row r="724" spans="1:5">
      <c r="A724">
        <v>213</v>
      </c>
      <c r="B724">
        <v>0.118598130841121</v>
      </c>
      <c r="C724">
        <v>4.9735238186800299E-4</v>
      </c>
      <c r="D724">
        <v>11.1</v>
      </c>
      <c r="E724">
        <v>4.69148164229596</v>
      </c>
    </row>
    <row r="725" spans="1:5">
      <c r="A725">
        <v>213</v>
      </c>
      <c r="B725">
        <v>0.118691588785046</v>
      </c>
      <c r="C725">
        <v>4.9735238186800299E-4</v>
      </c>
      <c r="D725">
        <v>11.1</v>
      </c>
      <c r="E725">
        <v>4.69148164229596</v>
      </c>
    </row>
    <row r="726" spans="1:5">
      <c r="A726">
        <v>214</v>
      </c>
      <c r="B726">
        <v>0.118232558139534</v>
      </c>
      <c r="C726">
        <v>4.9735238186800299E-4</v>
      </c>
      <c r="D726">
        <v>11.1</v>
      </c>
      <c r="E726">
        <v>4.69148164229596</v>
      </c>
    </row>
    <row r="727" spans="1:5">
      <c r="A727">
        <v>215</v>
      </c>
      <c r="B727">
        <v>0.117777777777777</v>
      </c>
      <c r="C727">
        <v>4.9735238186800299E-4</v>
      </c>
      <c r="D727">
        <v>11.1</v>
      </c>
      <c r="E727">
        <v>4.69148164229596</v>
      </c>
    </row>
    <row r="728" spans="1:5">
      <c r="A728">
        <v>215</v>
      </c>
      <c r="B728">
        <v>0.118055555555555</v>
      </c>
      <c r="C728">
        <v>4.9735238186800299E-4</v>
      </c>
      <c r="D728">
        <v>11.1</v>
      </c>
      <c r="E728">
        <v>4.69148164229596</v>
      </c>
    </row>
    <row r="729" spans="1:5">
      <c r="A729">
        <v>215</v>
      </c>
      <c r="B729">
        <v>0.118518518518518</v>
      </c>
      <c r="C729">
        <v>4.9732083692158096E-4</v>
      </c>
      <c r="D729">
        <v>11.12</v>
      </c>
      <c r="E729">
        <v>4.6803418678553799</v>
      </c>
    </row>
    <row r="730" spans="1:5">
      <c r="A730">
        <v>215</v>
      </c>
      <c r="B730">
        <v>0.118888888888888</v>
      </c>
      <c r="C730">
        <v>4.9732083692158096E-4</v>
      </c>
      <c r="D730">
        <v>11.12</v>
      </c>
      <c r="E730">
        <v>4.6803418678553799</v>
      </c>
    </row>
    <row r="731" spans="1:5">
      <c r="A731">
        <v>215</v>
      </c>
      <c r="B731">
        <v>0.119259259259259</v>
      </c>
      <c r="C731">
        <v>4.9732083692158096E-4</v>
      </c>
      <c r="D731">
        <v>11.12</v>
      </c>
      <c r="E731">
        <v>4.6803418678553799</v>
      </c>
    </row>
    <row r="732" spans="1:5">
      <c r="A732">
        <v>215</v>
      </c>
      <c r="B732">
        <v>0.119537037037037</v>
      </c>
      <c r="C732">
        <v>4.9790003835582797E-4</v>
      </c>
      <c r="D732">
        <v>11.14</v>
      </c>
      <c r="E732">
        <v>4.6904583997728801</v>
      </c>
    </row>
    <row r="733" spans="1:5">
      <c r="A733">
        <v>215</v>
      </c>
      <c r="B733">
        <v>0.119814814814814</v>
      </c>
      <c r="C733">
        <v>4.9790003835582797E-4</v>
      </c>
      <c r="D733">
        <v>11.14</v>
      </c>
      <c r="E733">
        <v>4.6904583997728801</v>
      </c>
    </row>
    <row r="734" spans="1:5">
      <c r="A734">
        <v>215</v>
      </c>
      <c r="B734">
        <v>0.119907407407407</v>
      </c>
      <c r="C734">
        <v>4.9790003835582797E-4</v>
      </c>
      <c r="D734">
        <v>11.14</v>
      </c>
      <c r="E734">
        <v>4.6904583997728801</v>
      </c>
    </row>
    <row r="735" spans="1:5">
      <c r="A735">
        <v>216</v>
      </c>
      <c r="B735">
        <v>0.11944700460829399</v>
      </c>
      <c r="C735">
        <v>4.9790003835582797E-4</v>
      </c>
      <c r="D735">
        <v>11.14</v>
      </c>
      <c r="E735">
        <v>4.6904583997728801</v>
      </c>
    </row>
    <row r="736" spans="1:5">
      <c r="A736">
        <v>216</v>
      </c>
      <c r="B736">
        <v>0.119631336405529</v>
      </c>
      <c r="C736">
        <v>4.9790003835582797E-4</v>
      </c>
      <c r="D736">
        <v>11.14</v>
      </c>
      <c r="E736">
        <v>4.6904583997728801</v>
      </c>
    </row>
    <row r="737" spans="1:5">
      <c r="A737">
        <v>216</v>
      </c>
      <c r="B737">
        <v>0.11972350230414699</v>
      </c>
      <c r="C737">
        <v>4.9790003835582797E-4</v>
      </c>
      <c r="D737">
        <v>11.14</v>
      </c>
      <c r="E737">
        <v>4.6904583997728801</v>
      </c>
    </row>
    <row r="738" spans="1:5">
      <c r="A738">
        <v>216</v>
      </c>
      <c r="B738">
        <v>0.119907834101382</v>
      </c>
      <c r="C738">
        <v>4.9790003835582797E-4</v>
      </c>
      <c r="D738">
        <v>11.14</v>
      </c>
      <c r="E738">
        <v>4.6904583997728801</v>
      </c>
    </row>
    <row r="739" spans="1:5">
      <c r="A739">
        <v>216</v>
      </c>
      <c r="B739">
        <v>0.120092165898617</v>
      </c>
      <c r="C739">
        <v>4.9871268391347599E-4</v>
      </c>
      <c r="D739">
        <v>11.16</v>
      </c>
      <c r="E739">
        <v>4.7047210331750797</v>
      </c>
    </row>
    <row r="740" spans="1:5">
      <c r="A740">
        <v>216</v>
      </c>
      <c r="B740">
        <v>0.12036866359447</v>
      </c>
      <c r="C740">
        <v>4.9871268391347599E-4</v>
      </c>
      <c r="D740">
        <v>11.16</v>
      </c>
      <c r="E740">
        <v>4.7047210331750797</v>
      </c>
    </row>
    <row r="741" spans="1:5">
      <c r="A741">
        <v>216</v>
      </c>
      <c r="B741">
        <v>0.120552995391705</v>
      </c>
      <c r="C741">
        <v>4.9871268391347599E-4</v>
      </c>
      <c r="D741">
        <v>11.16</v>
      </c>
      <c r="E741">
        <v>4.7047210331750797</v>
      </c>
    </row>
    <row r="742" spans="1:5">
      <c r="A742">
        <v>216</v>
      </c>
      <c r="B742">
        <v>0.120645161290322</v>
      </c>
      <c r="C742">
        <v>4.9871268391347599E-4</v>
      </c>
      <c r="D742">
        <v>11.16</v>
      </c>
      <c r="E742">
        <v>4.7047210331750797</v>
      </c>
    </row>
    <row r="743" spans="1:5">
      <c r="A743">
        <v>217</v>
      </c>
      <c r="B743">
        <v>0.12018348623853201</v>
      </c>
      <c r="C743">
        <v>4.9871268391347599E-4</v>
      </c>
      <c r="D743">
        <v>11.16</v>
      </c>
      <c r="E743">
        <v>4.7047210331750797</v>
      </c>
    </row>
    <row r="744" spans="1:5">
      <c r="A744">
        <v>218</v>
      </c>
      <c r="B744">
        <v>0.11972602739726</v>
      </c>
      <c r="C744">
        <v>4.9871268391347599E-4</v>
      </c>
      <c r="D744">
        <v>11.16</v>
      </c>
      <c r="E744">
        <v>4.7047210331750797</v>
      </c>
    </row>
    <row r="745" spans="1:5">
      <c r="A745">
        <v>218</v>
      </c>
      <c r="B745">
        <v>0.119817351598173</v>
      </c>
      <c r="C745">
        <v>4.9871268391347599E-4</v>
      </c>
      <c r="D745">
        <v>11.16</v>
      </c>
      <c r="E745">
        <v>4.7047210331750797</v>
      </c>
    </row>
    <row r="746" spans="1:5">
      <c r="A746">
        <v>219</v>
      </c>
      <c r="B746">
        <v>0.11936363636363601</v>
      </c>
      <c r="C746">
        <v>4.9871268391347599E-4</v>
      </c>
      <c r="D746">
        <v>11.16</v>
      </c>
      <c r="E746">
        <v>4.7047210331750797</v>
      </c>
    </row>
    <row r="747" spans="1:5">
      <c r="A747">
        <v>219</v>
      </c>
      <c r="B747">
        <v>0.119545454545454</v>
      </c>
      <c r="C747">
        <v>4.9871268391347599E-4</v>
      </c>
      <c r="D747">
        <v>11.16</v>
      </c>
      <c r="E747">
        <v>4.7047210331750797</v>
      </c>
    </row>
    <row r="748" spans="1:5">
      <c r="A748">
        <v>219</v>
      </c>
      <c r="B748">
        <v>0.119727272727272</v>
      </c>
      <c r="C748">
        <v>4.9871268391347599E-4</v>
      </c>
      <c r="D748">
        <v>11.16</v>
      </c>
      <c r="E748">
        <v>4.7047210331750797</v>
      </c>
    </row>
    <row r="749" spans="1:5">
      <c r="A749">
        <v>219</v>
      </c>
      <c r="B749">
        <v>0.12</v>
      </c>
      <c r="C749">
        <v>4.9871268391347599E-4</v>
      </c>
      <c r="D749">
        <v>11.16</v>
      </c>
      <c r="E749">
        <v>4.7047210331750797</v>
      </c>
    </row>
    <row r="750" spans="1:5">
      <c r="A750">
        <v>219</v>
      </c>
      <c r="B750">
        <v>0.12036363636363601</v>
      </c>
      <c r="C750">
        <v>4.9871268391347599E-4</v>
      </c>
      <c r="D750">
        <v>11.16</v>
      </c>
      <c r="E750">
        <v>4.7047210331750797</v>
      </c>
    </row>
    <row r="751" spans="1:5">
      <c r="A751">
        <v>219</v>
      </c>
      <c r="B751">
        <v>0.120454545454545</v>
      </c>
      <c r="C751">
        <v>4.9871268391347599E-4</v>
      </c>
      <c r="D751">
        <v>11.16</v>
      </c>
      <c r="E751">
        <v>4.7047210331750797</v>
      </c>
    </row>
    <row r="752" spans="1:5">
      <c r="A752">
        <v>219</v>
      </c>
      <c r="B752">
        <v>0.120636363636363</v>
      </c>
      <c r="C752">
        <v>4.9871268391347599E-4</v>
      </c>
      <c r="D752">
        <v>11.16</v>
      </c>
      <c r="E752">
        <v>4.7047210331750797</v>
      </c>
    </row>
    <row r="753" spans="1:5">
      <c r="A753">
        <v>219</v>
      </c>
      <c r="B753">
        <v>0.12081818181818101</v>
      </c>
      <c r="C753">
        <v>4.9964462154640098E-4</v>
      </c>
      <c r="D753">
        <v>11.18</v>
      </c>
      <c r="E753">
        <v>4.7315536560415303</v>
      </c>
    </row>
    <row r="754" spans="1:5">
      <c r="A754">
        <v>219</v>
      </c>
      <c r="B754">
        <v>0.12090909090908999</v>
      </c>
      <c r="C754">
        <v>4.9964462154640098E-4</v>
      </c>
      <c r="D754">
        <v>11.18</v>
      </c>
      <c r="E754">
        <v>4.7315536560415303</v>
      </c>
    </row>
    <row r="755" spans="1:5">
      <c r="A755">
        <v>220</v>
      </c>
      <c r="B755">
        <v>0.12045248868778199</v>
      </c>
      <c r="C755">
        <v>4.9964462154640098E-4</v>
      </c>
      <c r="D755">
        <v>11.18</v>
      </c>
      <c r="E755">
        <v>4.7315536560415303</v>
      </c>
    </row>
    <row r="756" spans="1:5">
      <c r="A756">
        <v>220</v>
      </c>
      <c r="B756">
        <v>0.120542986425339</v>
      </c>
      <c r="C756">
        <v>4.9964462154640098E-4</v>
      </c>
      <c r="D756">
        <v>11.18</v>
      </c>
      <c r="E756">
        <v>4.7315536560415303</v>
      </c>
    </row>
    <row r="757" spans="1:5">
      <c r="A757">
        <v>220</v>
      </c>
      <c r="B757">
        <v>0.120633484162895</v>
      </c>
      <c r="C757">
        <v>4.9964462154640098E-4</v>
      </c>
      <c r="D757">
        <v>11.18</v>
      </c>
      <c r="E757">
        <v>4.7315536560415303</v>
      </c>
    </row>
    <row r="758" spans="1:5">
      <c r="A758">
        <v>220</v>
      </c>
      <c r="B758">
        <v>0.120723981900452</v>
      </c>
      <c r="C758">
        <v>4.9964462154640098E-4</v>
      </c>
      <c r="D758">
        <v>11.18</v>
      </c>
      <c r="E758">
        <v>4.7315536560415303</v>
      </c>
    </row>
    <row r="759" spans="1:5">
      <c r="A759">
        <v>220</v>
      </c>
      <c r="B759">
        <v>0.120814479638009</v>
      </c>
      <c r="C759">
        <v>4.9964462154640098E-4</v>
      </c>
      <c r="D759">
        <v>11.18</v>
      </c>
      <c r="E759">
        <v>4.7315536560415303</v>
      </c>
    </row>
    <row r="760" spans="1:5">
      <c r="A760">
        <v>221</v>
      </c>
      <c r="B760">
        <v>0.12036036036036001</v>
      </c>
      <c r="C760">
        <v>4.9964462154640098E-4</v>
      </c>
      <c r="D760">
        <v>11.18</v>
      </c>
      <c r="E760">
        <v>4.7315536560415303</v>
      </c>
    </row>
    <row r="761" spans="1:5">
      <c r="A761">
        <v>221</v>
      </c>
      <c r="B761">
        <v>0.12054054054054</v>
      </c>
      <c r="C761">
        <v>4.9964462154640098E-4</v>
      </c>
      <c r="D761">
        <v>11.18</v>
      </c>
      <c r="E761">
        <v>4.7315536560415303</v>
      </c>
    </row>
    <row r="762" spans="1:5">
      <c r="A762">
        <v>221</v>
      </c>
      <c r="B762">
        <v>0.12063063063063</v>
      </c>
      <c r="C762">
        <v>4.9964462154640098E-4</v>
      </c>
      <c r="D762">
        <v>11.18</v>
      </c>
      <c r="E762">
        <v>4.7315536560415303</v>
      </c>
    </row>
    <row r="763" spans="1:5">
      <c r="A763">
        <v>222</v>
      </c>
      <c r="B763">
        <v>0.120179372197309</v>
      </c>
      <c r="C763">
        <v>4.9964462154640098E-4</v>
      </c>
      <c r="D763">
        <v>11.18</v>
      </c>
      <c r="E763">
        <v>4.7315536560415303</v>
      </c>
    </row>
    <row r="764" spans="1:5">
      <c r="A764">
        <v>222</v>
      </c>
      <c r="B764">
        <v>0.120269058295964</v>
      </c>
      <c r="C764">
        <v>4.9964462154640098E-4</v>
      </c>
      <c r="D764">
        <v>11.18</v>
      </c>
      <c r="E764">
        <v>4.7315536560415303</v>
      </c>
    </row>
    <row r="765" spans="1:5">
      <c r="A765">
        <v>222</v>
      </c>
      <c r="B765">
        <v>0.12035874439461799</v>
      </c>
      <c r="C765">
        <v>4.9964462154640098E-4</v>
      </c>
      <c r="D765">
        <v>11.18</v>
      </c>
      <c r="E765">
        <v>4.7315536560415303</v>
      </c>
    </row>
    <row r="766" spans="1:5">
      <c r="A766">
        <v>222</v>
      </c>
      <c r="B766">
        <v>0.12053811659192799</v>
      </c>
      <c r="C766">
        <v>4.9964462154640098E-4</v>
      </c>
      <c r="D766">
        <v>11.18</v>
      </c>
      <c r="E766">
        <v>4.7315536560415303</v>
      </c>
    </row>
    <row r="767" spans="1:5">
      <c r="A767">
        <v>222</v>
      </c>
      <c r="B767">
        <v>0.120627802690582</v>
      </c>
      <c r="C767">
        <v>4.9897904900713698E-4</v>
      </c>
      <c r="D767">
        <v>11.2</v>
      </c>
      <c r="E767">
        <v>4.7455242070818597</v>
      </c>
    </row>
    <row r="768" spans="1:5">
      <c r="A768">
        <v>223</v>
      </c>
      <c r="B768">
        <v>0.120178571428571</v>
      </c>
      <c r="C768">
        <v>4.9897904900713698E-4</v>
      </c>
      <c r="D768">
        <v>11.2</v>
      </c>
      <c r="E768">
        <v>4.7455242070818597</v>
      </c>
    </row>
    <row r="769" spans="1:5">
      <c r="A769">
        <v>223</v>
      </c>
      <c r="B769">
        <v>0.120446428571428</v>
      </c>
      <c r="C769">
        <v>4.9897904900713698E-4</v>
      </c>
      <c r="D769">
        <v>11.2</v>
      </c>
      <c r="E769">
        <v>4.7455242070818597</v>
      </c>
    </row>
    <row r="770" spans="1:5">
      <c r="A770">
        <v>223</v>
      </c>
      <c r="B770">
        <v>0.120803571428571</v>
      </c>
      <c r="C770">
        <v>4.9897904900713698E-4</v>
      </c>
      <c r="D770">
        <v>11.2</v>
      </c>
      <c r="E770">
        <v>4.7455242070818597</v>
      </c>
    </row>
    <row r="771" spans="1:5">
      <c r="A771">
        <v>223</v>
      </c>
      <c r="B771">
        <v>0.121160714285714</v>
      </c>
      <c r="C771">
        <v>4.98907850551524E-4</v>
      </c>
      <c r="D771">
        <v>11.22</v>
      </c>
      <c r="E771">
        <v>4.7593697061690801</v>
      </c>
    </row>
    <row r="772" spans="1:5">
      <c r="A772">
        <v>223</v>
      </c>
      <c r="B772">
        <v>0.121339285714285</v>
      </c>
      <c r="C772">
        <v>4.98907850551524E-4</v>
      </c>
      <c r="D772">
        <v>11.22</v>
      </c>
      <c r="E772">
        <v>4.7593697061690801</v>
      </c>
    </row>
    <row r="773" spans="1:5">
      <c r="A773">
        <v>224</v>
      </c>
      <c r="B773">
        <v>0.120888888888888</v>
      </c>
      <c r="C773">
        <v>4.98907850551524E-4</v>
      </c>
      <c r="D773">
        <v>11.22</v>
      </c>
      <c r="E773">
        <v>4.7593697061690801</v>
      </c>
    </row>
    <row r="774" spans="1:5">
      <c r="A774">
        <v>224</v>
      </c>
      <c r="B774">
        <v>0.121066666666666</v>
      </c>
      <c r="C774">
        <v>4.98907850551524E-4</v>
      </c>
      <c r="D774">
        <v>11.22</v>
      </c>
      <c r="E774">
        <v>4.7593697061690801</v>
      </c>
    </row>
    <row r="775" spans="1:5">
      <c r="A775">
        <v>225</v>
      </c>
      <c r="B775">
        <v>0.12061946902654801</v>
      </c>
      <c r="C775">
        <v>4.98907850551524E-4</v>
      </c>
      <c r="D775">
        <v>11.22</v>
      </c>
      <c r="E775">
        <v>4.7593697061690801</v>
      </c>
    </row>
    <row r="776" spans="1:5">
      <c r="A776">
        <v>226</v>
      </c>
      <c r="B776">
        <v>0.12017621145374401</v>
      </c>
      <c r="C776">
        <v>4.98907850551524E-4</v>
      </c>
      <c r="D776">
        <v>11.22</v>
      </c>
      <c r="E776">
        <v>4.7593697061690801</v>
      </c>
    </row>
    <row r="777" spans="1:5">
      <c r="A777">
        <v>227</v>
      </c>
      <c r="B777">
        <v>0.119736842105263</v>
      </c>
      <c r="C777">
        <v>4.98907850551524E-4</v>
      </c>
      <c r="D777">
        <v>11.22</v>
      </c>
      <c r="E777">
        <v>4.7593697061690801</v>
      </c>
    </row>
    <row r="778" spans="1:5">
      <c r="A778">
        <v>227</v>
      </c>
      <c r="B778">
        <v>0.119912280701754</v>
      </c>
      <c r="C778">
        <v>4.98907850551524E-4</v>
      </c>
      <c r="D778">
        <v>11.22</v>
      </c>
      <c r="E778">
        <v>4.7593697061690801</v>
      </c>
    </row>
    <row r="779" spans="1:5">
      <c r="A779">
        <v>227</v>
      </c>
      <c r="B779">
        <v>0.120175438596491</v>
      </c>
      <c r="C779">
        <v>4.9839585790114997E-4</v>
      </c>
      <c r="D779">
        <v>11.24</v>
      </c>
      <c r="E779">
        <v>4.7605041749797801</v>
      </c>
    </row>
    <row r="780" spans="1:5">
      <c r="A780">
        <v>227</v>
      </c>
      <c r="B780">
        <v>0.120438596491228</v>
      </c>
      <c r="C780">
        <v>4.9747928836140604E-4</v>
      </c>
      <c r="D780">
        <v>11.26</v>
      </c>
      <c r="E780">
        <v>4.7908663099694104</v>
      </c>
    </row>
    <row r="781" spans="1:5">
      <c r="A781">
        <v>227</v>
      </c>
      <c r="B781">
        <v>0.12070175438596401</v>
      </c>
      <c r="C781">
        <v>4.9747928836140604E-4</v>
      </c>
      <c r="D781">
        <v>11.26</v>
      </c>
      <c r="E781">
        <v>4.7908663099694104</v>
      </c>
    </row>
    <row r="782" spans="1:5">
      <c r="A782">
        <v>227</v>
      </c>
      <c r="B782">
        <v>0.120877192982456</v>
      </c>
      <c r="C782">
        <v>4.9731679340145297E-4</v>
      </c>
      <c r="D782">
        <v>11.28</v>
      </c>
      <c r="E782">
        <v>4.8209542623841601</v>
      </c>
    </row>
    <row r="783" spans="1:5">
      <c r="A783">
        <v>227</v>
      </c>
      <c r="B783">
        <v>0.12114035087719199</v>
      </c>
      <c r="C783">
        <v>4.9731679340145297E-4</v>
      </c>
      <c r="D783">
        <v>11.28</v>
      </c>
      <c r="E783">
        <v>4.8209542623841601</v>
      </c>
    </row>
    <row r="784" spans="1:5">
      <c r="A784">
        <v>227</v>
      </c>
      <c r="B784">
        <v>0.121403508771929</v>
      </c>
      <c r="C784">
        <v>4.9731679340145297E-4</v>
      </c>
      <c r="D784">
        <v>11.28</v>
      </c>
      <c r="E784">
        <v>4.8209542623841601</v>
      </c>
    </row>
    <row r="785" spans="1:5">
      <c r="A785">
        <v>227</v>
      </c>
      <c r="B785">
        <v>0.121842105263157</v>
      </c>
      <c r="C785">
        <v>4.9731679340145297E-4</v>
      </c>
      <c r="D785">
        <v>11.28</v>
      </c>
      <c r="E785">
        <v>4.8209542623841601</v>
      </c>
    </row>
    <row r="786" spans="1:5">
      <c r="A786">
        <v>227</v>
      </c>
      <c r="B786">
        <v>0.12219298245614001</v>
      </c>
      <c r="C786">
        <v>4.9731679340145297E-4</v>
      </c>
      <c r="D786">
        <v>11.28</v>
      </c>
      <c r="E786">
        <v>4.8209542623841601</v>
      </c>
    </row>
    <row r="787" spans="1:5">
      <c r="A787">
        <v>227</v>
      </c>
      <c r="B787">
        <v>0.122280701754385</v>
      </c>
      <c r="C787">
        <v>4.9628633311640303E-4</v>
      </c>
      <c r="D787">
        <v>11.3</v>
      </c>
      <c r="E787">
        <v>4.8135226186234901</v>
      </c>
    </row>
    <row r="788" spans="1:5">
      <c r="A788">
        <v>228</v>
      </c>
      <c r="B788">
        <v>0.121834061135371</v>
      </c>
      <c r="C788">
        <v>4.9628633311640303E-4</v>
      </c>
      <c r="D788">
        <v>11.3</v>
      </c>
      <c r="E788">
        <v>4.8135226186234901</v>
      </c>
    </row>
    <row r="789" spans="1:5">
      <c r="A789">
        <v>228</v>
      </c>
      <c r="B789">
        <v>0.122096069868995</v>
      </c>
      <c r="C789">
        <v>4.9628633311640303E-4</v>
      </c>
      <c r="D789">
        <v>11.3</v>
      </c>
      <c r="E789">
        <v>4.8135226186234901</v>
      </c>
    </row>
    <row r="790" spans="1:5">
      <c r="A790">
        <v>228</v>
      </c>
      <c r="B790">
        <v>0.12262008733624399</v>
      </c>
      <c r="C790">
        <v>4.9628633311640303E-4</v>
      </c>
      <c r="D790">
        <v>11.3</v>
      </c>
      <c r="E790">
        <v>4.8135226186234901</v>
      </c>
    </row>
    <row r="791" spans="1:5">
      <c r="A791">
        <v>228</v>
      </c>
      <c r="B791">
        <v>0.12296943231441</v>
      </c>
      <c r="C791">
        <v>4.9628633311640303E-4</v>
      </c>
      <c r="D791">
        <v>11.3</v>
      </c>
      <c r="E791">
        <v>4.8135226186234901</v>
      </c>
    </row>
    <row r="792" spans="1:5">
      <c r="A792">
        <v>228</v>
      </c>
      <c r="B792">
        <v>0.123231441048034</v>
      </c>
      <c r="C792">
        <v>4.9628633311640303E-4</v>
      </c>
      <c r="D792">
        <v>11.3</v>
      </c>
      <c r="E792">
        <v>4.8135226186234901</v>
      </c>
    </row>
    <row r="793" spans="1:5">
      <c r="A793">
        <v>228</v>
      </c>
      <c r="B793">
        <v>0.123318777292576</v>
      </c>
      <c r="C793">
        <v>4.9673699179109696E-4</v>
      </c>
      <c r="D793">
        <v>11.32</v>
      </c>
      <c r="E793">
        <v>4.8226133993924902</v>
      </c>
    </row>
    <row r="794" spans="1:5">
      <c r="A794">
        <v>228</v>
      </c>
      <c r="B794">
        <v>0.123406113537117</v>
      </c>
      <c r="C794">
        <v>4.9673699179109696E-4</v>
      </c>
      <c r="D794">
        <v>11.32</v>
      </c>
      <c r="E794">
        <v>4.8226133993924902</v>
      </c>
    </row>
    <row r="795" spans="1:5">
      <c r="A795">
        <v>228</v>
      </c>
      <c r="B795">
        <v>0.1235807860262</v>
      </c>
      <c r="C795">
        <v>4.9777021320972703E-4</v>
      </c>
      <c r="D795">
        <v>11.34</v>
      </c>
      <c r="E795">
        <v>4.8398760314702196</v>
      </c>
    </row>
    <row r="796" spans="1:5">
      <c r="A796">
        <v>228</v>
      </c>
      <c r="B796">
        <v>0.123668122270742</v>
      </c>
      <c r="C796">
        <v>4.9777021320972703E-4</v>
      </c>
      <c r="D796">
        <v>11.34</v>
      </c>
      <c r="E796">
        <v>4.8398760314702196</v>
      </c>
    </row>
    <row r="797" spans="1:5">
      <c r="A797">
        <v>228</v>
      </c>
      <c r="B797">
        <v>0.123755458515283</v>
      </c>
      <c r="C797">
        <v>4.9777021320972703E-4</v>
      </c>
      <c r="D797">
        <v>11.34</v>
      </c>
      <c r="E797">
        <v>4.8398760314702196</v>
      </c>
    </row>
    <row r="798" spans="1:5">
      <c r="A798">
        <v>229</v>
      </c>
      <c r="B798">
        <v>0.123304347826086</v>
      </c>
      <c r="C798">
        <v>4.9777021320972703E-4</v>
      </c>
      <c r="D798">
        <v>11.34</v>
      </c>
      <c r="E798">
        <v>4.8398760314702196</v>
      </c>
    </row>
    <row r="799" spans="1:5">
      <c r="A799">
        <v>229</v>
      </c>
      <c r="B799">
        <v>0.123391304347826</v>
      </c>
      <c r="C799">
        <v>4.9777021320972703E-4</v>
      </c>
      <c r="D799">
        <v>11.34</v>
      </c>
      <c r="E799">
        <v>4.8398760314702196</v>
      </c>
    </row>
    <row r="800" spans="1:5">
      <c r="A800">
        <v>229</v>
      </c>
      <c r="B800">
        <v>0.123478260869565</v>
      </c>
      <c r="C800">
        <v>4.9777021320972703E-4</v>
      </c>
      <c r="D800">
        <v>11.34</v>
      </c>
      <c r="E800">
        <v>4.8398760314702196</v>
      </c>
    </row>
    <row r="801" spans="1:5">
      <c r="A801">
        <v>230</v>
      </c>
      <c r="B801">
        <v>0.123030303030303</v>
      </c>
      <c r="C801">
        <v>4.9777021320972703E-4</v>
      </c>
      <c r="D801">
        <v>11.34</v>
      </c>
      <c r="E801">
        <v>4.8398760314702196</v>
      </c>
    </row>
    <row r="802" spans="1:5">
      <c r="A802">
        <v>230</v>
      </c>
      <c r="B802">
        <v>0.123116883116883</v>
      </c>
      <c r="C802">
        <v>4.9777021320972703E-4</v>
      </c>
      <c r="D802">
        <v>11.34</v>
      </c>
      <c r="E802">
        <v>4.8398760314702196</v>
      </c>
    </row>
    <row r="803" spans="1:5">
      <c r="A803">
        <v>230</v>
      </c>
      <c r="B803">
        <v>0.123203463203463</v>
      </c>
      <c r="C803">
        <v>4.9777021320972703E-4</v>
      </c>
      <c r="D803">
        <v>11.34</v>
      </c>
      <c r="E803">
        <v>4.8398760314702196</v>
      </c>
    </row>
    <row r="804" spans="1:5">
      <c r="A804">
        <v>230</v>
      </c>
      <c r="B804">
        <v>0.123376623376623</v>
      </c>
      <c r="C804">
        <v>4.9777021320972703E-4</v>
      </c>
      <c r="D804">
        <v>11.34</v>
      </c>
      <c r="E804">
        <v>4.8398760314702196</v>
      </c>
    </row>
    <row r="805" spans="1:5">
      <c r="A805">
        <v>230</v>
      </c>
      <c r="B805">
        <v>0.123463203463203</v>
      </c>
      <c r="C805">
        <v>4.9777021320972703E-4</v>
      </c>
      <c r="D805">
        <v>11.34</v>
      </c>
      <c r="E805">
        <v>4.8398760314702196</v>
      </c>
    </row>
    <row r="806" spans="1:5">
      <c r="A806">
        <v>230</v>
      </c>
      <c r="B806">
        <v>0.12354978354978299</v>
      </c>
      <c r="C806">
        <v>4.9777021320972703E-4</v>
      </c>
      <c r="D806">
        <v>11.34</v>
      </c>
      <c r="E806">
        <v>4.8398760314702196</v>
      </c>
    </row>
    <row r="807" spans="1:5">
      <c r="A807">
        <v>230</v>
      </c>
      <c r="B807">
        <v>0.123636363636363</v>
      </c>
      <c r="C807">
        <v>4.9777021320972703E-4</v>
      </c>
      <c r="D807">
        <v>11.34</v>
      </c>
      <c r="E807">
        <v>4.8398760314702196</v>
      </c>
    </row>
    <row r="808" spans="1:5">
      <c r="A808">
        <v>230</v>
      </c>
      <c r="B808">
        <v>0.12380952380952299</v>
      </c>
      <c r="C808">
        <v>4.9735066990450104E-4</v>
      </c>
      <c r="D808">
        <v>11.36</v>
      </c>
      <c r="E808">
        <v>4.86111098412698</v>
      </c>
    </row>
    <row r="809" spans="1:5">
      <c r="A809">
        <v>230</v>
      </c>
      <c r="B809">
        <v>0.12415584415584401</v>
      </c>
      <c r="C809">
        <v>4.9735066990450104E-4</v>
      </c>
      <c r="D809">
        <v>11.36</v>
      </c>
      <c r="E809">
        <v>4.86111098412698</v>
      </c>
    </row>
    <row r="810" spans="1:5">
      <c r="A810">
        <v>230</v>
      </c>
      <c r="B810">
        <v>0.124502164502164</v>
      </c>
      <c r="C810">
        <v>4.9735066990450104E-4</v>
      </c>
      <c r="D810">
        <v>11.36</v>
      </c>
      <c r="E810">
        <v>4.86111098412698</v>
      </c>
    </row>
    <row r="811" spans="1:5">
      <c r="A811">
        <v>230</v>
      </c>
      <c r="B811">
        <v>0.12476190476190401</v>
      </c>
      <c r="C811">
        <v>4.9722917475215499E-4</v>
      </c>
      <c r="D811">
        <v>11.38</v>
      </c>
      <c r="E811">
        <v>4.8534111715369797</v>
      </c>
    </row>
    <row r="812" spans="1:5">
      <c r="A812">
        <v>230</v>
      </c>
      <c r="B812">
        <v>0.12502164502164501</v>
      </c>
      <c r="C812">
        <v>4.9699166647467104E-4</v>
      </c>
      <c r="D812">
        <v>11.4</v>
      </c>
      <c r="E812">
        <v>4.8249352327259203</v>
      </c>
    </row>
    <row r="813" spans="1:5">
      <c r="A813">
        <v>230</v>
      </c>
      <c r="B813">
        <v>0.12528138528138499</v>
      </c>
      <c r="C813">
        <v>4.9671163621306004E-4</v>
      </c>
      <c r="D813">
        <v>11.42</v>
      </c>
      <c r="E813">
        <v>4.8128577789084899</v>
      </c>
    </row>
    <row r="814" spans="1:5">
      <c r="A814">
        <v>230</v>
      </c>
      <c r="B814">
        <v>0.12554112554112501</v>
      </c>
      <c r="C814">
        <v>4.9671163621306004E-4</v>
      </c>
      <c r="D814">
        <v>11.42</v>
      </c>
      <c r="E814">
        <v>4.8128577789084899</v>
      </c>
    </row>
    <row r="815" spans="1:5">
      <c r="A815">
        <v>230</v>
      </c>
      <c r="B815">
        <v>0.125714285714285</v>
      </c>
      <c r="C815">
        <v>4.9639837863244495E-4</v>
      </c>
      <c r="D815">
        <v>11.44</v>
      </c>
      <c r="E815">
        <v>4.79649872302703</v>
      </c>
    </row>
    <row r="816" spans="1:5">
      <c r="A816">
        <v>231</v>
      </c>
      <c r="B816">
        <v>0.12525862068965499</v>
      </c>
      <c r="C816">
        <v>4.9639837863244495E-4</v>
      </c>
      <c r="D816">
        <v>11.44</v>
      </c>
      <c r="E816">
        <v>4.79649872302703</v>
      </c>
    </row>
    <row r="817" spans="1:5">
      <c r="A817">
        <v>231</v>
      </c>
      <c r="B817">
        <v>0.125431034482758</v>
      </c>
      <c r="C817">
        <v>4.9639837863244495E-4</v>
      </c>
      <c r="D817">
        <v>11.44</v>
      </c>
      <c r="E817">
        <v>4.79649872302703</v>
      </c>
    </row>
    <row r="818" spans="1:5">
      <c r="A818">
        <v>232</v>
      </c>
      <c r="B818">
        <v>0.124978540772532</v>
      </c>
      <c r="C818">
        <v>4.9639837863244495E-4</v>
      </c>
      <c r="D818">
        <v>11.44</v>
      </c>
      <c r="E818">
        <v>4.79649872302703</v>
      </c>
    </row>
    <row r="819" spans="1:5">
      <c r="A819">
        <v>232</v>
      </c>
      <c r="B819">
        <v>0.125064377682403</v>
      </c>
      <c r="C819">
        <v>4.9639837863244495E-4</v>
      </c>
      <c r="D819">
        <v>11.44</v>
      </c>
      <c r="E819">
        <v>4.79649872302703</v>
      </c>
    </row>
    <row r="820" spans="1:5">
      <c r="A820">
        <v>232</v>
      </c>
      <c r="B820">
        <v>0.12540772532188799</v>
      </c>
      <c r="C820">
        <v>4.9639837863244495E-4</v>
      </c>
      <c r="D820">
        <v>11.44</v>
      </c>
      <c r="E820">
        <v>4.79649872302703</v>
      </c>
    </row>
    <row r="821" spans="1:5">
      <c r="A821">
        <v>232</v>
      </c>
      <c r="B821">
        <v>0.125493562231759</v>
      </c>
      <c r="C821">
        <v>4.9639837863244495E-4</v>
      </c>
      <c r="D821">
        <v>11.44</v>
      </c>
      <c r="E821">
        <v>4.79649872302703</v>
      </c>
    </row>
    <row r="822" spans="1:5">
      <c r="A822">
        <v>232</v>
      </c>
      <c r="B822">
        <v>0.12566523605150201</v>
      </c>
      <c r="C822">
        <v>4.9766611618285404E-4</v>
      </c>
      <c r="D822">
        <v>11.46</v>
      </c>
      <c r="E822">
        <v>4.8340872975154197</v>
      </c>
    </row>
    <row r="823" spans="1:5">
      <c r="A823">
        <v>232</v>
      </c>
      <c r="B823">
        <v>0.12583690987124399</v>
      </c>
      <c r="C823">
        <v>4.9766611618285404E-4</v>
      </c>
      <c r="D823">
        <v>11.46</v>
      </c>
      <c r="E823">
        <v>4.8340872975154197</v>
      </c>
    </row>
    <row r="824" spans="1:5">
      <c r="A824">
        <v>232</v>
      </c>
      <c r="B824">
        <v>0.12592274678111501</v>
      </c>
      <c r="C824">
        <v>4.9766611618285404E-4</v>
      </c>
      <c r="D824">
        <v>11.46</v>
      </c>
      <c r="E824">
        <v>4.8340872975154197</v>
      </c>
    </row>
    <row r="825" spans="1:5">
      <c r="A825">
        <v>233</v>
      </c>
      <c r="B825">
        <v>0.12547008547008501</v>
      </c>
      <c r="C825">
        <v>4.9881927344400698E-4</v>
      </c>
      <c r="D825">
        <v>11.48</v>
      </c>
      <c r="E825">
        <v>4.8713037269297796</v>
      </c>
    </row>
    <row r="826" spans="1:5">
      <c r="A826">
        <v>234</v>
      </c>
      <c r="B826">
        <v>0.125021276595744</v>
      </c>
      <c r="C826">
        <v>4.9881927344400698E-4</v>
      </c>
      <c r="D826">
        <v>11.48</v>
      </c>
      <c r="E826">
        <v>4.8713037269297796</v>
      </c>
    </row>
    <row r="827" spans="1:5">
      <c r="A827">
        <v>234</v>
      </c>
      <c r="B827">
        <v>0.12510638297872301</v>
      </c>
      <c r="C827">
        <v>4.9881927344400698E-4</v>
      </c>
      <c r="D827">
        <v>11.48</v>
      </c>
      <c r="E827">
        <v>4.8713037269297796</v>
      </c>
    </row>
    <row r="828" spans="1:5">
      <c r="A828">
        <v>234</v>
      </c>
      <c r="B828">
        <v>0.12519148936170199</v>
      </c>
      <c r="C828">
        <v>4.9881927344400698E-4</v>
      </c>
      <c r="D828">
        <v>11.48</v>
      </c>
      <c r="E828">
        <v>4.8713037269297796</v>
      </c>
    </row>
    <row r="829" spans="1:5">
      <c r="A829">
        <v>234</v>
      </c>
      <c r="B829">
        <v>0.12527659574468</v>
      </c>
      <c r="C829">
        <v>4.9881927344400698E-4</v>
      </c>
      <c r="D829">
        <v>11.48</v>
      </c>
      <c r="E829">
        <v>4.8713037269297796</v>
      </c>
    </row>
    <row r="830" spans="1:5">
      <c r="A830">
        <v>234</v>
      </c>
      <c r="B830">
        <v>0.12536170212765901</v>
      </c>
      <c r="C830">
        <v>4.9881927344400698E-4</v>
      </c>
      <c r="D830">
        <v>11.48</v>
      </c>
      <c r="E830">
        <v>4.8713037269297796</v>
      </c>
    </row>
    <row r="831" spans="1:5">
      <c r="A831">
        <v>234</v>
      </c>
      <c r="B831">
        <v>0.12553191489361701</v>
      </c>
      <c r="C831">
        <v>4.9614885912010705E-4</v>
      </c>
      <c r="D831">
        <v>11.52</v>
      </c>
      <c r="E831">
        <v>4.8548532418601402</v>
      </c>
    </row>
    <row r="832" spans="1:5">
      <c r="A832">
        <v>234</v>
      </c>
      <c r="B832">
        <v>0.12561702127659499</v>
      </c>
      <c r="C832">
        <v>4.9614885912010705E-4</v>
      </c>
      <c r="D832">
        <v>11.52</v>
      </c>
      <c r="E832">
        <v>4.8548532418601402</v>
      </c>
    </row>
    <row r="833" spans="1:5">
      <c r="A833">
        <v>234</v>
      </c>
      <c r="B833">
        <v>0.125702127659574</v>
      </c>
      <c r="C833">
        <v>4.9614885912010705E-4</v>
      </c>
      <c r="D833">
        <v>11.52</v>
      </c>
      <c r="E833">
        <v>4.8548532418601402</v>
      </c>
    </row>
    <row r="834" spans="1:5">
      <c r="A834">
        <v>234</v>
      </c>
      <c r="B834">
        <v>0.12646808510638199</v>
      </c>
      <c r="C834">
        <v>4.95412791790939E-4</v>
      </c>
      <c r="D834">
        <v>11.54</v>
      </c>
      <c r="E834">
        <v>4.8711805550605396</v>
      </c>
    </row>
    <row r="835" spans="1:5">
      <c r="A835">
        <v>234</v>
      </c>
      <c r="B835">
        <v>0.12706382978723399</v>
      </c>
      <c r="C835">
        <v>4.9566865369521395E-4</v>
      </c>
      <c r="D835">
        <v>11.56</v>
      </c>
      <c r="E835">
        <v>4.8627564199741604</v>
      </c>
    </row>
    <row r="836" spans="1:5">
      <c r="A836">
        <v>234</v>
      </c>
      <c r="B836">
        <v>0.127148936170212</v>
      </c>
      <c r="C836">
        <v>4.9566865369521395E-4</v>
      </c>
      <c r="D836">
        <v>11.56</v>
      </c>
      <c r="E836">
        <v>4.8627564199741604</v>
      </c>
    </row>
    <row r="837" spans="1:5">
      <c r="A837">
        <v>235</v>
      </c>
      <c r="B837">
        <v>0.12669491525423701</v>
      </c>
      <c r="C837">
        <v>4.9566865369521395E-4</v>
      </c>
      <c r="D837">
        <v>11.56</v>
      </c>
      <c r="E837">
        <v>4.8627564199741604</v>
      </c>
    </row>
    <row r="838" spans="1:5">
      <c r="A838">
        <v>236</v>
      </c>
      <c r="B838">
        <v>0.12624472573839601</v>
      </c>
      <c r="C838">
        <v>4.9566865369521395E-4</v>
      </c>
      <c r="D838">
        <v>11.56</v>
      </c>
      <c r="E838">
        <v>4.8627564199741604</v>
      </c>
    </row>
    <row r="839" spans="1:5">
      <c r="A839">
        <v>237</v>
      </c>
      <c r="B839">
        <v>0.125798319327731</v>
      </c>
      <c r="C839">
        <v>4.9566865369521395E-4</v>
      </c>
      <c r="D839">
        <v>11.56</v>
      </c>
      <c r="E839">
        <v>4.8627564199741604</v>
      </c>
    </row>
    <row r="840" spans="1:5">
      <c r="A840">
        <v>237</v>
      </c>
      <c r="B840">
        <v>0.125882352941176</v>
      </c>
      <c r="C840">
        <v>4.9566865369521395E-4</v>
      </c>
      <c r="D840">
        <v>11.56</v>
      </c>
      <c r="E840">
        <v>4.8627564199741604</v>
      </c>
    </row>
    <row r="841" spans="1:5">
      <c r="A841">
        <v>237</v>
      </c>
      <c r="B841">
        <v>0.125966386554621</v>
      </c>
      <c r="C841">
        <v>4.9566865369521395E-4</v>
      </c>
      <c r="D841">
        <v>11.56</v>
      </c>
      <c r="E841">
        <v>4.8627564199741604</v>
      </c>
    </row>
    <row r="842" spans="1:5">
      <c r="A842">
        <v>237</v>
      </c>
      <c r="B842">
        <v>0.126050420168067</v>
      </c>
      <c r="C842">
        <v>4.9566865369521395E-4</v>
      </c>
      <c r="D842">
        <v>11.56</v>
      </c>
      <c r="E842">
        <v>4.8627564199741604</v>
      </c>
    </row>
    <row r="843" spans="1:5">
      <c r="A843">
        <v>237</v>
      </c>
      <c r="B843">
        <v>0.126134453781512</v>
      </c>
      <c r="C843">
        <v>4.9566865369521395E-4</v>
      </c>
      <c r="D843">
        <v>11.56</v>
      </c>
      <c r="E843">
        <v>4.8627564199741604</v>
      </c>
    </row>
    <row r="844" spans="1:5">
      <c r="A844">
        <v>237</v>
      </c>
      <c r="B844">
        <v>0.126218487394957</v>
      </c>
      <c r="C844">
        <v>4.9566865369521395E-4</v>
      </c>
      <c r="D844">
        <v>11.56</v>
      </c>
      <c r="E844">
        <v>4.8627564199741604</v>
      </c>
    </row>
    <row r="845" spans="1:5">
      <c r="A845">
        <v>238</v>
      </c>
      <c r="B845">
        <v>0.12577405857740501</v>
      </c>
      <c r="C845">
        <v>4.9566865369521395E-4</v>
      </c>
      <c r="D845">
        <v>11.56</v>
      </c>
      <c r="E845">
        <v>4.8627564199741604</v>
      </c>
    </row>
    <row r="846" spans="1:5">
      <c r="A846">
        <v>239</v>
      </c>
      <c r="B846">
        <v>0.12533333333333299</v>
      </c>
      <c r="C846">
        <v>4.9566865369521395E-4</v>
      </c>
      <c r="D846">
        <v>11.56</v>
      </c>
      <c r="E846">
        <v>4.8627564199741604</v>
      </c>
    </row>
    <row r="847" spans="1:5">
      <c r="A847">
        <v>239</v>
      </c>
      <c r="B847">
        <v>0.12541666666666601</v>
      </c>
      <c r="C847">
        <v>4.9566865369521395E-4</v>
      </c>
      <c r="D847">
        <v>11.56</v>
      </c>
      <c r="E847">
        <v>4.8627564199741604</v>
      </c>
    </row>
    <row r="848" spans="1:5">
      <c r="A848">
        <v>240</v>
      </c>
      <c r="B848">
        <v>0.12497925311203301</v>
      </c>
      <c r="C848">
        <v>4.9566865369521395E-4</v>
      </c>
      <c r="D848">
        <v>11.56</v>
      </c>
      <c r="E848">
        <v>4.8627564199741604</v>
      </c>
    </row>
    <row r="849" spans="1:5">
      <c r="A849">
        <v>240</v>
      </c>
      <c r="B849">
        <v>0.12506224066390001</v>
      </c>
      <c r="C849">
        <v>4.9566865369521395E-4</v>
      </c>
      <c r="D849">
        <v>11.56</v>
      </c>
      <c r="E849">
        <v>4.8627564199741604</v>
      </c>
    </row>
    <row r="850" spans="1:5">
      <c r="A850">
        <v>240</v>
      </c>
      <c r="B850">
        <v>0.12514522821576701</v>
      </c>
      <c r="C850">
        <v>4.9566865369521395E-4</v>
      </c>
      <c r="D850">
        <v>11.56</v>
      </c>
      <c r="E850">
        <v>4.8627564199741604</v>
      </c>
    </row>
    <row r="851" spans="1:5">
      <c r="A851">
        <v>240</v>
      </c>
      <c r="B851">
        <v>0.12522821576763399</v>
      </c>
      <c r="C851">
        <v>4.9566865369521395E-4</v>
      </c>
      <c r="D851">
        <v>11.56</v>
      </c>
      <c r="E851">
        <v>4.8627564199741604</v>
      </c>
    </row>
    <row r="852" spans="1:5">
      <c r="A852">
        <v>240</v>
      </c>
      <c r="B852">
        <v>0.12531120331950199</v>
      </c>
      <c r="C852">
        <v>4.9566865369521395E-4</v>
      </c>
      <c r="D852">
        <v>11.56</v>
      </c>
      <c r="E852">
        <v>4.8627564199741604</v>
      </c>
    </row>
    <row r="853" spans="1:5">
      <c r="A853">
        <v>240</v>
      </c>
      <c r="B853">
        <v>0.125477178423236</v>
      </c>
      <c r="C853">
        <v>4.9505491225250203E-4</v>
      </c>
      <c r="D853">
        <v>11.58</v>
      </c>
      <c r="E853">
        <v>4.8665799079024596</v>
      </c>
    </row>
    <row r="854" spans="1:5">
      <c r="A854">
        <v>240</v>
      </c>
      <c r="B854">
        <v>0.125560165975103</v>
      </c>
      <c r="C854">
        <v>4.9505491225250203E-4</v>
      </c>
      <c r="D854">
        <v>11.58</v>
      </c>
      <c r="E854">
        <v>4.8665799079024596</v>
      </c>
    </row>
    <row r="855" spans="1:5">
      <c r="A855">
        <v>241</v>
      </c>
      <c r="B855">
        <v>0.125123966942148</v>
      </c>
      <c r="C855">
        <v>4.9505491225250203E-4</v>
      </c>
      <c r="D855">
        <v>11.58</v>
      </c>
      <c r="E855">
        <v>4.8665799079024596</v>
      </c>
    </row>
    <row r="856" spans="1:5">
      <c r="A856">
        <v>241</v>
      </c>
      <c r="B856">
        <v>0.12528925619834699</v>
      </c>
      <c r="C856">
        <v>4.9505491225250203E-4</v>
      </c>
      <c r="D856">
        <v>11.58</v>
      </c>
      <c r="E856">
        <v>4.8665799079024596</v>
      </c>
    </row>
    <row r="857" spans="1:5">
      <c r="A857">
        <v>241</v>
      </c>
      <c r="B857">
        <v>0.125537190082644</v>
      </c>
      <c r="C857">
        <v>4.9505491225250203E-4</v>
      </c>
      <c r="D857">
        <v>11.58</v>
      </c>
      <c r="E857">
        <v>4.8665799079024596</v>
      </c>
    </row>
    <row r="858" spans="1:5">
      <c r="A858">
        <v>241</v>
      </c>
      <c r="B858">
        <v>0.12561983471074301</v>
      </c>
      <c r="C858">
        <v>4.9505491225250203E-4</v>
      </c>
      <c r="D858">
        <v>11.58</v>
      </c>
      <c r="E858">
        <v>4.8665799079024596</v>
      </c>
    </row>
    <row r="859" spans="1:5">
      <c r="A859">
        <v>241</v>
      </c>
      <c r="B859">
        <v>0.12570247933884299</v>
      </c>
      <c r="C859">
        <v>4.9505491225250203E-4</v>
      </c>
      <c r="D859">
        <v>11.58</v>
      </c>
      <c r="E859">
        <v>4.8665799079024596</v>
      </c>
    </row>
    <row r="860" spans="1:5">
      <c r="A860">
        <v>242</v>
      </c>
      <c r="B860">
        <v>0.12526748971193399</v>
      </c>
      <c r="C860">
        <v>4.9505491225250203E-4</v>
      </c>
      <c r="D860">
        <v>11.58</v>
      </c>
      <c r="E860">
        <v>4.8665799079024596</v>
      </c>
    </row>
    <row r="861" spans="1:5">
      <c r="A861">
        <v>243</v>
      </c>
      <c r="B861">
        <v>0.12483606557377</v>
      </c>
      <c r="C861">
        <v>4.9505491225250203E-4</v>
      </c>
      <c r="D861">
        <v>11.58</v>
      </c>
      <c r="E861">
        <v>4.8665799079024596</v>
      </c>
    </row>
    <row r="862" spans="1:5">
      <c r="A862">
        <v>243</v>
      </c>
      <c r="B862">
        <v>0.124918032786885</v>
      </c>
      <c r="C862">
        <v>4.9505491225250203E-4</v>
      </c>
      <c r="D862">
        <v>11.58</v>
      </c>
      <c r="E862">
        <v>4.8665799079024596</v>
      </c>
    </row>
    <row r="863" spans="1:5">
      <c r="A863">
        <v>244</v>
      </c>
      <c r="B863">
        <v>0.12448979591836699</v>
      </c>
      <c r="C863">
        <v>4.9505491225250203E-4</v>
      </c>
      <c r="D863">
        <v>11.58</v>
      </c>
      <c r="E863">
        <v>4.8665799079024596</v>
      </c>
    </row>
    <row r="864" spans="1:5">
      <c r="A864">
        <v>244</v>
      </c>
      <c r="B864">
        <v>0.12465306122448901</v>
      </c>
      <c r="C864">
        <v>4.9505491225250203E-4</v>
      </c>
      <c r="D864">
        <v>11.58</v>
      </c>
      <c r="E864">
        <v>4.8665799079024596</v>
      </c>
    </row>
    <row r="865" spans="1:5">
      <c r="A865">
        <v>244</v>
      </c>
      <c r="B865">
        <v>0.124897959183673</v>
      </c>
      <c r="C865">
        <v>4.9505491225250203E-4</v>
      </c>
      <c r="D865">
        <v>11.58</v>
      </c>
      <c r="E865">
        <v>4.8665799079024596</v>
      </c>
    </row>
    <row r="866" spans="1:5">
      <c r="A866">
        <v>244</v>
      </c>
      <c r="B866">
        <v>0.124979591836734</v>
      </c>
      <c r="C866">
        <v>4.9505491225250203E-4</v>
      </c>
      <c r="D866">
        <v>11.58</v>
      </c>
      <c r="E866">
        <v>4.8665799079024596</v>
      </c>
    </row>
    <row r="867" spans="1:5">
      <c r="A867">
        <v>245</v>
      </c>
      <c r="B867">
        <v>0.124552845528455</v>
      </c>
      <c r="C867">
        <v>4.9505491225250203E-4</v>
      </c>
      <c r="D867">
        <v>11.58</v>
      </c>
      <c r="E867">
        <v>4.8665799079024596</v>
      </c>
    </row>
    <row r="868" spans="1:5">
      <c r="A868">
        <v>246</v>
      </c>
      <c r="B868">
        <v>0.12412955465587</v>
      </c>
      <c r="C868">
        <v>4.9505491225250203E-4</v>
      </c>
      <c r="D868">
        <v>11.58</v>
      </c>
      <c r="E868">
        <v>4.8665799079024596</v>
      </c>
    </row>
    <row r="869" spans="1:5">
      <c r="A869">
        <v>246</v>
      </c>
      <c r="B869">
        <v>0.12421052631578899</v>
      </c>
      <c r="C869">
        <v>4.9505491225250203E-4</v>
      </c>
      <c r="D869">
        <v>11.58</v>
      </c>
      <c r="E869">
        <v>4.8665799079024596</v>
      </c>
    </row>
    <row r="870" spans="1:5">
      <c r="A870">
        <v>247</v>
      </c>
      <c r="B870">
        <v>0.123790322580645</v>
      </c>
      <c r="C870">
        <v>4.9505491225250203E-4</v>
      </c>
      <c r="D870">
        <v>11.58</v>
      </c>
      <c r="E870">
        <v>4.8665799079024596</v>
      </c>
    </row>
    <row r="871" spans="1:5">
      <c r="A871">
        <v>248</v>
      </c>
      <c r="B871">
        <v>0.123373493975903</v>
      </c>
      <c r="C871">
        <v>4.9505491225250203E-4</v>
      </c>
      <c r="D871">
        <v>11.58</v>
      </c>
      <c r="E871">
        <v>4.8665799079024596</v>
      </c>
    </row>
    <row r="872" spans="1:5">
      <c r="A872">
        <v>248</v>
      </c>
      <c r="B872">
        <v>0.123453815261044</v>
      </c>
      <c r="C872">
        <v>4.9505491225250203E-4</v>
      </c>
      <c r="D872">
        <v>11.58</v>
      </c>
      <c r="E872">
        <v>4.8665799079024596</v>
      </c>
    </row>
    <row r="873" spans="1:5">
      <c r="A873">
        <v>249</v>
      </c>
      <c r="B873">
        <v>0.12304</v>
      </c>
      <c r="C873">
        <v>4.9505491225250203E-4</v>
      </c>
      <c r="D873">
        <v>11.58</v>
      </c>
      <c r="E873">
        <v>4.8665799079024596</v>
      </c>
    </row>
    <row r="874" spans="1:5">
      <c r="A874">
        <v>249</v>
      </c>
      <c r="B874">
        <v>0.1232</v>
      </c>
      <c r="C874">
        <v>4.9505491225250203E-4</v>
      </c>
      <c r="D874">
        <v>11.58</v>
      </c>
      <c r="E874">
        <v>4.8665799079024596</v>
      </c>
    </row>
    <row r="875" spans="1:5">
      <c r="A875">
        <v>249</v>
      </c>
      <c r="B875">
        <v>0.12336</v>
      </c>
      <c r="C875">
        <v>4.9505491225250203E-4</v>
      </c>
      <c r="D875">
        <v>11.58</v>
      </c>
      <c r="E875">
        <v>4.8665799079024596</v>
      </c>
    </row>
    <row r="876" spans="1:5">
      <c r="A876">
        <v>249</v>
      </c>
      <c r="B876">
        <v>0.12343999999999999</v>
      </c>
      <c r="C876">
        <v>4.9505491225250203E-4</v>
      </c>
      <c r="D876">
        <v>11.58</v>
      </c>
      <c r="E876">
        <v>4.8665799079024596</v>
      </c>
    </row>
    <row r="877" spans="1:5">
      <c r="A877">
        <v>249</v>
      </c>
      <c r="B877">
        <v>0.12352</v>
      </c>
      <c r="C877">
        <v>4.9427656379858397E-4</v>
      </c>
      <c r="D877">
        <v>11.6</v>
      </c>
      <c r="E877">
        <v>4.9112116631234697</v>
      </c>
    </row>
    <row r="878" spans="1:5">
      <c r="A878">
        <v>250</v>
      </c>
      <c r="B878">
        <v>0.123107569721115</v>
      </c>
      <c r="C878">
        <v>4.9427656379858397E-4</v>
      </c>
      <c r="D878">
        <v>11.6</v>
      </c>
      <c r="E878">
        <v>4.9112116631234697</v>
      </c>
    </row>
    <row r="879" spans="1:5">
      <c r="A879">
        <v>250</v>
      </c>
      <c r="B879">
        <v>0.12326693227091599</v>
      </c>
      <c r="C879">
        <v>4.9427656379858397E-4</v>
      </c>
      <c r="D879">
        <v>11.6</v>
      </c>
      <c r="E879">
        <v>4.9112116631234697</v>
      </c>
    </row>
    <row r="880" spans="1:5">
      <c r="A880">
        <v>250</v>
      </c>
      <c r="B880">
        <v>0.123426294820717</v>
      </c>
      <c r="C880">
        <v>4.9427656379858397E-4</v>
      </c>
      <c r="D880">
        <v>11.6</v>
      </c>
      <c r="E880">
        <v>4.9112116631234697</v>
      </c>
    </row>
    <row r="881" spans="1:5">
      <c r="A881">
        <v>250</v>
      </c>
      <c r="B881">
        <v>0.123665338645418</v>
      </c>
      <c r="C881">
        <v>4.9427656379858397E-4</v>
      </c>
      <c r="D881">
        <v>11.6</v>
      </c>
      <c r="E881">
        <v>4.9112116631234697</v>
      </c>
    </row>
    <row r="882" spans="1:5">
      <c r="A882">
        <v>250</v>
      </c>
      <c r="B882">
        <v>0.123824701195219</v>
      </c>
      <c r="C882">
        <v>4.9427656379858397E-4</v>
      </c>
      <c r="D882">
        <v>11.6</v>
      </c>
      <c r="E882">
        <v>4.9112116631234697</v>
      </c>
    </row>
    <row r="883" spans="1:5">
      <c r="A883">
        <v>250</v>
      </c>
      <c r="B883">
        <v>0.12414342629482</v>
      </c>
      <c r="C883">
        <v>4.9427656379858397E-4</v>
      </c>
      <c r="D883">
        <v>11.6</v>
      </c>
      <c r="E883">
        <v>4.9112116631234697</v>
      </c>
    </row>
    <row r="884" spans="1:5">
      <c r="A884">
        <v>250</v>
      </c>
      <c r="B884">
        <v>0.124382470119521</v>
      </c>
      <c r="C884">
        <v>4.9305006828773005E-4</v>
      </c>
      <c r="D884">
        <v>11.62</v>
      </c>
      <c r="E884">
        <v>4.9148346869452197</v>
      </c>
    </row>
    <row r="885" spans="1:5">
      <c r="A885">
        <v>250</v>
      </c>
      <c r="B885">
        <v>0.12462151394422299</v>
      </c>
      <c r="C885">
        <v>4.9305006828773005E-4</v>
      </c>
      <c r="D885">
        <v>11.62</v>
      </c>
      <c r="E885">
        <v>4.9148346869452197</v>
      </c>
    </row>
    <row r="886" spans="1:5">
      <c r="A886">
        <v>250</v>
      </c>
      <c r="B886">
        <v>0.125019920318725</v>
      </c>
      <c r="C886">
        <v>4.9305006828773005E-4</v>
      </c>
      <c r="D886">
        <v>11.62</v>
      </c>
      <c r="E886">
        <v>4.9148346869452197</v>
      </c>
    </row>
    <row r="887" spans="1:5">
      <c r="A887">
        <v>251</v>
      </c>
      <c r="B887">
        <v>0.12460317460317399</v>
      </c>
      <c r="C887">
        <v>4.9305006828773005E-4</v>
      </c>
      <c r="D887">
        <v>11.62</v>
      </c>
      <c r="E887">
        <v>4.9148346869452197</v>
      </c>
    </row>
    <row r="888" spans="1:5">
      <c r="A888">
        <v>251</v>
      </c>
      <c r="B888">
        <v>0.12476190476190401</v>
      </c>
      <c r="C888">
        <v>4.9305006828773005E-4</v>
      </c>
      <c r="D888">
        <v>11.62</v>
      </c>
      <c r="E888">
        <v>4.9148346869452197</v>
      </c>
    </row>
    <row r="889" spans="1:5">
      <c r="A889">
        <v>251</v>
      </c>
      <c r="B889">
        <v>0.124920634920634</v>
      </c>
      <c r="C889">
        <v>4.9305006828773005E-4</v>
      </c>
      <c r="D889">
        <v>11.62</v>
      </c>
      <c r="E889">
        <v>4.9148346869452197</v>
      </c>
    </row>
    <row r="890" spans="1:5">
      <c r="A890">
        <v>251</v>
      </c>
      <c r="B890">
        <v>0.12515873015873</v>
      </c>
      <c r="C890">
        <v>4.9281447610882896E-4</v>
      </c>
      <c r="D890">
        <v>11.64</v>
      </c>
      <c r="E890">
        <v>4.9507979154879598</v>
      </c>
    </row>
    <row r="891" spans="1:5">
      <c r="A891">
        <v>251</v>
      </c>
      <c r="B891">
        <v>0.12539682539682501</v>
      </c>
      <c r="C891">
        <v>4.9281447610882896E-4</v>
      </c>
      <c r="D891">
        <v>11.64</v>
      </c>
      <c r="E891">
        <v>4.9507979154879598</v>
      </c>
    </row>
    <row r="892" spans="1:5">
      <c r="A892">
        <v>251</v>
      </c>
      <c r="B892">
        <v>0.125555555555555</v>
      </c>
      <c r="C892">
        <v>4.9144054871735996E-4</v>
      </c>
      <c r="D892">
        <v>11.66</v>
      </c>
      <c r="E892">
        <v>4.9258907823864702</v>
      </c>
    </row>
    <row r="893" spans="1:5">
      <c r="A893">
        <v>251</v>
      </c>
      <c r="B893">
        <v>0.125714285714285</v>
      </c>
      <c r="C893">
        <v>4.9144054871735996E-4</v>
      </c>
      <c r="D893">
        <v>11.66</v>
      </c>
      <c r="E893">
        <v>4.9258907823864702</v>
      </c>
    </row>
    <row r="894" spans="1:5">
      <c r="A894">
        <v>251</v>
      </c>
      <c r="B894">
        <v>0.125873015873015</v>
      </c>
      <c r="C894">
        <v>4.9144054871735996E-4</v>
      </c>
      <c r="D894">
        <v>11.66</v>
      </c>
      <c r="E894">
        <v>4.9258907823864702</v>
      </c>
    </row>
    <row r="895" spans="1:5">
      <c r="A895">
        <v>251</v>
      </c>
      <c r="B895">
        <v>0.12611111111111101</v>
      </c>
      <c r="C895">
        <v>4.9144054871735996E-4</v>
      </c>
      <c r="D895">
        <v>11.66</v>
      </c>
      <c r="E895">
        <v>4.9258907823864702</v>
      </c>
    </row>
    <row r="896" spans="1:5">
      <c r="A896">
        <v>252</v>
      </c>
      <c r="B896">
        <v>0.125691699604743</v>
      </c>
      <c r="C896">
        <v>4.9144054871735996E-4</v>
      </c>
      <c r="D896">
        <v>11.66</v>
      </c>
      <c r="E896">
        <v>4.9258907823864702</v>
      </c>
    </row>
    <row r="897" spans="1:5">
      <c r="A897">
        <v>252</v>
      </c>
      <c r="B897">
        <v>0.125770750988142</v>
      </c>
      <c r="C897">
        <v>4.9144054871735996E-4</v>
      </c>
      <c r="D897">
        <v>11.66</v>
      </c>
      <c r="E897">
        <v>4.9258907823864702</v>
      </c>
    </row>
    <row r="898" spans="1:5">
      <c r="A898">
        <v>252</v>
      </c>
      <c r="B898">
        <v>0.12600790513833901</v>
      </c>
      <c r="C898">
        <v>4.9144054871735996E-4</v>
      </c>
      <c r="D898">
        <v>11.66</v>
      </c>
      <c r="E898">
        <v>4.9258907823864702</v>
      </c>
    </row>
    <row r="899" spans="1:5">
      <c r="A899">
        <v>252</v>
      </c>
      <c r="B899">
        <v>0.12624505928853699</v>
      </c>
      <c r="C899">
        <v>4.9144054871735996E-4</v>
      </c>
      <c r="D899">
        <v>11.66</v>
      </c>
      <c r="E899">
        <v>4.9258907823864702</v>
      </c>
    </row>
    <row r="900" spans="1:5">
      <c r="A900">
        <v>252</v>
      </c>
      <c r="B900">
        <v>0.12656126482213401</v>
      </c>
      <c r="C900">
        <v>4.9032569559880599E-4</v>
      </c>
      <c r="D900">
        <v>11.68</v>
      </c>
      <c r="E900">
        <v>4.9211380797534998</v>
      </c>
    </row>
    <row r="901" spans="1:5">
      <c r="A901">
        <v>252</v>
      </c>
      <c r="B901">
        <v>0.12671936758893201</v>
      </c>
      <c r="C901">
        <v>4.9032569559880599E-4</v>
      </c>
      <c r="D901">
        <v>11.68</v>
      </c>
      <c r="E901">
        <v>4.9211380797534998</v>
      </c>
    </row>
    <row r="902" spans="1:5">
      <c r="A902">
        <v>252</v>
      </c>
      <c r="B902">
        <v>0.12687747035573099</v>
      </c>
      <c r="C902">
        <v>4.9032569559880599E-4</v>
      </c>
      <c r="D902">
        <v>11.68</v>
      </c>
      <c r="E902">
        <v>4.9211380797534998</v>
      </c>
    </row>
    <row r="903" spans="1:5">
      <c r="A903">
        <v>253</v>
      </c>
      <c r="B903">
        <v>0.12645669291338499</v>
      </c>
      <c r="C903">
        <v>4.9032569559880599E-4</v>
      </c>
      <c r="D903">
        <v>11.68</v>
      </c>
      <c r="E903">
        <v>4.9211380797534998</v>
      </c>
    </row>
    <row r="904" spans="1:5">
      <c r="A904">
        <v>254</v>
      </c>
      <c r="B904">
        <v>0.12603921568627399</v>
      </c>
      <c r="C904">
        <v>4.9032569559880599E-4</v>
      </c>
      <c r="D904">
        <v>11.68</v>
      </c>
      <c r="E904">
        <v>4.9211380797534998</v>
      </c>
    </row>
    <row r="905" spans="1:5">
      <c r="A905">
        <v>254</v>
      </c>
      <c r="B905">
        <v>0.126117647058823</v>
      </c>
      <c r="C905">
        <v>4.9032569559880599E-4</v>
      </c>
      <c r="D905">
        <v>11.68</v>
      </c>
      <c r="E905">
        <v>4.9211380797534998</v>
      </c>
    </row>
    <row r="906" spans="1:5">
      <c r="A906">
        <v>254</v>
      </c>
      <c r="B906">
        <v>0.12627450980392099</v>
      </c>
      <c r="C906">
        <v>4.9032569559880599E-4</v>
      </c>
      <c r="D906">
        <v>11.68</v>
      </c>
      <c r="E906">
        <v>4.9211380797534998</v>
      </c>
    </row>
    <row r="907" spans="1:5">
      <c r="A907">
        <v>254</v>
      </c>
      <c r="B907">
        <v>0.12643137254901901</v>
      </c>
      <c r="C907">
        <v>4.8960203965207004E-4</v>
      </c>
      <c r="D907">
        <v>11.7</v>
      </c>
      <c r="E907">
        <v>4.9122296363260496</v>
      </c>
    </row>
    <row r="908" spans="1:5">
      <c r="A908">
        <v>255</v>
      </c>
      <c r="B908">
        <v>0.12601562499999999</v>
      </c>
      <c r="C908">
        <v>4.8960203965207004E-4</v>
      </c>
      <c r="D908">
        <v>11.7</v>
      </c>
      <c r="E908">
        <v>4.9122296363260496</v>
      </c>
    </row>
    <row r="909" spans="1:5">
      <c r="A909">
        <v>255</v>
      </c>
      <c r="B909">
        <v>0.12609375</v>
      </c>
      <c r="C909">
        <v>4.8960203965207004E-4</v>
      </c>
      <c r="D909">
        <v>11.7</v>
      </c>
      <c r="E909">
        <v>4.9122296363260496</v>
      </c>
    </row>
    <row r="910" spans="1:5">
      <c r="A910">
        <v>255</v>
      </c>
      <c r="B910">
        <v>0.12617187499999999</v>
      </c>
      <c r="C910">
        <v>4.8960203965207004E-4</v>
      </c>
      <c r="D910">
        <v>11.7</v>
      </c>
      <c r="E910">
        <v>4.9122296363260496</v>
      </c>
    </row>
    <row r="911" spans="1:5">
      <c r="A911">
        <v>255</v>
      </c>
      <c r="B911">
        <v>0.12648437500000001</v>
      </c>
      <c r="C911">
        <v>4.8960203965207004E-4</v>
      </c>
      <c r="D911">
        <v>11.7</v>
      </c>
      <c r="E911">
        <v>4.9122296363260496</v>
      </c>
    </row>
    <row r="912" spans="1:5">
      <c r="A912">
        <v>255</v>
      </c>
      <c r="B912">
        <v>0.126796875</v>
      </c>
      <c r="C912">
        <v>4.8855529674468904E-4</v>
      </c>
      <c r="D912">
        <v>11.74</v>
      </c>
      <c r="E912">
        <v>4.9631038675409496</v>
      </c>
    </row>
    <row r="913" spans="1:5">
      <c r="A913">
        <v>255</v>
      </c>
      <c r="B913">
        <v>0.127109375</v>
      </c>
      <c r="C913">
        <v>4.8855529674468904E-4</v>
      </c>
      <c r="D913">
        <v>11.74</v>
      </c>
      <c r="E913">
        <v>4.9631038675409496</v>
      </c>
    </row>
    <row r="914" spans="1:5">
      <c r="A914">
        <v>255</v>
      </c>
      <c r="B914">
        <v>0.12734375000000001</v>
      </c>
      <c r="C914">
        <v>4.8855529674468904E-4</v>
      </c>
      <c r="D914">
        <v>11.74</v>
      </c>
      <c r="E914">
        <v>4.9631038675409496</v>
      </c>
    </row>
    <row r="915" spans="1:5">
      <c r="A915">
        <v>256</v>
      </c>
      <c r="B915">
        <v>0.12692607003890999</v>
      </c>
      <c r="C915">
        <v>4.8855529674468904E-4</v>
      </c>
      <c r="D915">
        <v>11.74</v>
      </c>
      <c r="E915">
        <v>4.9631038675409496</v>
      </c>
    </row>
    <row r="916" spans="1:5">
      <c r="A916">
        <v>256</v>
      </c>
      <c r="B916">
        <v>0.12700389105058299</v>
      </c>
      <c r="C916">
        <v>4.8855529674468904E-4</v>
      </c>
      <c r="D916">
        <v>11.74</v>
      </c>
      <c r="E916">
        <v>4.9631038675409496</v>
      </c>
    </row>
    <row r="917" spans="1:5">
      <c r="A917">
        <v>256</v>
      </c>
      <c r="B917">
        <v>0.12715953307392899</v>
      </c>
      <c r="C917">
        <v>4.8855529674468904E-4</v>
      </c>
      <c r="D917">
        <v>11.74</v>
      </c>
      <c r="E917">
        <v>4.9631038675409496</v>
      </c>
    </row>
    <row r="918" spans="1:5">
      <c r="A918">
        <v>256</v>
      </c>
      <c r="B918">
        <v>0.12723735408560299</v>
      </c>
      <c r="C918">
        <v>4.8855529674468904E-4</v>
      </c>
      <c r="D918">
        <v>11.74</v>
      </c>
      <c r="E918">
        <v>4.9631038675409496</v>
      </c>
    </row>
    <row r="919" spans="1:5">
      <c r="A919">
        <v>256</v>
      </c>
      <c r="B919">
        <v>0.127315175097276</v>
      </c>
      <c r="C919">
        <v>4.8855529674468904E-4</v>
      </c>
      <c r="D919">
        <v>11.74</v>
      </c>
      <c r="E919">
        <v>4.9631038675409496</v>
      </c>
    </row>
    <row r="920" spans="1:5">
      <c r="A920">
        <v>256</v>
      </c>
      <c r="B920">
        <v>0.127470817120622</v>
      </c>
      <c r="C920">
        <v>4.8855529674468904E-4</v>
      </c>
      <c r="D920">
        <v>11.74</v>
      </c>
      <c r="E920">
        <v>4.9631038675409496</v>
      </c>
    </row>
    <row r="921" spans="1:5">
      <c r="A921">
        <v>256</v>
      </c>
      <c r="B921">
        <v>0.127626459143968</v>
      </c>
      <c r="C921">
        <v>4.8855529674468904E-4</v>
      </c>
      <c r="D921">
        <v>11.74</v>
      </c>
      <c r="E921">
        <v>4.9631038675409496</v>
      </c>
    </row>
    <row r="922" spans="1:5">
      <c r="A922">
        <v>256</v>
      </c>
      <c r="B922">
        <v>0.127782101167315</v>
      </c>
      <c r="C922">
        <v>4.8835144402126695E-4</v>
      </c>
      <c r="D922">
        <v>11.76</v>
      </c>
      <c r="E922">
        <v>4.9701509031416702</v>
      </c>
    </row>
    <row r="923" spans="1:5">
      <c r="A923">
        <v>256</v>
      </c>
      <c r="B923">
        <v>0.12785992217898801</v>
      </c>
      <c r="C923">
        <v>4.8835144402126695E-4</v>
      </c>
      <c r="D923">
        <v>11.76</v>
      </c>
      <c r="E923">
        <v>4.9701509031416702</v>
      </c>
    </row>
    <row r="924" spans="1:5">
      <c r="A924">
        <v>257</v>
      </c>
      <c r="B924">
        <v>0.12744186046511599</v>
      </c>
      <c r="C924">
        <v>4.8835144402126695E-4</v>
      </c>
      <c r="D924">
        <v>11.76</v>
      </c>
      <c r="E924">
        <v>4.9701509031416702</v>
      </c>
    </row>
    <row r="925" spans="1:5">
      <c r="A925">
        <v>257</v>
      </c>
      <c r="B925">
        <v>0.12751937984496101</v>
      </c>
      <c r="C925">
        <v>4.8835144402126695E-4</v>
      </c>
      <c r="D925">
        <v>11.76</v>
      </c>
      <c r="E925">
        <v>4.9701509031416702</v>
      </c>
    </row>
    <row r="926" spans="1:5">
      <c r="A926">
        <v>258</v>
      </c>
      <c r="B926">
        <v>0.127104247104247</v>
      </c>
      <c r="C926">
        <v>4.8835144402126695E-4</v>
      </c>
      <c r="D926">
        <v>11.76</v>
      </c>
      <c r="E926">
        <v>4.9701509031416702</v>
      </c>
    </row>
    <row r="927" spans="1:5">
      <c r="A927">
        <v>258</v>
      </c>
      <c r="B927">
        <v>0.127181467181467</v>
      </c>
      <c r="C927">
        <v>4.8835144402126695E-4</v>
      </c>
      <c r="D927">
        <v>11.76</v>
      </c>
      <c r="E927">
        <v>4.9701509031416702</v>
      </c>
    </row>
    <row r="928" spans="1:5">
      <c r="A928">
        <v>258</v>
      </c>
      <c r="B928">
        <v>0.127258687258687</v>
      </c>
      <c r="C928">
        <v>4.8835144402126695E-4</v>
      </c>
      <c r="D928">
        <v>11.76</v>
      </c>
      <c r="E928">
        <v>4.9701509031416702</v>
      </c>
    </row>
    <row r="929" spans="1:5">
      <c r="A929">
        <v>258</v>
      </c>
      <c r="B929">
        <v>0.12741312741312699</v>
      </c>
      <c r="C929">
        <v>4.88638753485756E-4</v>
      </c>
      <c r="D929">
        <v>11.78</v>
      </c>
      <c r="E929">
        <v>4.9851379118335304</v>
      </c>
    </row>
    <row r="930" spans="1:5">
      <c r="A930">
        <v>258</v>
      </c>
      <c r="B930">
        <v>0.12772200772200701</v>
      </c>
      <c r="C930">
        <v>4.88638753485756E-4</v>
      </c>
      <c r="D930">
        <v>11.78</v>
      </c>
      <c r="E930">
        <v>4.9851379118335304</v>
      </c>
    </row>
    <row r="931" spans="1:5">
      <c r="A931">
        <v>258</v>
      </c>
      <c r="B931">
        <v>0.12826254826254799</v>
      </c>
      <c r="C931">
        <v>4.8837253125944805E-4</v>
      </c>
      <c r="D931">
        <v>11.8</v>
      </c>
      <c r="E931">
        <v>5.0079936102195601</v>
      </c>
    </row>
    <row r="932" spans="1:5">
      <c r="A932">
        <v>258</v>
      </c>
      <c r="B932">
        <v>0.12849420849420801</v>
      </c>
      <c r="C932">
        <v>4.8837253125944805E-4</v>
      </c>
      <c r="D932">
        <v>11.8</v>
      </c>
      <c r="E932">
        <v>5.0079936102195601</v>
      </c>
    </row>
    <row r="933" spans="1:5">
      <c r="A933">
        <v>258</v>
      </c>
      <c r="B933">
        <v>0.128803088803088</v>
      </c>
      <c r="C933">
        <v>4.8837253125944805E-4</v>
      </c>
      <c r="D933">
        <v>11.8</v>
      </c>
      <c r="E933">
        <v>5.0079936102195601</v>
      </c>
    </row>
    <row r="934" spans="1:5">
      <c r="A934">
        <v>258</v>
      </c>
      <c r="B934">
        <v>0.12888030888030799</v>
      </c>
      <c r="C934">
        <v>4.8837253125944805E-4</v>
      </c>
      <c r="D934">
        <v>11.8</v>
      </c>
      <c r="E934">
        <v>5.0079936102195601</v>
      </c>
    </row>
    <row r="935" spans="1:5">
      <c r="A935">
        <v>259</v>
      </c>
      <c r="B935">
        <v>0.12846153846153799</v>
      </c>
      <c r="C935">
        <v>4.8837253125944805E-4</v>
      </c>
      <c r="D935">
        <v>11.8</v>
      </c>
      <c r="E935">
        <v>5.0079936102195601</v>
      </c>
    </row>
    <row r="936" spans="1:5">
      <c r="A936">
        <v>259</v>
      </c>
      <c r="B936">
        <v>0.12861538461538399</v>
      </c>
      <c r="C936">
        <v>4.8837253125944805E-4</v>
      </c>
      <c r="D936">
        <v>11.8</v>
      </c>
      <c r="E936">
        <v>5.0079936102195601</v>
      </c>
    </row>
    <row r="937" spans="1:5">
      <c r="A937">
        <v>260</v>
      </c>
      <c r="B937">
        <v>0.12819923371647499</v>
      </c>
      <c r="C937">
        <v>4.8837253125944805E-4</v>
      </c>
      <c r="D937">
        <v>11.8</v>
      </c>
      <c r="E937">
        <v>5.0079936102195601</v>
      </c>
    </row>
    <row r="938" spans="1:5">
      <c r="A938">
        <v>261</v>
      </c>
      <c r="B938">
        <v>0.127786259541984</v>
      </c>
      <c r="C938">
        <v>4.8837253125944805E-4</v>
      </c>
      <c r="D938">
        <v>11.8</v>
      </c>
      <c r="E938">
        <v>5.0079936102195601</v>
      </c>
    </row>
    <row r="939" spans="1:5">
      <c r="A939">
        <v>261</v>
      </c>
      <c r="B939">
        <v>0.12786259541984701</v>
      </c>
      <c r="C939">
        <v>4.8837253125944805E-4</v>
      </c>
      <c r="D939">
        <v>11.8</v>
      </c>
      <c r="E939">
        <v>5.0079936102195601</v>
      </c>
    </row>
    <row r="940" spans="1:5">
      <c r="A940">
        <v>261</v>
      </c>
      <c r="B940">
        <v>0.127938931297709</v>
      </c>
      <c r="C940">
        <v>4.8837253125944805E-4</v>
      </c>
      <c r="D940">
        <v>11.8</v>
      </c>
      <c r="E940">
        <v>5.0079936102195601</v>
      </c>
    </row>
    <row r="941" spans="1:5">
      <c r="A941">
        <v>261</v>
      </c>
      <c r="B941">
        <v>0.128091603053435</v>
      </c>
      <c r="C941">
        <v>4.8837253125944805E-4</v>
      </c>
      <c r="D941">
        <v>11.8</v>
      </c>
      <c r="E941">
        <v>5.0079936102195601</v>
      </c>
    </row>
    <row r="942" spans="1:5">
      <c r="A942">
        <v>261</v>
      </c>
      <c r="B942">
        <v>0.12816793893129699</v>
      </c>
      <c r="C942">
        <v>4.8837253125944805E-4</v>
      </c>
      <c r="D942">
        <v>11.8</v>
      </c>
      <c r="E942">
        <v>5.0079936102195601</v>
      </c>
    </row>
    <row r="943" spans="1:5">
      <c r="A943">
        <v>261</v>
      </c>
      <c r="B943">
        <v>0.12824427480916001</v>
      </c>
      <c r="C943">
        <v>4.8837253125944805E-4</v>
      </c>
      <c r="D943">
        <v>11.8</v>
      </c>
      <c r="E943">
        <v>5.0079936102195601</v>
      </c>
    </row>
    <row r="944" spans="1:5">
      <c r="A944">
        <v>261</v>
      </c>
      <c r="B944">
        <v>0.12839694656488501</v>
      </c>
      <c r="C944">
        <v>4.8837253125944805E-4</v>
      </c>
      <c r="D944">
        <v>11.8</v>
      </c>
      <c r="E944">
        <v>5.0079936102195601</v>
      </c>
    </row>
    <row r="945" spans="1:5">
      <c r="A945">
        <v>261</v>
      </c>
      <c r="B945">
        <v>0.128473282442748</v>
      </c>
      <c r="C945">
        <v>4.8837253125944805E-4</v>
      </c>
      <c r="D945">
        <v>11.8</v>
      </c>
      <c r="E945">
        <v>5.0079936102195601</v>
      </c>
    </row>
    <row r="946" spans="1:5">
      <c r="A946">
        <v>261</v>
      </c>
      <c r="B946">
        <v>0.12854961832060999</v>
      </c>
      <c r="C946">
        <v>4.8837253125944805E-4</v>
      </c>
      <c r="D946">
        <v>11.8</v>
      </c>
      <c r="E946">
        <v>5.0079936102195601</v>
      </c>
    </row>
    <row r="947" spans="1:5">
      <c r="A947">
        <v>262</v>
      </c>
      <c r="B947">
        <v>0.12813688212927701</v>
      </c>
      <c r="C947">
        <v>4.8837253125944805E-4</v>
      </c>
      <c r="D947">
        <v>11.8</v>
      </c>
      <c r="E947">
        <v>5.0079936102195601</v>
      </c>
    </row>
    <row r="948" spans="1:5">
      <c r="A948">
        <v>263</v>
      </c>
      <c r="B948">
        <v>0.127727272727272</v>
      </c>
      <c r="C948">
        <v>4.8837253125944805E-4</v>
      </c>
      <c r="D948">
        <v>11.8</v>
      </c>
      <c r="E948">
        <v>5.0079936102195601</v>
      </c>
    </row>
    <row r="949" spans="1:5">
      <c r="A949">
        <v>263</v>
      </c>
      <c r="B949">
        <v>0.12780303030303</v>
      </c>
      <c r="C949">
        <v>4.8837253125944805E-4</v>
      </c>
      <c r="D949">
        <v>11.8</v>
      </c>
      <c r="E949">
        <v>5.0079936102195601</v>
      </c>
    </row>
    <row r="950" spans="1:5">
      <c r="A950">
        <v>263</v>
      </c>
      <c r="B950">
        <v>0.12810606060606</v>
      </c>
      <c r="C950">
        <v>4.8837253125944805E-4</v>
      </c>
      <c r="D950">
        <v>11.8</v>
      </c>
      <c r="E950">
        <v>5.0079936102195601</v>
      </c>
    </row>
    <row r="951" spans="1:5">
      <c r="A951">
        <v>263</v>
      </c>
      <c r="B951">
        <v>0.12825757575757499</v>
      </c>
      <c r="C951">
        <v>4.8906680174364003E-4</v>
      </c>
      <c r="D951">
        <v>11.82</v>
      </c>
      <c r="E951">
        <v>5.0227084327083897</v>
      </c>
    </row>
    <row r="952" spans="1:5">
      <c r="A952">
        <v>264</v>
      </c>
      <c r="B952">
        <v>0.12784905660377299</v>
      </c>
      <c r="C952">
        <v>4.8906680174364003E-4</v>
      </c>
      <c r="D952">
        <v>11.82</v>
      </c>
      <c r="E952">
        <v>5.0227084327083897</v>
      </c>
    </row>
    <row r="953" spans="1:5">
      <c r="A953">
        <v>264</v>
      </c>
      <c r="B953">
        <v>0.127924528301886</v>
      </c>
      <c r="C953">
        <v>4.8906680174364003E-4</v>
      </c>
      <c r="D953">
        <v>11.82</v>
      </c>
      <c r="E953">
        <v>5.0227084327083897</v>
      </c>
    </row>
    <row r="954" spans="1:5">
      <c r="A954">
        <v>265</v>
      </c>
      <c r="B954">
        <v>0.127518796992481</v>
      </c>
      <c r="C954">
        <v>4.8906680174364003E-4</v>
      </c>
      <c r="D954">
        <v>11.82</v>
      </c>
      <c r="E954">
        <v>5.0227084327083897</v>
      </c>
    </row>
    <row r="955" spans="1:5">
      <c r="A955">
        <v>265</v>
      </c>
      <c r="B955">
        <v>0.12759398496240601</v>
      </c>
      <c r="C955">
        <v>4.8906680174364003E-4</v>
      </c>
      <c r="D955">
        <v>11.82</v>
      </c>
      <c r="E955">
        <v>5.0227084327083897</v>
      </c>
    </row>
    <row r="956" spans="1:5">
      <c r="A956">
        <v>266</v>
      </c>
      <c r="B956">
        <v>0.127191011235955</v>
      </c>
      <c r="C956">
        <v>4.8906680174364003E-4</v>
      </c>
      <c r="D956">
        <v>11.82</v>
      </c>
      <c r="E956">
        <v>5.0227084327083897</v>
      </c>
    </row>
    <row r="957" spans="1:5">
      <c r="A957">
        <v>267</v>
      </c>
      <c r="B957">
        <v>0.12679104477611899</v>
      </c>
      <c r="C957">
        <v>4.8906680174364003E-4</v>
      </c>
      <c r="D957">
        <v>11.82</v>
      </c>
      <c r="E957">
        <v>5.0227084327083897</v>
      </c>
    </row>
    <row r="958" spans="1:5">
      <c r="A958">
        <v>267</v>
      </c>
      <c r="B958">
        <v>0.12686567164179099</v>
      </c>
      <c r="C958">
        <v>4.8906680174364003E-4</v>
      </c>
      <c r="D958">
        <v>11.82</v>
      </c>
      <c r="E958">
        <v>5.0227084327083897</v>
      </c>
    </row>
    <row r="959" spans="1:5">
      <c r="A959">
        <v>267</v>
      </c>
      <c r="B959">
        <v>0.126940298507462</v>
      </c>
      <c r="C959">
        <v>4.8906680174364003E-4</v>
      </c>
      <c r="D959">
        <v>11.82</v>
      </c>
      <c r="E959">
        <v>5.0227084327083897</v>
      </c>
    </row>
    <row r="960" spans="1:5">
      <c r="A960">
        <v>267</v>
      </c>
      <c r="B960">
        <v>0.127089552238805</v>
      </c>
      <c r="C960">
        <v>4.8906680174364003E-4</v>
      </c>
      <c r="D960">
        <v>11.82</v>
      </c>
      <c r="E960">
        <v>5.0227084327083897</v>
      </c>
    </row>
    <row r="961" spans="1:5">
      <c r="A961">
        <v>267</v>
      </c>
      <c r="B961">
        <v>0.127164179104477</v>
      </c>
      <c r="C961">
        <v>4.8906680174364003E-4</v>
      </c>
      <c r="D961">
        <v>11.82</v>
      </c>
      <c r="E961">
        <v>5.0227084327083897</v>
      </c>
    </row>
    <row r="962" spans="1:5">
      <c r="A962">
        <v>267</v>
      </c>
      <c r="B962">
        <v>0.12731343283582</v>
      </c>
      <c r="C962">
        <v>4.8906680174364003E-4</v>
      </c>
      <c r="D962">
        <v>11.82</v>
      </c>
      <c r="E962">
        <v>5.0227084327083897</v>
      </c>
    </row>
    <row r="963" spans="1:5">
      <c r="A963">
        <v>268</v>
      </c>
      <c r="B963">
        <v>0.12691449814126299</v>
      </c>
      <c r="C963">
        <v>4.8906680174364003E-4</v>
      </c>
      <c r="D963">
        <v>11.82</v>
      </c>
      <c r="E963">
        <v>5.0227084327083897</v>
      </c>
    </row>
    <row r="964" spans="1:5">
      <c r="A964">
        <v>269</v>
      </c>
      <c r="B964">
        <v>0.126518518518518</v>
      </c>
      <c r="C964">
        <v>4.8906680174364003E-4</v>
      </c>
      <c r="D964">
        <v>11.82</v>
      </c>
      <c r="E964">
        <v>5.0227084327083897</v>
      </c>
    </row>
    <row r="965" spans="1:5">
      <c r="A965">
        <v>269</v>
      </c>
      <c r="B965">
        <v>0.12666666666666601</v>
      </c>
      <c r="C965">
        <v>4.8906680174364003E-4</v>
      </c>
      <c r="D965">
        <v>11.82</v>
      </c>
      <c r="E965">
        <v>5.0227084327083897</v>
      </c>
    </row>
    <row r="966" spans="1:5">
      <c r="A966">
        <v>269</v>
      </c>
      <c r="B966">
        <v>0.12674074074073999</v>
      </c>
      <c r="C966">
        <v>4.8920845871561105E-4</v>
      </c>
      <c r="D966">
        <v>11.84</v>
      </c>
      <c r="E966">
        <v>5.06896439127362</v>
      </c>
    </row>
    <row r="967" spans="1:5">
      <c r="A967">
        <v>270</v>
      </c>
      <c r="B967">
        <v>0.126346863468634</v>
      </c>
      <c r="C967">
        <v>4.8920845871561105E-4</v>
      </c>
      <c r="D967">
        <v>11.84</v>
      </c>
      <c r="E967">
        <v>5.06896439127362</v>
      </c>
    </row>
    <row r="968" spans="1:5">
      <c r="A968">
        <v>270</v>
      </c>
      <c r="B968">
        <v>0.126420664206642</v>
      </c>
      <c r="C968">
        <v>4.8920845871561105E-4</v>
      </c>
      <c r="D968">
        <v>11.84</v>
      </c>
      <c r="E968">
        <v>5.06896439127362</v>
      </c>
    </row>
    <row r="969" spans="1:5">
      <c r="A969">
        <v>270</v>
      </c>
      <c r="B969">
        <v>0.126568265682656</v>
      </c>
      <c r="C969">
        <v>4.8920845871561105E-4</v>
      </c>
      <c r="D969">
        <v>11.84</v>
      </c>
      <c r="E969">
        <v>5.06896439127362</v>
      </c>
    </row>
    <row r="970" spans="1:5">
      <c r="A970">
        <v>271</v>
      </c>
      <c r="B970">
        <v>0.126176470588235</v>
      </c>
      <c r="C970">
        <v>4.8920845871561105E-4</v>
      </c>
      <c r="D970">
        <v>11.84</v>
      </c>
      <c r="E970">
        <v>5.06896439127362</v>
      </c>
    </row>
    <row r="971" spans="1:5">
      <c r="A971">
        <v>271</v>
      </c>
      <c r="B971">
        <v>0.126323529411764</v>
      </c>
      <c r="C971">
        <v>4.8920845871561105E-4</v>
      </c>
      <c r="D971">
        <v>11.84</v>
      </c>
      <c r="E971">
        <v>5.06896439127362</v>
      </c>
    </row>
    <row r="972" spans="1:5">
      <c r="A972">
        <v>272</v>
      </c>
      <c r="B972">
        <v>0.125934065934065</v>
      </c>
      <c r="C972">
        <v>4.8920845871561105E-4</v>
      </c>
      <c r="D972">
        <v>11.84</v>
      </c>
      <c r="E972">
        <v>5.06896439127362</v>
      </c>
    </row>
    <row r="973" spans="1:5">
      <c r="A973">
        <v>272</v>
      </c>
      <c r="B973">
        <v>0.126007326007326</v>
      </c>
      <c r="C973">
        <v>4.8920845871561105E-4</v>
      </c>
      <c r="D973">
        <v>11.84</v>
      </c>
      <c r="E973">
        <v>5.06896439127362</v>
      </c>
    </row>
    <row r="974" spans="1:5">
      <c r="A974">
        <v>272</v>
      </c>
      <c r="B974">
        <v>0.126080586080586</v>
      </c>
      <c r="C974">
        <v>4.8920845871561105E-4</v>
      </c>
      <c r="D974">
        <v>11.84</v>
      </c>
      <c r="E974">
        <v>5.06896439127362</v>
      </c>
    </row>
    <row r="975" spans="1:5">
      <c r="A975">
        <v>272</v>
      </c>
      <c r="B975">
        <v>0.12615384615384601</v>
      </c>
      <c r="C975">
        <v>4.8920845871561105E-4</v>
      </c>
      <c r="D975">
        <v>11.84</v>
      </c>
      <c r="E975">
        <v>5.06896439127362</v>
      </c>
    </row>
    <row r="976" spans="1:5">
      <c r="A976">
        <v>272</v>
      </c>
      <c r="B976">
        <v>0.12637362637362601</v>
      </c>
      <c r="C976">
        <v>4.8920845871561105E-4</v>
      </c>
      <c r="D976">
        <v>11.84</v>
      </c>
      <c r="E976">
        <v>5.06896439127362</v>
      </c>
    </row>
    <row r="977" spans="1:5">
      <c r="A977">
        <v>272</v>
      </c>
      <c r="B977">
        <v>0.12659340659340601</v>
      </c>
      <c r="C977">
        <v>4.8944708095841505E-4</v>
      </c>
      <c r="D977">
        <v>11.86</v>
      </c>
      <c r="E977">
        <v>5.0872782506955501</v>
      </c>
    </row>
    <row r="978" spans="1:5">
      <c r="A978">
        <v>272</v>
      </c>
      <c r="B978">
        <v>0.12673992673992601</v>
      </c>
      <c r="C978">
        <v>4.8963400152024505E-4</v>
      </c>
      <c r="D978">
        <v>11.88</v>
      </c>
      <c r="E978">
        <v>5.0661227778252602</v>
      </c>
    </row>
    <row r="979" spans="1:5">
      <c r="A979">
        <v>272</v>
      </c>
      <c r="B979">
        <v>0.12703296703296699</v>
      </c>
      <c r="C979">
        <v>4.8972659021491905E-4</v>
      </c>
      <c r="D979">
        <v>11.9</v>
      </c>
      <c r="E979">
        <v>5.0803543183522102</v>
      </c>
    </row>
    <row r="980" spans="1:5">
      <c r="A980">
        <v>272</v>
      </c>
      <c r="B980">
        <v>0.12717948717948699</v>
      </c>
      <c r="C980">
        <v>4.8972659021491905E-4</v>
      </c>
      <c r="D980">
        <v>11.9</v>
      </c>
      <c r="E980">
        <v>5.0803543183522102</v>
      </c>
    </row>
    <row r="981" spans="1:5">
      <c r="A981">
        <v>272</v>
      </c>
      <c r="B981">
        <v>0.12725274725274699</v>
      </c>
      <c r="C981">
        <v>4.8972659021491905E-4</v>
      </c>
      <c r="D981">
        <v>11.9</v>
      </c>
      <c r="E981">
        <v>5.0803543183522102</v>
      </c>
    </row>
    <row r="982" spans="1:5">
      <c r="A982">
        <v>272</v>
      </c>
      <c r="B982">
        <v>0.12732600732600699</v>
      </c>
      <c r="C982">
        <v>4.8972659021491905E-4</v>
      </c>
      <c r="D982">
        <v>11.9</v>
      </c>
      <c r="E982">
        <v>5.0803543183522102</v>
      </c>
    </row>
    <row r="983" spans="1:5">
      <c r="A983">
        <v>272</v>
      </c>
      <c r="B983">
        <v>0.12739926739926699</v>
      </c>
      <c r="C983">
        <v>4.8972659021491905E-4</v>
      </c>
      <c r="D983">
        <v>11.9</v>
      </c>
      <c r="E983">
        <v>5.0803543183522102</v>
      </c>
    </row>
    <row r="984" spans="1:5">
      <c r="A984">
        <v>273</v>
      </c>
      <c r="B984">
        <v>0.12700729927007201</v>
      </c>
      <c r="C984">
        <v>4.8972659021491905E-4</v>
      </c>
      <c r="D984">
        <v>11.9</v>
      </c>
      <c r="E984">
        <v>5.0803543183522102</v>
      </c>
    </row>
    <row r="985" spans="1:5">
      <c r="A985">
        <v>274</v>
      </c>
      <c r="B985">
        <v>0.12661818181818099</v>
      </c>
      <c r="C985">
        <v>4.8972659021491905E-4</v>
      </c>
      <c r="D985">
        <v>11.9</v>
      </c>
      <c r="E985">
        <v>5.0803543183522102</v>
      </c>
    </row>
    <row r="986" spans="1:5">
      <c r="A986">
        <v>274</v>
      </c>
      <c r="B986">
        <v>0.126836363636363</v>
      </c>
      <c r="C986">
        <v>4.8972659021491905E-4</v>
      </c>
      <c r="D986">
        <v>11.9</v>
      </c>
      <c r="E986">
        <v>5.0803543183522102</v>
      </c>
    </row>
    <row r="987" spans="1:5">
      <c r="A987">
        <v>274</v>
      </c>
      <c r="B987">
        <v>0.126981818181818</v>
      </c>
      <c r="C987">
        <v>4.8972659021491905E-4</v>
      </c>
      <c r="D987">
        <v>11.9</v>
      </c>
      <c r="E987">
        <v>5.0803543183522102</v>
      </c>
    </row>
    <row r="988" spans="1:5">
      <c r="A988">
        <v>275</v>
      </c>
      <c r="B988">
        <v>0.12659420289855</v>
      </c>
      <c r="C988">
        <v>4.8972659021491905E-4</v>
      </c>
      <c r="D988">
        <v>11.9</v>
      </c>
      <c r="E988">
        <v>5.0803543183522102</v>
      </c>
    </row>
    <row r="989" spans="1:5">
      <c r="A989">
        <v>275</v>
      </c>
      <c r="B989">
        <v>0.12673913043478199</v>
      </c>
      <c r="C989">
        <v>4.8972659021491905E-4</v>
      </c>
      <c r="D989">
        <v>11.9</v>
      </c>
      <c r="E989">
        <v>5.0803543183522102</v>
      </c>
    </row>
    <row r="990" spans="1:5">
      <c r="A990">
        <v>275</v>
      </c>
      <c r="B990">
        <v>0.12688405797101401</v>
      </c>
      <c r="C990">
        <v>4.8972659021491905E-4</v>
      </c>
      <c r="D990">
        <v>11.9</v>
      </c>
      <c r="E990">
        <v>5.0803543183522102</v>
      </c>
    </row>
    <row r="991" spans="1:5">
      <c r="A991">
        <v>275</v>
      </c>
      <c r="B991">
        <v>0.12702898550724601</v>
      </c>
      <c r="C991">
        <v>4.8972659021491905E-4</v>
      </c>
      <c r="D991">
        <v>11.9</v>
      </c>
      <c r="E991">
        <v>5.0803543183522102</v>
      </c>
    </row>
    <row r="992" spans="1:5">
      <c r="A992">
        <v>275</v>
      </c>
      <c r="B992">
        <v>0.127173913043478</v>
      </c>
      <c r="C992">
        <v>4.8972659021491905E-4</v>
      </c>
      <c r="D992">
        <v>11.9</v>
      </c>
      <c r="E992">
        <v>5.0803543183522102</v>
      </c>
    </row>
    <row r="993" spans="1:5">
      <c r="A993">
        <v>275</v>
      </c>
      <c r="B993">
        <v>0.127391304347826</v>
      </c>
      <c r="C993">
        <v>4.8528792755586099E-4</v>
      </c>
      <c r="D993">
        <v>11.92</v>
      </c>
      <c r="E993">
        <v>5.0629635590235003</v>
      </c>
    </row>
    <row r="994" spans="1:5">
      <c r="A994">
        <v>275</v>
      </c>
      <c r="B994">
        <v>0.127608695652173</v>
      </c>
      <c r="C994">
        <v>4.8528792755586099E-4</v>
      </c>
      <c r="D994">
        <v>11.92</v>
      </c>
      <c r="E994">
        <v>5.0629635590235003</v>
      </c>
    </row>
    <row r="995" spans="1:5">
      <c r="A995">
        <v>275</v>
      </c>
      <c r="B995">
        <v>0.12782608695652101</v>
      </c>
      <c r="C995">
        <v>4.8528792755586099E-4</v>
      </c>
      <c r="D995">
        <v>11.92</v>
      </c>
      <c r="E995">
        <v>5.0629635590235003</v>
      </c>
    </row>
    <row r="996" spans="1:5">
      <c r="A996">
        <v>275</v>
      </c>
      <c r="B996">
        <v>0.127971014492753</v>
      </c>
      <c r="C996">
        <v>4.8528792755586099E-4</v>
      </c>
      <c r="D996">
        <v>11.92</v>
      </c>
      <c r="E996">
        <v>5.0629635590235003</v>
      </c>
    </row>
    <row r="997" spans="1:5">
      <c r="A997">
        <v>275</v>
      </c>
      <c r="B997">
        <v>0.12811594202898499</v>
      </c>
      <c r="C997">
        <v>4.8528792755586099E-4</v>
      </c>
      <c r="D997">
        <v>11.92</v>
      </c>
      <c r="E997">
        <v>5.0629635590235003</v>
      </c>
    </row>
    <row r="998" spans="1:5">
      <c r="A998">
        <v>275</v>
      </c>
      <c r="B998">
        <v>0.128188405797101</v>
      </c>
      <c r="C998">
        <v>4.8528792755586099E-4</v>
      </c>
      <c r="D998">
        <v>11.92</v>
      </c>
      <c r="E998">
        <v>5.0629635590235003</v>
      </c>
    </row>
    <row r="999" spans="1:5">
      <c r="A999">
        <v>276</v>
      </c>
      <c r="B999">
        <v>0.12779783393501801</v>
      </c>
      <c r="C999">
        <v>4.8528792755586099E-4</v>
      </c>
      <c r="D999">
        <v>11.92</v>
      </c>
      <c r="E999">
        <v>5.0629635590235003</v>
      </c>
    </row>
    <row r="1000" spans="1:5">
      <c r="A1000">
        <v>276</v>
      </c>
      <c r="B1000">
        <v>0.127870036101083</v>
      </c>
      <c r="C1000">
        <v>4.8528792755586099E-4</v>
      </c>
      <c r="D1000">
        <v>11.92</v>
      </c>
      <c r="E1000">
        <v>5.0629635590235003</v>
      </c>
    </row>
    <row r="1001" spans="1:5">
      <c r="A1001">
        <v>277</v>
      </c>
      <c r="B1001">
        <v>0.127482014388489</v>
      </c>
      <c r="C1001">
        <v>4.8528792755586099E-4</v>
      </c>
      <c r="D1001">
        <v>11.92</v>
      </c>
      <c r="E1001">
        <v>5.0629635590235003</v>
      </c>
    </row>
    <row r="1002" spans="1:5">
      <c r="A1002">
        <v>278</v>
      </c>
      <c r="B1002">
        <v>0.12709677419354801</v>
      </c>
      <c r="C1002">
        <v>4.8528792755586099E-4</v>
      </c>
      <c r="D1002">
        <v>11.92</v>
      </c>
      <c r="E1002">
        <v>5.0629635590235003</v>
      </c>
    </row>
    <row r="1003" spans="1:5">
      <c r="A1003">
        <v>278</v>
      </c>
      <c r="B1003">
        <v>0.127311827956989</v>
      </c>
      <c r="C1003">
        <v>4.8528792755586099E-4</v>
      </c>
      <c r="D1003">
        <v>11.92</v>
      </c>
      <c r="E1003">
        <v>5.0629635590235003</v>
      </c>
    </row>
    <row r="1004" spans="1:5">
      <c r="A1004">
        <v>278</v>
      </c>
      <c r="B1004">
        <v>0.12781362007168401</v>
      </c>
      <c r="C1004">
        <v>4.8528792755586099E-4</v>
      </c>
      <c r="D1004">
        <v>11.92</v>
      </c>
      <c r="E1004">
        <v>5.0629635590235003</v>
      </c>
    </row>
    <row r="1005" spans="1:5">
      <c r="A1005">
        <v>278</v>
      </c>
      <c r="B1005">
        <v>0.12802867383512501</v>
      </c>
      <c r="C1005">
        <v>4.8528792755586099E-4</v>
      </c>
      <c r="D1005">
        <v>11.92</v>
      </c>
      <c r="E1005">
        <v>5.0629635590235003</v>
      </c>
    </row>
    <row r="1006" spans="1:5">
      <c r="A1006">
        <v>278</v>
      </c>
      <c r="B1006">
        <v>0.12831541218637901</v>
      </c>
      <c r="C1006">
        <v>4.8395579262297501E-4</v>
      </c>
      <c r="D1006">
        <v>11.96</v>
      </c>
      <c r="E1006">
        <v>5.1106164011790201</v>
      </c>
    </row>
    <row r="1007" spans="1:5">
      <c r="A1007">
        <v>278</v>
      </c>
      <c r="B1007">
        <v>0.12860215053763399</v>
      </c>
      <c r="C1007">
        <v>4.8268945618207601E-4</v>
      </c>
      <c r="D1007">
        <v>12</v>
      </c>
      <c r="E1007">
        <v>5.0793700396801098</v>
      </c>
    </row>
    <row r="1008" spans="1:5">
      <c r="A1008">
        <v>278</v>
      </c>
      <c r="B1008">
        <v>0.128673835125448</v>
      </c>
      <c r="C1008">
        <v>4.8268945618207601E-4</v>
      </c>
      <c r="D1008">
        <v>12</v>
      </c>
      <c r="E1008">
        <v>5.0793700396801098</v>
      </c>
    </row>
    <row r="1009" spans="1:5">
      <c r="A1009">
        <v>278</v>
      </c>
      <c r="B1009">
        <v>0.12874551971326101</v>
      </c>
      <c r="C1009">
        <v>4.8238633072759701E-4</v>
      </c>
      <c r="D1009">
        <v>12.02</v>
      </c>
      <c r="E1009">
        <v>5.1087767616132904</v>
      </c>
    </row>
    <row r="1010" spans="1:5">
      <c r="A1010">
        <v>279</v>
      </c>
      <c r="B1010">
        <v>0.128357142857142</v>
      </c>
      <c r="C1010">
        <v>4.8238633072759701E-4</v>
      </c>
      <c r="D1010">
        <v>12.02</v>
      </c>
      <c r="E1010">
        <v>5.1087767616132904</v>
      </c>
    </row>
    <row r="1011" spans="1:5">
      <c r="A1011">
        <v>279</v>
      </c>
      <c r="B1011">
        <v>0.128642857142857</v>
      </c>
      <c r="C1011">
        <v>4.8238633072759701E-4</v>
      </c>
      <c r="D1011">
        <v>12.02</v>
      </c>
      <c r="E1011">
        <v>5.1087767616132904</v>
      </c>
    </row>
    <row r="1012" spans="1:5">
      <c r="A1012">
        <v>279</v>
      </c>
      <c r="B1012">
        <v>0.128928571428571</v>
      </c>
      <c r="C1012">
        <v>4.8238633072759701E-4</v>
      </c>
      <c r="D1012">
        <v>12.02</v>
      </c>
      <c r="E1012">
        <v>5.1087767616132904</v>
      </c>
    </row>
    <row r="1013" spans="1:5">
      <c r="A1013">
        <v>279</v>
      </c>
      <c r="B1013">
        <v>0.129142857142857</v>
      </c>
      <c r="C1013">
        <v>4.83003152002765E-4</v>
      </c>
      <c r="D1013">
        <v>12.04</v>
      </c>
      <c r="E1013">
        <v>5.14182846855085</v>
      </c>
    </row>
    <row r="1014" spans="1:5">
      <c r="A1014">
        <v>279</v>
      </c>
      <c r="B1014">
        <v>0.1295</v>
      </c>
      <c r="C1014">
        <v>4.83003152002765E-4</v>
      </c>
      <c r="D1014">
        <v>12.04</v>
      </c>
      <c r="E1014">
        <v>5.14182846855085</v>
      </c>
    </row>
    <row r="1015" spans="1:5">
      <c r="A1015">
        <v>279</v>
      </c>
      <c r="B1015">
        <v>0.129642857142857</v>
      </c>
      <c r="C1015">
        <v>4.83003152002765E-4</v>
      </c>
      <c r="D1015">
        <v>12.04</v>
      </c>
      <c r="E1015">
        <v>5.14182846855085</v>
      </c>
    </row>
    <row r="1016" spans="1:5">
      <c r="A1016">
        <v>280</v>
      </c>
      <c r="B1016">
        <v>0.12925266903914501</v>
      </c>
      <c r="C1016">
        <v>4.83003152002765E-4</v>
      </c>
      <c r="D1016">
        <v>12.04</v>
      </c>
      <c r="E1016">
        <v>5.14182846855085</v>
      </c>
    </row>
    <row r="1017" spans="1:5">
      <c r="A1017">
        <v>281</v>
      </c>
      <c r="B1017">
        <v>0.12886524822695</v>
      </c>
      <c r="C1017">
        <v>4.83003152002765E-4</v>
      </c>
      <c r="D1017">
        <v>12.04</v>
      </c>
      <c r="E1017">
        <v>5.14182846855085</v>
      </c>
    </row>
    <row r="1018" spans="1:5">
      <c r="A1018">
        <v>281</v>
      </c>
      <c r="B1018">
        <v>0.129007092198581</v>
      </c>
      <c r="C1018">
        <v>4.83003152002765E-4</v>
      </c>
      <c r="D1018">
        <v>12.04</v>
      </c>
      <c r="E1018">
        <v>5.14182846855085</v>
      </c>
    </row>
    <row r="1019" spans="1:5">
      <c r="A1019">
        <v>281</v>
      </c>
      <c r="B1019">
        <v>0.129290780141843</v>
      </c>
      <c r="C1019">
        <v>4.8274524364645298E-4</v>
      </c>
      <c r="D1019">
        <v>12.06</v>
      </c>
      <c r="E1019">
        <v>5.1513493377949002</v>
      </c>
    </row>
    <row r="1020" spans="1:5">
      <c r="A1020">
        <v>281</v>
      </c>
      <c r="B1020">
        <v>0.129432624113475</v>
      </c>
      <c r="C1020">
        <v>4.8274524364645298E-4</v>
      </c>
      <c r="D1020">
        <v>12.06</v>
      </c>
      <c r="E1020">
        <v>5.1513493377949002</v>
      </c>
    </row>
    <row r="1021" spans="1:5">
      <c r="A1021">
        <v>281</v>
      </c>
      <c r="B1021">
        <v>0.129858156028368</v>
      </c>
      <c r="C1021">
        <v>4.8274524364645298E-4</v>
      </c>
      <c r="D1021">
        <v>12.06</v>
      </c>
      <c r="E1021">
        <v>5.1513493377949002</v>
      </c>
    </row>
    <row r="1022" spans="1:5">
      <c r="A1022">
        <v>281</v>
      </c>
      <c r="B1022">
        <v>0.13035460992907799</v>
      </c>
      <c r="C1022">
        <v>4.8274524364645298E-4</v>
      </c>
      <c r="D1022">
        <v>12.06</v>
      </c>
      <c r="E1022">
        <v>5.1513493377949002</v>
      </c>
    </row>
    <row r="1023" spans="1:5">
      <c r="A1023">
        <v>281</v>
      </c>
      <c r="B1023">
        <v>0.13049645390070899</v>
      </c>
      <c r="C1023">
        <v>4.8274524364645298E-4</v>
      </c>
      <c r="D1023">
        <v>12.06</v>
      </c>
      <c r="E1023">
        <v>5.1513493377949002</v>
      </c>
    </row>
    <row r="1024" spans="1:5">
      <c r="A1024">
        <v>281</v>
      </c>
      <c r="B1024">
        <v>0.13070921985815601</v>
      </c>
      <c r="C1024">
        <v>4.8274524364645298E-4</v>
      </c>
      <c r="D1024">
        <v>12.06</v>
      </c>
      <c r="E1024">
        <v>5.1513493377949002</v>
      </c>
    </row>
    <row r="1025" spans="1:5">
      <c r="A1025">
        <v>281</v>
      </c>
      <c r="B1025">
        <v>0.13078014184397099</v>
      </c>
      <c r="C1025">
        <v>4.8243257716974801E-4</v>
      </c>
      <c r="D1025">
        <v>12.08</v>
      </c>
      <c r="E1025">
        <v>5.18011582882081</v>
      </c>
    </row>
    <row r="1026" spans="1:5">
      <c r="A1026">
        <v>282</v>
      </c>
      <c r="B1026">
        <v>0.130388692579505</v>
      </c>
      <c r="C1026">
        <v>4.8243257716974801E-4</v>
      </c>
      <c r="D1026">
        <v>12.08</v>
      </c>
      <c r="E1026">
        <v>5.18011582882081</v>
      </c>
    </row>
    <row r="1027" spans="1:5">
      <c r="A1027">
        <v>282</v>
      </c>
      <c r="B1027">
        <v>0.130459363957597</v>
      </c>
      <c r="C1027">
        <v>4.8243257716974801E-4</v>
      </c>
      <c r="D1027">
        <v>12.08</v>
      </c>
      <c r="E1027">
        <v>5.18011582882081</v>
      </c>
    </row>
    <row r="1028" spans="1:5">
      <c r="A1028">
        <v>282</v>
      </c>
      <c r="B1028">
        <v>0.13053003533568899</v>
      </c>
      <c r="C1028">
        <v>4.8243257716974801E-4</v>
      </c>
      <c r="D1028">
        <v>12.08</v>
      </c>
      <c r="E1028">
        <v>5.18011582882081</v>
      </c>
    </row>
    <row r="1029" spans="1:5">
      <c r="A1029">
        <v>283</v>
      </c>
      <c r="B1029">
        <v>0.13014084507042201</v>
      </c>
      <c r="C1029">
        <v>4.8243257716974801E-4</v>
      </c>
      <c r="D1029">
        <v>12.08</v>
      </c>
      <c r="E1029">
        <v>5.18011582882081</v>
      </c>
    </row>
    <row r="1030" spans="1:5">
      <c r="A1030">
        <v>284</v>
      </c>
      <c r="B1030">
        <v>0.12975438596491201</v>
      </c>
      <c r="C1030">
        <v>4.8243257716974801E-4</v>
      </c>
      <c r="D1030">
        <v>12.08</v>
      </c>
      <c r="E1030">
        <v>5.18011582882081</v>
      </c>
    </row>
    <row r="1031" spans="1:5">
      <c r="A1031">
        <v>284</v>
      </c>
      <c r="B1031">
        <v>0.12982456140350801</v>
      </c>
      <c r="C1031">
        <v>4.8243257716974801E-4</v>
      </c>
      <c r="D1031">
        <v>12.08</v>
      </c>
      <c r="E1031">
        <v>5.18011582882081</v>
      </c>
    </row>
    <row r="1032" spans="1:5">
      <c r="A1032">
        <v>285</v>
      </c>
      <c r="B1032">
        <v>0.12944055944055899</v>
      </c>
      <c r="C1032">
        <v>4.8243257716974801E-4</v>
      </c>
      <c r="D1032">
        <v>12.08</v>
      </c>
      <c r="E1032">
        <v>5.18011582882081</v>
      </c>
    </row>
    <row r="1033" spans="1:5">
      <c r="A1033">
        <v>286</v>
      </c>
      <c r="B1033">
        <v>0.12905923344947701</v>
      </c>
      <c r="C1033">
        <v>4.8243257716974801E-4</v>
      </c>
      <c r="D1033">
        <v>12.08</v>
      </c>
      <c r="E1033">
        <v>5.18011582882081</v>
      </c>
    </row>
    <row r="1034" spans="1:5">
      <c r="A1034">
        <v>286</v>
      </c>
      <c r="B1034">
        <v>0.129407665505226</v>
      </c>
      <c r="C1034">
        <v>4.8243257716974801E-4</v>
      </c>
      <c r="D1034">
        <v>12.08</v>
      </c>
      <c r="E1034">
        <v>5.18011582882081</v>
      </c>
    </row>
    <row r="1035" spans="1:5">
      <c r="A1035">
        <v>286</v>
      </c>
      <c r="B1035">
        <v>0.12982578397212499</v>
      </c>
      <c r="C1035">
        <v>4.8243257716974801E-4</v>
      </c>
      <c r="D1035">
        <v>12.08</v>
      </c>
      <c r="E1035">
        <v>5.18011582882081</v>
      </c>
    </row>
    <row r="1036" spans="1:5">
      <c r="A1036">
        <v>286</v>
      </c>
      <c r="B1036">
        <v>0.13024390243902401</v>
      </c>
      <c r="C1036">
        <v>4.8243257716974801E-4</v>
      </c>
      <c r="D1036">
        <v>12.08</v>
      </c>
      <c r="E1036">
        <v>5.18011582882081</v>
      </c>
    </row>
    <row r="1037" spans="1:5">
      <c r="A1037">
        <v>286</v>
      </c>
      <c r="B1037">
        <v>0.13052264808362299</v>
      </c>
      <c r="C1037">
        <v>4.8243257716974801E-4</v>
      </c>
      <c r="D1037">
        <v>12.08</v>
      </c>
      <c r="E1037">
        <v>5.18011582882081</v>
      </c>
    </row>
    <row r="1038" spans="1:5">
      <c r="A1038">
        <v>286</v>
      </c>
      <c r="B1038">
        <v>0.13066202090592299</v>
      </c>
      <c r="C1038">
        <v>4.8243257716974801E-4</v>
      </c>
      <c r="D1038">
        <v>12.08</v>
      </c>
      <c r="E1038">
        <v>5.18011582882081</v>
      </c>
    </row>
    <row r="1039" spans="1:5">
      <c r="A1039">
        <v>287</v>
      </c>
      <c r="B1039">
        <v>0.13027777777777699</v>
      </c>
      <c r="C1039">
        <v>4.8243257716974801E-4</v>
      </c>
      <c r="D1039">
        <v>12.08</v>
      </c>
      <c r="E1039">
        <v>5.18011582882081</v>
      </c>
    </row>
    <row r="1040" spans="1:5">
      <c r="A1040">
        <v>287</v>
      </c>
      <c r="B1040">
        <v>0.130347222222222</v>
      </c>
      <c r="C1040">
        <v>4.8243257716974801E-4</v>
      </c>
      <c r="D1040">
        <v>12.08</v>
      </c>
      <c r="E1040">
        <v>5.18011582882081</v>
      </c>
    </row>
    <row r="1041" spans="1:5">
      <c r="A1041">
        <v>287</v>
      </c>
      <c r="B1041">
        <v>0.13041666666666599</v>
      </c>
      <c r="C1041">
        <v>4.8277535907085298E-4</v>
      </c>
      <c r="D1041">
        <v>12.1</v>
      </c>
      <c r="E1041">
        <v>5.2009614495783296</v>
      </c>
    </row>
    <row r="1042" spans="1:5">
      <c r="A1042">
        <v>288</v>
      </c>
      <c r="B1042">
        <v>0.130034602076124</v>
      </c>
      <c r="C1042">
        <v>4.8277535907085298E-4</v>
      </c>
      <c r="D1042">
        <v>12.1</v>
      </c>
      <c r="E1042">
        <v>5.2009614495783296</v>
      </c>
    </row>
    <row r="1043" spans="1:5">
      <c r="A1043">
        <v>288</v>
      </c>
      <c r="B1043">
        <v>0.13017301038062201</v>
      </c>
      <c r="C1043">
        <v>4.8277535907085298E-4</v>
      </c>
      <c r="D1043">
        <v>12.1</v>
      </c>
      <c r="E1043">
        <v>5.2009614495783296</v>
      </c>
    </row>
    <row r="1044" spans="1:5">
      <c r="A1044">
        <v>288</v>
      </c>
      <c r="B1044">
        <v>0.130311418685121</v>
      </c>
      <c r="C1044">
        <v>4.8277535907085298E-4</v>
      </c>
      <c r="D1044">
        <v>12.1</v>
      </c>
      <c r="E1044">
        <v>5.2009614495783296</v>
      </c>
    </row>
    <row r="1045" spans="1:5">
      <c r="A1045">
        <v>288</v>
      </c>
      <c r="B1045">
        <v>0.13038062283737001</v>
      </c>
      <c r="C1045">
        <v>4.8277535907085298E-4</v>
      </c>
      <c r="D1045">
        <v>12.1</v>
      </c>
      <c r="E1045">
        <v>5.2009614495783296</v>
      </c>
    </row>
    <row r="1046" spans="1:5">
      <c r="A1046">
        <v>288</v>
      </c>
      <c r="B1046">
        <v>0.130519031141868</v>
      </c>
      <c r="C1046">
        <v>4.8264726720727503E-4</v>
      </c>
      <c r="D1046">
        <v>12.12</v>
      </c>
      <c r="E1046">
        <v>5.1870608247831402</v>
      </c>
    </row>
    <row r="1047" spans="1:5">
      <c r="A1047">
        <v>288</v>
      </c>
      <c r="B1047">
        <v>0.13086505190311401</v>
      </c>
      <c r="C1047">
        <v>4.8208041423229399E-4</v>
      </c>
      <c r="D1047">
        <v>12.14</v>
      </c>
      <c r="E1047">
        <v>5.2345391392175102</v>
      </c>
    </row>
    <row r="1048" spans="1:5">
      <c r="A1048">
        <v>288</v>
      </c>
      <c r="B1048">
        <v>0.131003460207612</v>
      </c>
      <c r="C1048">
        <v>4.8208041423229399E-4</v>
      </c>
      <c r="D1048">
        <v>12.14</v>
      </c>
      <c r="E1048">
        <v>5.2345391392175102</v>
      </c>
    </row>
    <row r="1049" spans="1:5">
      <c r="A1049">
        <v>288</v>
      </c>
      <c r="B1049">
        <v>0.13114186851210999</v>
      </c>
      <c r="C1049">
        <v>4.8208041423229399E-4</v>
      </c>
      <c r="D1049">
        <v>12.14</v>
      </c>
      <c r="E1049">
        <v>5.2345391392175102</v>
      </c>
    </row>
    <row r="1050" spans="1:5">
      <c r="A1050">
        <v>289</v>
      </c>
      <c r="B1050">
        <v>0.13075862068965499</v>
      </c>
      <c r="C1050">
        <v>4.8208041423229399E-4</v>
      </c>
      <c r="D1050">
        <v>12.14</v>
      </c>
      <c r="E1050">
        <v>5.2345391392175102</v>
      </c>
    </row>
    <row r="1051" spans="1:5">
      <c r="A1051">
        <v>289</v>
      </c>
      <c r="B1051">
        <v>0.130896551724137</v>
      </c>
      <c r="C1051">
        <v>4.8208041423229399E-4</v>
      </c>
      <c r="D1051">
        <v>12.14</v>
      </c>
      <c r="E1051">
        <v>5.2345391392175102</v>
      </c>
    </row>
    <row r="1052" spans="1:5">
      <c r="A1052">
        <v>289</v>
      </c>
      <c r="B1052">
        <v>0.13103448275862001</v>
      </c>
      <c r="C1052">
        <v>4.8208041423229399E-4</v>
      </c>
      <c r="D1052">
        <v>12.14</v>
      </c>
      <c r="E1052">
        <v>5.2345391392175102</v>
      </c>
    </row>
    <row r="1053" spans="1:5">
      <c r="A1053">
        <v>290</v>
      </c>
      <c r="B1053">
        <v>0.13065292096219899</v>
      </c>
      <c r="C1053">
        <v>4.8208041423229399E-4</v>
      </c>
      <c r="D1053">
        <v>12.14</v>
      </c>
      <c r="E1053">
        <v>5.2345391392175102</v>
      </c>
    </row>
    <row r="1054" spans="1:5">
      <c r="A1054">
        <v>290</v>
      </c>
      <c r="B1054">
        <v>0.13079037800687199</v>
      </c>
      <c r="C1054">
        <v>4.8208041423229399E-4</v>
      </c>
      <c r="D1054">
        <v>12.14</v>
      </c>
      <c r="E1054">
        <v>5.2345391392175102</v>
      </c>
    </row>
    <row r="1055" spans="1:5">
      <c r="A1055">
        <v>290</v>
      </c>
      <c r="B1055">
        <v>0.13085910652920901</v>
      </c>
      <c r="C1055">
        <v>4.8208041423229399E-4</v>
      </c>
      <c r="D1055">
        <v>12.14</v>
      </c>
      <c r="E1055">
        <v>5.2345391392175102</v>
      </c>
    </row>
    <row r="1056" spans="1:5">
      <c r="A1056">
        <v>290</v>
      </c>
      <c r="B1056">
        <v>0.13092783505154601</v>
      </c>
      <c r="C1056">
        <v>4.8208041423229399E-4</v>
      </c>
      <c r="D1056">
        <v>12.14</v>
      </c>
      <c r="E1056">
        <v>5.2345391392175102</v>
      </c>
    </row>
    <row r="1057" spans="1:5">
      <c r="A1057">
        <v>290</v>
      </c>
      <c r="B1057">
        <v>0.131065292096219</v>
      </c>
      <c r="C1057">
        <v>4.8208041423229399E-4</v>
      </c>
      <c r="D1057">
        <v>12.14</v>
      </c>
      <c r="E1057">
        <v>5.2345391392175102</v>
      </c>
    </row>
    <row r="1058" spans="1:5">
      <c r="A1058">
        <v>290</v>
      </c>
      <c r="B1058">
        <v>0.131202749140893</v>
      </c>
      <c r="C1058">
        <v>4.8208041423229399E-4</v>
      </c>
      <c r="D1058">
        <v>12.14</v>
      </c>
      <c r="E1058">
        <v>5.2345391392175102</v>
      </c>
    </row>
    <row r="1059" spans="1:5">
      <c r="A1059">
        <v>290</v>
      </c>
      <c r="B1059">
        <v>0.13147766323023999</v>
      </c>
      <c r="C1059">
        <v>4.8172317050623601E-4</v>
      </c>
      <c r="D1059">
        <v>12.16</v>
      </c>
      <c r="E1059">
        <v>5.2701423130689697</v>
      </c>
    </row>
    <row r="1060" spans="1:5">
      <c r="A1060">
        <v>290</v>
      </c>
      <c r="B1060">
        <v>0.13161512027491401</v>
      </c>
      <c r="C1060">
        <v>4.8172317050623601E-4</v>
      </c>
      <c r="D1060">
        <v>12.16</v>
      </c>
      <c r="E1060">
        <v>5.2701423130689697</v>
      </c>
    </row>
    <row r="1061" spans="1:5">
      <c r="A1061">
        <v>290</v>
      </c>
      <c r="B1061">
        <v>0.13175257731958701</v>
      </c>
      <c r="C1061">
        <v>4.8172317050623601E-4</v>
      </c>
      <c r="D1061">
        <v>12.16</v>
      </c>
      <c r="E1061">
        <v>5.2701423130689697</v>
      </c>
    </row>
    <row r="1062" spans="1:5">
      <c r="A1062">
        <v>290</v>
      </c>
      <c r="B1062">
        <v>0.131821305841924</v>
      </c>
      <c r="C1062">
        <v>4.8172317050623601E-4</v>
      </c>
      <c r="D1062">
        <v>12.16</v>
      </c>
      <c r="E1062">
        <v>5.2701423130689697</v>
      </c>
    </row>
    <row r="1063" spans="1:5">
      <c r="A1063">
        <v>290</v>
      </c>
      <c r="B1063">
        <v>0.131958762886597</v>
      </c>
      <c r="C1063">
        <v>4.8172317050623601E-4</v>
      </c>
      <c r="D1063">
        <v>12.16</v>
      </c>
      <c r="E1063">
        <v>5.2701423130689697</v>
      </c>
    </row>
    <row r="1064" spans="1:5">
      <c r="A1064">
        <v>291</v>
      </c>
      <c r="B1064">
        <v>0.131575342465753</v>
      </c>
      <c r="C1064">
        <v>4.8172317050623601E-4</v>
      </c>
      <c r="D1064">
        <v>12.16</v>
      </c>
      <c r="E1064">
        <v>5.2701423130689697</v>
      </c>
    </row>
    <row r="1065" spans="1:5">
      <c r="A1065">
        <v>291</v>
      </c>
      <c r="B1065">
        <v>0.131643835616438</v>
      </c>
      <c r="C1065">
        <v>4.8172317050623601E-4</v>
      </c>
      <c r="D1065">
        <v>12.16</v>
      </c>
      <c r="E1065">
        <v>5.2701423130689697</v>
      </c>
    </row>
    <row r="1066" spans="1:5">
      <c r="A1066">
        <v>291</v>
      </c>
      <c r="B1066">
        <v>0.13178082191780799</v>
      </c>
      <c r="C1066">
        <v>4.8172317050623601E-4</v>
      </c>
      <c r="D1066">
        <v>12.16</v>
      </c>
      <c r="E1066">
        <v>5.2701423130689697</v>
      </c>
    </row>
    <row r="1067" spans="1:5">
      <c r="A1067">
        <v>292</v>
      </c>
      <c r="B1067">
        <v>0.131399317406143</v>
      </c>
      <c r="C1067">
        <v>4.8172317050623601E-4</v>
      </c>
      <c r="D1067">
        <v>12.16</v>
      </c>
      <c r="E1067">
        <v>5.2701423130689697</v>
      </c>
    </row>
    <row r="1068" spans="1:5">
      <c r="A1068">
        <v>292</v>
      </c>
      <c r="B1068">
        <v>0.131535836177474</v>
      </c>
      <c r="C1068">
        <v>4.8172317050623601E-4</v>
      </c>
      <c r="D1068">
        <v>12.16</v>
      </c>
      <c r="E1068">
        <v>5.2701423130689697</v>
      </c>
    </row>
    <row r="1069" spans="1:5">
      <c r="A1069">
        <v>292</v>
      </c>
      <c r="B1069">
        <v>0.131672354948805</v>
      </c>
      <c r="C1069">
        <v>4.8172317050623601E-4</v>
      </c>
      <c r="D1069">
        <v>12.16</v>
      </c>
      <c r="E1069">
        <v>5.2701423130689697</v>
      </c>
    </row>
    <row r="1070" spans="1:5">
      <c r="A1070">
        <v>292</v>
      </c>
      <c r="B1070">
        <v>0.13187713310580201</v>
      </c>
      <c r="C1070">
        <v>4.8172317050623601E-4</v>
      </c>
      <c r="D1070">
        <v>12.16</v>
      </c>
      <c r="E1070">
        <v>5.2701423130689697</v>
      </c>
    </row>
    <row r="1071" spans="1:5">
      <c r="A1071">
        <v>292</v>
      </c>
      <c r="B1071">
        <v>0.132081911262798</v>
      </c>
      <c r="C1071">
        <v>4.8172317050623601E-4</v>
      </c>
      <c r="D1071">
        <v>12.16</v>
      </c>
      <c r="E1071">
        <v>5.2701423130689697</v>
      </c>
    </row>
    <row r="1072" spans="1:5">
      <c r="A1072">
        <v>292</v>
      </c>
      <c r="B1072">
        <v>0.13215017064846399</v>
      </c>
      <c r="C1072">
        <v>4.8172317050623601E-4</v>
      </c>
      <c r="D1072">
        <v>12.16</v>
      </c>
      <c r="E1072">
        <v>5.2701423130689697</v>
      </c>
    </row>
    <row r="1073" spans="1:5">
      <c r="A1073">
        <v>292</v>
      </c>
      <c r="B1073">
        <v>0.132218430034129</v>
      </c>
      <c r="C1073">
        <v>4.8172317050623601E-4</v>
      </c>
      <c r="D1073">
        <v>12.16</v>
      </c>
      <c r="E1073">
        <v>5.2701423130689697</v>
      </c>
    </row>
    <row r="1074" spans="1:5">
      <c r="A1074">
        <v>293</v>
      </c>
      <c r="B1074">
        <v>0.13183673469387699</v>
      </c>
      <c r="C1074">
        <v>4.8172317050623601E-4</v>
      </c>
      <c r="D1074">
        <v>12.16</v>
      </c>
      <c r="E1074">
        <v>5.2701423130689697</v>
      </c>
    </row>
    <row r="1075" spans="1:5">
      <c r="A1075">
        <v>293</v>
      </c>
      <c r="B1075">
        <v>0.131904761904761</v>
      </c>
      <c r="C1075">
        <v>4.8172317050623601E-4</v>
      </c>
      <c r="D1075">
        <v>12.16</v>
      </c>
      <c r="E1075">
        <v>5.2701423130689697</v>
      </c>
    </row>
    <row r="1076" spans="1:5">
      <c r="A1076">
        <v>294</v>
      </c>
      <c r="B1076">
        <v>0.13152542372881301</v>
      </c>
      <c r="C1076">
        <v>4.8172317050623601E-4</v>
      </c>
      <c r="D1076">
        <v>12.16</v>
      </c>
      <c r="E1076">
        <v>5.2701423130689697</v>
      </c>
    </row>
    <row r="1077" spans="1:5">
      <c r="A1077">
        <v>295</v>
      </c>
      <c r="B1077">
        <v>0.131148648648648</v>
      </c>
      <c r="C1077">
        <v>4.8172317050623601E-4</v>
      </c>
      <c r="D1077">
        <v>12.16</v>
      </c>
      <c r="E1077">
        <v>5.2701423130689697</v>
      </c>
    </row>
    <row r="1078" spans="1:5">
      <c r="A1078">
        <v>295</v>
      </c>
      <c r="B1078">
        <v>0.13121621621621599</v>
      </c>
      <c r="C1078">
        <v>4.8172317050623601E-4</v>
      </c>
      <c r="D1078">
        <v>12.16</v>
      </c>
      <c r="E1078">
        <v>5.2701423130689697</v>
      </c>
    </row>
    <row r="1079" spans="1:5">
      <c r="A1079">
        <v>295</v>
      </c>
      <c r="B1079">
        <v>0.13141891891891799</v>
      </c>
      <c r="C1079">
        <v>4.8172317050623601E-4</v>
      </c>
      <c r="D1079">
        <v>12.16</v>
      </c>
      <c r="E1079">
        <v>5.2701423130689697</v>
      </c>
    </row>
    <row r="1080" spans="1:5">
      <c r="A1080">
        <v>295</v>
      </c>
      <c r="B1080">
        <v>0.13155405405405399</v>
      </c>
      <c r="C1080">
        <v>4.8172317050623601E-4</v>
      </c>
      <c r="D1080">
        <v>12.16</v>
      </c>
      <c r="E1080">
        <v>5.2701423130689697</v>
      </c>
    </row>
    <row r="1081" spans="1:5">
      <c r="A1081">
        <v>295</v>
      </c>
      <c r="B1081">
        <v>0.131621621621621</v>
      </c>
      <c r="C1081">
        <v>4.8172317050623601E-4</v>
      </c>
      <c r="D1081">
        <v>12.16</v>
      </c>
      <c r="E1081">
        <v>5.2701423130689697</v>
      </c>
    </row>
    <row r="1082" spans="1:5">
      <c r="A1082">
        <v>296</v>
      </c>
      <c r="B1082">
        <v>0.131245791245791</v>
      </c>
      <c r="C1082">
        <v>4.8172317050623601E-4</v>
      </c>
      <c r="D1082">
        <v>12.16</v>
      </c>
      <c r="E1082">
        <v>5.2701423130689697</v>
      </c>
    </row>
    <row r="1083" spans="1:5">
      <c r="A1083">
        <v>296</v>
      </c>
      <c r="B1083">
        <v>0.13131313131313099</v>
      </c>
      <c r="C1083">
        <v>4.8172317050623601E-4</v>
      </c>
      <c r="D1083">
        <v>12.16</v>
      </c>
      <c r="E1083">
        <v>5.2701423130689697</v>
      </c>
    </row>
    <row r="1084" spans="1:5">
      <c r="A1084">
        <v>297</v>
      </c>
      <c r="B1084">
        <v>0.130939597315436</v>
      </c>
      <c r="C1084">
        <v>4.8172317050623601E-4</v>
      </c>
      <c r="D1084">
        <v>12.16</v>
      </c>
      <c r="E1084">
        <v>5.2701423130689697</v>
      </c>
    </row>
    <row r="1085" spans="1:5">
      <c r="A1085">
        <v>297</v>
      </c>
      <c r="B1085">
        <v>0.13100671140939499</v>
      </c>
      <c r="C1085">
        <v>4.8172317050623601E-4</v>
      </c>
      <c r="D1085">
        <v>12.16</v>
      </c>
      <c r="E1085">
        <v>5.2701423130689697</v>
      </c>
    </row>
    <row r="1086" spans="1:5">
      <c r="A1086">
        <v>297</v>
      </c>
      <c r="B1086">
        <v>0.13114093959731499</v>
      </c>
      <c r="C1086">
        <v>4.8172317050623601E-4</v>
      </c>
      <c r="D1086">
        <v>12.16</v>
      </c>
      <c r="E1086">
        <v>5.2701423130689697</v>
      </c>
    </row>
    <row r="1087" spans="1:5">
      <c r="A1087">
        <v>297</v>
      </c>
      <c r="B1087">
        <v>0.131208053691275</v>
      </c>
      <c r="C1087">
        <v>4.8172317050623601E-4</v>
      </c>
      <c r="D1087">
        <v>12.16</v>
      </c>
      <c r="E1087">
        <v>5.2701423130689697</v>
      </c>
    </row>
    <row r="1088" spans="1:5">
      <c r="A1088">
        <v>297</v>
      </c>
      <c r="B1088">
        <v>0.131476510067114</v>
      </c>
      <c r="C1088">
        <v>4.8127055786459301E-4</v>
      </c>
      <c r="D1088">
        <v>12.18</v>
      </c>
      <c r="E1088">
        <v>5.2561963433646497</v>
      </c>
    </row>
    <row r="1089" spans="1:5">
      <c r="A1089">
        <v>297</v>
      </c>
      <c r="B1089">
        <v>0.13181208053691201</v>
      </c>
      <c r="C1089">
        <v>4.8127055786459301E-4</v>
      </c>
      <c r="D1089">
        <v>12.18</v>
      </c>
      <c r="E1089">
        <v>5.2561963433646497</v>
      </c>
    </row>
    <row r="1090" spans="1:5">
      <c r="A1090">
        <v>297</v>
      </c>
      <c r="B1090">
        <v>0.13208053691275101</v>
      </c>
      <c r="C1090">
        <v>4.8148362301155998E-4</v>
      </c>
      <c r="D1090">
        <v>12.2</v>
      </c>
      <c r="E1090">
        <v>5.2801515129776302</v>
      </c>
    </row>
    <row r="1091" spans="1:5">
      <c r="A1091">
        <v>297</v>
      </c>
      <c r="B1091">
        <v>0.13221476510067101</v>
      </c>
      <c r="C1091">
        <v>4.8148362301155998E-4</v>
      </c>
      <c r="D1091">
        <v>12.2</v>
      </c>
      <c r="E1091">
        <v>5.2801515129776302</v>
      </c>
    </row>
    <row r="1092" spans="1:5">
      <c r="A1092">
        <v>297</v>
      </c>
      <c r="B1092">
        <v>0.13234899328859001</v>
      </c>
      <c r="C1092">
        <v>4.8148362301155998E-4</v>
      </c>
      <c r="D1092">
        <v>12.2</v>
      </c>
      <c r="E1092">
        <v>5.2801515129776302</v>
      </c>
    </row>
    <row r="1093" spans="1:5">
      <c r="A1093">
        <v>297</v>
      </c>
      <c r="B1093">
        <v>0.13248322147651001</v>
      </c>
      <c r="C1093">
        <v>4.8148362301155998E-4</v>
      </c>
      <c r="D1093">
        <v>12.2</v>
      </c>
      <c r="E1093">
        <v>5.2801515129776302</v>
      </c>
    </row>
    <row r="1094" spans="1:5">
      <c r="A1094">
        <v>297</v>
      </c>
      <c r="B1094">
        <v>0.132550335570469</v>
      </c>
      <c r="C1094">
        <v>4.8148362301155998E-4</v>
      </c>
      <c r="D1094">
        <v>12.2</v>
      </c>
      <c r="E1094">
        <v>5.2801515129776302</v>
      </c>
    </row>
    <row r="1095" spans="1:5">
      <c r="A1095">
        <v>297</v>
      </c>
      <c r="B1095">
        <v>0.132684563758389</v>
      </c>
      <c r="C1095">
        <v>4.8148362301155998E-4</v>
      </c>
      <c r="D1095">
        <v>12.2</v>
      </c>
      <c r="E1095">
        <v>5.2801515129776302</v>
      </c>
    </row>
    <row r="1096" spans="1:5">
      <c r="A1096">
        <v>297</v>
      </c>
      <c r="B1096">
        <v>0.132818791946308</v>
      </c>
      <c r="C1096">
        <v>4.8183871971701201E-4</v>
      </c>
      <c r="D1096">
        <v>12.22</v>
      </c>
      <c r="E1096">
        <v>5.26228087429776</v>
      </c>
    </row>
    <row r="1097" spans="1:5">
      <c r="A1097">
        <v>298</v>
      </c>
      <c r="B1097">
        <v>0.132441471571906</v>
      </c>
      <c r="C1097">
        <v>4.8183871971701201E-4</v>
      </c>
      <c r="D1097">
        <v>12.22</v>
      </c>
      <c r="E1097">
        <v>5.26228087429776</v>
      </c>
    </row>
    <row r="1098" spans="1:5">
      <c r="A1098">
        <v>298</v>
      </c>
      <c r="B1098">
        <v>0.13257525083612001</v>
      </c>
      <c r="C1098">
        <v>4.8183871971701201E-4</v>
      </c>
      <c r="D1098">
        <v>12.22</v>
      </c>
      <c r="E1098">
        <v>5.26228087429776</v>
      </c>
    </row>
    <row r="1099" spans="1:5">
      <c r="A1099">
        <v>298</v>
      </c>
      <c r="B1099">
        <v>0.132642140468227</v>
      </c>
      <c r="C1099">
        <v>4.8183871971701201E-4</v>
      </c>
      <c r="D1099">
        <v>12.22</v>
      </c>
      <c r="E1099">
        <v>5.26228087429776</v>
      </c>
    </row>
    <row r="1100" spans="1:5">
      <c r="A1100">
        <v>298</v>
      </c>
      <c r="B1100">
        <v>0.132909698996655</v>
      </c>
      <c r="C1100">
        <v>4.8183871971701201E-4</v>
      </c>
      <c r="D1100">
        <v>12.22</v>
      </c>
      <c r="E1100">
        <v>5.26228087429776</v>
      </c>
    </row>
    <row r="1101" spans="1:5">
      <c r="A1101">
        <v>298</v>
      </c>
      <c r="B1101">
        <v>0.13304347826086901</v>
      </c>
      <c r="C1101">
        <v>4.8313979566553497E-4</v>
      </c>
      <c r="D1101">
        <v>12.26</v>
      </c>
      <c r="E1101">
        <v>5.27184977024194</v>
      </c>
    </row>
    <row r="1102" spans="1:5">
      <c r="A1102">
        <v>298</v>
      </c>
      <c r="B1102">
        <v>0.13311036789297601</v>
      </c>
      <c r="C1102">
        <v>4.8313979566553497E-4</v>
      </c>
      <c r="D1102">
        <v>12.26</v>
      </c>
      <c r="E1102">
        <v>5.27184977024194</v>
      </c>
    </row>
    <row r="1103" spans="1:5">
      <c r="A1103">
        <v>299</v>
      </c>
      <c r="B1103">
        <v>0.13273333333333301</v>
      </c>
      <c r="C1103">
        <v>4.8313979566553497E-4</v>
      </c>
      <c r="D1103">
        <v>12.26</v>
      </c>
      <c r="E1103">
        <v>5.27184977024194</v>
      </c>
    </row>
    <row r="1104" spans="1:5">
      <c r="A1104">
        <v>299</v>
      </c>
      <c r="B1104">
        <v>0.1328</v>
      </c>
      <c r="C1104">
        <v>4.8313979566553497E-4</v>
      </c>
      <c r="D1104">
        <v>12.26</v>
      </c>
      <c r="E1104">
        <v>5.27184977024194</v>
      </c>
    </row>
    <row r="1105" spans="1:5">
      <c r="A1105">
        <v>300</v>
      </c>
      <c r="B1105">
        <v>0.13242524916943499</v>
      </c>
      <c r="C1105">
        <v>4.8313979566553497E-4</v>
      </c>
      <c r="D1105">
        <v>12.26</v>
      </c>
      <c r="E1105">
        <v>5.27184977024194</v>
      </c>
    </row>
    <row r="1106" spans="1:5">
      <c r="A1106">
        <v>300</v>
      </c>
      <c r="B1106">
        <v>0.13249169435215899</v>
      </c>
      <c r="C1106">
        <v>4.8313979566553497E-4</v>
      </c>
      <c r="D1106">
        <v>12.26</v>
      </c>
      <c r="E1106">
        <v>5.27184977024194</v>
      </c>
    </row>
    <row r="1107" spans="1:5">
      <c r="A1107">
        <v>301</v>
      </c>
      <c r="B1107">
        <v>0.13211920529801299</v>
      </c>
      <c r="C1107">
        <v>4.8313979566553497E-4</v>
      </c>
      <c r="D1107">
        <v>12.26</v>
      </c>
      <c r="E1107">
        <v>5.27184977024194</v>
      </c>
    </row>
    <row r="1108" spans="1:5">
      <c r="A1108">
        <v>302</v>
      </c>
      <c r="B1108">
        <v>0.131749174917491</v>
      </c>
      <c r="C1108">
        <v>4.8313979566553497E-4</v>
      </c>
      <c r="D1108">
        <v>12.26</v>
      </c>
      <c r="E1108">
        <v>5.27184977024194</v>
      </c>
    </row>
    <row r="1109" spans="1:5">
      <c r="A1109">
        <v>302</v>
      </c>
      <c r="B1109">
        <v>0.131815181518151</v>
      </c>
      <c r="C1109">
        <v>4.8313979566553497E-4</v>
      </c>
      <c r="D1109">
        <v>12.26</v>
      </c>
      <c r="E1109">
        <v>5.27184977024194</v>
      </c>
    </row>
    <row r="1110" spans="1:5">
      <c r="A1110">
        <v>303</v>
      </c>
      <c r="B1110">
        <v>0.13144736842105201</v>
      </c>
      <c r="C1110">
        <v>4.8313979566553497E-4</v>
      </c>
      <c r="D1110">
        <v>12.26</v>
      </c>
      <c r="E1110">
        <v>5.27184977024194</v>
      </c>
    </row>
    <row r="1111" spans="1:5">
      <c r="A1111">
        <v>303</v>
      </c>
      <c r="B1111">
        <v>0.13164473684210501</v>
      </c>
      <c r="C1111">
        <v>4.8313979566553497E-4</v>
      </c>
      <c r="D1111">
        <v>12.26</v>
      </c>
      <c r="E1111">
        <v>5.27184977024194</v>
      </c>
    </row>
    <row r="1112" spans="1:5">
      <c r="A1112">
        <v>303</v>
      </c>
      <c r="B1112">
        <v>0.131710526315789</v>
      </c>
      <c r="C1112">
        <v>4.8313979566553497E-4</v>
      </c>
      <c r="D1112">
        <v>12.26</v>
      </c>
      <c r="E1112">
        <v>5.27184977024194</v>
      </c>
    </row>
    <row r="1113" spans="1:5">
      <c r="A1113">
        <v>303</v>
      </c>
      <c r="B1113">
        <v>0.13197368421052599</v>
      </c>
      <c r="C1113">
        <v>4.8313979566553497E-4</v>
      </c>
      <c r="D1113">
        <v>12.26</v>
      </c>
      <c r="E1113">
        <v>5.27184977024194</v>
      </c>
    </row>
    <row r="1114" spans="1:5">
      <c r="A1114">
        <v>303</v>
      </c>
      <c r="B1114">
        <v>0.13223684210526301</v>
      </c>
      <c r="C1114">
        <v>4.8313979566553497E-4</v>
      </c>
      <c r="D1114">
        <v>12.26</v>
      </c>
      <c r="E1114">
        <v>5.27184977024194</v>
      </c>
    </row>
    <row r="1115" spans="1:5">
      <c r="A1115">
        <v>303</v>
      </c>
      <c r="B1115">
        <v>0.13250000000000001</v>
      </c>
      <c r="C1115">
        <v>4.8278535707136098E-4</v>
      </c>
      <c r="D1115">
        <v>12.28</v>
      </c>
      <c r="E1115">
        <v>5.2878729182914297</v>
      </c>
    </row>
    <row r="1116" spans="1:5">
      <c r="A1116">
        <v>303</v>
      </c>
      <c r="B1116">
        <v>0.132565789473684</v>
      </c>
      <c r="C1116">
        <v>4.8278535707136098E-4</v>
      </c>
      <c r="D1116">
        <v>12.28</v>
      </c>
      <c r="E1116">
        <v>5.2878729182914297</v>
      </c>
    </row>
    <row r="1117" spans="1:5">
      <c r="A1117">
        <v>304</v>
      </c>
      <c r="B1117">
        <v>0.132196721311475</v>
      </c>
      <c r="C1117">
        <v>4.8278535707136098E-4</v>
      </c>
      <c r="D1117">
        <v>12.28</v>
      </c>
      <c r="E1117">
        <v>5.2878729182914297</v>
      </c>
    </row>
    <row r="1118" spans="1:5">
      <c r="A1118">
        <v>304</v>
      </c>
      <c r="B1118">
        <v>0.13239344262295</v>
      </c>
      <c r="C1118">
        <v>4.8278535707136098E-4</v>
      </c>
      <c r="D1118">
        <v>12.28</v>
      </c>
      <c r="E1118">
        <v>5.2878729182914297</v>
      </c>
    </row>
    <row r="1119" spans="1:5">
      <c r="A1119">
        <v>304</v>
      </c>
      <c r="B1119">
        <v>0.132721311475409</v>
      </c>
      <c r="C1119">
        <v>4.8278535707136098E-4</v>
      </c>
      <c r="D1119">
        <v>12.28</v>
      </c>
      <c r="E1119">
        <v>5.2878729182914297</v>
      </c>
    </row>
    <row r="1120" spans="1:5">
      <c r="A1120">
        <v>304</v>
      </c>
      <c r="B1120">
        <v>0.13311475409835999</v>
      </c>
      <c r="C1120">
        <v>4.8392557116337599E-4</v>
      </c>
      <c r="D1120">
        <v>12.3</v>
      </c>
      <c r="E1120">
        <v>5.3263495942343102</v>
      </c>
    </row>
    <row r="1121" spans="1:5">
      <c r="A1121">
        <v>304</v>
      </c>
      <c r="B1121">
        <v>0.13324590163934399</v>
      </c>
      <c r="C1121">
        <v>4.8392557116337599E-4</v>
      </c>
      <c r="D1121">
        <v>12.3</v>
      </c>
      <c r="E1121">
        <v>5.3263495942343102</v>
      </c>
    </row>
    <row r="1122" spans="1:5">
      <c r="A1122">
        <v>305</v>
      </c>
      <c r="B1122">
        <v>0.13287581699346401</v>
      </c>
      <c r="C1122">
        <v>4.8392557116337599E-4</v>
      </c>
      <c r="D1122">
        <v>12.3</v>
      </c>
      <c r="E1122">
        <v>5.3263495942343102</v>
      </c>
    </row>
    <row r="1123" spans="1:5">
      <c r="A1123">
        <v>306</v>
      </c>
      <c r="B1123">
        <v>0.13250814332247501</v>
      </c>
      <c r="C1123">
        <v>4.8392557116337599E-4</v>
      </c>
      <c r="D1123">
        <v>12.3</v>
      </c>
      <c r="E1123">
        <v>5.3263495942343102</v>
      </c>
    </row>
    <row r="1124" spans="1:5">
      <c r="A1124">
        <v>306</v>
      </c>
      <c r="B1124">
        <v>0.13276872964169301</v>
      </c>
      <c r="C1124">
        <v>4.8392557116337599E-4</v>
      </c>
      <c r="D1124">
        <v>12.3</v>
      </c>
      <c r="E1124">
        <v>5.3263495942343102</v>
      </c>
    </row>
    <row r="1125" spans="1:5">
      <c r="A1125">
        <v>306</v>
      </c>
      <c r="B1125">
        <v>0.133029315960912</v>
      </c>
      <c r="C1125">
        <v>4.8392557116337599E-4</v>
      </c>
      <c r="D1125">
        <v>12.3</v>
      </c>
      <c r="E1125">
        <v>5.3263495942343102</v>
      </c>
    </row>
    <row r="1126" spans="1:5">
      <c r="A1126">
        <v>306</v>
      </c>
      <c r="B1126">
        <v>0.13328990228012999</v>
      </c>
      <c r="C1126">
        <v>4.8392557116337599E-4</v>
      </c>
      <c r="D1126">
        <v>12.3</v>
      </c>
      <c r="E1126">
        <v>5.3263495942343102</v>
      </c>
    </row>
    <row r="1127" spans="1:5">
      <c r="A1127">
        <v>306</v>
      </c>
      <c r="B1127">
        <v>0.13361563517915301</v>
      </c>
      <c r="C1127">
        <v>4.8392557116337599E-4</v>
      </c>
      <c r="D1127">
        <v>12.3</v>
      </c>
      <c r="E1127">
        <v>5.3263495942343102</v>
      </c>
    </row>
    <row r="1128" spans="1:5">
      <c r="A1128">
        <v>306</v>
      </c>
      <c r="B1128">
        <v>0.13400651465798</v>
      </c>
      <c r="C1128">
        <v>4.8392557116337599E-4</v>
      </c>
      <c r="D1128">
        <v>12.3</v>
      </c>
      <c r="E1128">
        <v>5.3263495942343102</v>
      </c>
    </row>
    <row r="1129" spans="1:5">
      <c r="A1129">
        <v>306</v>
      </c>
      <c r="B1129">
        <v>0.13433224755700299</v>
      </c>
      <c r="C1129">
        <v>4.8392557116337599E-4</v>
      </c>
      <c r="D1129">
        <v>12.3</v>
      </c>
      <c r="E1129">
        <v>5.3263495942343102</v>
      </c>
    </row>
    <row r="1130" spans="1:5">
      <c r="A1130">
        <v>306</v>
      </c>
      <c r="B1130">
        <v>0.13439739413680701</v>
      </c>
      <c r="C1130">
        <v>4.8392557116337599E-4</v>
      </c>
      <c r="D1130">
        <v>12.3</v>
      </c>
      <c r="E1130">
        <v>5.3263495942343102</v>
      </c>
    </row>
    <row r="1131" spans="1:5">
      <c r="A1131">
        <v>306</v>
      </c>
      <c r="B1131">
        <v>0.13446254071661201</v>
      </c>
      <c r="C1131">
        <v>4.8392557116337599E-4</v>
      </c>
      <c r="D1131">
        <v>12.3</v>
      </c>
      <c r="E1131">
        <v>5.3263495942343102</v>
      </c>
    </row>
    <row r="1132" spans="1:5">
      <c r="A1132">
        <v>307</v>
      </c>
      <c r="B1132">
        <v>0.13409090909090901</v>
      </c>
      <c r="C1132">
        <v>4.8392557116337599E-4</v>
      </c>
      <c r="D1132">
        <v>12.3</v>
      </c>
      <c r="E1132">
        <v>5.3263495942343102</v>
      </c>
    </row>
    <row r="1133" spans="1:5">
      <c r="A1133">
        <v>307</v>
      </c>
      <c r="B1133">
        <v>0.13428571428571401</v>
      </c>
      <c r="C1133">
        <v>4.8392557116337599E-4</v>
      </c>
      <c r="D1133">
        <v>12.3</v>
      </c>
      <c r="E1133">
        <v>5.3263495942343102</v>
      </c>
    </row>
    <row r="1134" spans="1:5">
      <c r="A1134">
        <v>307</v>
      </c>
      <c r="B1134">
        <v>0.13480519480519401</v>
      </c>
      <c r="C1134">
        <v>4.8340286048023201E-4</v>
      </c>
      <c r="D1134">
        <v>12.32</v>
      </c>
      <c r="E1134">
        <v>5.3195488530513497</v>
      </c>
    </row>
    <row r="1135" spans="1:5">
      <c r="A1135">
        <v>307</v>
      </c>
      <c r="B1135">
        <v>0.13512987012986999</v>
      </c>
      <c r="C1135">
        <v>4.83888293386371E-4</v>
      </c>
      <c r="D1135">
        <v>12.34</v>
      </c>
      <c r="E1135">
        <v>5.3539144557977298</v>
      </c>
    </row>
    <row r="1136" spans="1:5">
      <c r="A1136">
        <v>307</v>
      </c>
      <c r="B1136">
        <v>0.13538961038961</v>
      </c>
      <c r="C1136">
        <v>4.8405789136050199E-4</v>
      </c>
      <c r="D1136">
        <v>12.36</v>
      </c>
      <c r="E1136">
        <v>5.3768392202110702</v>
      </c>
    </row>
    <row r="1137" spans="1:5">
      <c r="A1137">
        <v>307</v>
      </c>
      <c r="B1137">
        <v>0.13545454545454499</v>
      </c>
      <c r="C1137">
        <v>4.8405789136050199E-4</v>
      </c>
      <c r="D1137">
        <v>12.36</v>
      </c>
      <c r="E1137">
        <v>5.3768392202110702</v>
      </c>
    </row>
    <row r="1138" spans="1:5">
      <c r="A1138">
        <v>308</v>
      </c>
      <c r="B1138">
        <v>0.135080906148867</v>
      </c>
      <c r="C1138">
        <v>4.8405789136050199E-4</v>
      </c>
      <c r="D1138">
        <v>12.36</v>
      </c>
      <c r="E1138">
        <v>5.3768392202110702</v>
      </c>
    </row>
    <row r="1139" spans="1:5">
      <c r="A1139">
        <v>308</v>
      </c>
      <c r="B1139">
        <v>0.135210355987055</v>
      </c>
      <c r="C1139">
        <v>4.8405789136050199E-4</v>
      </c>
      <c r="D1139">
        <v>12.36</v>
      </c>
      <c r="E1139">
        <v>5.3768392202110702</v>
      </c>
    </row>
    <row r="1140" spans="1:5">
      <c r="A1140">
        <v>308</v>
      </c>
      <c r="B1140">
        <v>0.135404530744336</v>
      </c>
      <c r="C1140">
        <v>4.8405789136050199E-4</v>
      </c>
      <c r="D1140">
        <v>12.36</v>
      </c>
      <c r="E1140">
        <v>5.3768392202110702</v>
      </c>
    </row>
    <row r="1141" spans="1:5">
      <c r="A1141">
        <v>308</v>
      </c>
      <c r="B1141">
        <v>0.135663430420711</v>
      </c>
      <c r="C1141">
        <v>4.8405789136050199E-4</v>
      </c>
      <c r="D1141">
        <v>12.36</v>
      </c>
      <c r="E1141">
        <v>5.3768392202110702</v>
      </c>
    </row>
    <row r="1142" spans="1:5">
      <c r="A1142">
        <v>308</v>
      </c>
      <c r="B1142">
        <v>0.13592233009708701</v>
      </c>
      <c r="C1142">
        <v>4.8405789136050199E-4</v>
      </c>
      <c r="D1142">
        <v>12.36</v>
      </c>
      <c r="E1142">
        <v>5.3768392202110702</v>
      </c>
    </row>
    <row r="1143" spans="1:5">
      <c r="A1143">
        <v>308</v>
      </c>
      <c r="B1143">
        <v>0.136181229773462</v>
      </c>
      <c r="C1143">
        <v>4.8405789136050199E-4</v>
      </c>
      <c r="D1143">
        <v>12.36</v>
      </c>
      <c r="E1143">
        <v>5.3768392202110702</v>
      </c>
    </row>
    <row r="1144" spans="1:5">
      <c r="A1144">
        <v>308</v>
      </c>
      <c r="B1144">
        <v>0.13624595469255599</v>
      </c>
      <c r="C1144">
        <v>4.8405789136050199E-4</v>
      </c>
      <c r="D1144">
        <v>12.36</v>
      </c>
      <c r="E1144">
        <v>5.3768392202110702</v>
      </c>
    </row>
    <row r="1145" spans="1:5">
      <c r="A1145">
        <v>308</v>
      </c>
      <c r="B1145">
        <v>0.13637540453074401</v>
      </c>
      <c r="C1145">
        <v>4.8435387364532099E-4</v>
      </c>
      <c r="D1145">
        <v>12.38</v>
      </c>
      <c r="E1145">
        <v>5.3884691703673999</v>
      </c>
    </row>
    <row r="1146" spans="1:5">
      <c r="A1146">
        <v>308</v>
      </c>
      <c r="B1146">
        <v>0.13644012944983799</v>
      </c>
      <c r="C1146">
        <v>4.8435387364532099E-4</v>
      </c>
      <c r="D1146">
        <v>12.38</v>
      </c>
      <c r="E1146">
        <v>5.3884691703673999</v>
      </c>
    </row>
    <row r="1147" spans="1:5">
      <c r="A1147">
        <v>309</v>
      </c>
      <c r="B1147">
        <v>0.136064516129032</v>
      </c>
      <c r="C1147">
        <v>4.8435387364532099E-4</v>
      </c>
      <c r="D1147">
        <v>12.38</v>
      </c>
      <c r="E1147">
        <v>5.3884691703673999</v>
      </c>
    </row>
    <row r="1148" spans="1:5">
      <c r="A1148">
        <v>309</v>
      </c>
      <c r="B1148">
        <v>0.13619354838709599</v>
      </c>
      <c r="C1148">
        <v>4.8435387364532099E-4</v>
      </c>
      <c r="D1148">
        <v>12.38</v>
      </c>
      <c r="E1148">
        <v>5.3884691703673999</v>
      </c>
    </row>
    <row r="1149" spans="1:5">
      <c r="A1149">
        <v>309</v>
      </c>
      <c r="B1149">
        <v>0.136387096774193</v>
      </c>
      <c r="C1149">
        <v>4.8435387364532099E-4</v>
      </c>
      <c r="D1149">
        <v>12.38</v>
      </c>
      <c r="E1149">
        <v>5.3884691703673999</v>
      </c>
    </row>
    <row r="1150" spans="1:5">
      <c r="A1150">
        <v>309</v>
      </c>
      <c r="B1150">
        <v>0.136709677419354</v>
      </c>
      <c r="C1150">
        <v>4.8488761507387501E-4</v>
      </c>
      <c r="D1150">
        <v>12.4</v>
      </c>
      <c r="E1150">
        <v>5.3851648071345002</v>
      </c>
    </row>
    <row r="1151" spans="1:5">
      <c r="A1151">
        <v>309</v>
      </c>
      <c r="B1151">
        <v>0.13716129032258001</v>
      </c>
      <c r="C1151">
        <v>4.8488761507387501E-4</v>
      </c>
      <c r="D1151">
        <v>12.4</v>
      </c>
      <c r="E1151">
        <v>5.3851648071345002</v>
      </c>
    </row>
    <row r="1152" spans="1:5">
      <c r="A1152">
        <v>309</v>
      </c>
      <c r="B1152">
        <v>0.137290322580645</v>
      </c>
      <c r="C1152">
        <v>4.8488761507387501E-4</v>
      </c>
      <c r="D1152">
        <v>12.4</v>
      </c>
      <c r="E1152">
        <v>5.3851648071345002</v>
      </c>
    </row>
    <row r="1153" spans="1:5">
      <c r="A1153">
        <v>309</v>
      </c>
      <c r="B1153">
        <v>0.13741935483870901</v>
      </c>
      <c r="C1153">
        <v>4.8468894172690402E-4</v>
      </c>
      <c r="D1153">
        <v>12.42</v>
      </c>
      <c r="E1153">
        <v>5.3854990483705398</v>
      </c>
    </row>
    <row r="1154" spans="1:5">
      <c r="A1154">
        <v>309</v>
      </c>
      <c r="B1154">
        <v>0.13748387096774101</v>
      </c>
      <c r="C1154">
        <v>4.8468894172690402E-4</v>
      </c>
      <c r="D1154">
        <v>12.42</v>
      </c>
      <c r="E1154">
        <v>5.3854990483705398</v>
      </c>
    </row>
    <row r="1155" spans="1:5">
      <c r="A1155">
        <v>309</v>
      </c>
      <c r="B1155">
        <v>0.137548387096774</v>
      </c>
      <c r="C1155">
        <v>4.8468894172690402E-4</v>
      </c>
      <c r="D1155">
        <v>12.42</v>
      </c>
      <c r="E1155">
        <v>5.3854990483705398</v>
      </c>
    </row>
    <row r="1156" spans="1:5">
      <c r="A1156">
        <v>309</v>
      </c>
      <c r="B1156">
        <v>0.13761290322580599</v>
      </c>
      <c r="C1156">
        <v>4.8468894172690402E-4</v>
      </c>
      <c r="D1156">
        <v>12.42</v>
      </c>
      <c r="E1156">
        <v>5.3854990483705398</v>
      </c>
    </row>
    <row r="1157" spans="1:5">
      <c r="A1157">
        <v>309</v>
      </c>
      <c r="B1157">
        <v>0.13767741935483799</v>
      </c>
      <c r="C1157">
        <v>4.8468894172690402E-4</v>
      </c>
      <c r="D1157">
        <v>12.42</v>
      </c>
      <c r="E1157">
        <v>5.3854990483705398</v>
      </c>
    </row>
    <row r="1158" spans="1:5">
      <c r="A1158">
        <v>309</v>
      </c>
      <c r="B1158">
        <v>0.137806451612903</v>
      </c>
      <c r="C1158">
        <v>4.8488103558351101E-4</v>
      </c>
      <c r="D1158">
        <v>12.44</v>
      </c>
      <c r="E1158">
        <v>5.4116910480920799</v>
      </c>
    </row>
    <row r="1159" spans="1:5">
      <c r="A1159">
        <v>310</v>
      </c>
      <c r="B1159">
        <v>0.13742765273311799</v>
      </c>
      <c r="C1159">
        <v>4.8488103558351101E-4</v>
      </c>
      <c r="D1159">
        <v>12.44</v>
      </c>
      <c r="E1159">
        <v>5.4116910480920799</v>
      </c>
    </row>
    <row r="1160" spans="1:5">
      <c r="A1160">
        <v>310</v>
      </c>
      <c r="B1160">
        <v>0.13755627009646301</v>
      </c>
      <c r="C1160">
        <v>4.8488103558351101E-4</v>
      </c>
      <c r="D1160">
        <v>12.44</v>
      </c>
      <c r="E1160">
        <v>5.4116910480920799</v>
      </c>
    </row>
    <row r="1161" spans="1:5">
      <c r="A1161">
        <v>310</v>
      </c>
      <c r="B1161">
        <v>0.13774919614147901</v>
      </c>
      <c r="C1161">
        <v>4.8488103558351101E-4</v>
      </c>
      <c r="D1161">
        <v>12.44</v>
      </c>
      <c r="E1161">
        <v>5.4116910480920799</v>
      </c>
    </row>
    <row r="1162" spans="1:5">
      <c r="A1162">
        <v>310</v>
      </c>
      <c r="B1162">
        <v>0.137877813504823</v>
      </c>
      <c r="C1162">
        <v>4.8488103558351101E-4</v>
      </c>
      <c r="D1162">
        <v>12.44</v>
      </c>
      <c r="E1162">
        <v>5.4116910480920799</v>
      </c>
    </row>
    <row r="1163" spans="1:5">
      <c r="A1163">
        <v>311</v>
      </c>
      <c r="B1163">
        <v>0.13750000000000001</v>
      </c>
      <c r="C1163">
        <v>4.8488103558351101E-4</v>
      </c>
      <c r="D1163">
        <v>12.44</v>
      </c>
      <c r="E1163">
        <v>5.4116910480920799</v>
      </c>
    </row>
    <row r="1164" spans="1:5">
      <c r="A1164">
        <v>311</v>
      </c>
      <c r="B1164">
        <v>0.13756410256410201</v>
      </c>
      <c r="C1164">
        <v>4.8488103558351101E-4</v>
      </c>
      <c r="D1164">
        <v>12.44</v>
      </c>
      <c r="E1164">
        <v>5.4116910480920799</v>
      </c>
    </row>
    <row r="1165" spans="1:5">
      <c r="A1165">
        <v>311</v>
      </c>
      <c r="B1165">
        <v>0.13762820512820501</v>
      </c>
      <c r="C1165">
        <v>4.8488103558351101E-4</v>
      </c>
      <c r="D1165">
        <v>12.44</v>
      </c>
      <c r="E1165">
        <v>5.4116910480920799</v>
      </c>
    </row>
    <row r="1166" spans="1:5">
      <c r="A1166">
        <v>311</v>
      </c>
      <c r="B1166">
        <v>0.13775641025641</v>
      </c>
      <c r="C1166">
        <v>4.8488103558351101E-4</v>
      </c>
      <c r="D1166">
        <v>12.44</v>
      </c>
      <c r="E1166">
        <v>5.4116910480920799</v>
      </c>
    </row>
    <row r="1167" spans="1:5">
      <c r="A1167">
        <v>311</v>
      </c>
      <c r="B1167">
        <v>0.13788461538461499</v>
      </c>
      <c r="C1167">
        <v>4.8488103558351101E-4</v>
      </c>
      <c r="D1167">
        <v>12.44</v>
      </c>
      <c r="E1167">
        <v>5.4116910480920799</v>
      </c>
    </row>
    <row r="1168" spans="1:5">
      <c r="A1168">
        <v>311</v>
      </c>
      <c r="B1168">
        <v>0.13807692307692301</v>
      </c>
      <c r="C1168">
        <v>4.8488103558351101E-4</v>
      </c>
      <c r="D1168">
        <v>12.44</v>
      </c>
      <c r="E1168">
        <v>5.4116910480920799</v>
      </c>
    </row>
    <row r="1169" spans="1:5">
      <c r="A1169">
        <v>311</v>
      </c>
      <c r="B1169">
        <v>0.13814102564102501</v>
      </c>
      <c r="C1169">
        <v>4.8488103558351101E-4</v>
      </c>
      <c r="D1169">
        <v>12.44</v>
      </c>
      <c r="E1169">
        <v>5.4116910480920799</v>
      </c>
    </row>
    <row r="1170" spans="1:5">
      <c r="A1170">
        <v>311</v>
      </c>
      <c r="B1170">
        <v>0.13820512820512801</v>
      </c>
      <c r="C1170">
        <v>4.8488103558351101E-4</v>
      </c>
      <c r="D1170">
        <v>12.44</v>
      </c>
      <c r="E1170">
        <v>5.4116910480920799</v>
      </c>
    </row>
    <row r="1171" spans="1:5">
      <c r="A1171">
        <v>311</v>
      </c>
      <c r="B1171">
        <v>0.13826923076923001</v>
      </c>
      <c r="C1171">
        <v>4.8488103558351101E-4</v>
      </c>
      <c r="D1171">
        <v>12.44</v>
      </c>
      <c r="E1171">
        <v>5.4116910480920799</v>
      </c>
    </row>
    <row r="1172" spans="1:5">
      <c r="A1172">
        <v>311</v>
      </c>
      <c r="B1172">
        <v>0.138333333333333</v>
      </c>
      <c r="C1172">
        <v>4.85210655035569E-4</v>
      </c>
      <c r="D1172">
        <v>12.46</v>
      </c>
      <c r="E1172">
        <v>5.4007777217730402</v>
      </c>
    </row>
    <row r="1173" spans="1:5">
      <c r="A1173">
        <v>312</v>
      </c>
      <c r="B1173">
        <v>0.137955271565495</v>
      </c>
      <c r="C1173">
        <v>4.85210655035569E-4</v>
      </c>
      <c r="D1173">
        <v>12.46</v>
      </c>
      <c r="E1173">
        <v>5.4007777217730402</v>
      </c>
    </row>
    <row r="1174" spans="1:5">
      <c r="A1174">
        <v>312</v>
      </c>
      <c r="B1174">
        <v>0.13801916932907299</v>
      </c>
      <c r="C1174">
        <v>4.85210655035569E-4</v>
      </c>
      <c r="D1174">
        <v>12.46</v>
      </c>
      <c r="E1174">
        <v>5.4007777217730402</v>
      </c>
    </row>
    <row r="1175" spans="1:5">
      <c r="A1175">
        <v>312</v>
      </c>
      <c r="B1175">
        <v>0.13814696485622999</v>
      </c>
      <c r="C1175">
        <v>4.85210655035569E-4</v>
      </c>
      <c r="D1175">
        <v>12.46</v>
      </c>
      <c r="E1175">
        <v>5.4007777217730402</v>
      </c>
    </row>
    <row r="1176" spans="1:5">
      <c r="A1176">
        <v>312</v>
      </c>
      <c r="B1176">
        <v>0.138466453674121</v>
      </c>
      <c r="C1176">
        <v>4.85210655035569E-4</v>
      </c>
      <c r="D1176">
        <v>12.46</v>
      </c>
      <c r="E1176">
        <v>5.4007777217730402</v>
      </c>
    </row>
    <row r="1177" spans="1:5">
      <c r="A1177">
        <v>312</v>
      </c>
      <c r="B1177">
        <v>0.13878594249201201</v>
      </c>
      <c r="C1177">
        <v>4.85210655035569E-4</v>
      </c>
      <c r="D1177">
        <v>12.46</v>
      </c>
      <c r="E1177">
        <v>5.4007777217730402</v>
      </c>
    </row>
    <row r="1178" spans="1:5">
      <c r="A1178">
        <v>312</v>
      </c>
      <c r="B1178">
        <v>0.13910543130990399</v>
      </c>
      <c r="C1178">
        <v>4.8248667350362702E-4</v>
      </c>
      <c r="D1178">
        <v>12.5</v>
      </c>
      <c r="E1178">
        <v>5.38980519128474</v>
      </c>
    </row>
    <row r="1179" spans="1:5">
      <c r="A1179">
        <v>312</v>
      </c>
      <c r="B1179">
        <v>0.13936102236421699</v>
      </c>
      <c r="C1179">
        <v>4.8248667350362702E-4</v>
      </c>
      <c r="D1179">
        <v>12.5</v>
      </c>
      <c r="E1179">
        <v>5.38980519128474</v>
      </c>
    </row>
    <row r="1180" spans="1:5">
      <c r="A1180">
        <v>312</v>
      </c>
      <c r="B1180">
        <v>0.139680511182108</v>
      </c>
      <c r="C1180">
        <v>4.8297092640680402E-4</v>
      </c>
      <c r="D1180">
        <v>12.52</v>
      </c>
      <c r="E1180">
        <v>5.4008888157413502</v>
      </c>
    </row>
    <row r="1181" spans="1:5">
      <c r="A1181">
        <v>312</v>
      </c>
      <c r="B1181">
        <v>0.14000000000000001</v>
      </c>
      <c r="C1181">
        <v>4.8297092640680402E-4</v>
      </c>
      <c r="D1181">
        <v>12.52</v>
      </c>
      <c r="E1181">
        <v>5.4008888157413502</v>
      </c>
    </row>
    <row r="1182" spans="1:5">
      <c r="A1182">
        <v>312</v>
      </c>
      <c r="B1182">
        <v>0.14012779552715601</v>
      </c>
      <c r="C1182">
        <v>4.8297092640680402E-4</v>
      </c>
      <c r="D1182">
        <v>12.52</v>
      </c>
      <c r="E1182">
        <v>5.4008888157413502</v>
      </c>
    </row>
    <row r="1183" spans="1:5">
      <c r="A1183">
        <v>312</v>
      </c>
      <c r="B1183">
        <v>0.140191693290734</v>
      </c>
      <c r="C1183">
        <v>4.8366992387215201E-4</v>
      </c>
      <c r="D1183">
        <v>12.54</v>
      </c>
      <c r="E1183">
        <v>5.43032227404598</v>
      </c>
    </row>
    <row r="1184" spans="1:5">
      <c r="A1184">
        <v>313</v>
      </c>
      <c r="B1184">
        <v>0.139808917197452</v>
      </c>
      <c r="C1184">
        <v>4.8366992387215201E-4</v>
      </c>
      <c r="D1184">
        <v>12.54</v>
      </c>
      <c r="E1184">
        <v>5.43032227404598</v>
      </c>
    </row>
    <row r="1185" spans="1:5">
      <c r="A1185">
        <v>314</v>
      </c>
      <c r="B1185">
        <v>0.13942857142857101</v>
      </c>
      <c r="C1185">
        <v>4.8366992387215201E-4</v>
      </c>
      <c r="D1185">
        <v>12.54</v>
      </c>
      <c r="E1185">
        <v>5.43032227404598</v>
      </c>
    </row>
    <row r="1186" spans="1:5">
      <c r="A1186">
        <v>315</v>
      </c>
      <c r="B1186">
        <v>0.139050632911392</v>
      </c>
      <c r="C1186">
        <v>4.8366992387215201E-4</v>
      </c>
      <c r="D1186">
        <v>12.54</v>
      </c>
      <c r="E1186">
        <v>5.43032227404598</v>
      </c>
    </row>
    <row r="1187" spans="1:5">
      <c r="A1187">
        <v>315</v>
      </c>
      <c r="B1187">
        <v>0.139113924050632</v>
      </c>
      <c r="C1187">
        <v>4.8366992387215201E-4</v>
      </c>
      <c r="D1187">
        <v>12.54</v>
      </c>
      <c r="E1187">
        <v>5.43032227404598</v>
      </c>
    </row>
    <row r="1188" spans="1:5">
      <c r="A1188">
        <v>315</v>
      </c>
      <c r="B1188">
        <v>0.139177215189873</v>
      </c>
      <c r="C1188">
        <v>4.8366992387215201E-4</v>
      </c>
      <c r="D1188">
        <v>12.54</v>
      </c>
      <c r="E1188">
        <v>5.43032227404598</v>
      </c>
    </row>
    <row r="1189" spans="1:5">
      <c r="A1189">
        <v>315</v>
      </c>
      <c r="B1189">
        <v>0.139367088607594</v>
      </c>
      <c r="C1189">
        <v>4.8366992387215201E-4</v>
      </c>
      <c r="D1189">
        <v>12.54</v>
      </c>
      <c r="E1189">
        <v>5.43032227404598</v>
      </c>
    </row>
    <row r="1190" spans="1:5">
      <c r="A1190">
        <v>315</v>
      </c>
      <c r="B1190">
        <v>0.13955696202531601</v>
      </c>
      <c r="C1190">
        <v>4.8366992387215201E-4</v>
      </c>
      <c r="D1190">
        <v>12.54</v>
      </c>
      <c r="E1190">
        <v>5.43032227404598</v>
      </c>
    </row>
    <row r="1191" spans="1:5">
      <c r="A1191">
        <v>315</v>
      </c>
      <c r="B1191">
        <v>0.13974683544303701</v>
      </c>
      <c r="C1191">
        <v>4.830384355284E-4</v>
      </c>
      <c r="D1191">
        <v>12.56</v>
      </c>
      <c r="E1191">
        <v>5.4301381197903202</v>
      </c>
    </row>
    <row r="1192" spans="1:5">
      <c r="A1192">
        <v>315</v>
      </c>
      <c r="B1192">
        <v>0.13987341772151801</v>
      </c>
      <c r="C1192">
        <v>4.830384355284E-4</v>
      </c>
      <c r="D1192">
        <v>12.56</v>
      </c>
      <c r="E1192">
        <v>5.4301381197903202</v>
      </c>
    </row>
    <row r="1193" spans="1:5">
      <c r="A1193">
        <v>315</v>
      </c>
      <c r="B1193">
        <v>0.14025316455696199</v>
      </c>
      <c r="C1193">
        <v>4.830384355284E-4</v>
      </c>
      <c r="D1193">
        <v>12.56</v>
      </c>
      <c r="E1193">
        <v>5.4301381197903202</v>
      </c>
    </row>
    <row r="1194" spans="1:5">
      <c r="A1194">
        <v>315</v>
      </c>
      <c r="B1194">
        <v>0.140696202531645</v>
      </c>
      <c r="C1194">
        <v>4.8173001675175898E-4</v>
      </c>
      <c r="D1194">
        <v>12.6</v>
      </c>
      <c r="E1194">
        <v>5.4258639865002101</v>
      </c>
    </row>
    <row r="1195" spans="1:5">
      <c r="A1195">
        <v>315</v>
      </c>
      <c r="B1195">
        <v>0.140886075949367</v>
      </c>
      <c r="C1195">
        <v>4.8068707116706301E-4</v>
      </c>
      <c r="D1195">
        <v>12.68</v>
      </c>
      <c r="E1195">
        <v>5.4385292129398302</v>
      </c>
    </row>
    <row r="1196" spans="1:5">
      <c r="A1196">
        <v>315</v>
      </c>
      <c r="B1196">
        <v>0.140949367088607</v>
      </c>
      <c r="C1196">
        <v>4.8068707116706301E-4</v>
      </c>
      <c r="D1196">
        <v>12.68</v>
      </c>
      <c r="E1196">
        <v>5.4385292129398302</v>
      </c>
    </row>
    <row r="1197" spans="1:5">
      <c r="A1197">
        <v>315</v>
      </c>
      <c r="B1197">
        <v>0.141075949367088</v>
      </c>
      <c r="C1197">
        <v>4.8092204990138701E-4</v>
      </c>
      <c r="D1197">
        <v>12.7</v>
      </c>
      <c r="E1197">
        <v>5.4083269131959799</v>
      </c>
    </row>
    <row r="1198" spans="1:5">
      <c r="A1198">
        <v>315</v>
      </c>
      <c r="B1198">
        <v>0.14120253164556901</v>
      </c>
      <c r="C1198">
        <v>4.8092204990138701E-4</v>
      </c>
      <c r="D1198">
        <v>12.7</v>
      </c>
      <c r="E1198">
        <v>5.4083269131959799</v>
      </c>
    </row>
    <row r="1199" spans="1:5">
      <c r="A1199">
        <v>316</v>
      </c>
      <c r="B1199">
        <v>0.14082018927444701</v>
      </c>
      <c r="C1199">
        <v>4.8092204990138701E-4</v>
      </c>
      <c r="D1199">
        <v>12.7</v>
      </c>
      <c r="E1199">
        <v>5.4083269131959799</v>
      </c>
    </row>
    <row r="1200" spans="1:5">
      <c r="A1200">
        <v>317</v>
      </c>
      <c r="B1200">
        <v>0.14044025157232701</v>
      </c>
      <c r="C1200">
        <v>4.8092204990138701E-4</v>
      </c>
      <c r="D1200">
        <v>12.7</v>
      </c>
      <c r="E1200">
        <v>5.4083269131959799</v>
      </c>
    </row>
    <row r="1201" spans="1:5">
      <c r="A1201">
        <v>318</v>
      </c>
      <c r="B1201">
        <v>0.140062695924764</v>
      </c>
      <c r="C1201">
        <v>4.8092204990138701E-4</v>
      </c>
      <c r="D1201">
        <v>12.7</v>
      </c>
      <c r="E1201">
        <v>5.4083269131959799</v>
      </c>
    </row>
    <row r="1202" spans="1:5">
      <c r="A1202">
        <v>318</v>
      </c>
      <c r="B1202">
        <v>0.14018808777429401</v>
      </c>
      <c r="C1202">
        <v>4.8092204990138701E-4</v>
      </c>
      <c r="D1202">
        <v>12.7</v>
      </c>
      <c r="E1202">
        <v>5.4083269131959799</v>
      </c>
    </row>
    <row r="1203" spans="1:5">
      <c r="A1203">
        <v>318</v>
      </c>
      <c r="B1203">
        <v>0.14031347962382401</v>
      </c>
      <c r="C1203">
        <v>4.8092204990138701E-4</v>
      </c>
      <c r="D1203">
        <v>12.7</v>
      </c>
      <c r="E1203">
        <v>5.4083269131959799</v>
      </c>
    </row>
    <row r="1204" spans="1:5">
      <c r="A1204">
        <v>318</v>
      </c>
      <c r="B1204">
        <v>0.14043887147335399</v>
      </c>
      <c r="C1204">
        <v>4.8023973813874401E-4</v>
      </c>
      <c r="D1204">
        <v>12.72</v>
      </c>
      <c r="E1204">
        <v>5.3964432731198002</v>
      </c>
    </row>
    <row r="1205" spans="1:5">
      <c r="A1205">
        <v>318</v>
      </c>
      <c r="B1205">
        <v>0.140501567398119</v>
      </c>
      <c r="C1205">
        <v>4.8023973813874401E-4</v>
      </c>
      <c r="D1205">
        <v>12.72</v>
      </c>
      <c r="E1205">
        <v>5.3964432731198002</v>
      </c>
    </row>
    <row r="1206" spans="1:5">
      <c r="A1206">
        <v>319</v>
      </c>
      <c r="B1206">
        <v>0.140125</v>
      </c>
      <c r="C1206">
        <v>4.8023973813874401E-4</v>
      </c>
      <c r="D1206">
        <v>12.72</v>
      </c>
      <c r="E1206">
        <v>5.3964432731198002</v>
      </c>
    </row>
    <row r="1207" spans="1:5">
      <c r="A1207">
        <v>319</v>
      </c>
      <c r="B1207">
        <v>0.14025000000000001</v>
      </c>
      <c r="C1207">
        <v>4.8023973813874401E-4</v>
      </c>
      <c r="D1207">
        <v>12.72</v>
      </c>
      <c r="E1207">
        <v>5.3964432731198002</v>
      </c>
    </row>
    <row r="1208" spans="1:5">
      <c r="A1208">
        <v>319</v>
      </c>
      <c r="B1208">
        <v>0.14043749999999999</v>
      </c>
      <c r="C1208">
        <v>4.8023973813874401E-4</v>
      </c>
      <c r="D1208">
        <v>12.72</v>
      </c>
      <c r="E1208">
        <v>5.3964432731198002</v>
      </c>
    </row>
    <row r="1209" spans="1:5">
      <c r="A1209">
        <v>319</v>
      </c>
      <c r="B1209">
        <v>0.14068749999999999</v>
      </c>
      <c r="C1209">
        <v>4.8023973813874401E-4</v>
      </c>
      <c r="D1209">
        <v>12.72</v>
      </c>
      <c r="E1209">
        <v>5.3964432731198002</v>
      </c>
    </row>
    <row r="1210" spans="1:5">
      <c r="A1210">
        <v>319</v>
      </c>
      <c r="B1210">
        <v>0.14099999999999999</v>
      </c>
      <c r="C1210">
        <v>4.8023973813874401E-4</v>
      </c>
      <c r="D1210">
        <v>12.72</v>
      </c>
      <c r="E1210">
        <v>5.3964432731198002</v>
      </c>
    </row>
    <row r="1211" spans="1:5">
      <c r="A1211">
        <v>319</v>
      </c>
      <c r="B1211">
        <v>0.141125</v>
      </c>
      <c r="C1211">
        <v>4.794415986346E-4</v>
      </c>
      <c r="D1211">
        <v>12.74</v>
      </c>
      <c r="E1211">
        <v>5.3955907924897302</v>
      </c>
    </row>
    <row r="1212" spans="1:5">
      <c r="A1212">
        <v>319</v>
      </c>
      <c r="B1212">
        <v>0.141375</v>
      </c>
      <c r="C1212">
        <v>4.794415986346E-4</v>
      </c>
      <c r="D1212">
        <v>12.74</v>
      </c>
      <c r="E1212">
        <v>5.3955907924897302</v>
      </c>
    </row>
    <row r="1213" spans="1:5">
      <c r="A1213">
        <v>319</v>
      </c>
      <c r="B1213">
        <v>0.14143749999999999</v>
      </c>
      <c r="C1213">
        <v>4.794415986346E-4</v>
      </c>
      <c r="D1213">
        <v>12.74</v>
      </c>
      <c r="E1213">
        <v>5.3955907924897302</v>
      </c>
    </row>
    <row r="1214" spans="1:5">
      <c r="A1214">
        <v>320</v>
      </c>
      <c r="B1214">
        <v>0.141059190031152</v>
      </c>
      <c r="C1214">
        <v>4.794415986346E-4</v>
      </c>
      <c r="D1214">
        <v>12.74</v>
      </c>
      <c r="E1214">
        <v>5.3955907924897302</v>
      </c>
    </row>
    <row r="1215" spans="1:5">
      <c r="A1215">
        <v>320</v>
      </c>
      <c r="B1215">
        <v>0.141121495327102</v>
      </c>
      <c r="C1215">
        <v>4.794415986346E-4</v>
      </c>
      <c r="D1215">
        <v>12.74</v>
      </c>
      <c r="E1215">
        <v>5.3955907924897302</v>
      </c>
    </row>
    <row r="1216" spans="1:5">
      <c r="A1216">
        <v>321</v>
      </c>
      <c r="B1216">
        <v>0.14074534161490601</v>
      </c>
      <c r="C1216">
        <v>4.794415986346E-4</v>
      </c>
      <c r="D1216">
        <v>12.74</v>
      </c>
      <c r="E1216">
        <v>5.3955907924897302</v>
      </c>
    </row>
    <row r="1217" spans="1:5">
      <c r="A1217">
        <v>322</v>
      </c>
      <c r="B1217">
        <v>0.14037151702786299</v>
      </c>
      <c r="C1217">
        <v>4.794415986346E-4</v>
      </c>
      <c r="D1217">
        <v>12.74</v>
      </c>
      <c r="E1217">
        <v>5.3955907924897302</v>
      </c>
    </row>
    <row r="1218" spans="1:5">
      <c r="A1218">
        <v>322</v>
      </c>
      <c r="B1218">
        <v>0.14061919504643899</v>
      </c>
      <c r="C1218">
        <v>4.794415986346E-4</v>
      </c>
      <c r="D1218">
        <v>12.74</v>
      </c>
      <c r="E1218">
        <v>5.3955907924897302</v>
      </c>
    </row>
    <row r="1219" spans="1:5">
      <c r="A1219">
        <v>322</v>
      </c>
      <c r="B1219">
        <v>0.14080495356037101</v>
      </c>
      <c r="C1219">
        <v>4.79683140100948E-4</v>
      </c>
      <c r="D1219">
        <v>12.76</v>
      </c>
      <c r="E1219">
        <v>5.4279277813913396</v>
      </c>
    </row>
    <row r="1220" spans="1:5">
      <c r="A1220">
        <v>322</v>
      </c>
      <c r="B1220">
        <v>0.14105263157894701</v>
      </c>
      <c r="C1220">
        <v>4.79683140100948E-4</v>
      </c>
      <c r="D1220">
        <v>12.76</v>
      </c>
      <c r="E1220">
        <v>5.4279277813913396</v>
      </c>
    </row>
    <row r="1221" spans="1:5">
      <c r="A1221">
        <v>322</v>
      </c>
      <c r="B1221">
        <v>0.141238390092879</v>
      </c>
      <c r="C1221">
        <v>4.79683140100948E-4</v>
      </c>
      <c r="D1221">
        <v>12.76</v>
      </c>
      <c r="E1221">
        <v>5.4279277813913396</v>
      </c>
    </row>
    <row r="1222" spans="1:5">
      <c r="A1222">
        <v>322</v>
      </c>
      <c r="B1222">
        <v>0.14130030959752299</v>
      </c>
      <c r="C1222">
        <v>4.79683140100948E-4</v>
      </c>
      <c r="D1222">
        <v>12.76</v>
      </c>
      <c r="E1222">
        <v>5.4279277813913396</v>
      </c>
    </row>
    <row r="1223" spans="1:5">
      <c r="A1223">
        <v>323</v>
      </c>
      <c r="B1223">
        <v>0.14092592592592501</v>
      </c>
      <c r="C1223">
        <v>4.79683140100948E-4</v>
      </c>
      <c r="D1223">
        <v>12.76</v>
      </c>
      <c r="E1223">
        <v>5.4279277813913396</v>
      </c>
    </row>
    <row r="1224" spans="1:5">
      <c r="A1224">
        <v>323</v>
      </c>
      <c r="B1224">
        <v>0.140987654320987</v>
      </c>
      <c r="C1224">
        <v>4.79683140100948E-4</v>
      </c>
      <c r="D1224">
        <v>12.76</v>
      </c>
      <c r="E1224">
        <v>5.4279277813913396</v>
      </c>
    </row>
    <row r="1225" spans="1:5">
      <c r="A1225">
        <v>323</v>
      </c>
      <c r="B1225">
        <v>0.14117283950617199</v>
      </c>
      <c r="C1225">
        <v>4.79683140100948E-4</v>
      </c>
      <c r="D1225">
        <v>12.76</v>
      </c>
      <c r="E1225">
        <v>5.4279277813913396</v>
      </c>
    </row>
    <row r="1226" spans="1:5">
      <c r="A1226">
        <v>323</v>
      </c>
      <c r="B1226">
        <v>0.14148148148148099</v>
      </c>
      <c r="C1226">
        <v>4.7913038625346999E-4</v>
      </c>
      <c r="D1226">
        <v>12.8</v>
      </c>
      <c r="E1226">
        <v>5.4552726787943397</v>
      </c>
    </row>
    <row r="1227" spans="1:5">
      <c r="A1227">
        <v>323</v>
      </c>
      <c r="B1227">
        <v>0.14179012345679001</v>
      </c>
      <c r="C1227">
        <v>4.7749600696613502E-4</v>
      </c>
      <c r="D1227">
        <v>12.82</v>
      </c>
      <c r="E1227">
        <v>5.4357704145778598</v>
      </c>
    </row>
    <row r="1228" spans="1:5">
      <c r="A1228">
        <v>323</v>
      </c>
      <c r="B1228">
        <v>0.14228395061728299</v>
      </c>
      <c r="C1228">
        <v>4.7749600696613502E-4</v>
      </c>
      <c r="D1228">
        <v>12.82</v>
      </c>
      <c r="E1228">
        <v>5.4357704145778598</v>
      </c>
    </row>
    <row r="1229" spans="1:5">
      <c r="A1229">
        <v>323</v>
      </c>
      <c r="B1229">
        <v>0.142469135802469</v>
      </c>
      <c r="C1229">
        <v>4.7763137318707701E-4</v>
      </c>
      <c r="D1229">
        <v>12.84</v>
      </c>
      <c r="E1229">
        <v>5.45292582014463</v>
      </c>
    </row>
    <row r="1230" spans="1:5">
      <c r="A1230">
        <v>323</v>
      </c>
      <c r="B1230">
        <v>0.14259259259259199</v>
      </c>
      <c r="C1230">
        <v>4.7763137318707701E-4</v>
      </c>
      <c r="D1230">
        <v>12.84</v>
      </c>
      <c r="E1230">
        <v>5.45292582014463</v>
      </c>
    </row>
    <row r="1231" spans="1:5">
      <c r="A1231">
        <v>323</v>
      </c>
      <c r="B1231">
        <v>0.14265432098765399</v>
      </c>
      <c r="C1231">
        <v>4.7763137318707701E-4</v>
      </c>
      <c r="D1231">
        <v>12.84</v>
      </c>
      <c r="E1231">
        <v>5.45292582014463</v>
      </c>
    </row>
    <row r="1232" spans="1:5">
      <c r="A1232">
        <v>324</v>
      </c>
      <c r="B1232">
        <v>0.142276923076923</v>
      </c>
      <c r="C1232">
        <v>4.7763137318707701E-4</v>
      </c>
      <c r="D1232">
        <v>12.84</v>
      </c>
      <c r="E1232">
        <v>5.45292582014463</v>
      </c>
    </row>
    <row r="1233" spans="1:5">
      <c r="A1233">
        <v>324</v>
      </c>
      <c r="B1233">
        <v>0.1424</v>
      </c>
      <c r="C1233">
        <v>4.7763137318707701E-4</v>
      </c>
      <c r="D1233">
        <v>12.84</v>
      </c>
      <c r="E1233">
        <v>5.45292582014463</v>
      </c>
    </row>
    <row r="1234" spans="1:5">
      <c r="A1234">
        <v>324</v>
      </c>
      <c r="B1234">
        <v>0.142461538461538</v>
      </c>
      <c r="C1234">
        <v>4.7763137318707701E-4</v>
      </c>
      <c r="D1234">
        <v>12.84</v>
      </c>
      <c r="E1234">
        <v>5.45292582014463</v>
      </c>
    </row>
    <row r="1235" spans="1:5">
      <c r="A1235">
        <v>324</v>
      </c>
      <c r="B1235">
        <v>0.142523076923076</v>
      </c>
      <c r="C1235">
        <v>4.7763137318707701E-4</v>
      </c>
      <c r="D1235">
        <v>12.84</v>
      </c>
      <c r="E1235">
        <v>5.45292582014463</v>
      </c>
    </row>
    <row r="1236" spans="1:5">
      <c r="A1236">
        <v>324</v>
      </c>
      <c r="B1236">
        <v>0.14270769230769201</v>
      </c>
      <c r="C1236">
        <v>4.7763137318707701E-4</v>
      </c>
      <c r="D1236">
        <v>12.84</v>
      </c>
      <c r="E1236">
        <v>5.45292582014463</v>
      </c>
    </row>
    <row r="1237" spans="1:5">
      <c r="A1237">
        <v>324</v>
      </c>
      <c r="B1237">
        <v>0.14313846153846099</v>
      </c>
      <c r="C1237">
        <v>4.7763137318707701E-4</v>
      </c>
      <c r="D1237">
        <v>12.84</v>
      </c>
      <c r="E1237">
        <v>5.45292582014463</v>
      </c>
    </row>
    <row r="1238" spans="1:5">
      <c r="A1238">
        <v>324</v>
      </c>
      <c r="B1238">
        <v>0.143507692307692</v>
      </c>
      <c r="C1238">
        <v>4.7748176670882602E-4</v>
      </c>
      <c r="D1238">
        <v>12.86</v>
      </c>
      <c r="E1238">
        <v>5.4553093404499</v>
      </c>
    </row>
    <row r="1239" spans="1:5">
      <c r="A1239">
        <v>324</v>
      </c>
      <c r="B1239">
        <v>0.14375384615384601</v>
      </c>
      <c r="C1239">
        <v>4.7760323145702699E-4</v>
      </c>
      <c r="D1239">
        <v>12.88</v>
      </c>
      <c r="E1239">
        <v>5.4576185282593697</v>
      </c>
    </row>
    <row r="1240" spans="1:5">
      <c r="A1240">
        <v>325</v>
      </c>
      <c r="B1240">
        <v>0.14337423312883399</v>
      </c>
      <c r="C1240">
        <v>4.7760323145702699E-4</v>
      </c>
      <c r="D1240">
        <v>12.88</v>
      </c>
      <c r="E1240">
        <v>5.4576185282593697</v>
      </c>
    </row>
    <row r="1241" spans="1:5">
      <c r="A1241">
        <v>325</v>
      </c>
      <c r="B1241">
        <v>0.14343558282208499</v>
      </c>
      <c r="C1241">
        <v>4.7760323145702699E-4</v>
      </c>
      <c r="D1241">
        <v>12.88</v>
      </c>
      <c r="E1241">
        <v>5.4576185282593697</v>
      </c>
    </row>
    <row r="1242" spans="1:5">
      <c r="A1242">
        <v>325</v>
      </c>
      <c r="B1242">
        <v>0.14349693251533699</v>
      </c>
      <c r="C1242">
        <v>4.7760323145702699E-4</v>
      </c>
      <c r="D1242">
        <v>12.88</v>
      </c>
      <c r="E1242">
        <v>5.4576185282593697</v>
      </c>
    </row>
    <row r="1243" spans="1:5">
      <c r="A1243">
        <v>325</v>
      </c>
      <c r="B1243">
        <v>0.14361963190183999</v>
      </c>
      <c r="C1243">
        <v>4.7760323145702699E-4</v>
      </c>
      <c r="D1243">
        <v>12.88</v>
      </c>
      <c r="E1243">
        <v>5.4576185282593697</v>
      </c>
    </row>
    <row r="1244" spans="1:5">
      <c r="A1244">
        <v>325</v>
      </c>
      <c r="B1244">
        <v>0.14368098159509199</v>
      </c>
      <c r="C1244">
        <v>4.7760323145702699E-4</v>
      </c>
      <c r="D1244">
        <v>12.88</v>
      </c>
      <c r="E1244">
        <v>5.4576185282593697</v>
      </c>
    </row>
    <row r="1245" spans="1:5">
      <c r="A1245">
        <v>325</v>
      </c>
      <c r="B1245">
        <v>0.14380368098159499</v>
      </c>
      <c r="C1245">
        <v>4.7760323145702699E-4</v>
      </c>
      <c r="D1245">
        <v>12.88</v>
      </c>
      <c r="E1245">
        <v>5.4576185282593697</v>
      </c>
    </row>
    <row r="1246" spans="1:5">
      <c r="A1246">
        <v>325</v>
      </c>
      <c r="B1246">
        <v>0.14386503067484599</v>
      </c>
      <c r="C1246">
        <v>4.7760323145702699E-4</v>
      </c>
      <c r="D1246">
        <v>12.88</v>
      </c>
      <c r="E1246">
        <v>5.4576185282593697</v>
      </c>
    </row>
    <row r="1247" spans="1:5">
      <c r="A1247">
        <v>326</v>
      </c>
      <c r="B1247">
        <v>0.14348623853211001</v>
      </c>
      <c r="C1247">
        <v>4.7760323145702699E-4</v>
      </c>
      <c r="D1247">
        <v>12.88</v>
      </c>
      <c r="E1247">
        <v>5.4576185282593697</v>
      </c>
    </row>
    <row r="1248" spans="1:5">
      <c r="A1248">
        <v>326</v>
      </c>
      <c r="B1248">
        <v>0.14366972477064199</v>
      </c>
      <c r="C1248">
        <v>4.7760323145702699E-4</v>
      </c>
      <c r="D1248">
        <v>12.88</v>
      </c>
      <c r="E1248">
        <v>5.4576185282593697</v>
      </c>
    </row>
    <row r="1249" spans="1:5">
      <c r="A1249">
        <v>326</v>
      </c>
      <c r="B1249">
        <v>0.14373088685015201</v>
      </c>
      <c r="C1249">
        <v>4.7760323145702699E-4</v>
      </c>
      <c r="D1249">
        <v>12.88</v>
      </c>
      <c r="E1249">
        <v>5.4576185282593697</v>
      </c>
    </row>
    <row r="1250" spans="1:5">
      <c r="A1250">
        <v>327</v>
      </c>
      <c r="B1250">
        <v>0.14335365853658499</v>
      </c>
      <c r="C1250">
        <v>4.7760323145702699E-4</v>
      </c>
      <c r="D1250">
        <v>12.88</v>
      </c>
      <c r="E1250">
        <v>5.4576185282593697</v>
      </c>
    </row>
    <row r="1251" spans="1:5">
      <c r="A1251">
        <v>328</v>
      </c>
      <c r="B1251">
        <v>0.14297872340425499</v>
      </c>
      <c r="C1251">
        <v>4.7760323145702699E-4</v>
      </c>
      <c r="D1251">
        <v>12.88</v>
      </c>
      <c r="E1251">
        <v>5.4576185282593697</v>
      </c>
    </row>
    <row r="1252" spans="1:5">
      <c r="A1252">
        <v>329</v>
      </c>
      <c r="B1252">
        <v>0.14260606060605999</v>
      </c>
      <c r="C1252">
        <v>4.7760323145702699E-4</v>
      </c>
      <c r="D1252">
        <v>12.88</v>
      </c>
      <c r="E1252">
        <v>5.4576185282593697</v>
      </c>
    </row>
    <row r="1253" spans="1:5">
      <c r="A1253">
        <v>329</v>
      </c>
      <c r="B1253">
        <v>0.142666666666666</v>
      </c>
      <c r="C1253">
        <v>4.7760323145702699E-4</v>
      </c>
      <c r="D1253">
        <v>12.88</v>
      </c>
      <c r="E1253">
        <v>5.4576185282593697</v>
      </c>
    </row>
    <row r="1254" spans="1:5">
      <c r="A1254">
        <v>329</v>
      </c>
      <c r="B1254">
        <v>0.14272727272727201</v>
      </c>
      <c r="C1254">
        <v>4.7760323145702699E-4</v>
      </c>
      <c r="D1254">
        <v>12.88</v>
      </c>
      <c r="E1254">
        <v>5.4576185282593697</v>
      </c>
    </row>
    <row r="1255" spans="1:5">
      <c r="A1255">
        <v>329</v>
      </c>
      <c r="B1255">
        <v>0.14278787878787799</v>
      </c>
      <c r="C1255">
        <v>4.7760323145702699E-4</v>
      </c>
      <c r="D1255">
        <v>12.88</v>
      </c>
      <c r="E1255">
        <v>5.4576185282593697</v>
      </c>
    </row>
    <row r="1256" spans="1:5">
      <c r="A1256">
        <v>329</v>
      </c>
      <c r="B1256">
        <v>0.142848484848484</v>
      </c>
      <c r="C1256">
        <v>4.7760323145702699E-4</v>
      </c>
      <c r="D1256">
        <v>12.88</v>
      </c>
      <c r="E1256">
        <v>5.4576185282593697</v>
      </c>
    </row>
    <row r="1257" spans="1:5">
      <c r="A1257">
        <v>330</v>
      </c>
      <c r="B1257">
        <v>0.14247734138972801</v>
      </c>
      <c r="C1257">
        <v>4.7760323145702699E-4</v>
      </c>
      <c r="D1257">
        <v>12.88</v>
      </c>
      <c r="E1257">
        <v>5.4576185282593697</v>
      </c>
    </row>
    <row r="1258" spans="1:5">
      <c r="A1258">
        <v>331</v>
      </c>
      <c r="B1258">
        <v>0.142108433734939</v>
      </c>
      <c r="C1258">
        <v>4.7760323145702699E-4</v>
      </c>
      <c r="D1258">
        <v>12.88</v>
      </c>
      <c r="E1258">
        <v>5.4576185282593697</v>
      </c>
    </row>
    <row r="1259" spans="1:5">
      <c r="A1259">
        <v>331</v>
      </c>
      <c r="B1259">
        <v>0.14228915662650601</v>
      </c>
      <c r="C1259">
        <v>4.7760323145702699E-4</v>
      </c>
      <c r="D1259">
        <v>12.88</v>
      </c>
      <c r="E1259">
        <v>5.4576185282593697</v>
      </c>
    </row>
    <row r="1260" spans="1:5">
      <c r="A1260">
        <v>331</v>
      </c>
      <c r="B1260">
        <v>0.14283132530120399</v>
      </c>
      <c r="C1260">
        <v>4.7877855932518498E-4</v>
      </c>
      <c r="D1260">
        <v>12.94</v>
      </c>
      <c r="E1260">
        <v>5.4089185610434098</v>
      </c>
    </row>
    <row r="1261" spans="1:5">
      <c r="A1261">
        <v>331</v>
      </c>
      <c r="B1261">
        <v>0.14313253012048099</v>
      </c>
      <c r="C1261">
        <v>4.7877855932518498E-4</v>
      </c>
      <c r="D1261">
        <v>12.94</v>
      </c>
      <c r="E1261">
        <v>5.4089185610434098</v>
      </c>
    </row>
    <row r="1262" spans="1:5">
      <c r="A1262">
        <v>331</v>
      </c>
      <c r="B1262">
        <v>0.14337349397590299</v>
      </c>
      <c r="C1262">
        <v>4.7877855932518498E-4</v>
      </c>
      <c r="D1262">
        <v>12.94</v>
      </c>
      <c r="E1262">
        <v>5.4089185610434098</v>
      </c>
    </row>
    <row r="1263" spans="1:5">
      <c r="A1263">
        <v>331</v>
      </c>
      <c r="B1263">
        <v>0.14367469879517999</v>
      </c>
      <c r="C1263">
        <v>4.7877855932518498E-4</v>
      </c>
      <c r="D1263">
        <v>12.94</v>
      </c>
      <c r="E1263">
        <v>5.4089185610434098</v>
      </c>
    </row>
    <row r="1264" spans="1:5">
      <c r="A1264">
        <v>331</v>
      </c>
      <c r="B1264">
        <v>0.14379518072289099</v>
      </c>
      <c r="C1264">
        <v>4.7903725614532102E-4</v>
      </c>
      <c r="D1264">
        <v>12.96</v>
      </c>
      <c r="E1264">
        <v>5.40355438577238</v>
      </c>
    </row>
    <row r="1265" spans="1:5">
      <c r="A1265">
        <v>332</v>
      </c>
      <c r="B1265">
        <v>0.14342342342342301</v>
      </c>
      <c r="C1265">
        <v>4.7903725614532102E-4</v>
      </c>
      <c r="D1265">
        <v>12.96</v>
      </c>
      <c r="E1265">
        <v>5.40355438577238</v>
      </c>
    </row>
    <row r="1266" spans="1:5">
      <c r="A1266">
        <v>332</v>
      </c>
      <c r="B1266">
        <v>0.14366366366366301</v>
      </c>
      <c r="C1266">
        <v>4.7903725614532102E-4</v>
      </c>
      <c r="D1266">
        <v>12.96</v>
      </c>
      <c r="E1266">
        <v>5.40355438577238</v>
      </c>
    </row>
    <row r="1267" spans="1:5">
      <c r="A1267">
        <v>332</v>
      </c>
      <c r="B1267">
        <v>0.143723723723723</v>
      </c>
      <c r="C1267">
        <v>4.7903725614532102E-4</v>
      </c>
      <c r="D1267">
        <v>12.96</v>
      </c>
      <c r="E1267">
        <v>5.40355438577238</v>
      </c>
    </row>
    <row r="1268" spans="1:5">
      <c r="A1268">
        <v>332</v>
      </c>
      <c r="B1268">
        <v>0.14390390390390301</v>
      </c>
      <c r="C1268">
        <v>4.7903725614532102E-4</v>
      </c>
      <c r="D1268">
        <v>12.96</v>
      </c>
      <c r="E1268">
        <v>5.40355438577238</v>
      </c>
    </row>
    <row r="1269" spans="1:5">
      <c r="A1269">
        <v>332</v>
      </c>
      <c r="B1269">
        <v>0.14402402402402401</v>
      </c>
      <c r="C1269">
        <v>4.7903725614532102E-4</v>
      </c>
      <c r="D1269">
        <v>12.96</v>
      </c>
      <c r="E1269">
        <v>5.40355438577238</v>
      </c>
    </row>
    <row r="1270" spans="1:5">
      <c r="A1270">
        <v>332</v>
      </c>
      <c r="B1270">
        <v>0.144144144144144</v>
      </c>
      <c r="C1270">
        <v>4.7903725614532102E-4</v>
      </c>
      <c r="D1270">
        <v>12.96</v>
      </c>
      <c r="E1270">
        <v>5.40355438577238</v>
      </c>
    </row>
    <row r="1271" spans="1:5">
      <c r="A1271">
        <v>332</v>
      </c>
      <c r="B1271">
        <v>0.144264264264264</v>
      </c>
      <c r="C1271">
        <v>4.7911606121639802E-4</v>
      </c>
      <c r="D1271">
        <v>12.98</v>
      </c>
      <c r="E1271">
        <v>5.39069568794232</v>
      </c>
    </row>
    <row r="1272" spans="1:5">
      <c r="A1272">
        <v>333</v>
      </c>
      <c r="B1272">
        <v>0.143892215568862</v>
      </c>
      <c r="C1272">
        <v>4.7911606121639802E-4</v>
      </c>
      <c r="D1272">
        <v>12.98</v>
      </c>
      <c r="E1272">
        <v>5.39069568794232</v>
      </c>
    </row>
    <row r="1273" spans="1:5">
      <c r="A1273">
        <v>334</v>
      </c>
      <c r="B1273">
        <v>0.14352238805970099</v>
      </c>
      <c r="C1273">
        <v>4.7911606121639802E-4</v>
      </c>
      <c r="D1273">
        <v>12.98</v>
      </c>
      <c r="E1273">
        <v>5.39069568794232</v>
      </c>
    </row>
    <row r="1274" spans="1:5">
      <c r="A1274">
        <v>334</v>
      </c>
      <c r="B1274">
        <v>0.14364179104477601</v>
      </c>
      <c r="C1274">
        <v>4.7911606121639802E-4</v>
      </c>
      <c r="D1274">
        <v>12.98</v>
      </c>
      <c r="E1274">
        <v>5.39069568794232</v>
      </c>
    </row>
    <row r="1275" spans="1:5">
      <c r="A1275">
        <v>334</v>
      </c>
      <c r="B1275">
        <v>0.143820895522388</v>
      </c>
      <c r="C1275">
        <v>4.7911606121639802E-4</v>
      </c>
      <c r="D1275">
        <v>12.98</v>
      </c>
      <c r="E1275">
        <v>5.39069568794232</v>
      </c>
    </row>
    <row r="1276" spans="1:5">
      <c r="A1276">
        <v>334</v>
      </c>
      <c r="B1276">
        <v>0.144059701492537</v>
      </c>
      <c r="C1276">
        <v>4.76576699564892E-4</v>
      </c>
      <c r="D1276">
        <v>13</v>
      </c>
      <c r="E1276">
        <v>5.38144961882948</v>
      </c>
    </row>
    <row r="1277" spans="1:5">
      <c r="A1277">
        <v>334</v>
      </c>
      <c r="B1277">
        <v>0.144358208955223</v>
      </c>
      <c r="C1277">
        <v>4.7714101477438001E-4</v>
      </c>
      <c r="D1277">
        <v>13.02</v>
      </c>
      <c r="E1277">
        <v>5.4018145099586601</v>
      </c>
    </row>
    <row r="1278" spans="1:5">
      <c r="A1278">
        <v>334</v>
      </c>
      <c r="B1278">
        <v>0.14465671641791</v>
      </c>
      <c r="C1278">
        <v>4.8189317813449902E-4</v>
      </c>
      <c r="D1278">
        <v>13.04</v>
      </c>
      <c r="E1278">
        <v>5.4367637432575604</v>
      </c>
    </row>
    <row r="1279" spans="1:5">
      <c r="A1279">
        <v>335</v>
      </c>
      <c r="B1279">
        <v>0.14428571428571399</v>
      </c>
      <c r="C1279">
        <v>4.8189317813449902E-4</v>
      </c>
      <c r="D1279">
        <v>13.04</v>
      </c>
      <c r="E1279">
        <v>5.4367637432575604</v>
      </c>
    </row>
    <row r="1280" spans="1:5">
      <c r="A1280">
        <v>335</v>
      </c>
      <c r="B1280">
        <v>0.144345238095238</v>
      </c>
      <c r="C1280">
        <v>4.8189317813449902E-4</v>
      </c>
      <c r="D1280">
        <v>13.04</v>
      </c>
      <c r="E1280">
        <v>5.4367637432575604</v>
      </c>
    </row>
    <row r="1281" spans="1:5">
      <c r="A1281">
        <v>335</v>
      </c>
      <c r="B1281">
        <v>0.14440476190476101</v>
      </c>
      <c r="C1281">
        <v>4.8189317813449902E-4</v>
      </c>
      <c r="D1281">
        <v>13.04</v>
      </c>
      <c r="E1281">
        <v>5.4367637432575604</v>
      </c>
    </row>
    <row r="1282" spans="1:5">
      <c r="A1282">
        <v>335</v>
      </c>
      <c r="B1282">
        <v>0.14446428571428499</v>
      </c>
      <c r="C1282">
        <v>4.8189317813449902E-4</v>
      </c>
      <c r="D1282">
        <v>13.04</v>
      </c>
      <c r="E1282">
        <v>5.4367637432575604</v>
      </c>
    </row>
    <row r="1283" spans="1:5">
      <c r="A1283">
        <v>336</v>
      </c>
      <c r="B1283">
        <v>0.14409495548961401</v>
      </c>
      <c r="C1283">
        <v>4.8189317813449902E-4</v>
      </c>
      <c r="D1283">
        <v>13.04</v>
      </c>
      <c r="E1283">
        <v>5.4367637432575604</v>
      </c>
    </row>
    <row r="1284" spans="1:5">
      <c r="A1284">
        <v>336</v>
      </c>
      <c r="B1284">
        <v>0.14415430267062301</v>
      </c>
      <c r="C1284">
        <v>4.8189317813449902E-4</v>
      </c>
      <c r="D1284">
        <v>13.04</v>
      </c>
      <c r="E1284">
        <v>5.4367637432575604</v>
      </c>
    </row>
    <row r="1285" spans="1:5">
      <c r="A1285">
        <v>336</v>
      </c>
      <c r="B1285">
        <v>0.14427299703263999</v>
      </c>
      <c r="C1285">
        <v>4.8189317813449902E-4</v>
      </c>
      <c r="D1285">
        <v>13.04</v>
      </c>
      <c r="E1285">
        <v>5.4367637432575604</v>
      </c>
    </row>
    <row r="1286" spans="1:5">
      <c r="A1286">
        <v>336</v>
      </c>
      <c r="B1286">
        <v>0.14445103857566699</v>
      </c>
      <c r="C1286">
        <v>4.8189317813449902E-4</v>
      </c>
      <c r="D1286">
        <v>13.04</v>
      </c>
      <c r="E1286">
        <v>5.4367637432575604</v>
      </c>
    </row>
    <row r="1287" spans="1:5">
      <c r="A1287">
        <v>336</v>
      </c>
      <c r="B1287">
        <v>0.14480712166172099</v>
      </c>
      <c r="C1287">
        <v>4.8189317813449902E-4</v>
      </c>
      <c r="D1287">
        <v>13.04</v>
      </c>
      <c r="E1287">
        <v>5.4367637432575604</v>
      </c>
    </row>
    <row r="1288" spans="1:5">
      <c r="A1288">
        <v>336</v>
      </c>
      <c r="B1288">
        <v>0.145103857566765</v>
      </c>
      <c r="C1288">
        <v>4.81248801682889E-4</v>
      </c>
      <c r="D1288">
        <v>13.06</v>
      </c>
      <c r="E1288">
        <v>5.4163087061208</v>
      </c>
    </row>
    <row r="1289" spans="1:5">
      <c r="A1289">
        <v>336</v>
      </c>
      <c r="B1289">
        <v>0.145341246290801</v>
      </c>
      <c r="C1289">
        <v>4.81248801682889E-4</v>
      </c>
      <c r="D1289">
        <v>13.06</v>
      </c>
      <c r="E1289">
        <v>5.4163087061208</v>
      </c>
    </row>
    <row r="1290" spans="1:5">
      <c r="A1290">
        <v>336</v>
      </c>
      <c r="B1290">
        <v>0.14557863501483601</v>
      </c>
      <c r="C1290">
        <v>4.8082813211410903E-4</v>
      </c>
      <c r="D1290">
        <v>13.08</v>
      </c>
      <c r="E1290">
        <v>5.4546860587938504</v>
      </c>
    </row>
    <row r="1291" spans="1:5">
      <c r="A1291">
        <v>337</v>
      </c>
      <c r="B1291">
        <v>0.14520710059171599</v>
      </c>
      <c r="C1291">
        <v>4.8047209703199498E-4</v>
      </c>
      <c r="D1291">
        <v>13.1</v>
      </c>
      <c r="E1291">
        <v>5.4781383699209298</v>
      </c>
    </row>
    <row r="1292" spans="1:5">
      <c r="A1292">
        <v>337</v>
      </c>
      <c r="B1292">
        <v>0.14526627218934901</v>
      </c>
      <c r="C1292">
        <v>4.8047209703199498E-4</v>
      </c>
      <c r="D1292">
        <v>13.1</v>
      </c>
      <c r="E1292">
        <v>5.4781383699209298</v>
      </c>
    </row>
    <row r="1293" spans="1:5">
      <c r="A1293">
        <v>337</v>
      </c>
      <c r="B1293">
        <v>0.145443786982248</v>
      </c>
      <c r="C1293">
        <v>4.8047209703199498E-4</v>
      </c>
      <c r="D1293">
        <v>13.1</v>
      </c>
      <c r="E1293">
        <v>5.4781383699209298</v>
      </c>
    </row>
    <row r="1294" spans="1:5">
      <c r="A1294">
        <v>337</v>
      </c>
      <c r="B1294">
        <v>0.14556213017751399</v>
      </c>
      <c r="C1294">
        <v>4.8047209703199498E-4</v>
      </c>
      <c r="D1294">
        <v>13.1</v>
      </c>
      <c r="E1294">
        <v>5.4781383699209298</v>
      </c>
    </row>
    <row r="1295" spans="1:5">
      <c r="A1295">
        <v>337</v>
      </c>
      <c r="B1295">
        <v>0.14568047337278101</v>
      </c>
      <c r="C1295">
        <v>4.8047209703199498E-4</v>
      </c>
      <c r="D1295">
        <v>13.1</v>
      </c>
      <c r="E1295">
        <v>5.4781383699209298</v>
      </c>
    </row>
    <row r="1296" spans="1:5">
      <c r="A1296">
        <v>337</v>
      </c>
      <c r="B1296">
        <v>0.14597633136094601</v>
      </c>
      <c r="C1296">
        <v>4.8003944334311599E-4</v>
      </c>
      <c r="D1296">
        <v>13.12</v>
      </c>
      <c r="E1296">
        <v>5.4722573038920599</v>
      </c>
    </row>
    <row r="1297" spans="1:5">
      <c r="A1297">
        <v>337</v>
      </c>
      <c r="B1297">
        <v>0.146153846153846</v>
      </c>
      <c r="C1297">
        <v>4.8003944334311599E-4</v>
      </c>
      <c r="D1297">
        <v>13.12</v>
      </c>
      <c r="E1297">
        <v>5.4722573038920599</v>
      </c>
    </row>
    <row r="1298" spans="1:5">
      <c r="A1298">
        <v>337</v>
      </c>
      <c r="B1298">
        <v>0.14627218934911199</v>
      </c>
      <c r="C1298">
        <v>4.80086154741715E-4</v>
      </c>
      <c r="D1298">
        <v>13.14</v>
      </c>
      <c r="E1298">
        <v>5.4662967354507899</v>
      </c>
    </row>
    <row r="1299" spans="1:5">
      <c r="A1299">
        <v>337</v>
      </c>
      <c r="B1299">
        <v>0.146390532544378</v>
      </c>
      <c r="C1299">
        <v>4.80086154741715E-4</v>
      </c>
      <c r="D1299">
        <v>13.14</v>
      </c>
      <c r="E1299">
        <v>5.4662967354507899</v>
      </c>
    </row>
    <row r="1300" spans="1:5">
      <c r="A1300">
        <v>337</v>
      </c>
      <c r="B1300">
        <v>0.146508875739644</v>
      </c>
      <c r="C1300">
        <v>4.80071250451407E-4</v>
      </c>
      <c r="D1300">
        <v>13.16</v>
      </c>
      <c r="E1300">
        <v>5.4602564042359703</v>
      </c>
    </row>
    <row r="1301" spans="1:5">
      <c r="A1301">
        <v>337</v>
      </c>
      <c r="B1301">
        <v>0.14668639053254401</v>
      </c>
      <c r="C1301">
        <v>4.80248290605107E-4</v>
      </c>
      <c r="D1301">
        <v>13.18</v>
      </c>
      <c r="E1301">
        <v>5.4320898372541597</v>
      </c>
    </row>
    <row r="1302" spans="1:5">
      <c r="A1302">
        <v>338</v>
      </c>
      <c r="B1302">
        <v>0.14631268436578099</v>
      </c>
      <c r="C1302">
        <v>4.80248290605107E-4</v>
      </c>
      <c r="D1302">
        <v>13.18</v>
      </c>
      <c r="E1302">
        <v>5.4320898372541597</v>
      </c>
    </row>
    <row r="1303" spans="1:5">
      <c r="A1303">
        <v>338</v>
      </c>
      <c r="B1303">
        <v>0.14643067846607599</v>
      </c>
      <c r="C1303">
        <v>4.80248290605107E-4</v>
      </c>
      <c r="D1303">
        <v>13.18</v>
      </c>
      <c r="E1303">
        <v>5.4320898372541597</v>
      </c>
    </row>
    <row r="1304" spans="1:5">
      <c r="A1304">
        <v>338</v>
      </c>
      <c r="B1304">
        <v>0.146607669616519</v>
      </c>
      <c r="C1304">
        <v>4.8015265386988301E-4</v>
      </c>
      <c r="D1304">
        <v>13.22</v>
      </c>
      <c r="E1304">
        <v>5.4379775652350704</v>
      </c>
    </row>
    <row r="1305" spans="1:5">
      <c r="A1305">
        <v>338</v>
      </c>
      <c r="B1305">
        <v>0.146725663716814</v>
      </c>
      <c r="C1305">
        <v>4.8015265386988301E-4</v>
      </c>
      <c r="D1305">
        <v>13.22</v>
      </c>
      <c r="E1305">
        <v>5.4379775652350704</v>
      </c>
    </row>
    <row r="1306" spans="1:5">
      <c r="A1306">
        <v>338</v>
      </c>
      <c r="B1306">
        <v>0.14678466076696101</v>
      </c>
      <c r="C1306">
        <v>4.8015265386988301E-4</v>
      </c>
      <c r="D1306">
        <v>13.22</v>
      </c>
      <c r="E1306">
        <v>5.4379775652350704</v>
      </c>
    </row>
    <row r="1307" spans="1:5">
      <c r="A1307">
        <v>338</v>
      </c>
      <c r="B1307">
        <v>0.14684365781710901</v>
      </c>
      <c r="C1307">
        <v>4.8015265386988301E-4</v>
      </c>
      <c r="D1307">
        <v>13.22</v>
      </c>
      <c r="E1307">
        <v>5.4379775652350704</v>
      </c>
    </row>
    <row r="1308" spans="1:5">
      <c r="A1308">
        <v>338</v>
      </c>
      <c r="B1308">
        <v>0.14690265486725601</v>
      </c>
      <c r="C1308">
        <v>4.8015265386988301E-4</v>
      </c>
      <c r="D1308">
        <v>13.22</v>
      </c>
      <c r="E1308">
        <v>5.4379775652350704</v>
      </c>
    </row>
    <row r="1309" spans="1:5">
      <c r="A1309">
        <v>338</v>
      </c>
      <c r="B1309">
        <v>0.14696165191740401</v>
      </c>
      <c r="C1309">
        <v>4.8015265386988301E-4</v>
      </c>
      <c r="D1309">
        <v>13.22</v>
      </c>
      <c r="E1309">
        <v>5.4379775652350704</v>
      </c>
    </row>
    <row r="1310" spans="1:5">
      <c r="A1310">
        <v>338</v>
      </c>
      <c r="B1310">
        <v>0.14702064896755099</v>
      </c>
      <c r="C1310">
        <v>4.8015265386988301E-4</v>
      </c>
      <c r="D1310">
        <v>13.22</v>
      </c>
      <c r="E1310">
        <v>5.4379775652350704</v>
      </c>
    </row>
    <row r="1311" spans="1:5">
      <c r="A1311">
        <v>338</v>
      </c>
      <c r="B1311">
        <v>0.14713864306784599</v>
      </c>
      <c r="C1311">
        <v>4.79782367414678E-4</v>
      </c>
      <c r="D1311">
        <v>13.24</v>
      </c>
      <c r="E1311">
        <v>5.4316111790149302</v>
      </c>
    </row>
    <row r="1312" spans="1:5">
      <c r="A1312">
        <v>338</v>
      </c>
      <c r="B1312">
        <v>0.14719764011799399</v>
      </c>
      <c r="C1312">
        <v>4.79782367414678E-4</v>
      </c>
      <c r="D1312">
        <v>13.24</v>
      </c>
      <c r="E1312">
        <v>5.4316111790149302</v>
      </c>
    </row>
    <row r="1313" spans="1:5">
      <c r="A1313">
        <v>339</v>
      </c>
      <c r="B1313">
        <v>0.14682352941176399</v>
      </c>
      <c r="C1313">
        <v>4.79782367414678E-4</v>
      </c>
      <c r="D1313">
        <v>13.24</v>
      </c>
      <c r="E1313">
        <v>5.4316111790149302</v>
      </c>
    </row>
    <row r="1314" spans="1:5">
      <c r="A1314">
        <v>339</v>
      </c>
      <c r="B1314">
        <v>0.14694117647058799</v>
      </c>
      <c r="C1314">
        <v>4.79782367414678E-4</v>
      </c>
      <c r="D1314">
        <v>13.24</v>
      </c>
      <c r="E1314">
        <v>5.4316111790149302</v>
      </c>
    </row>
    <row r="1315" spans="1:5">
      <c r="A1315">
        <v>339</v>
      </c>
      <c r="B1315">
        <v>0.14705882352941099</v>
      </c>
      <c r="C1315">
        <v>4.79782367414678E-4</v>
      </c>
      <c r="D1315">
        <v>13.24</v>
      </c>
      <c r="E1315">
        <v>5.4316111790149302</v>
      </c>
    </row>
    <row r="1316" spans="1:5">
      <c r="A1316">
        <v>339</v>
      </c>
      <c r="B1316">
        <v>0.14717647058823499</v>
      </c>
      <c r="C1316">
        <v>4.79782367414678E-4</v>
      </c>
      <c r="D1316">
        <v>13.24</v>
      </c>
      <c r="E1316">
        <v>5.4316111790149302</v>
      </c>
    </row>
    <row r="1317" spans="1:5">
      <c r="A1317">
        <v>339</v>
      </c>
      <c r="B1317">
        <v>0.14729411764705799</v>
      </c>
      <c r="C1317">
        <v>4.79391017422647E-4</v>
      </c>
      <c r="D1317">
        <v>13.26</v>
      </c>
      <c r="E1317">
        <v>5.4655649296298696</v>
      </c>
    </row>
    <row r="1318" spans="1:5">
      <c r="A1318">
        <v>339</v>
      </c>
      <c r="B1318">
        <v>0.14758823529411699</v>
      </c>
      <c r="C1318">
        <v>4.79391017422647E-4</v>
      </c>
      <c r="D1318">
        <v>13.26</v>
      </c>
      <c r="E1318">
        <v>5.4655649296298696</v>
      </c>
    </row>
    <row r="1319" spans="1:5">
      <c r="A1319">
        <v>339</v>
      </c>
      <c r="B1319">
        <v>0.14782352941176399</v>
      </c>
      <c r="C1319">
        <v>4.7896964730077802E-4</v>
      </c>
      <c r="D1319">
        <v>13.28</v>
      </c>
      <c r="E1319">
        <v>5.4590841722765102</v>
      </c>
    </row>
    <row r="1320" spans="1:5">
      <c r="A1320">
        <v>339</v>
      </c>
      <c r="B1320">
        <v>0.14794117647058799</v>
      </c>
      <c r="C1320">
        <v>4.7896964730077802E-4</v>
      </c>
      <c r="D1320">
        <v>13.28</v>
      </c>
      <c r="E1320">
        <v>5.4590841722765102</v>
      </c>
    </row>
    <row r="1321" spans="1:5">
      <c r="A1321">
        <v>339</v>
      </c>
      <c r="B1321">
        <v>0.14817647058823499</v>
      </c>
      <c r="C1321">
        <v>4.7896964730077802E-4</v>
      </c>
      <c r="D1321">
        <v>13.28</v>
      </c>
      <c r="E1321">
        <v>5.4590841722765102</v>
      </c>
    </row>
    <row r="1322" spans="1:5">
      <c r="A1322">
        <v>339</v>
      </c>
      <c r="B1322">
        <v>0.14829411764705799</v>
      </c>
      <c r="C1322">
        <v>4.7896964730077802E-4</v>
      </c>
      <c r="D1322">
        <v>13.28</v>
      </c>
      <c r="E1322">
        <v>5.4590841722765102</v>
      </c>
    </row>
    <row r="1323" spans="1:5">
      <c r="A1323">
        <v>340</v>
      </c>
      <c r="B1323">
        <v>0.14791788856304899</v>
      </c>
      <c r="C1323">
        <v>4.7896964730077802E-4</v>
      </c>
      <c r="D1323">
        <v>13.28</v>
      </c>
      <c r="E1323">
        <v>5.4590841722765102</v>
      </c>
    </row>
    <row r="1324" spans="1:5">
      <c r="A1324">
        <v>340</v>
      </c>
      <c r="B1324">
        <v>0.14797653958944201</v>
      </c>
      <c r="C1324">
        <v>4.7896964730077802E-4</v>
      </c>
      <c r="D1324">
        <v>13.28</v>
      </c>
      <c r="E1324">
        <v>5.4590841722765102</v>
      </c>
    </row>
    <row r="1325" spans="1:5">
      <c r="A1325">
        <v>340</v>
      </c>
      <c r="B1325">
        <v>0.14815249266862099</v>
      </c>
      <c r="C1325">
        <v>4.7896964730077802E-4</v>
      </c>
      <c r="D1325">
        <v>13.28</v>
      </c>
      <c r="E1325">
        <v>5.4590841722765102</v>
      </c>
    </row>
    <row r="1326" spans="1:5">
      <c r="A1326">
        <v>340</v>
      </c>
      <c r="B1326">
        <v>0.148445747800586</v>
      </c>
      <c r="C1326">
        <v>4.7896964730077802E-4</v>
      </c>
      <c r="D1326">
        <v>13.28</v>
      </c>
      <c r="E1326">
        <v>5.4590841722765102</v>
      </c>
    </row>
    <row r="1327" spans="1:5">
      <c r="A1327">
        <v>340</v>
      </c>
      <c r="B1327">
        <v>0.14879765395894401</v>
      </c>
      <c r="C1327">
        <v>4.7896964730077802E-4</v>
      </c>
      <c r="D1327">
        <v>13.28</v>
      </c>
      <c r="E1327">
        <v>5.4590841722765102</v>
      </c>
    </row>
    <row r="1328" spans="1:5">
      <c r="A1328">
        <v>340</v>
      </c>
      <c r="B1328">
        <v>0.14914956011730199</v>
      </c>
      <c r="C1328">
        <v>4.7896964730077802E-4</v>
      </c>
      <c r="D1328">
        <v>13.28</v>
      </c>
      <c r="E1328">
        <v>5.4590841722765102</v>
      </c>
    </row>
    <row r="1329" spans="1:5">
      <c r="A1329">
        <v>340</v>
      </c>
      <c r="B1329">
        <v>0.14932551319647999</v>
      </c>
      <c r="C1329">
        <v>4.7748844887472101E-4</v>
      </c>
      <c r="D1329">
        <v>13.3</v>
      </c>
      <c r="E1329">
        <v>5.4488530903301102</v>
      </c>
    </row>
    <row r="1330" spans="1:5">
      <c r="A1330">
        <v>340</v>
      </c>
      <c r="B1330">
        <v>0.149442815249266</v>
      </c>
      <c r="C1330">
        <v>4.7865456294790998E-4</v>
      </c>
      <c r="D1330">
        <v>13.32</v>
      </c>
      <c r="E1330">
        <v>5.4861279605929703</v>
      </c>
    </row>
    <row r="1331" spans="1:5">
      <c r="A1331">
        <v>341</v>
      </c>
      <c r="B1331">
        <v>0.14906432748538001</v>
      </c>
      <c r="C1331">
        <v>4.7865456294790998E-4</v>
      </c>
      <c r="D1331">
        <v>13.32</v>
      </c>
      <c r="E1331">
        <v>5.4861279605929703</v>
      </c>
    </row>
    <row r="1332" spans="1:5">
      <c r="A1332">
        <v>341</v>
      </c>
      <c r="B1332">
        <v>0.14912280701754299</v>
      </c>
      <c r="C1332">
        <v>4.7865456294790998E-4</v>
      </c>
      <c r="D1332">
        <v>13.32</v>
      </c>
      <c r="E1332">
        <v>5.4861279605929703</v>
      </c>
    </row>
    <row r="1333" spans="1:5">
      <c r="A1333">
        <v>342</v>
      </c>
      <c r="B1333">
        <v>0.148746355685131</v>
      </c>
      <c r="C1333">
        <v>4.7865456294790998E-4</v>
      </c>
      <c r="D1333">
        <v>13.32</v>
      </c>
      <c r="E1333">
        <v>5.4861279605929703</v>
      </c>
    </row>
    <row r="1334" spans="1:5">
      <c r="A1334">
        <v>342</v>
      </c>
      <c r="B1334">
        <v>0.14886297376093199</v>
      </c>
      <c r="C1334">
        <v>4.7865456294790998E-4</v>
      </c>
      <c r="D1334">
        <v>13.32</v>
      </c>
      <c r="E1334">
        <v>5.4861279605929703</v>
      </c>
    </row>
    <row r="1335" spans="1:5">
      <c r="A1335">
        <v>342</v>
      </c>
      <c r="B1335">
        <v>0.14897959183673401</v>
      </c>
      <c r="C1335">
        <v>4.7865456294790998E-4</v>
      </c>
      <c r="D1335">
        <v>13.32</v>
      </c>
      <c r="E1335">
        <v>5.4861279605929703</v>
      </c>
    </row>
    <row r="1336" spans="1:5">
      <c r="A1336">
        <v>342</v>
      </c>
      <c r="B1336">
        <v>0.14915451895043699</v>
      </c>
      <c r="C1336">
        <v>4.7865456294790998E-4</v>
      </c>
      <c r="D1336">
        <v>13.32</v>
      </c>
      <c r="E1336">
        <v>5.4861279605929703</v>
      </c>
    </row>
    <row r="1337" spans="1:5">
      <c r="A1337">
        <v>342</v>
      </c>
      <c r="B1337">
        <v>0.149329446064139</v>
      </c>
      <c r="C1337">
        <v>4.7865456294790998E-4</v>
      </c>
      <c r="D1337">
        <v>13.32</v>
      </c>
      <c r="E1337">
        <v>5.4861279605929703</v>
      </c>
    </row>
    <row r="1338" spans="1:5">
      <c r="A1338">
        <v>342</v>
      </c>
      <c r="B1338">
        <v>0.14938775510204</v>
      </c>
      <c r="C1338">
        <v>4.7865456294790998E-4</v>
      </c>
      <c r="D1338">
        <v>13.32</v>
      </c>
      <c r="E1338">
        <v>5.4861279605929703</v>
      </c>
    </row>
    <row r="1339" spans="1:5">
      <c r="A1339">
        <v>342</v>
      </c>
      <c r="B1339">
        <v>0.14950437317784199</v>
      </c>
      <c r="C1339">
        <v>4.7865456294790998E-4</v>
      </c>
      <c r="D1339">
        <v>13.32</v>
      </c>
      <c r="E1339">
        <v>5.4861279605929703</v>
      </c>
    </row>
    <row r="1340" spans="1:5">
      <c r="A1340">
        <v>343</v>
      </c>
      <c r="B1340">
        <v>0.149127906976744</v>
      </c>
      <c r="C1340">
        <v>4.7865456294790998E-4</v>
      </c>
      <c r="D1340">
        <v>13.32</v>
      </c>
      <c r="E1340">
        <v>5.4861279605929703</v>
      </c>
    </row>
    <row r="1341" spans="1:5">
      <c r="A1341">
        <v>344</v>
      </c>
      <c r="B1341">
        <v>0.14875362318840499</v>
      </c>
      <c r="C1341">
        <v>4.7865456294790998E-4</v>
      </c>
      <c r="D1341">
        <v>13.32</v>
      </c>
      <c r="E1341">
        <v>5.4861279605929703</v>
      </c>
    </row>
    <row r="1342" spans="1:5">
      <c r="A1342">
        <v>345</v>
      </c>
      <c r="B1342">
        <v>0.14838150289017299</v>
      </c>
      <c r="C1342">
        <v>4.7865456294790998E-4</v>
      </c>
      <c r="D1342">
        <v>13.32</v>
      </c>
      <c r="E1342">
        <v>5.4861279605929703</v>
      </c>
    </row>
    <row r="1343" spans="1:5">
      <c r="A1343">
        <v>345</v>
      </c>
      <c r="B1343">
        <v>0.148554913294797</v>
      </c>
      <c r="C1343">
        <v>4.7865456294790998E-4</v>
      </c>
      <c r="D1343">
        <v>13.32</v>
      </c>
      <c r="E1343">
        <v>5.4861279605929703</v>
      </c>
    </row>
    <row r="1344" spans="1:5">
      <c r="A1344">
        <v>345</v>
      </c>
      <c r="B1344">
        <v>0.14872832369942099</v>
      </c>
      <c r="C1344">
        <v>4.7927721305857898E-4</v>
      </c>
      <c r="D1344">
        <v>13.34</v>
      </c>
      <c r="E1344">
        <v>5.4940331269478104</v>
      </c>
    </row>
    <row r="1345" spans="1:5">
      <c r="A1345">
        <v>345</v>
      </c>
      <c r="B1345">
        <v>0.14901734104046199</v>
      </c>
      <c r="C1345">
        <v>4.7927721305857898E-4</v>
      </c>
      <c r="D1345">
        <v>13.34</v>
      </c>
      <c r="E1345">
        <v>5.4940331269478104</v>
      </c>
    </row>
    <row r="1346" spans="1:5">
      <c r="A1346">
        <v>345</v>
      </c>
      <c r="B1346">
        <v>0.14913294797687801</v>
      </c>
      <c r="C1346">
        <v>4.7927721305857898E-4</v>
      </c>
      <c r="D1346">
        <v>13.34</v>
      </c>
      <c r="E1346">
        <v>5.4940331269478104</v>
      </c>
    </row>
    <row r="1347" spans="1:5">
      <c r="A1347">
        <v>345</v>
      </c>
      <c r="B1347">
        <v>0.149248554913294</v>
      </c>
      <c r="C1347">
        <v>4.7927721305857898E-4</v>
      </c>
      <c r="D1347">
        <v>13.34</v>
      </c>
      <c r="E1347">
        <v>5.4940331269478104</v>
      </c>
    </row>
    <row r="1348" spans="1:5">
      <c r="A1348">
        <v>345</v>
      </c>
      <c r="B1348">
        <v>0.14936416184971099</v>
      </c>
      <c r="C1348">
        <v>4.7927721305857898E-4</v>
      </c>
      <c r="D1348">
        <v>13.34</v>
      </c>
      <c r="E1348">
        <v>5.4940331269478104</v>
      </c>
    </row>
    <row r="1349" spans="1:5">
      <c r="A1349">
        <v>345</v>
      </c>
      <c r="B1349">
        <v>0.149537572254335</v>
      </c>
      <c r="C1349">
        <v>4.7927721305857898E-4</v>
      </c>
      <c r="D1349">
        <v>13.34</v>
      </c>
      <c r="E1349">
        <v>5.4940331269478104</v>
      </c>
    </row>
    <row r="1350" spans="1:5">
      <c r="A1350">
        <v>345</v>
      </c>
      <c r="B1350">
        <v>0.149653179190751</v>
      </c>
      <c r="C1350">
        <v>4.7927721305857898E-4</v>
      </c>
      <c r="D1350">
        <v>13.34</v>
      </c>
      <c r="E1350">
        <v>5.4940331269478104</v>
      </c>
    </row>
    <row r="1351" spans="1:5">
      <c r="A1351">
        <v>345</v>
      </c>
      <c r="B1351">
        <v>0.149884393063583</v>
      </c>
      <c r="C1351">
        <v>4.7934849932503498E-4</v>
      </c>
      <c r="D1351">
        <v>13.36</v>
      </c>
      <c r="E1351">
        <v>5.4982178930995396</v>
      </c>
    </row>
    <row r="1352" spans="1:5">
      <c r="A1352">
        <v>345</v>
      </c>
      <c r="B1352">
        <v>0.15005780346820799</v>
      </c>
      <c r="C1352">
        <v>4.7934849932503498E-4</v>
      </c>
      <c r="D1352">
        <v>13.36</v>
      </c>
      <c r="E1352">
        <v>5.4982178930995396</v>
      </c>
    </row>
    <row r="1353" spans="1:5">
      <c r="A1353">
        <v>345</v>
      </c>
      <c r="B1353">
        <v>0.15011560693641601</v>
      </c>
      <c r="C1353">
        <v>4.7934849932503498E-4</v>
      </c>
      <c r="D1353">
        <v>13.36</v>
      </c>
      <c r="E1353">
        <v>5.4982178930995396</v>
      </c>
    </row>
    <row r="1354" spans="1:5">
      <c r="A1354">
        <v>345</v>
      </c>
      <c r="B1354">
        <v>0.15017341040462401</v>
      </c>
      <c r="C1354">
        <v>4.7934849932503498E-4</v>
      </c>
      <c r="D1354">
        <v>13.36</v>
      </c>
      <c r="E1354">
        <v>5.4982178930995396</v>
      </c>
    </row>
    <row r="1355" spans="1:5">
      <c r="A1355">
        <v>345</v>
      </c>
      <c r="B1355">
        <v>0.150231213872832</v>
      </c>
      <c r="C1355">
        <v>4.78769234399977E-4</v>
      </c>
      <c r="D1355">
        <v>13.38</v>
      </c>
      <c r="E1355">
        <v>5.4804744320177203</v>
      </c>
    </row>
    <row r="1356" spans="1:5">
      <c r="A1356">
        <v>346</v>
      </c>
      <c r="B1356">
        <v>0.14985590778097899</v>
      </c>
      <c r="C1356">
        <v>4.78769234399977E-4</v>
      </c>
      <c r="D1356">
        <v>13.38</v>
      </c>
      <c r="E1356">
        <v>5.4804744320177203</v>
      </c>
    </row>
    <row r="1357" spans="1:5">
      <c r="A1357">
        <v>346</v>
      </c>
      <c r="B1357">
        <v>0.149913544668587</v>
      </c>
      <c r="C1357">
        <v>4.78769234399977E-4</v>
      </c>
      <c r="D1357">
        <v>13.38</v>
      </c>
      <c r="E1357">
        <v>5.4804744320177203</v>
      </c>
    </row>
    <row r="1358" spans="1:5">
      <c r="A1358">
        <v>346</v>
      </c>
      <c r="B1358">
        <v>0.15008645533141199</v>
      </c>
      <c r="C1358">
        <v>4.78769234399977E-4</v>
      </c>
      <c r="D1358">
        <v>13.38</v>
      </c>
      <c r="E1358">
        <v>5.4804744320177203</v>
      </c>
    </row>
    <row r="1359" spans="1:5">
      <c r="A1359">
        <v>346</v>
      </c>
      <c r="B1359">
        <v>0.15031700288184399</v>
      </c>
      <c r="C1359">
        <v>4.78769234399977E-4</v>
      </c>
      <c r="D1359">
        <v>13.38</v>
      </c>
      <c r="E1359">
        <v>5.4804744320177203</v>
      </c>
    </row>
    <row r="1360" spans="1:5">
      <c r="A1360">
        <v>346</v>
      </c>
      <c r="B1360">
        <v>0.15072046109510001</v>
      </c>
      <c r="C1360">
        <v>4.7898747553084902E-4</v>
      </c>
      <c r="D1360">
        <v>13.4</v>
      </c>
      <c r="E1360">
        <v>5.4662601474865697</v>
      </c>
    </row>
    <row r="1361" spans="1:5">
      <c r="A1361">
        <v>346</v>
      </c>
      <c r="B1361">
        <v>0.15095100864553301</v>
      </c>
      <c r="C1361">
        <v>4.7898747553084902E-4</v>
      </c>
      <c r="D1361">
        <v>13.4</v>
      </c>
      <c r="E1361">
        <v>5.4662601474865697</v>
      </c>
    </row>
    <row r="1362" spans="1:5">
      <c r="A1362">
        <v>346</v>
      </c>
      <c r="B1362">
        <v>0.151008645533141</v>
      </c>
      <c r="C1362">
        <v>4.7898747553084902E-4</v>
      </c>
      <c r="D1362">
        <v>13.4</v>
      </c>
      <c r="E1362">
        <v>5.4662601474865697</v>
      </c>
    </row>
    <row r="1363" spans="1:5">
      <c r="A1363">
        <v>347</v>
      </c>
      <c r="B1363">
        <v>0.150632183908045</v>
      </c>
      <c r="C1363">
        <v>4.7905367394205002E-4</v>
      </c>
      <c r="D1363">
        <v>13.42</v>
      </c>
      <c r="E1363">
        <v>5.4482657791264097</v>
      </c>
    </row>
    <row r="1364" spans="1:5">
      <c r="A1364">
        <v>347</v>
      </c>
      <c r="B1364">
        <v>0.15074712643678101</v>
      </c>
      <c r="C1364">
        <v>4.7905367394205002E-4</v>
      </c>
      <c r="D1364">
        <v>13.42</v>
      </c>
      <c r="E1364">
        <v>5.4482657791264097</v>
      </c>
    </row>
    <row r="1365" spans="1:5">
      <c r="A1365">
        <v>347</v>
      </c>
      <c r="B1365">
        <v>0.15080459770114901</v>
      </c>
      <c r="C1365">
        <v>4.7905367394205002E-4</v>
      </c>
      <c r="D1365">
        <v>13.42</v>
      </c>
      <c r="E1365">
        <v>5.4482657791264097</v>
      </c>
    </row>
    <row r="1366" spans="1:5">
      <c r="A1366">
        <v>347</v>
      </c>
      <c r="B1366">
        <v>0.15086206896551699</v>
      </c>
      <c r="C1366">
        <v>4.7905367394205002E-4</v>
      </c>
      <c r="D1366">
        <v>13.42</v>
      </c>
      <c r="E1366">
        <v>5.4482657791264097</v>
      </c>
    </row>
    <row r="1367" spans="1:5">
      <c r="A1367">
        <v>348</v>
      </c>
      <c r="B1367">
        <v>0.15048710601719101</v>
      </c>
      <c r="C1367">
        <v>4.7905367394205002E-4</v>
      </c>
      <c r="D1367">
        <v>13.42</v>
      </c>
      <c r="E1367">
        <v>5.4482657791264097</v>
      </c>
    </row>
    <row r="1368" spans="1:5">
      <c r="A1368">
        <v>348</v>
      </c>
      <c r="B1368">
        <v>0.15060171919770701</v>
      </c>
      <c r="C1368">
        <v>4.7905367394205002E-4</v>
      </c>
      <c r="D1368">
        <v>13.42</v>
      </c>
      <c r="E1368">
        <v>5.4482657791264097</v>
      </c>
    </row>
    <row r="1369" spans="1:5">
      <c r="A1369">
        <v>348</v>
      </c>
      <c r="B1369">
        <v>0.15077363896848101</v>
      </c>
      <c r="C1369">
        <v>4.7905367394205002E-4</v>
      </c>
      <c r="D1369">
        <v>13.42</v>
      </c>
      <c r="E1369">
        <v>5.4482657791264097</v>
      </c>
    </row>
    <row r="1370" spans="1:5">
      <c r="A1370">
        <v>348</v>
      </c>
      <c r="B1370">
        <v>0.15100286532951199</v>
      </c>
      <c r="C1370">
        <v>4.7905367394205002E-4</v>
      </c>
      <c r="D1370">
        <v>13.42</v>
      </c>
      <c r="E1370">
        <v>5.4482657791264097</v>
      </c>
    </row>
    <row r="1371" spans="1:5">
      <c r="A1371">
        <v>348</v>
      </c>
      <c r="B1371">
        <v>0.15128939828080201</v>
      </c>
      <c r="C1371">
        <v>4.7839459610979498E-4</v>
      </c>
      <c r="D1371">
        <v>13.44</v>
      </c>
      <c r="E1371">
        <v>5.4558592357207996</v>
      </c>
    </row>
    <row r="1372" spans="1:5">
      <c r="A1372">
        <v>348</v>
      </c>
      <c r="B1372">
        <v>0.15146131805157501</v>
      </c>
      <c r="C1372">
        <v>4.7662244695986599E-4</v>
      </c>
      <c r="D1372">
        <v>13.46</v>
      </c>
      <c r="E1372">
        <v>5.4597069518427404</v>
      </c>
    </row>
    <row r="1373" spans="1:5">
      <c r="A1373">
        <v>348</v>
      </c>
      <c r="B1373">
        <v>0.15151862464183299</v>
      </c>
      <c r="C1373">
        <v>4.7662244695986599E-4</v>
      </c>
      <c r="D1373">
        <v>13.46</v>
      </c>
      <c r="E1373">
        <v>5.4597069518427404</v>
      </c>
    </row>
    <row r="1374" spans="1:5">
      <c r="A1374">
        <v>348</v>
      </c>
      <c r="B1374">
        <v>0.15157593123209101</v>
      </c>
      <c r="C1374">
        <v>4.7662244695986599E-4</v>
      </c>
      <c r="D1374">
        <v>13.46</v>
      </c>
      <c r="E1374">
        <v>5.4597069518427404</v>
      </c>
    </row>
    <row r="1375" spans="1:5">
      <c r="A1375">
        <v>348</v>
      </c>
      <c r="B1375">
        <v>0.151633237822349</v>
      </c>
      <c r="C1375">
        <v>4.7662244695986599E-4</v>
      </c>
      <c r="D1375">
        <v>13.46</v>
      </c>
      <c r="E1375">
        <v>5.4597069518427404</v>
      </c>
    </row>
    <row r="1376" spans="1:5">
      <c r="A1376">
        <v>349</v>
      </c>
      <c r="B1376">
        <v>0.15125714285714201</v>
      </c>
      <c r="C1376">
        <v>4.7662244695986599E-4</v>
      </c>
      <c r="D1376">
        <v>13.46</v>
      </c>
      <c r="E1376">
        <v>5.4597069518427404</v>
      </c>
    </row>
    <row r="1377" spans="1:5">
      <c r="A1377">
        <v>349</v>
      </c>
      <c r="B1377">
        <v>0.15131428571428501</v>
      </c>
      <c r="C1377">
        <v>4.7662244695986599E-4</v>
      </c>
      <c r="D1377">
        <v>13.46</v>
      </c>
      <c r="E1377">
        <v>5.4597069518427404</v>
      </c>
    </row>
    <row r="1378" spans="1:5">
      <c r="A1378">
        <v>349</v>
      </c>
      <c r="B1378">
        <v>0.15137142857142799</v>
      </c>
      <c r="C1378">
        <v>4.7662244695986599E-4</v>
      </c>
      <c r="D1378">
        <v>13.46</v>
      </c>
      <c r="E1378">
        <v>5.4597069518427404</v>
      </c>
    </row>
    <row r="1379" spans="1:5">
      <c r="A1379">
        <v>349</v>
      </c>
      <c r="B1379">
        <v>0.151428571428571</v>
      </c>
      <c r="C1379">
        <v>4.7662244695986599E-4</v>
      </c>
      <c r="D1379">
        <v>13.46</v>
      </c>
      <c r="E1379">
        <v>5.4597069518427404</v>
      </c>
    </row>
    <row r="1380" spans="1:5">
      <c r="A1380">
        <v>349</v>
      </c>
      <c r="B1380">
        <v>0.15160000000000001</v>
      </c>
      <c r="C1380">
        <v>4.7662244695986599E-4</v>
      </c>
      <c r="D1380">
        <v>13.46</v>
      </c>
      <c r="E1380">
        <v>5.4597069518427404</v>
      </c>
    </row>
    <row r="1381" spans="1:5">
      <c r="A1381">
        <v>349</v>
      </c>
      <c r="B1381">
        <v>0.15165714285714199</v>
      </c>
      <c r="C1381">
        <v>4.7662244695986599E-4</v>
      </c>
      <c r="D1381">
        <v>13.46</v>
      </c>
      <c r="E1381">
        <v>5.4597069518427404</v>
      </c>
    </row>
    <row r="1382" spans="1:5">
      <c r="A1382">
        <v>349</v>
      </c>
      <c r="B1382">
        <v>0.15182857142857101</v>
      </c>
      <c r="C1382">
        <v>4.7662244695986599E-4</v>
      </c>
      <c r="D1382">
        <v>13.46</v>
      </c>
      <c r="E1382">
        <v>5.4597069518427404</v>
      </c>
    </row>
    <row r="1383" spans="1:5">
      <c r="A1383">
        <v>349</v>
      </c>
      <c r="B1383">
        <v>0.15194285714285699</v>
      </c>
      <c r="C1383">
        <v>4.7662244695986599E-4</v>
      </c>
      <c r="D1383">
        <v>13.46</v>
      </c>
      <c r="E1383">
        <v>5.4597069518427404</v>
      </c>
    </row>
    <row r="1384" spans="1:5">
      <c r="A1384">
        <v>349</v>
      </c>
      <c r="B1384">
        <v>0.152</v>
      </c>
      <c r="C1384">
        <v>4.7662244695986599E-4</v>
      </c>
      <c r="D1384">
        <v>13.46</v>
      </c>
      <c r="E1384">
        <v>5.4597069518427404</v>
      </c>
    </row>
    <row r="1385" spans="1:5">
      <c r="A1385">
        <v>350</v>
      </c>
      <c r="B1385">
        <v>0.15162393162393101</v>
      </c>
      <c r="C1385">
        <v>4.7662244695986599E-4</v>
      </c>
      <c r="D1385">
        <v>13.46</v>
      </c>
      <c r="E1385">
        <v>5.4597069518427404</v>
      </c>
    </row>
    <row r="1386" spans="1:5">
      <c r="A1386">
        <v>350</v>
      </c>
      <c r="B1386">
        <v>0.151680911680911</v>
      </c>
      <c r="C1386">
        <v>4.7662244695986599E-4</v>
      </c>
      <c r="D1386">
        <v>13.46</v>
      </c>
      <c r="E1386">
        <v>5.4597069518427404</v>
      </c>
    </row>
    <row r="1387" spans="1:5">
      <c r="A1387">
        <v>350</v>
      </c>
      <c r="B1387">
        <v>0.151794871794871</v>
      </c>
      <c r="C1387">
        <v>4.7662244695986599E-4</v>
      </c>
      <c r="D1387">
        <v>13.46</v>
      </c>
      <c r="E1387">
        <v>5.4597069518427404</v>
      </c>
    </row>
    <row r="1388" spans="1:5">
      <c r="A1388">
        <v>350</v>
      </c>
      <c r="B1388">
        <v>0.15202279202279201</v>
      </c>
      <c r="C1388">
        <v>4.7662244695986599E-4</v>
      </c>
      <c r="D1388">
        <v>13.46</v>
      </c>
      <c r="E1388">
        <v>5.4597069518427404</v>
      </c>
    </row>
    <row r="1389" spans="1:5">
      <c r="A1389">
        <v>350</v>
      </c>
      <c r="B1389">
        <v>0.152478632478632</v>
      </c>
      <c r="C1389">
        <v>4.7662244695986599E-4</v>
      </c>
      <c r="D1389">
        <v>13.46</v>
      </c>
      <c r="E1389">
        <v>5.4597069518427404</v>
      </c>
    </row>
    <row r="1390" spans="1:5">
      <c r="A1390">
        <v>350</v>
      </c>
      <c r="B1390">
        <v>0.152763532763532</v>
      </c>
      <c r="C1390">
        <v>4.7662244695986599E-4</v>
      </c>
      <c r="D1390">
        <v>13.46</v>
      </c>
      <c r="E1390">
        <v>5.4597069518427404</v>
      </c>
    </row>
    <row r="1391" spans="1:5">
      <c r="A1391">
        <v>350</v>
      </c>
      <c r="B1391">
        <v>0.15293447293447199</v>
      </c>
      <c r="C1391">
        <v>4.76543436551226E-4</v>
      </c>
      <c r="D1391">
        <v>13.48</v>
      </c>
      <c r="E1391">
        <v>5.4598168467449497</v>
      </c>
    </row>
    <row r="1392" spans="1:5">
      <c r="A1392">
        <v>350</v>
      </c>
      <c r="B1392">
        <v>0.153162393162393</v>
      </c>
      <c r="C1392">
        <v>4.76543436551226E-4</v>
      </c>
      <c r="D1392">
        <v>13.48</v>
      </c>
      <c r="E1392">
        <v>5.4598168467449497</v>
      </c>
    </row>
    <row r="1393" spans="1:5">
      <c r="A1393">
        <v>350</v>
      </c>
      <c r="B1393">
        <v>0.15321937321937301</v>
      </c>
      <c r="C1393">
        <v>4.76543436551226E-4</v>
      </c>
      <c r="D1393">
        <v>13.48</v>
      </c>
      <c r="E1393">
        <v>5.4598168467449497</v>
      </c>
    </row>
    <row r="1394" spans="1:5">
      <c r="A1394">
        <v>351</v>
      </c>
      <c r="B1394">
        <v>0.152840909090909</v>
      </c>
      <c r="C1394">
        <v>4.76543436551226E-4</v>
      </c>
      <c r="D1394">
        <v>13.48</v>
      </c>
      <c r="E1394">
        <v>5.4598168467449497</v>
      </c>
    </row>
    <row r="1395" spans="1:5">
      <c r="A1395">
        <v>351</v>
      </c>
      <c r="B1395">
        <v>0.15289772727272699</v>
      </c>
      <c r="C1395">
        <v>4.76543436551226E-4</v>
      </c>
      <c r="D1395">
        <v>13.48</v>
      </c>
      <c r="E1395">
        <v>5.4598168467449497</v>
      </c>
    </row>
    <row r="1396" spans="1:5">
      <c r="A1396">
        <v>351</v>
      </c>
      <c r="B1396">
        <v>0.15295454545454501</v>
      </c>
      <c r="C1396">
        <v>4.76543436551226E-4</v>
      </c>
      <c r="D1396">
        <v>13.48</v>
      </c>
      <c r="E1396">
        <v>5.4598168467449497</v>
      </c>
    </row>
    <row r="1397" spans="1:5">
      <c r="A1397">
        <v>352</v>
      </c>
      <c r="B1397">
        <v>0.15257790368271901</v>
      </c>
      <c r="C1397">
        <v>4.76543436551226E-4</v>
      </c>
      <c r="D1397">
        <v>13.48</v>
      </c>
      <c r="E1397">
        <v>5.4598168467449497</v>
      </c>
    </row>
    <row r="1398" spans="1:5">
      <c r="A1398">
        <v>353</v>
      </c>
      <c r="B1398">
        <v>0.15220338983050799</v>
      </c>
      <c r="C1398">
        <v>4.76543436551226E-4</v>
      </c>
      <c r="D1398">
        <v>13.48</v>
      </c>
      <c r="E1398">
        <v>5.4598168467449497</v>
      </c>
    </row>
    <row r="1399" spans="1:5">
      <c r="A1399">
        <v>353</v>
      </c>
      <c r="B1399">
        <v>0.15231638418078999</v>
      </c>
      <c r="C1399">
        <v>4.76543436551226E-4</v>
      </c>
      <c r="D1399">
        <v>13.48</v>
      </c>
      <c r="E1399">
        <v>5.4598168467449497</v>
      </c>
    </row>
    <row r="1400" spans="1:5">
      <c r="A1400">
        <v>353</v>
      </c>
      <c r="B1400">
        <v>0.152711864406779</v>
      </c>
      <c r="C1400">
        <v>4.7527552240572902E-4</v>
      </c>
      <c r="D1400">
        <v>13.52</v>
      </c>
      <c r="E1400">
        <v>5.4561524905376304</v>
      </c>
    </row>
    <row r="1401" spans="1:5">
      <c r="A1401">
        <v>353</v>
      </c>
      <c r="B1401">
        <v>0.15316384180790901</v>
      </c>
      <c r="C1401">
        <v>4.7424372670793602E-4</v>
      </c>
      <c r="D1401">
        <v>13.56</v>
      </c>
      <c r="E1401">
        <v>5.4558592357207996</v>
      </c>
    </row>
    <row r="1402" spans="1:5">
      <c r="A1402">
        <v>353</v>
      </c>
      <c r="B1402">
        <v>0.15367231638418</v>
      </c>
      <c r="C1402">
        <v>4.7347088253244603E-4</v>
      </c>
      <c r="D1402">
        <v>13.62</v>
      </c>
      <c r="E1402">
        <v>5.5059604066865502</v>
      </c>
    </row>
    <row r="1403" spans="1:5">
      <c r="A1403">
        <v>353</v>
      </c>
      <c r="B1403">
        <v>0.153954802259887</v>
      </c>
      <c r="C1403">
        <v>4.7351026638552498E-4</v>
      </c>
      <c r="D1403">
        <v>13.66</v>
      </c>
      <c r="E1403">
        <v>5.53754458221331</v>
      </c>
    </row>
    <row r="1404" spans="1:5">
      <c r="A1404">
        <v>353</v>
      </c>
      <c r="B1404">
        <v>0.154011299435028</v>
      </c>
      <c r="C1404">
        <v>4.7351026638552498E-4</v>
      </c>
      <c r="D1404">
        <v>13.66</v>
      </c>
      <c r="E1404">
        <v>5.53754458221331</v>
      </c>
    </row>
    <row r="1405" spans="1:5">
      <c r="A1405">
        <v>354</v>
      </c>
      <c r="B1405">
        <v>0.15363380281690101</v>
      </c>
      <c r="C1405">
        <v>4.7351026638552498E-4</v>
      </c>
      <c r="D1405">
        <v>13.66</v>
      </c>
      <c r="E1405">
        <v>5.53754458221331</v>
      </c>
    </row>
    <row r="1406" spans="1:5">
      <c r="A1406">
        <v>354</v>
      </c>
      <c r="B1406">
        <v>0.153746478873239</v>
      </c>
      <c r="C1406">
        <v>4.7351026638552498E-4</v>
      </c>
      <c r="D1406">
        <v>13.66</v>
      </c>
      <c r="E1406">
        <v>5.53754458221331</v>
      </c>
    </row>
    <row r="1407" spans="1:5">
      <c r="A1407">
        <v>354</v>
      </c>
      <c r="B1407">
        <v>0.15397183098591499</v>
      </c>
      <c r="C1407">
        <v>4.7351026638552498E-4</v>
      </c>
      <c r="D1407">
        <v>13.66</v>
      </c>
      <c r="E1407">
        <v>5.53754458221331</v>
      </c>
    </row>
    <row r="1408" spans="1:5">
      <c r="A1408">
        <v>354</v>
      </c>
      <c r="B1408">
        <v>0.15419718309859101</v>
      </c>
      <c r="C1408">
        <v>4.7351026638552498E-4</v>
      </c>
      <c r="D1408">
        <v>13.66</v>
      </c>
      <c r="E1408">
        <v>5.53754458221331</v>
      </c>
    </row>
    <row r="1409" spans="1:5">
      <c r="A1409">
        <v>354</v>
      </c>
      <c r="B1409">
        <v>0.154422535211267</v>
      </c>
      <c r="C1409">
        <v>4.7380642484574502E-4</v>
      </c>
      <c r="D1409">
        <v>13.68</v>
      </c>
      <c r="E1409">
        <v>5.5441500701189499</v>
      </c>
    </row>
    <row r="1410" spans="1:5">
      <c r="A1410">
        <v>354</v>
      </c>
      <c r="B1410">
        <v>0.15470422535211201</v>
      </c>
      <c r="C1410">
        <v>4.7417353968532002E-4</v>
      </c>
      <c r="D1410">
        <v>13.7</v>
      </c>
      <c r="E1410">
        <v>5.5722526863020096</v>
      </c>
    </row>
    <row r="1411" spans="1:5">
      <c r="A1411">
        <v>354</v>
      </c>
      <c r="B1411">
        <v>0.15498591549295701</v>
      </c>
      <c r="C1411">
        <v>4.74195221123455E-4</v>
      </c>
      <c r="D1411">
        <v>13.72</v>
      </c>
      <c r="E1411">
        <v>5.5679080452176999</v>
      </c>
    </row>
    <row r="1412" spans="1:5">
      <c r="A1412">
        <v>354</v>
      </c>
      <c r="B1412">
        <v>0.15515492957746399</v>
      </c>
      <c r="C1412">
        <v>4.7457904482157802E-4</v>
      </c>
      <c r="D1412">
        <v>13.74</v>
      </c>
      <c r="E1412">
        <v>5.5634881144835697</v>
      </c>
    </row>
    <row r="1413" spans="1:5">
      <c r="A1413">
        <v>354</v>
      </c>
      <c r="B1413">
        <v>0.155211267605633</v>
      </c>
      <c r="C1413">
        <v>4.7457904482157802E-4</v>
      </c>
      <c r="D1413">
        <v>13.74</v>
      </c>
      <c r="E1413">
        <v>5.5634881144835697</v>
      </c>
    </row>
    <row r="1414" spans="1:5">
      <c r="A1414">
        <v>354</v>
      </c>
      <c r="B1414">
        <v>0.15538028169014001</v>
      </c>
      <c r="C1414">
        <v>4.7457904482157802E-4</v>
      </c>
      <c r="D1414">
        <v>13.74</v>
      </c>
      <c r="E1414">
        <v>5.5634881144835697</v>
      </c>
    </row>
    <row r="1415" spans="1:5">
      <c r="A1415">
        <v>354</v>
      </c>
      <c r="B1415">
        <v>0.15543661971830899</v>
      </c>
      <c r="C1415">
        <v>4.7457904482157802E-4</v>
      </c>
      <c r="D1415">
        <v>13.74</v>
      </c>
      <c r="E1415">
        <v>5.5634881144835697</v>
      </c>
    </row>
    <row r="1416" spans="1:5">
      <c r="A1416">
        <v>354</v>
      </c>
      <c r="B1416">
        <v>0.15549295774647801</v>
      </c>
      <c r="C1416">
        <v>4.7457904482157802E-4</v>
      </c>
      <c r="D1416">
        <v>13.74</v>
      </c>
      <c r="E1416">
        <v>5.5634881144835697</v>
      </c>
    </row>
    <row r="1417" spans="1:5">
      <c r="A1417">
        <v>355</v>
      </c>
      <c r="B1417">
        <v>0.15511235955056099</v>
      </c>
      <c r="C1417">
        <v>4.7457904482157802E-4</v>
      </c>
      <c r="D1417">
        <v>13.74</v>
      </c>
      <c r="E1417">
        <v>5.5634881144835697</v>
      </c>
    </row>
    <row r="1418" spans="1:5">
      <c r="A1418">
        <v>355</v>
      </c>
      <c r="B1418">
        <v>0.15522471910112301</v>
      </c>
      <c r="C1418">
        <v>4.7457904482157802E-4</v>
      </c>
      <c r="D1418">
        <v>13.74</v>
      </c>
      <c r="E1418">
        <v>5.5634881144835697</v>
      </c>
    </row>
    <row r="1419" spans="1:5">
      <c r="A1419">
        <v>355</v>
      </c>
      <c r="B1419">
        <v>0.155393258426966</v>
      </c>
      <c r="C1419">
        <v>4.7457904482157802E-4</v>
      </c>
      <c r="D1419">
        <v>13.74</v>
      </c>
      <c r="E1419">
        <v>5.5634881144835697</v>
      </c>
    </row>
    <row r="1420" spans="1:5">
      <c r="A1420">
        <v>355</v>
      </c>
      <c r="B1420">
        <v>0.15556179775280801</v>
      </c>
      <c r="C1420">
        <v>4.7457904482157802E-4</v>
      </c>
      <c r="D1420">
        <v>13.74</v>
      </c>
      <c r="E1420">
        <v>5.5634881144835697</v>
      </c>
    </row>
    <row r="1421" spans="1:5">
      <c r="A1421">
        <v>355</v>
      </c>
      <c r="B1421">
        <v>0.15584269662921299</v>
      </c>
      <c r="C1421">
        <v>4.7457904482157802E-4</v>
      </c>
      <c r="D1421">
        <v>13.74</v>
      </c>
      <c r="E1421">
        <v>5.5634881144835697</v>
      </c>
    </row>
    <row r="1422" spans="1:5">
      <c r="A1422">
        <v>355</v>
      </c>
      <c r="B1422">
        <v>0.156011235955056</v>
      </c>
      <c r="C1422">
        <v>4.7457904482157802E-4</v>
      </c>
      <c r="D1422">
        <v>13.74</v>
      </c>
      <c r="E1422">
        <v>5.5634881144835697</v>
      </c>
    </row>
    <row r="1423" spans="1:5">
      <c r="A1423">
        <v>355</v>
      </c>
      <c r="B1423">
        <v>0.156067415730337</v>
      </c>
      <c r="C1423">
        <v>4.7457904482157802E-4</v>
      </c>
      <c r="D1423">
        <v>13.74</v>
      </c>
      <c r="E1423">
        <v>5.5634881144835697</v>
      </c>
    </row>
    <row r="1424" spans="1:5">
      <c r="A1424">
        <v>356</v>
      </c>
      <c r="B1424">
        <v>0.15568627450980299</v>
      </c>
      <c r="C1424">
        <v>4.7457904482157802E-4</v>
      </c>
      <c r="D1424">
        <v>13.74</v>
      </c>
      <c r="E1424">
        <v>5.5634881144835697</v>
      </c>
    </row>
    <row r="1425" spans="1:5">
      <c r="A1425">
        <v>356</v>
      </c>
      <c r="B1425">
        <v>0.15574229691876701</v>
      </c>
      <c r="C1425">
        <v>4.7457904482157802E-4</v>
      </c>
      <c r="D1425">
        <v>13.74</v>
      </c>
      <c r="E1425">
        <v>5.5634881144835697</v>
      </c>
    </row>
    <row r="1426" spans="1:5">
      <c r="A1426">
        <v>356</v>
      </c>
      <c r="B1426">
        <v>0.155798319327731</v>
      </c>
      <c r="C1426">
        <v>4.7457904482157802E-4</v>
      </c>
      <c r="D1426">
        <v>13.74</v>
      </c>
      <c r="E1426">
        <v>5.5634881144835697</v>
      </c>
    </row>
    <row r="1427" spans="1:5">
      <c r="A1427">
        <v>356</v>
      </c>
      <c r="B1427">
        <v>0.15591036414565801</v>
      </c>
      <c r="C1427">
        <v>4.7457904482157802E-4</v>
      </c>
      <c r="D1427">
        <v>13.74</v>
      </c>
      <c r="E1427">
        <v>5.5634881144835697</v>
      </c>
    </row>
    <row r="1428" spans="1:5">
      <c r="A1428">
        <v>356</v>
      </c>
      <c r="B1428">
        <v>0.155966386554621</v>
      </c>
      <c r="C1428">
        <v>4.7457904482157802E-4</v>
      </c>
      <c r="D1428">
        <v>13.74</v>
      </c>
      <c r="E1428">
        <v>5.5634881144835697</v>
      </c>
    </row>
    <row r="1429" spans="1:5">
      <c r="A1429">
        <v>356</v>
      </c>
      <c r="B1429">
        <v>0.15607843137254901</v>
      </c>
      <c r="C1429">
        <v>4.7457904482157802E-4</v>
      </c>
      <c r="D1429">
        <v>13.74</v>
      </c>
      <c r="E1429">
        <v>5.5634881144835697</v>
      </c>
    </row>
    <row r="1430" spans="1:5">
      <c r="A1430">
        <v>356</v>
      </c>
      <c r="B1430">
        <v>0.15624649859943901</v>
      </c>
      <c r="C1430">
        <v>4.7457904482157802E-4</v>
      </c>
      <c r="D1430">
        <v>13.74</v>
      </c>
      <c r="E1430">
        <v>5.5634881144835697</v>
      </c>
    </row>
    <row r="1431" spans="1:5">
      <c r="A1431">
        <v>356</v>
      </c>
      <c r="B1431">
        <v>0.15669467787114799</v>
      </c>
      <c r="C1431">
        <v>4.7457904482157802E-4</v>
      </c>
      <c r="D1431">
        <v>13.74</v>
      </c>
      <c r="E1431">
        <v>5.5634881144835697</v>
      </c>
    </row>
    <row r="1432" spans="1:5">
      <c r="A1432">
        <v>356</v>
      </c>
      <c r="B1432">
        <v>0.156974789915966</v>
      </c>
      <c r="C1432">
        <v>4.7457904482157802E-4</v>
      </c>
      <c r="D1432">
        <v>13.74</v>
      </c>
      <c r="E1432">
        <v>5.5634881144835697</v>
      </c>
    </row>
    <row r="1433" spans="1:5">
      <c r="A1433">
        <v>356</v>
      </c>
      <c r="B1433">
        <v>0.15708683473389301</v>
      </c>
      <c r="C1433">
        <v>4.7533092854055498E-4</v>
      </c>
      <c r="D1433">
        <v>13.76</v>
      </c>
      <c r="E1433">
        <v>5.5517925033271904</v>
      </c>
    </row>
    <row r="1434" spans="1:5">
      <c r="A1434">
        <v>356</v>
      </c>
      <c r="B1434">
        <v>0.15719887955181999</v>
      </c>
      <c r="C1434">
        <v>4.7533092854055498E-4</v>
      </c>
      <c r="D1434">
        <v>13.76</v>
      </c>
      <c r="E1434">
        <v>5.5517925033271904</v>
      </c>
    </row>
    <row r="1435" spans="1:5">
      <c r="A1435">
        <v>356</v>
      </c>
      <c r="B1435">
        <v>0.15725490196078401</v>
      </c>
      <c r="C1435">
        <v>4.7533092854055498E-4</v>
      </c>
      <c r="D1435">
        <v>13.76</v>
      </c>
      <c r="E1435">
        <v>5.5517925033271904</v>
      </c>
    </row>
    <row r="1436" spans="1:5">
      <c r="A1436">
        <v>356</v>
      </c>
      <c r="B1436">
        <v>0.157310924369747</v>
      </c>
      <c r="C1436">
        <v>4.7533092854055498E-4</v>
      </c>
      <c r="D1436">
        <v>13.76</v>
      </c>
      <c r="E1436">
        <v>5.5517925033271904</v>
      </c>
    </row>
    <row r="1437" spans="1:5">
      <c r="A1437">
        <v>356</v>
      </c>
      <c r="B1437">
        <v>0.157478991596638</v>
      </c>
      <c r="C1437">
        <v>4.7533092854055498E-4</v>
      </c>
      <c r="D1437">
        <v>13.76</v>
      </c>
      <c r="E1437">
        <v>5.5517925033271904</v>
      </c>
    </row>
    <row r="1438" spans="1:5">
      <c r="A1438">
        <v>356</v>
      </c>
      <c r="B1438">
        <v>0.15759103641456501</v>
      </c>
      <c r="C1438">
        <v>4.7533092854055498E-4</v>
      </c>
      <c r="D1438">
        <v>13.76</v>
      </c>
      <c r="E1438">
        <v>5.5517925033271904</v>
      </c>
    </row>
    <row r="1439" spans="1:5">
      <c r="A1439">
        <v>356</v>
      </c>
      <c r="B1439">
        <v>0.157647058823529</v>
      </c>
      <c r="C1439">
        <v>4.7533092854055498E-4</v>
      </c>
      <c r="D1439">
        <v>13.76</v>
      </c>
      <c r="E1439">
        <v>5.5517925033271904</v>
      </c>
    </row>
    <row r="1440" spans="1:5">
      <c r="A1440">
        <v>357</v>
      </c>
      <c r="B1440">
        <v>0.157262569832402</v>
      </c>
      <c r="C1440">
        <v>4.7533092854055498E-4</v>
      </c>
      <c r="D1440">
        <v>13.76</v>
      </c>
      <c r="E1440">
        <v>5.5517925033271904</v>
      </c>
    </row>
    <row r="1441" spans="1:5">
      <c r="A1441">
        <v>357</v>
      </c>
      <c r="B1441">
        <v>0.157318435754189</v>
      </c>
      <c r="C1441">
        <v>4.7533092854055498E-4</v>
      </c>
      <c r="D1441">
        <v>13.76</v>
      </c>
      <c r="E1441">
        <v>5.5517925033271904</v>
      </c>
    </row>
    <row r="1442" spans="1:5">
      <c r="A1442">
        <v>358</v>
      </c>
      <c r="B1442">
        <v>0.15693593314763199</v>
      </c>
      <c r="C1442">
        <v>4.7533092854055498E-4</v>
      </c>
      <c r="D1442">
        <v>13.76</v>
      </c>
      <c r="E1442">
        <v>5.5517925033271904</v>
      </c>
    </row>
    <row r="1443" spans="1:5">
      <c r="A1443">
        <v>358</v>
      </c>
      <c r="B1443">
        <v>0.15699164345403899</v>
      </c>
      <c r="C1443">
        <v>4.7533092854055498E-4</v>
      </c>
      <c r="D1443">
        <v>13.76</v>
      </c>
      <c r="E1443">
        <v>5.5517925033271904</v>
      </c>
    </row>
    <row r="1444" spans="1:5">
      <c r="A1444">
        <v>359</v>
      </c>
      <c r="B1444">
        <v>0.15661111111111101</v>
      </c>
      <c r="C1444">
        <v>4.7533092854055498E-4</v>
      </c>
      <c r="D1444">
        <v>13.76</v>
      </c>
      <c r="E1444">
        <v>5.5517925033271904</v>
      </c>
    </row>
    <row r="1445" spans="1:5">
      <c r="A1445">
        <v>359</v>
      </c>
      <c r="B1445">
        <v>0.15672222222222201</v>
      </c>
      <c r="C1445">
        <v>4.7533092854055498E-4</v>
      </c>
      <c r="D1445">
        <v>13.76</v>
      </c>
      <c r="E1445">
        <v>5.5517925033271904</v>
      </c>
    </row>
    <row r="1446" spans="1:5">
      <c r="A1446">
        <v>359</v>
      </c>
      <c r="B1446">
        <v>0.156944444444444</v>
      </c>
      <c r="C1446">
        <v>4.7533092854055498E-4</v>
      </c>
      <c r="D1446">
        <v>13.76</v>
      </c>
      <c r="E1446">
        <v>5.5517925033271904</v>
      </c>
    </row>
    <row r="1447" spans="1:5">
      <c r="A1447">
        <v>359</v>
      </c>
      <c r="B1447">
        <v>0.15727777777777699</v>
      </c>
      <c r="C1447">
        <v>4.7533092854055498E-4</v>
      </c>
      <c r="D1447">
        <v>13.76</v>
      </c>
      <c r="E1447">
        <v>5.5517925033271904</v>
      </c>
    </row>
    <row r="1448" spans="1:5">
      <c r="A1448">
        <v>359</v>
      </c>
      <c r="B1448">
        <v>0.15766666666666601</v>
      </c>
      <c r="C1448">
        <v>4.7545515935270899E-4</v>
      </c>
      <c r="D1448">
        <v>13.78</v>
      </c>
      <c r="E1448">
        <v>5.5472155177169702</v>
      </c>
    </row>
    <row r="1449" spans="1:5">
      <c r="A1449">
        <v>359</v>
      </c>
      <c r="B1449">
        <v>0.15777777777777699</v>
      </c>
      <c r="C1449">
        <v>4.7545515935270899E-4</v>
      </c>
      <c r="D1449">
        <v>13.78</v>
      </c>
      <c r="E1449">
        <v>5.5472155177169702</v>
      </c>
    </row>
    <row r="1450" spans="1:5">
      <c r="A1450">
        <v>359</v>
      </c>
      <c r="B1450">
        <v>0.15783333333333299</v>
      </c>
      <c r="C1450">
        <v>4.7545515935270899E-4</v>
      </c>
      <c r="D1450">
        <v>13.78</v>
      </c>
      <c r="E1450">
        <v>5.5472155177169702</v>
      </c>
    </row>
    <row r="1451" spans="1:5">
      <c r="A1451">
        <v>359</v>
      </c>
      <c r="B1451">
        <v>0.157888888888888</v>
      </c>
      <c r="C1451">
        <v>4.7545515935270899E-4</v>
      </c>
      <c r="D1451">
        <v>13.78</v>
      </c>
      <c r="E1451">
        <v>5.5472155177169702</v>
      </c>
    </row>
    <row r="1452" spans="1:5">
      <c r="A1452">
        <v>360</v>
      </c>
      <c r="B1452">
        <v>0.157506925207756</v>
      </c>
      <c r="C1452">
        <v>4.7545515935270899E-4</v>
      </c>
      <c r="D1452">
        <v>13.78</v>
      </c>
      <c r="E1452">
        <v>5.5472155177169702</v>
      </c>
    </row>
    <row r="1453" spans="1:5">
      <c r="A1453">
        <v>360</v>
      </c>
      <c r="B1453">
        <v>0.15761772853185499</v>
      </c>
      <c r="C1453">
        <v>4.7545515935270899E-4</v>
      </c>
      <c r="D1453">
        <v>13.78</v>
      </c>
      <c r="E1453">
        <v>5.5472155177169702</v>
      </c>
    </row>
    <row r="1454" spans="1:5">
      <c r="A1454">
        <v>360</v>
      </c>
      <c r="B1454">
        <v>0.15772853185595501</v>
      </c>
      <c r="C1454">
        <v>4.7545515935270899E-4</v>
      </c>
      <c r="D1454">
        <v>13.78</v>
      </c>
      <c r="E1454">
        <v>5.5472155177169702</v>
      </c>
    </row>
    <row r="1455" spans="1:5">
      <c r="A1455">
        <v>360</v>
      </c>
      <c r="B1455">
        <v>0.15778393351800499</v>
      </c>
      <c r="C1455">
        <v>4.7545515935270899E-4</v>
      </c>
      <c r="D1455">
        <v>13.78</v>
      </c>
      <c r="E1455">
        <v>5.5472155177169702</v>
      </c>
    </row>
    <row r="1456" spans="1:5">
      <c r="A1456">
        <v>360</v>
      </c>
      <c r="B1456">
        <v>0.157839335180055</v>
      </c>
      <c r="C1456">
        <v>4.7545515935270899E-4</v>
      </c>
      <c r="D1456">
        <v>13.78</v>
      </c>
      <c r="E1456">
        <v>5.5472155177169702</v>
      </c>
    </row>
    <row r="1457" spans="1:5">
      <c r="A1457">
        <v>360</v>
      </c>
      <c r="B1457">
        <v>0.157894736842105</v>
      </c>
      <c r="C1457">
        <v>4.7545515935270899E-4</v>
      </c>
      <c r="D1457">
        <v>13.78</v>
      </c>
      <c r="E1457">
        <v>5.5472155177169702</v>
      </c>
    </row>
    <row r="1458" spans="1:5">
      <c r="A1458">
        <v>360</v>
      </c>
      <c r="B1458">
        <v>0.15800554016620499</v>
      </c>
      <c r="C1458">
        <v>4.7545515935270899E-4</v>
      </c>
      <c r="D1458">
        <v>13.78</v>
      </c>
      <c r="E1458">
        <v>5.5472155177169702</v>
      </c>
    </row>
    <row r="1459" spans="1:5">
      <c r="A1459">
        <v>361</v>
      </c>
      <c r="B1459">
        <v>0.15762430939226499</v>
      </c>
      <c r="C1459">
        <v>4.7545515935270899E-4</v>
      </c>
      <c r="D1459">
        <v>13.78</v>
      </c>
      <c r="E1459">
        <v>5.5472155177169702</v>
      </c>
    </row>
    <row r="1460" spans="1:5">
      <c r="A1460">
        <v>361</v>
      </c>
      <c r="B1460">
        <v>0.15767955801104899</v>
      </c>
      <c r="C1460">
        <v>4.7545515935270899E-4</v>
      </c>
      <c r="D1460">
        <v>13.78</v>
      </c>
      <c r="E1460">
        <v>5.5472155177169702</v>
      </c>
    </row>
    <row r="1461" spans="1:5">
      <c r="A1461">
        <v>361</v>
      </c>
      <c r="B1461">
        <v>0.157734806629834</v>
      </c>
      <c r="C1461">
        <v>4.7545515935270899E-4</v>
      </c>
      <c r="D1461">
        <v>13.78</v>
      </c>
      <c r="E1461">
        <v>5.5472155177169702</v>
      </c>
    </row>
    <row r="1462" spans="1:5">
      <c r="A1462">
        <v>362</v>
      </c>
      <c r="B1462">
        <v>0.15735537190082599</v>
      </c>
      <c r="C1462">
        <v>4.7545515935270899E-4</v>
      </c>
      <c r="D1462">
        <v>13.78</v>
      </c>
      <c r="E1462">
        <v>5.5472155177169702</v>
      </c>
    </row>
    <row r="1463" spans="1:5">
      <c r="A1463">
        <v>362</v>
      </c>
      <c r="B1463">
        <v>0.15741046831955899</v>
      </c>
      <c r="C1463">
        <v>4.7545515935270899E-4</v>
      </c>
      <c r="D1463">
        <v>13.78</v>
      </c>
      <c r="E1463">
        <v>5.5472155177169702</v>
      </c>
    </row>
    <row r="1464" spans="1:5">
      <c r="A1464">
        <v>362</v>
      </c>
      <c r="B1464">
        <v>0.15752066115702401</v>
      </c>
      <c r="C1464">
        <v>4.7545515935270899E-4</v>
      </c>
      <c r="D1464">
        <v>13.78</v>
      </c>
      <c r="E1464">
        <v>5.5472155177169702</v>
      </c>
    </row>
    <row r="1465" spans="1:5">
      <c r="A1465">
        <v>362</v>
      </c>
      <c r="B1465">
        <v>0.157685950413223</v>
      </c>
      <c r="C1465">
        <v>4.7922443443542599E-4</v>
      </c>
      <c r="D1465">
        <v>13.8</v>
      </c>
      <c r="E1465">
        <v>5.5928525816438199</v>
      </c>
    </row>
    <row r="1466" spans="1:5">
      <c r="A1466">
        <v>362</v>
      </c>
      <c r="B1466">
        <v>0.157741046831955</v>
      </c>
      <c r="C1466">
        <v>4.7922443443542599E-4</v>
      </c>
      <c r="D1466">
        <v>13.8</v>
      </c>
      <c r="E1466">
        <v>5.5928525816438199</v>
      </c>
    </row>
    <row r="1467" spans="1:5">
      <c r="A1467">
        <v>362</v>
      </c>
      <c r="B1467">
        <v>0.157796143250688</v>
      </c>
      <c r="C1467">
        <v>4.7922443443542599E-4</v>
      </c>
      <c r="D1467">
        <v>13.8</v>
      </c>
      <c r="E1467">
        <v>5.5928525816438199</v>
      </c>
    </row>
    <row r="1468" spans="1:5">
      <c r="A1468">
        <v>362</v>
      </c>
      <c r="B1468">
        <v>0.157851239669421</v>
      </c>
      <c r="C1468">
        <v>4.7922443443542599E-4</v>
      </c>
      <c r="D1468">
        <v>13.8</v>
      </c>
      <c r="E1468">
        <v>5.5928525816438199</v>
      </c>
    </row>
    <row r="1469" spans="1:5">
      <c r="A1469">
        <v>362</v>
      </c>
      <c r="B1469">
        <v>0.15790633608815399</v>
      </c>
      <c r="C1469">
        <v>4.7922443443542599E-4</v>
      </c>
      <c r="D1469">
        <v>13.8</v>
      </c>
      <c r="E1469">
        <v>5.5928525816438199</v>
      </c>
    </row>
    <row r="1470" spans="1:5">
      <c r="A1470">
        <v>363</v>
      </c>
      <c r="B1470">
        <v>0.15752747252747201</v>
      </c>
      <c r="C1470">
        <v>4.7922443443542599E-4</v>
      </c>
      <c r="D1470">
        <v>13.8</v>
      </c>
      <c r="E1470">
        <v>5.5928525816438199</v>
      </c>
    </row>
    <row r="1471" spans="1:5">
      <c r="A1471">
        <v>363</v>
      </c>
      <c r="B1471">
        <v>0.157637362637362</v>
      </c>
      <c r="C1471">
        <v>4.7922443443542599E-4</v>
      </c>
      <c r="D1471">
        <v>13.8</v>
      </c>
      <c r="E1471">
        <v>5.5928525816438199</v>
      </c>
    </row>
    <row r="1472" spans="1:5">
      <c r="A1472">
        <v>363</v>
      </c>
      <c r="B1472">
        <v>0.15769230769230699</v>
      </c>
      <c r="C1472">
        <v>4.7858828171512899E-4</v>
      </c>
      <c r="D1472">
        <v>13.82</v>
      </c>
      <c r="E1472">
        <v>5.5881660676826703</v>
      </c>
    </row>
    <row r="1473" spans="1:5">
      <c r="A1473">
        <v>363</v>
      </c>
      <c r="B1473">
        <v>0.157857142857142</v>
      </c>
      <c r="C1473">
        <v>4.7858828171512899E-4</v>
      </c>
      <c r="D1473">
        <v>13.82</v>
      </c>
      <c r="E1473">
        <v>5.5881660676826703</v>
      </c>
    </row>
    <row r="1474" spans="1:5">
      <c r="A1474">
        <v>363</v>
      </c>
      <c r="B1474">
        <v>0.15818681318681299</v>
      </c>
      <c r="C1474">
        <v>4.7858828171512899E-4</v>
      </c>
      <c r="D1474">
        <v>13.82</v>
      </c>
      <c r="E1474">
        <v>5.5881660676826703</v>
      </c>
    </row>
    <row r="1475" spans="1:5">
      <c r="A1475">
        <v>363</v>
      </c>
      <c r="B1475">
        <v>0.15851648351648301</v>
      </c>
      <c r="C1475">
        <v>4.7805348229230802E-4</v>
      </c>
      <c r="D1475">
        <v>13.86</v>
      </c>
      <c r="E1475">
        <v>5.6498141562355801</v>
      </c>
    </row>
    <row r="1476" spans="1:5">
      <c r="A1476">
        <v>363</v>
      </c>
      <c r="B1476">
        <v>0.15895604395604301</v>
      </c>
      <c r="C1476">
        <v>4.7742114193068699E-4</v>
      </c>
      <c r="D1476">
        <v>13.88</v>
      </c>
      <c r="E1476">
        <v>5.6272195620928098</v>
      </c>
    </row>
    <row r="1477" spans="1:5">
      <c r="A1477">
        <v>363</v>
      </c>
      <c r="B1477">
        <v>0.15923076923076901</v>
      </c>
      <c r="C1477">
        <v>4.7709899403885499E-4</v>
      </c>
      <c r="D1477">
        <v>13.9</v>
      </c>
      <c r="E1477">
        <v>5.6648036153074104</v>
      </c>
    </row>
    <row r="1478" spans="1:5">
      <c r="A1478">
        <v>363</v>
      </c>
      <c r="B1478">
        <v>0.15939560439560399</v>
      </c>
      <c r="C1478">
        <v>4.7672741567281499E-4</v>
      </c>
      <c r="D1478">
        <v>13.94</v>
      </c>
      <c r="E1478">
        <v>5.6794718064270704</v>
      </c>
    </row>
    <row r="1479" spans="1:5">
      <c r="A1479">
        <v>364</v>
      </c>
      <c r="B1479">
        <v>0.15901369863013601</v>
      </c>
      <c r="C1479">
        <v>4.7672741567281499E-4</v>
      </c>
      <c r="D1479">
        <v>13.94</v>
      </c>
      <c r="E1479">
        <v>5.6794718064270704</v>
      </c>
    </row>
    <row r="1480" spans="1:5">
      <c r="A1480">
        <v>364</v>
      </c>
      <c r="B1480">
        <v>0.15912328767123199</v>
      </c>
      <c r="C1480">
        <v>4.7672741567281499E-4</v>
      </c>
      <c r="D1480">
        <v>13.94</v>
      </c>
      <c r="E1480">
        <v>5.6794718064270704</v>
      </c>
    </row>
    <row r="1481" spans="1:5">
      <c r="A1481">
        <v>364</v>
      </c>
      <c r="B1481">
        <v>0.15928767123287599</v>
      </c>
      <c r="C1481">
        <v>4.7672741567281499E-4</v>
      </c>
      <c r="D1481">
        <v>13.94</v>
      </c>
      <c r="E1481">
        <v>5.6794718064270704</v>
      </c>
    </row>
    <row r="1482" spans="1:5">
      <c r="A1482">
        <v>364</v>
      </c>
      <c r="B1482">
        <v>0.15961643835616399</v>
      </c>
      <c r="C1482">
        <v>4.7672741567281499E-4</v>
      </c>
      <c r="D1482">
        <v>13.94</v>
      </c>
      <c r="E1482">
        <v>5.6794718064270704</v>
      </c>
    </row>
    <row r="1483" spans="1:5">
      <c r="A1483">
        <v>364</v>
      </c>
      <c r="B1483">
        <v>0.15994520547945201</v>
      </c>
      <c r="C1483">
        <v>4.7672741567281499E-4</v>
      </c>
      <c r="D1483">
        <v>13.94</v>
      </c>
      <c r="E1483">
        <v>5.6794718064270704</v>
      </c>
    </row>
    <row r="1484" spans="1:5">
      <c r="A1484">
        <v>364</v>
      </c>
      <c r="B1484">
        <v>0.16027397260273901</v>
      </c>
      <c r="C1484">
        <v>4.7672741567281499E-4</v>
      </c>
      <c r="D1484">
        <v>13.94</v>
      </c>
      <c r="E1484">
        <v>5.6794718064270704</v>
      </c>
    </row>
    <row r="1485" spans="1:5">
      <c r="A1485">
        <v>364</v>
      </c>
      <c r="B1485">
        <v>0.160493150684931</v>
      </c>
      <c r="C1485">
        <v>4.7681173987136898E-4</v>
      </c>
      <c r="D1485">
        <v>13.96</v>
      </c>
      <c r="E1485">
        <v>5.6778869308925097</v>
      </c>
    </row>
    <row r="1486" spans="1:5">
      <c r="A1486">
        <v>364</v>
      </c>
      <c r="B1486">
        <v>0.16054794520547899</v>
      </c>
      <c r="C1486">
        <v>4.7681173987136898E-4</v>
      </c>
      <c r="D1486">
        <v>13.96</v>
      </c>
      <c r="E1486">
        <v>5.6778869308925097</v>
      </c>
    </row>
    <row r="1487" spans="1:5">
      <c r="A1487">
        <v>365</v>
      </c>
      <c r="B1487">
        <v>0.160163934426229</v>
      </c>
      <c r="C1487">
        <v>4.7681173987136898E-4</v>
      </c>
      <c r="D1487">
        <v>13.96</v>
      </c>
      <c r="E1487">
        <v>5.6778869308925097</v>
      </c>
    </row>
    <row r="1488" spans="1:5">
      <c r="A1488">
        <v>365</v>
      </c>
      <c r="B1488">
        <v>0.16038251366120199</v>
      </c>
      <c r="C1488">
        <v>4.7681173987136898E-4</v>
      </c>
      <c r="D1488">
        <v>13.96</v>
      </c>
      <c r="E1488">
        <v>5.6778869308925097</v>
      </c>
    </row>
    <row r="1489" spans="1:5">
      <c r="A1489">
        <v>365</v>
      </c>
      <c r="B1489">
        <v>0.160601092896174</v>
      </c>
      <c r="C1489">
        <v>4.7679272226020398E-4</v>
      </c>
      <c r="D1489">
        <v>13.98</v>
      </c>
      <c r="E1489">
        <v>5.6832737044770196</v>
      </c>
    </row>
    <row r="1490" spans="1:5">
      <c r="A1490">
        <v>365</v>
      </c>
      <c r="B1490">
        <v>0.16081967213114701</v>
      </c>
      <c r="C1490">
        <v>4.7679272226020398E-4</v>
      </c>
      <c r="D1490">
        <v>13.98</v>
      </c>
      <c r="E1490">
        <v>5.6832737044770196</v>
      </c>
    </row>
    <row r="1491" spans="1:5">
      <c r="A1491">
        <v>365</v>
      </c>
      <c r="B1491">
        <v>0.16087431693988999</v>
      </c>
      <c r="C1491">
        <v>4.7679272226020398E-4</v>
      </c>
      <c r="D1491">
        <v>13.98</v>
      </c>
      <c r="E1491">
        <v>5.6832737044770196</v>
      </c>
    </row>
    <row r="1492" spans="1:5">
      <c r="A1492">
        <v>366</v>
      </c>
      <c r="B1492">
        <v>0.16049046321525801</v>
      </c>
      <c r="C1492">
        <v>4.7679272226020398E-4</v>
      </c>
      <c r="D1492">
        <v>13.98</v>
      </c>
      <c r="E1492">
        <v>5.6832737044770196</v>
      </c>
    </row>
    <row r="1493" spans="1:5">
      <c r="A1493">
        <v>366</v>
      </c>
      <c r="B1493">
        <v>0.16065395095367799</v>
      </c>
      <c r="C1493">
        <v>4.7679272226020398E-4</v>
      </c>
      <c r="D1493">
        <v>13.98</v>
      </c>
      <c r="E1493">
        <v>5.6832737044770196</v>
      </c>
    </row>
    <row r="1494" spans="1:5">
      <c r="A1494">
        <v>366</v>
      </c>
      <c r="B1494">
        <v>0.160817438692098</v>
      </c>
      <c r="C1494">
        <v>4.7679272226020398E-4</v>
      </c>
      <c r="D1494">
        <v>13.98</v>
      </c>
      <c r="E1494">
        <v>5.6832737044770196</v>
      </c>
    </row>
    <row r="1495" spans="1:5">
      <c r="A1495">
        <v>366</v>
      </c>
      <c r="B1495">
        <v>0.16098092643051701</v>
      </c>
      <c r="C1495">
        <v>4.7679272226020398E-4</v>
      </c>
      <c r="D1495">
        <v>13.98</v>
      </c>
      <c r="E1495">
        <v>5.6832737044770196</v>
      </c>
    </row>
    <row r="1496" spans="1:5">
      <c r="A1496">
        <v>366</v>
      </c>
      <c r="B1496">
        <v>0.16108991825613</v>
      </c>
      <c r="C1496">
        <v>4.7679272226020398E-4</v>
      </c>
      <c r="D1496">
        <v>13.98</v>
      </c>
      <c r="E1496">
        <v>5.6832737044770196</v>
      </c>
    </row>
    <row r="1497" spans="1:5">
      <c r="A1497">
        <v>366</v>
      </c>
      <c r="B1497">
        <v>0.161307901907356</v>
      </c>
      <c r="C1497">
        <v>4.7556983390277698E-4</v>
      </c>
      <c r="D1497">
        <v>14.02</v>
      </c>
      <c r="E1497">
        <v>5.7113571066778803</v>
      </c>
    </row>
    <row r="1498" spans="1:5">
      <c r="A1498">
        <v>366</v>
      </c>
      <c r="B1498">
        <v>0.16152588555858299</v>
      </c>
      <c r="C1498">
        <v>4.7556983390277698E-4</v>
      </c>
      <c r="D1498">
        <v>14.02</v>
      </c>
      <c r="E1498">
        <v>5.7113571066778803</v>
      </c>
    </row>
    <row r="1499" spans="1:5">
      <c r="A1499">
        <v>366</v>
      </c>
      <c r="B1499">
        <v>0.16163487738419599</v>
      </c>
      <c r="C1499">
        <v>4.7515796882546802E-4</v>
      </c>
      <c r="D1499">
        <v>14.04</v>
      </c>
      <c r="E1499">
        <v>5.72</v>
      </c>
    </row>
    <row r="1500" spans="1:5">
      <c r="A1500">
        <v>367</v>
      </c>
      <c r="B1500">
        <v>0.16125</v>
      </c>
      <c r="C1500">
        <v>4.7515796882546802E-4</v>
      </c>
      <c r="D1500">
        <v>14.04</v>
      </c>
      <c r="E1500">
        <v>5.72</v>
      </c>
    </row>
    <row r="1501" spans="1:5">
      <c r="A1501">
        <v>367</v>
      </c>
      <c r="B1501">
        <v>0.16141304347825999</v>
      </c>
      <c r="C1501">
        <v>4.7515796882546802E-4</v>
      </c>
      <c r="D1501">
        <v>14.04</v>
      </c>
      <c r="E1501">
        <v>5.72</v>
      </c>
    </row>
    <row r="1502" spans="1:5">
      <c r="A1502">
        <v>367</v>
      </c>
      <c r="B1502">
        <v>0.16157608695652101</v>
      </c>
      <c r="C1502">
        <v>4.7515796882546802E-4</v>
      </c>
      <c r="D1502">
        <v>14.04</v>
      </c>
      <c r="E1502">
        <v>5.72</v>
      </c>
    </row>
    <row r="1503" spans="1:5">
      <c r="A1503">
        <v>367</v>
      </c>
      <c r="B1503">
        <v>0.16168478260869501</v>
      </c>
      <c r="C1503">
        <v>4.7510057201739997E-4</v>
      </c>
      <c r="D1503">
        <v>14.06</v>
      </c>
      <c r="E1503">
        <v>5.6935401992082202</v>
      </c>
    </row>
    <row r="1504" spans="1:5">
      <c r="A1504">
        <v>367</v>
      </c>
      <c r="B1504">
        <v>0.161739130434782</v>
      </c>
      <c r="C1504">
        <v>4.7510057201739997E-4</v>
      </c>
      <c r="D1504">
        <v>14.06</v>
      </c>
      <c r="E1504">
        <v>5.6935401992082202</v>
      </c>
    </row>
    <row r="1505" spans="1:5">
      <c r="A1505">
        <v>367</v>
      </c>
      <c r="B1505">
        <v>0.16179347826086901</v>
      </c>
      <c r="C1505">
        <v>4.7510057201739997E-4</v>
      </c>
      <c r="D1505">
        <v>14.06</v>
      </c>
      <c r="E1505">
        <v>5.6935401992082202</v>
      </c>
    </row>
    <row r="1506" spans="1:5">
      <c r="A1506">
        <v>367</v>
      </c>
      <c r="B1506">
        <v>0.16190217391304301</v>
      </c>
      <c r="C1506">
        <v>4.7510057201739997E-4</v>
      </c>
      <c r="D1506">
        <v>14.06</v>
      </c>
      <c r="E1506">
        <v>5.6935401992082202</v>
      </c>
    </row>
    <row r="1507" spans="1:5">
      <c r="A1507">
        <v>367</v>
      </c>
      <c r="B1507">
        <v>0.162065217391304</v>
      </c>
      <c r="C1507">
        <v>4.75355286676092E-4</v>
      </c>
      <c r="D1507">
        <v>14.08</v>
      </c>
      <c r="E1507">
        <v>5.6915375778430901</v>
      </c>
    </row>
    <row r="1508" spans="1:5">
      <c r="A1508">
        <v>367</v>
      </c>
      <c r="B1508">
        <v>0.162282608695652</v>
      </c>
      <c r="C1508">
        <v>4.75355286676092E-4</v>
      </c>
      <c r="D1508">
        <v>14.08</v>
      </c>
      <c r="E1508">
        <v>5.6915375778430901</v>
      </c>
    </row>
    <row r="1509" spans="1:5">
      <c r="A1509">
        <v>367</v>
      </c>
      <c r="B1509">
        <v>0.162391304347826</v>
      </c>
      <c r="C1509">
        <v>4.7535675883566598E-4</v>
      </c>
      <c r="D1509">
        <v>14.1</v>
      </c>
      <c r="E1509">
        <v>5.6753854494650797</v>
      </c>
    </row>
    <row r="1510" spans="1:5">
      <c r="A1510">
        <v>367</v>
      </c>
      <c r="B1510">
        <v>0.16244565217391299</v>
      </c>
      <c r="C1510">
        <v>4.7535675883566598E-4</v>
      </c>
      <c r="D1510">
        <v>14.1</v>
      </c>
      <c r="E1510">
        <v>5.6753854494650797</v>
      </c>
    </row>
    <row r="1511" spans="1:5">
      <c r="A1511">
        <v>368</v>
      </c>
      <c r="B1511">
        <v>0.16205962059620499</v>
      </c>
      <c r="C1511">
        <v>4.7535675883566598E-4</v>
      </c>
      <c r="D1511">
        <v>14.1</v>
      </c>
      <c r="E1511">
        <v>5.6753854494650797</v>
      </c>
    </row>
    <row r="1512" spans="1:5">
      <c r="A1512">
        <v>369</v>
      </c>
      <c r="B1512">
        <v>0.16167567567567501</v>
      </c>
      <c r="C1512">
        <v>4.7535675883566598E-4</v>
      </c>
      <c r="D1512">
        <v>14.1</v>
      </c>
      <c r="E1512">
        <v>5.6753854494650797</v>
      </c>
    </row>
    <row r="1513" spans="1:5">
      <c r="A1513">
        <v>369</v>
      </c>
      <c r="B1513">
        <v>0.16172972972972899</v>
      </c>
      <c r="C1513">
        <v>4.7535675883566598E-4</v>
      </c>
      <c r="D1513">
        <v>14.1</v>
      </c>
      <c r="E1513">
        <v>5.6753854494650797</v>
      </c>
    </row>
    <row r="1514" spans="1:5">
      <c r="A1514">
        <v>369</v>
      </c>
      <c r="B1514">
        <v>0.161783783783783</v>
      </c>
      <c r="C1514">
        <v>4.7535675883566598E-4</v>
      </c>
      <c r="D1514">
        <v>14.1</v>
      </c>
      <c r="E1514">
        <v>5.6753854494650797</v>
      </c>
    </row>
    <row r="1515" spans="1:5">
      <c r="A1515">
        <v>369</v>
      </c>
      <c r="B1515">
        <v>0.16183783783783701</v>
      </c>
      <c r="C1515">
        <v>4.7557640241882901E-4</v>
      </c>
      <c r="D1515">
        <v>14.12</v>
      </c>
      <c r="E1515">
        <v>5.6838015447409802</v>
      </c>
    </row>
    <row r="1516" spans="1:5">
      <c r="A1516">
        <v>370</v>
      </c>
      <c r="B1516">
        <v>0.161455525606469</v>
      </c>
      <c r="C1516">
        <v>4.7557640241882901E-4</v>
      </c>
      <c r="D1516">
        <v>14.12</v>
      </c>
      <c r="E1516">
        <v>5.6838015447409802</v>
      </c>
    </row>
    <row r="1517" spans="1:5">
      <c r="A1517">
        <v>370</v>
      </c>
      <c r="B1517">
        <v>0.16161725067385399</v>
      </c>
      <c r="C1517">
        <v>4.7557640241882901E-4</v>
      </c>
      <c r="D1517">
        <v>14.12</v>
      </c>
      <c r="E1517">
        <v>5.6838015447409802</v>
      </c>
    </row>
    <row r="1518" spans="1:5">
      <c r="A1518">
        <v>370</v>
      </c>
      <c r="B1518">
        <v>0.16167115902964899</v>
      </c>
      <c r="C1518">
        <v>4.7557640241882901E-4</v>
      </c>
      <c r="D1518">
        <v>14.12</v>
      </c>
      <c r="E1518">
        <v>5.6838015447409802</v>
      </c>
    </row>
    <row r="1519" spans="1:5">
      <c r="A1519">
        <v>370</v>
      </c>
      <c r="B1519">
        <v>0.16172506738544401</v>
      </c>
      <c r="C1519">
        <v>4.7557640241882901E-4</v>
      </c>
      <c r="D1519">
        <v>14.12</v>
      </c>
      <c r="E1519">
        <v>5.6838015447409802</v>
      </c>
    </row>
    <row r="1520" spans="1:5">
      <c r="A1520">
        <v>371</v>
      </c>
      <c r="B1520">
        <v>0.16134408602150499</v>
      </c>
      <c r="C1520">
        <v>4.7557640241882901E-4</v>
      </c>
      <c r="D1520">
        <v>14.12</v>
      </c>
      <c r="E1520">
        <v>5.6838015447409802</v>
      </c>
    </row>
    <row r="1521" spans="1:5">
      <c r="A1521">
        <v>371</v>
      </c>
      <c r="B1521">
        <v>0.16139784946236499</v>
      </c>
      <c r="C1521">
        <v>4.7557640241882901E-4</v>
      </c>
      <c r="D1521">
        <v>14.12</v>
      </c>
      <c r="E1521">
        <v>5.6838015447409802</v>
      </c>
    </row>
    <row r="1522" spans="1:5">
      <c r="A1522">
        <v>371</v>
      </c>
      <c r="B1522">
        <v>0.16145161290322499</v>
      </c>
      <c r="C1522">
        <v>4.7557640241882901E-4</v>
      </c>
      <c r="D1522">
        <v>14.12</v>
      </c>
      <c r="E1522">
        <v>5.6838015447409802</v>
      </c>
    </row>
    <row r="1523" spans="1:5">
      <c r="A1523">
        <v>371</v>
      </c>
      <c r="B1523">
        <v>0.16150537634408599</v>
      </c>
      <c r="C1523">
        <v>4.7557640241882901E-4</v>
      </c>
      <c r="D1523">
        <v>14.12</v>
      </c>
      <c r="E1523">
        <v>5.6838015447409802</v>
      </c>
    </row>
    <row r="1524" spans="1:5">
      <c r="A1524">
        <v>371</v>
      </c>
      <c r="B1524">
        <v>0.16166666666666599</v>
      </c>
      <c r="C1524">
        <v>4.7557640241882901E-4</v>
      </c>
      <c r="D1524">
        <v>14.12</v>
      </c>
      <c r="E1524">
        <v>5.6838015447409802</v>
      </c>
    </row>
    <row r="1525" spans="1:5">
      <c r="A1525">
        <v>371</v>
      </c>
      <c r="B1525">
        <v>0.16209677419354801</v>
      </c>
      <c r="C1525">
        <v>4.7557640241882901E-4</v>
      </c>
      <c r="D1525">
        <v>14.12</v>
      </c>
      <c r="E1525">
        <v>5.6838015447409802</v>
      </c>
    </row>
    <row r="1526" spans="1:5">
      <c r="A1526">
        <v>371</v>
      </c>
      <c r="B1526">
        <v>0.16263440860215</v>
      </c>
      <c r="C1526">
        <v>4.7510228553702001E-4</v>
      </c>
      <c r="D1526">
        <v>14.14</v>
      </c>
      <c r="E1526">
        <v>5.6851033411891398</v>
      </c>
    </row>
    <row r="1527" spans="1:5">
      <c r="A1527">
        <v>371</v>
      </c>
      <c r="B1527">
        <v>0.162849462365591</v>
      </c>
      <c r="C1527">
        <v>4.74581286347215E-4</v>
      </c>
      <c r="D1527">
        <v>14.16</v>
      </c>
      <c r="E1527">
        <v>5.6792957309863601</v>
      </c>
    </row>
    <row r="1528" spans="1:5">
      <c r="A1528">
        <v>371</v>
      </c>
      <c r="B1528">
        <v>0.163010752688172</v>
      </c>
      <c r="C1528">
        <v>4.74581286347215E-4</v>
      </c>
      <c r="D1528">
        <v>14.16</v>
      </c>
      <c r="E1528">
        <v>5.6792957309863601</v>
      </c>
    </row>
    <row r="1529" spans="1:5">
      <c r="A1529">
        <v>371</v>
      </c>
      <c r="B1529">
        <v>0.163064516129032</v>
      </c>
      <c r="C1529">
        <v>4.74581286347215E-4</v>
      </c>
      <c r="D1529">
        <v>14.16</v>
      </c>
      <c r="E1529">
        <v>5.6792957309863601</v>
      </c>
    </row>
    <row r="1530" spans="1:5">
      <c r="A1530">
        <v>371</v>
      </c>
      <c r="B1530">
        <v>0.163118279569892</v>
      </c>
      <c r="C1530">
        <v>4.74581286347215E-4</v>
      </c>
      <c r="D1530">
        <v>14.16</v>
      </c>
      <c r="E1530">
        <v>5.6792957309863601</v>
      </c>
    </row>
    <row r="1531" spans="1:5">
      <c r="A1531">
        <v>371</v>
      </c>
      <c r="B1531">
        <v>0.163172043010752</v>
      </c>
      <c r="C1531">
        <v>4.74581286347215E-4</v>
      </c>
      <c r="D1531">
        <v>14.16</v>
      </c>
      <c r="E1531">
        <v>5.6792957309863601</v>
      </c>
    </row>
    <row r="1532" spans="1:5">
      <c r="A1532">
        <v>372</v>
      </c>
      <c r="B1532">
        <v>0.16278820375335101</v>
      </c>
      <c r="C1532">
        <v>4.74581286347215E-4</v>
      </c>
      <c r="D1532">
        <v>14.16</v>
      </c>
      <c r="E1532">
        <v>5.6792957309863601</v>
      </c>
    </row>
    <row r="1533" spans="1:5">
      <c r="A1533">
        <v>372</v>
      </c>
      <c r="B1533">
        <v>0.16284182305629999</v>
      </c>
      <c r="C1533">
        <v>4.74581286347215E-4</v>
      </c>
      <c r="D1533">
        <v>14.16</v>
      </c>
      <c r="E1533">
        <v>5.6792957309863601</v>
      </c>
    </row>
    <row r="1534" spans="1:5">
      <c r="A1534">
        <v>372</v>
      </c>
      <c r="B1534">
        <v>0.16289544235924899</v>
      </c>
      <c r="C1534">
        <v>4.74581286347215E-4</v>
      </c>
      <c r="D1534">
        <v>14.16</v>
      </c>
      <c r="E1534">
        <v>5.6792957309863601</v>
      </c>
    </row>
    <row r="1535" spans="1:5">
      <c r="A1535">
        <v>372</v>
      </c>
      <c r="B1535">
        <v>0.163002680965147</v>
      </c>
      <c r="C1535">
        <v>4.74581286347215E-4</v>
      </c>
      <c r="D1535">
        <v>14.16</v>
      </c>
      <c r="E1535">
        <v>5.6792957309863601</v>
      </c>
    </row>
    <row r="1536" spans="1:5">
      <c r="A1536">
        <v>372</v>
      </c>
      <c r="B1536">
        <v>0.16310991957104501</v>
      </c>
      <c r="C1536">
        <v>4.74581286347215E-4</v>
      </c>
      <c r="D1536">
        <v>14.16</v>
      </c>
      <c r="E1536">
        <v>5.6792957309863601</v>
      </c>
    </row>
    <row r="1537" spans="1:5">
      <c r="A1537">
        <v>373</v>
      </c>
      <c r="B1537">
        <v>0.162727272727272</v>
      </c>
      <c r="C1537">
        <v>4.74581286347215E-4</v>
      </c>
      <c r="D1537">
        <v>14.16</v>
      </c>
      <c r="E1537">
        <v>5.6792957309863601</v>
      </c>
    </row>
    <row r="1538" spans="1:5">
      <c r="A1538">
        <v>374</v>
      </c>
      <c r="B1538">
        <v>0.162346666666666</v>
      </c>
      <c r="C1538">
        <v>4.74581286347215E-4</v>
      </c>
      <c r="D1538">
        <v>14.16</v>
      </c>
      <c r="E1538">
        <v>5.6792957309863601</v>
      </c>
    </row>
    <row r="1539" spans="1:5">
      <c r="A1539">
        <v>374</v>
      </c>
      <c r="B1539">
        <v>0.16250666666666599</v>
      </c>
      <c r="C1539">
        <v>4.74581286347215E-4</v>
      </c>
      <c r="D1539">
        <v>14.16</v>
      </c>
      <c r="E1539">
        <v>5.6792957309863601</v>
      </c>
    </row>
    <row r="1540" spans="1:5">
      <c r="A1540">
        <v>374</v>
      </c>
      <c r="B1540">
        <v>0.16282666666666601</v>
      </c>
      <c r="C1540">
        <v>4.74581286347215E-4</v>
      </c>
      <c r="D1540">
        <v>14.16</v>
      </c>
      <c r="E1540">
        <v>5.6792957309863601</v>
      </c>
    </row>
    <row r="1541" spans="1:5">
      <c r="A1541">
        <v>374</v>
      </c>
      <c r="B1541">
        <v>0.163146666666666</v>
      </c>
      <c r="C1541">
        <v>4.74581286347215E-4</v>
      </c>
      <c r="D1541">
        <v>14.16</v>
      </c>
      <c r="E1541">
        <v>5.6792957309863601</v>
      </c>
    </row>
    <row r="1542" spans="1:5">
      <c r="A1542">
        <v>374</v>
      </c>
      <c r="B1542">
        <v>0.16336000000000001</v>
      </c>
      <c r="C1542">
        <v>4.74581286347215E-4</v>
      </c>
      <c r="D1542">
        <v>14.16</v>
      </c>
      <c r="E1542">
        <v>5.6792957309863601</v>
      </c>
    </row>
    <row r="1543" spans="1:5">
      <c r="A1543">
        <v>374</v>
      </c>
      <c r="B1543">
        <v>0.16352</v>
      </c>
      <c r="C1543">
        <v>4.74581286347215E-4</v>
      </c>
      <c r="D1543">
        <v>14.16</v>
      </c>
      <c r="E1543">
        <v>5.6792957309863601</v>
      </c>
    </row>
    <row r="1544" spans="1:5">
      <c r="A1544">
        <v>375</v>
      </c>
      <c r="B1544">
        <v>0.16313829787233999</v>
      </c>
      <c r="C1544">
        <v>4.74581286347215E-4</v>
      </c>
      <c r="D1544">
        <v>14.16</v>
      </c>
      <c r="E1544">
        <v>5.6792957309863601</v>
      </c>
    </row>
    <row r="1545" spans="1:5">
      <c r="A1545">
        <v>376</v>
      </c>
      <c r="B1545">
        <v>0.16275862068965499</v>
      </c>
      <c r="C1545">
        <v>4.74581286347215E-4</v>
      </c>
      <c r="D1545">
        <v>14.16</v>
      </c>
      <c r="E1545">
        <v>5.6792957309863601</v>
      </c>
    </row>
    <row r="1546" spans="1:5">
      <c r="A1546">
        <v>376</v>
      </c>
      <c r="B1546">
        <v>0.16286472148541101</v>
      </c>
      <c r="C1546">
        <v>4.74581286347215E-4</v>
      </c>
      <c r="D1546">
        <v>14.16</v>
      </c>
      <c r="E1546">
        <v>5.6792957309863601</v>
      </c>
    </row>
    <row r="1547" spans="1:5">
      <c r="A1547">
        <v>376</v>
      </c>
      <c r="B1547">
        <v>0.16312997347480099</v>
      </c>
      <c r="C1547">
        <v>4.74581286347215E-4</v>
      </c>
      <c r="D1547">
        <v>14.16</v>
      </c>
      <c r="E1547">
        <v>5.6792957309863601</v>
      </c>
    </row>
    <row r="1548" spans="1:5">
      <c r="A1548">
        <v>376</v>
      </c>
      <c r="B1548">
        <v>0.16355437665782399</v>
      </c>
      <c r="C1548">
        <v>4.74581286347215E-4</v>
      </c>
      <c r="D1548">
        <v>14.16</v>
      </c>
      <c r="E1548">
        <v>5.6792957309863601</v>
      </c>
    </row>
    <row r="1549" spans="1:5">
      <c r="A1549">
        <v>376</v>
      </c>
      <c r="B1549">
        <v>0.16371352785145801</v>
      </c>
      <c r="C1549">
        <v>4.7537637587954999E-4</v>
      </c>
      <c r="D1549">
        <v>14.2</v>
      </c>
      <c r="E1549">
        <v>5.6920997883030804</v>
      </c>
    </row>
    <row r="1550" spans="1:5">
      <c r="A1550">
        <v>376</v>
      </c>
      <c r="B1550">
        <v>0.16376657824933599</v>
      </c>
      <c r="C1550">
        <v>4.7537637587954999E-4</v>
      </c>
      <c r="D1550">
        <v>14.2</v>
      </c>
      <c r="E1550">
        <v>5.6920997883030804</v>
      </c>
    </row>
    <row r="1551" spans="1:5">
      <c r="A1551">
        <v>377</v>
      </c>
      <c r="B1551">
        <v>0.163386243386243</v>
      </c>
      <c r="C1551">
        <v>4.7537637587954999E-4</v>
      </c>
      <c r="D1551">
        <v>14.2</v>
      </c>
      <c r="E1551">
        <v>5.6920997883030804</v>
      </c>
    </row>
    <row r="1552" spans="1:5">
      <c r="A1552">
        <v>378</v>
      </c>
      <c r="B1552">
        <v>0.163007915567282</v>
      </c>
      <c r="C1552">
        <v>4.7537637587954999E-4</v>
      </c>
      <c r="D1552">
        <v>14.2</v>
      </c>
      <c r="E1552">
        <v>5.6920997883030804</v>
      </c>
    </row>
    <row r="1553" spans="1:5">
      <c r="A1553">
        <v>378</v>
      </c>
      <c r="B1553">
        <v>0.16316622691292801</v>
      </c>
      <c r="C1553">
        <v>4.7537637587954999E-4</v>
      </c>
      <c r="D1553">
        <v>14.2</v>
      </c>
      <c r="E1553">
        <v>5.6920997883030804</v>
      </c>
    </row>
    <row r="1554" spans="1:5">
      <c r="A1554">
        <v>378</v>
      </c>
      <c r="B1554">
        <v>0.163271767810026</v>
      </c>
      <c r="C1554">
        <v>4.7537637587954999E-4</v>
      </c>
      <c r="D1554">
        <v>14.2</v>
      </c>
      <c r="E1554">
        <v>5.6920997883030804</v>
      </c>
    </row>
    <row r="1555" spans="1:5">
      <c r="A1555">
        <v>378</v>
      </c>
      <c r="B1555">
        <v>0.16358839050131899</v>
      </c>
      <c r="C1555">
        <v>4.7537637587954999E-4</v>
      </c>
      <c r="D1555">
        <v>14.2</v>
      </c>
      <c r="E1555">
        <v>5.6920997883030804</v>
      </c>
    </row>
    <row r="1556" spans="1:5">
      <c r="A1556">
        <v>378</v>
      </c>
      <c r="B1556">
        <v>0.164063324538258</v>
      </c>
      <c r="C1556">
        <v>4.7537637587954999E-4</v>
      </c>
      <c r="D1556">
        <v>14.2</v>
      </c>
      <c r="E1556">
        <v>5.6920997883030804</v>
      </c>
    </row>
    <row r="1557" spans="1:5">
      <c r="A1557">
        <v>378</v>
      </c>
      <c r="B1557">
        <v>0.164327176781002</v>
      </c>
      <c r="C1557">
        <v>4.7537637587954999E-4</v>
      </c>
      <c r="D1557">
        <v>14.2</v>
      </c>
      <c r="E1557">
        <v>5.6920997883030804</v>
      </c>
    </row>
    <row r="1558" spans="1:5">
      <c r="A1558">
        <v>378</v>
      </c>
      <c r="B1558">
        <v>0.16453825857519699</v>
      </c>
      <c r="C1558">
        <v>4.7537637587954999E-4</v>
      </c>
      <c r="D1558">
        <v>14.2</v>
      </c>
      <c r="E1558">
        <v>5.6920997883030804</v>
      </c>
    </row>
    <row r="1559" spans="1:5">
      <c r="A1559">
        <v>378</v>
      </c>
      <c r="B1559">
        <v>0.16464379947229499</v>
      </c>
      <c r="C1559">
        <v>4.7537637587954999E-4</v>
      </c>
      <c r="D1559">
        <v>14.2</v>
      </c>
      <c r="E1559">
        <v>5.6920997883030804</v>
      </c>
    </row>
    <row r="1560" spans="1:5">
      <c r="A1560">
        <v>378</v>
      </c>
      <c r="B1560">
        <v>0.164696569920844</v>
      </c>
      <c r="C1560">
        <v>4.7537637587954999E-4</v>
      </c>
      <c r="D1560">
        <v>14.2</v>
      </c>
      <c r="E1560">
        <v>5.6920997883030804</v>
      </c>
    </row>
    <row r="1561" spans="1:5">
      <c r="A1561">
        <v>379</v>
      </c>
      <c r="B1561">
        <v>0.164315789473684</v>
      </c>
      <c r="C1561">
        <v>4.7537637587954999E-4</v>
      </c>
      <c r="D1561">
        <v>14.2</v>
      </c>
      <c r="E1561">
        <v>5.6920997883030804</v>
      </c>
    </row>
    <row r="1562" spans="1:5">
      <c r="A1562">
        <v>379</v>
      </c>
      <c r="B1562">
        <v>0.164368421052631</v>
      </c>
      <c r="C1562">
        <v>4.7537637587954999E-4</v>
      </c>
      <c r="D1562">
        <v>14.2</v>
      </c>
      <c r="E1562">
        <v>5.6920997883030804</v>
      </c>
    </row>
    <row r="1563" spans="1:5">
      <c r="A1563">
        <v>379</v>
      </c>
      <c r="B1563">
        <v>0.16457894736842099</v>
      </c>
      <c r="C1563">
        <v>4.7537637587954999E-4</v>
      </c>
      <c r="D1563">
        <v>14.2</v>
      </c>
      <c r="E1563">
        <v>5.6920997883030804</v>
      </c>
    </row>
    <row r="1564" spans="1:5">
      <c r="A1564">
        <v>379</v>
      </c>
      <c r="B1564">
        <v>0.16478947368421001</v>
      </c>
      <c r="C1564">
        <v>4.7537637587954999E-4</v>
      </c>
      <c r="D1564">
        <v>14.2</v>
      </c>
      <c r="E1564">
        <v>5.6920997883030804</v>
      </c>
    </row>
    <row r="1565" spans="1:5">
      <c r="A1565">
        <v>379</v>
      </c>
      <c r="B1565">
        <v>0.16489473684210501</v>
      </c>
      <c r="C1565">
        <v>4.7500231238032297E-4</v>
      </c>
      <c r="D1565">
        <v>14.22</v>
      </c>
      <c r="E1565">
        <v>5.6966305830727597</v>
      </c>
    </row>
    <row r="1566" spans="1:5">
      <c r="A1566">
        <v>379</v>
      </c>
      <c r="B1566">
        <v>0.16500000000000001</v>
      </c>
      <c r="C1566">
        <v>4.7500231238032297E-4</v>
      </c>
      <c r="D1566">
        <v>14.22</v>
      </c>
      <c r="E1566">
        <v>5.6966305830727597</v>
      </c>
    </row>
    <row r="1567" spans="1:5">
      <c r="A1567">
        <v>380</v>
      </c>
      <c r="B1567">
        <v>0.16461942257217799</v>
      </c>
      <c r="C1567">
        <v>4.7435148663414398E-4</v>
      </c>
      <c r="D1567">
        <v>14.24</v>
      </c>
      <c r="E1567">
        <v>5.7151027987254901</v>
      </c>
    </row>
    <row r="1568" spans="1:5">
      <c r="A1568">
        <v>380</v>
      </c>
      <c r="B1568">
        <v>0.164724409448818</v>
      </c>
      <c r="C1568">
        <v>4.7435148663414398E-4</v>
      </c>
      <c r="D1568">
        <v>14.24</v>
      </c>
      <c r="E1568">
        <v>5.7151027987254901</v>
      </c>
    </row>
    <row r="1569" spans="1:5">
      <c r="A1569">
        <v>381</v>
      </c>
      <c r="B1569">
        <v>0.16434554973821899</v>
      </c>
      <c r="C1569">
        <v>4.7435148663414398E-4</v>
      </c>
      <c r="D1569">
        <v>14.24</v>
      </c>
      <c r="E1569">
        <v>5.7151027987254901</v>
      </c>
    </row>
    <row r="1570" spans="1:5">
      <c r="A1570">
        <v>381</v>
      </c>
      <c r="B1570">
        <v>0.164502617801047</v>
      </c>
      <c r="C1570">
        <v>4.7435148663414398E-4</v>
      </c>
      <c r="D1570">
        <v>14.24</v>
      </c>
      <c r="E1570">
        <v>5.7151027987254901</v>
      </c>
    </row>
    <row r="1571" spans="1:5">
      <c r="A1571">
        <v>381</v>
      </c>
      <c r="B1571">
        <v>0.164712041884816</v>
      </c>
      <c r="C1571">
        <v>4.7435148663414398E-4</v>
      </c>
      <c r="D1571">
        <v>14.24</v>
      </c>
      <c r="E1571">
        <v>5.7151027987254901</v>
      </c>
    </row>
    <row r="1572" spans="1:5">
      <c r="A1572">
        <v>381</v>
      </c>
      <c r="B1572">
        <v>0.16486910994764301</v>
      </c>
      <c r="C1572">
        <v>4.7331847805933298E-4</v>
      </c>
      <c r="D1572">
        <v>14.28</v>
      </c>
      <c r="E1572">
        <v>5.7551368359058097</v>
      </c>
    </row>
    <row r="1573" spans="1:5">
      <c r="A1573">
        <v>381</v>
      </c>
      <c r="B1573">
        <v>0.16502617801047101</v>
      </c>
      <c r="C1573">
        <v>4.7331847805933298E-4</v>
      </c>
      <c r="D1573">
        <v>14.28</v>
      </c>
      <c r="E1573">
        <v>5.7551368359058097</v>
      </c>
    </row>
    <row r="1574" spans="1:5">
      <c r="A1574">
        <v>381</v>
      </c>
      <c r="B1574">
        <v>0.16528795811518299</v>
      </c>
      <c r="C1574">
        <v>4.73141180079602E-4</v>
      </c>
      <c r="D1574">
        <v>14.3</v>
      </c>
      <c r="E1574">
        <v>5.7628118136895603</v>
      </c>
    </row>
    <row r="1575" spans="1:5">
      <c r="A1575">
        <v>381</v>
      </c>
      <c r="B1575">
        <v>0.16534031413612499</v>
      </c>
      <c r="C1575">
        <v>4.73141180079602E-4</v>
      </c>
      <c r="D1575">
        <v>14.3</v>
      </c>
      <c r="E1575">
        <v>5.7628118136895603</v>
      </c>
    </row>
    <row r="1576" spans="1:5">
      <c r="A1576">
        <v>381</v>
      </c>
      <c r="B1576">
        <v>0.16539267015706799</v>
      </c>
      <c r="C1576">
        <v>4.73141180079602E-4</v>
      </c>
      <c r="D1576">
        <v>14.3</v>
      </c>
      <c r="E1576">
        <v>5.7628118136895603</v>
      </c>
    </row>
    <row r="1577" spans="1:5">
      <c r="A1577">
        <v>382</v>
      </c>
      <c r="B1577">
        <v>0.165013054830287</v>
      </c>
      <c r="C1577">
        <v>4.73141180079602E-4</v>
      </c>
      <c r="D1577">
        <v>14.3</v>
      </c>
      <c r="E1577">
        <v>5.7628118136895603</v>
      </c>
    </row>
    <row r="1578" spans="1:5">
      <c r="A1578">
        <v>382</v>
      </c>
      <c r="B1578">
        <v>0.16516971279373299</v>
      </c>
      <c r="C1578">
        <v>4.73141180079602E-4</v>
      </c>
      <c r="D1578">
        <v>14.3</v>
      </c>
      <c r="E1578">
        <v>5.7628118136895603</v>
      </c>
    </row>
    <row r="1579" spans="1:5">
      <c r="A1579">
        <v>382</v>
      </c>
      <c r="B1579">
        <v>0.165378590078328</v>
      </c>
      <c r="C1579">
        <v>4.73141180079602E-4</v>
      </c>
      <c r="D1579">
        <v>14.3</v>
      </c>
      <c r="E1579">
        <v>5.7628118136895603</v>
      </c>
    </row>
    <row r="1580" spans="1:5">
      <c r="A1580">
        <v>382</v>
      </c>
      <c r="B1580">
        <v>0.165639686684073</v>
      </c>
      <c r="C1580">
        <v>4.7352972258203602E-4</v>
      </c>
      <c r="D1580">
        <v>14.32</v>
      </c>
      <c r="E1580">
        <v>5.7669402632591904</v>
      </c>
    </row>
    <row r="1581" spans="1:5">
      <c r="A1581">
        <v>382</v>
      </c>
      <c r="B1581">
        <v>0.16569190600522099</v>
      </c>
      <c r="C1581">
        <v>4.7352972258203602E-4</v>
      </c>
      <c r="D1581">
        <v>14.32</v>
      </c>
      <c r="E1581">
        <v>5.7669402632591904</v>
      </c>
    </row>
    <row r="1582" spans="1:5">
      <c r="A1582">
        <v>383</v>
      </c>
      <c r="B1582">
        <v>0.1653125</v>
      </c>
      <c r="C1582">
        <v>4.7352972258203602E-4</v>
      </c>
      <c r="D1582">
        <v>14.32</v>
      </c>
      <c r="E1582">
        <v>5.7669402632591904</v>
      </c>
    </row>
    <row r="1583" spans="1:5">
      <c r="A1583">
        <v>383</v>
      </c>
      <c r="B1583">
        <v>0.16541666666666599</v>
      </c>
      <c r="C1583">
        <v>4.7352972258203602E-4</v>
      </c>
      <c r="D1583">
        <v>14.32</v>
      </c>
      <c r="E1583">
        <v>5.7669402632591904</v>
      </c>
    </row>
    <row r="1584" spans="1:5">
      <c r="A1584">
        <v>383</v>
      </c>
      <c r="B1584">
        <v>0.16557291666666599</v>
      </c>
      <c r="C1584">
        <v>4.7352972258203602E-4</v>
      </c>
      <c r="D1584">
        <v>14.32</v>
      </c>
      <c r="E1584">
        <v>5.7669402632591904</v>
      </c>
    </row>
    <row r="1585" spans="1:5">
      <c r="A1585">
        <v>383</v>
      </c>
      <c r="B1585">
        <v>0.16572916666666601</v>
      </c>
      <c r="C1585">
        <v>4.74031907777657E-4</v>
      </c>
      <c r="D1585">
        <v>14.34</v>
      </c>
      <c r="E1585">
        <v>5.8124349458725098</v>
      </c>
    </row>
    <row r="1586" spans="1:5">
      <c r="A1586">
        <v>383</v>
      </c>
      <c r="B1586">
        <v>0.16588541666666601</v>
      </c>
      <c r="C1586">
        <v>4.74031907777657E-4</v>
      </c>
      <c r="D1586">
        <v>14.34</v>
      </c>
      <c r="E1586">
        <v>5.8124349458725098</v>
      </c>
    </row>
    <row r="1587" spans="1:5">
      <c r="A1587">
        <v>383</v>
      </c>
      <c r="B1587">
        <v>0.16614583333333299</v>
      </c>
      <c r="C1587">
        <v>4.74031907777657E-4</v>
      </c>
      <c r="D1587">
        <v>14.34</v>
      </c>
      <c r="E1587">
        <v>5.8124349458725098</v>
      </c>
    </row>
    <row r="1588" spans="1:5">
      <c r="A1588">
        <v>383</v>
      </c>
      <c r="B1588">
        <v>0.16630208333333299</v>
      </c>
      <c r="C1588">
        <v>4.74628290024805E-4</v>
      </c>
      <c r="D1588">
        <v>14.36</v>
      </c>
      <c r="E1588">
        <v>5.7819028009816904</v>
      </c>
    </row>
    <row r="1589" spans="1:5">
      <c r="A1589">
        <v>383</v>
      </c>
      <c r="B1589">
        <v>0.16651041666666599</v>
      </c>
      <c r="C1589">
        <v>4.74628290024805E-4</v>
      </c>
      <c r="D1589">
        <v>14.36</v>
      </c>
      <c r="E1589">
        <v>5.7819028009816904</v>
      </c>
    </row>
    <row r="1590" spans="1:5">
      <c r="A1590">
        <v>383</v>
      </c>
      <c r="B1590">
        <v>0.16666666666666599</v>
      </c>
      <c r="C1590">
        <v>4.74628290024805E-4</v>
      </c>
      <c r="D1590">
        <v>14.36</v>
      </c>
      <c r="E1590">
        <v>5.7819028009816904</v>
      </c>
    </row>
    <row r="1591" spans="1:5">
      <c r="A1591">
        <v>384</v>
      </c>
      <c r="B1591">
        <v>0.16628571428571401</v>
      </c>
      <c r="C1591">
        <v>4.74628290024805E-4</v>
      </c>
      <c r="D1591">
        <v>14.36</v>
      </c>
      <c r="E1591">
        <v>5.7819028009816904</v>
      </c>
    </row>
    <row r="1592" spans="1:5">
      <c r="A1592">
        <v>384</v>
      </c>
      <c r="B1592">
        <v>0.166441558441558</v>
      </c>
      <c r="C1592">
        <v>4.74628290024805E-4</v>
      </c>
      <c r="D1592">
        <v>14.36</v>
      </c>
      <c r="E1592">
        <v>5.7819028009816904</v>
      </c>
    </row>
    <row r="1593" spans="1:5">
      <c r="A1593">
        <v>384</v>
      </c>
      <c r="B1593">
        <v>0.16670129870129799</v>
      </c>
      <c r="C1593">
        <v>4.74628290024805E-4</v>
      </c>
      <c r="D1593">
        <v>14.36</v>
      </c>
      <c r="E1593">
        <v>5.7819028009816904</v>
      </c>
    </row>
    <row r="1594" spans="1:5">
      <c r="A1594">
        <v>384</v>
      </c>
      <c r="B1594">
        <v>0.16680519480519401</v>
      </c>
      <c r="C1594">
        <v>4.74628290024805E-4</v>
      </c>
      <c r="D1594">
        <v>14.36</v>
      </c>
      <c r="E1594">
        <v>5.7819028009816904</v>
      </c>
    </row>
    <row r="1595" spans="1:5">
      <c r="A1595">
        <v>384</v>
      </c>
      <c r="B1595">
        <v>0.167012987012987</v>
      </c>
      <c r="C1595">
        <v>4.74628290024805E-4</v>
      </c>
      <c r="D1595">
        <v>14.36</v>
      </c>
      <c r="E1595">
        <v>5.7819028009816904</v>
      </c>
    </row>
    <row r="1596" spans="1:5">
      <c r="A1596">
        <v>384</v>
      </c>
      <c r="B1596">
        <v>0.16732467532467499</v>
      </c>
      <c r="C1596">
        <v>4.74628290024805E-4</v>
      </c>
      <c r="D1596">
        <v>14.36</v>
      </c>
      <c r="E1596">
        <v>5.7819028009816904</v>
      </c>
    </row>
    <row r="1597" spans="1:5">
      <c r="A1597">
        <v>385</v>
      </c>
      <c r="B1597">
        <v>0.166943005181347</v>
      </c>
      <c r="C1597">
        <v>4.74628290024805E-4</v>
      </c>
      <c r="D1597">
        <v>14.36</v>
      </c>
      <c r="E1597">
        <v>5.7819028009816904</v>
      </c>
    </row>
    <row r="1598" spans="1:5">
      <c r="A1598">
        <v>385</v>
      </c>
      <c r="B1598">
        <v>0.167150259067357</v>
      </c>
      <c r="C1598">
        <v>4.74628290024805E-4</v>
      </c>
      <c r="D1598">
        <v>14.36</v>
      </c>
      <c r="E1598">
        <v>5.7819028009816904</v>
      </c>
    </row>
    <row r="1599" spans="1:5">
      <c r="A1599">
        <v>385</v>
      </c>
      <c r="B1599">
        <v>0.16730569948186499</v>
      </c>
      <c r="C1599">
        <v>4.74628290024805E-4</v>
      </c>
      <c r="D1599">
        <v>14.36</v>
      </c>
      <c r="E1599">
        <v>5.7819028009816904</v>
      </c>
    </row>
    <row r="1600" spans="1:5">
      <c r="A1600">
        <v>385</v>
      </c>
      <c r="B1600">
        <v>0.16746113989637301</v>
      </c>
      <c r="C1600">
        <v>4.74628290024805E-4</v>
      </c>
      <c r="D1600">
        <v>14.36</v>
      </c>
      <c r="E1600">
        <v>5.7819028009816904</v>
      </c>
    </row>
    <row r="1601" spans="1:5">
      <c r="A1601">
        <v>385</v>
      </c>
      <c r="B1601">
        <v>0.16772020725388601</v>
      </c>
      <c r="C1601">
        <v>4.74628290024805E-4</v>
      </c>
      <c r="D1601">
        <v>14.36</v>
      </c>
      <c r="E1601">
        <v>5.7819028009816904</v>
      </c>
    </row>
    <row r="1602" spans="1:5">
      <c r="A1602">
        <v>385</v>
      </c>
      <c r="B1602">
        <v>0.16792746113989601</v>
      </c>
      <c r="C1602">
        <v>4.74628290024805E-4</v>
      </c>
      <c r="D1602">
        <v>14.36</v>
      </c>
      <c r="E1602">
        <v>5.7819028009816904</v>
      </c>
    </row>
    <row r="1603" spans="1:5">
      <c r="A1603">
        <v>385</v>
      </c>
      <c r="B1603">
        <v>0.168082901554404</v>
      </c>
      <c r="C1603">
        <v>4.74628290024805E-4</v>
      </c>
      <c r="D1603">
        <v>14.36</v>
      </c>
      <c r="E1603">
        <v>5.7819028009816904</v>
      </c>
    </row>
    <row r="1604" spans="1:5">
      <c r="A1604">
        <v>385</v>
      </c>
      <c r="B1604">
        <v>0.16813471502590599</v>
      </c>
      <c r="C1604">
        <v>4.74628290024805E-4</v>
      </c>
      <c r="D1604">
        <v>14.36</v>
      </c>
      <c r="E1604">
        <v>5.7819028009816904</v>
      </c>
    </row>
    <row r="1605" spans="1:5">
      <c r="A1605">
        <v>386</v>
      </c>
      <c r="B1605">
        <v>0.167751937984496</v>
      </c>
      <c r="C1605">
        <v>4.74628290024805E-4</v>
      </c>
      <c r="D1605">
        <v>14.36</v>
      </c>
      <c r="E1605">
        <v>5.7819028009816904</v>
      </c>
    </row>
    <row r="1606" spans="1:5">
      <c r="A1606">
        <v>387</v>
      </c>
      <c r="B1606">
        <v>0.16737113402061801</v>
      </c>
      <c r="C1606">
        <v>4.74628290024805E-4</v>
      </c>
      <c r="D1606">
        <v>14.36</v>
      </c>
      <c r="E1606">
        <v>5.7819028009816904</v>
      </c>
    </row>
    <row r="1607" spans="1:5">
      <c r="A1607">
        <v>387</v>
      </c>
      <c r="B1607">
        <v>0.167525773195876</v>
      </c>
      <c r="C1607">
        <v>4.74628290024805E-4</v>
      </c>
      <c r="D1607">
        <v>14.36</v>
      </c>
      <c r="E1607">
        <v>5.7819028009816904</v>
      </c>
    </row>
    <row r="1608" spans="1:5">
      <c r="A1608">
        <v>387</v>
      </c>
      <c r="B1608">
        <v>0.16768041237113401</v>
      </c>
      <c r="C1608">
        <v>4.74628290024805E-4</v>
      </c>
      <c r="D1608">
        <v>14.36</v>
      </c>
      <c r="E1608">
        <v>5.7819028009816904</v>
      </c>
    </row>
    <row r="1609" spans="1:5">
      <c r="A1609">
        <v>387</v>
      </c>
      <c r="B1609">
        <v>0.16788659793814401</v>
      </c>
      <c r="C1609">
        <v>4.74628290024805E-4</v>
      </c>
      <c r="D1609">
        <v>14.36</v>
      </c>
      <c r="E1609">
        <v>5.7819028009816904</v>
      </c>
    </row>
    <row r="1610" spans="1:5">
      <c r="A1610">
        <v>387</v>
      </c>
      <c r="B1610">
        <v>0.16804123711340199</v>
      </c>
      <c r="C1610">
        <v>4.74628290024805E-4</v>
      </c>
      <c r="D1610">
        <v>14.36</v>
      </c>
      <c r="E1610">
        <v>5.7819028009816904</v>
      </c>
    </row>
    <row r="1611" spans="1:5">
      <c r="A1611">
        <v>387</v>
      </c>
      <c r="B1611">
        <v>0.16835051546391699</v>
      </c>
      <c r="C1611">
        <v>4.7450950164625602E-4</v>
      </c>
      <c r="D1611">
        <v>14.38</v>
      </c>
      <c r="E1611">
        <v>5.7788926274849501</v>
      </c>
    </row>
    <row r="1612" spans="1:5">
      <c r="A1612">
        <v>387</v>
      </c>
      <c r="B1612">
        <v>0.16855670103092699</v>
      </c>
      <c r="C1612">
        <v>4.7408553721172E-4</v>
      </c>
      <c r="D1612">
        <v>14.42</v>
      </c>
      <c r="E1612">
        <v>5.7795847601709198</v>
      </c>
    </row>
    <row r="1613" spans="1:5">
      <c r="A1613">
        <v>387</v>
      </c>
      <c r="B1613">
        <v>0.16860824742267999</v>
      </c>
      <c r="C1613">
        <v>4.7408553721172E-4</v>
      </c>
      <c r="D1613">
        <v>14.42</v>
      </c>
      <c r="E1613">
        <v>5.7795847601709198</v>
      </c>
    </row>
    <row r="1614" spans="1:5">
      <c r="A1614">
        <v>387</v>
      </c>
      <c r="B1614">
        <v>0.168659793814433</v>
      </c>
      <c r="C1614">
        <v>4.7381275107350298E-4</v>
      </c>
      <c r="D1614">
        <v>14.44</v>
      </c>
      <c r="E1614">
        <v>5.7659691292964697</v>
      </c>
    </row>
    <row r="1615" spans="1:5">
      <c r="A1615">
        <v>388</v>
      </c>
      <c r="B1615">
        <v>0.16827763496143899</v>
      </c>
      <c r="C1615">
        <v>4.7381275107350298E-4</v>
      </c>
      <c r="D1615">
        <v>14.44</v>
      </c>
      <c r="E1615">
        <v>5.7659691292964697</v>
      </c>
    </row>
    <row r="1616" spans="1:5">
      <c r="A1616">
        <v>389</v>
      </c>
      <c r="B1616">
        <v>0.167897435897435</v>
      </c>
      <c r="C1616">
        <v>4.7381275107350298E-4</v>
      </c>
      <c r="D1616">
        <v>14.44</v>
      </c>
      <c r="E1616">
        <v>5.7659691292964697</v>
      </c>
    </row>
    <row r="1617" spans="1:5">
      <c r="A1617">
        <v>390</v>
      </c>
      <c r="B1617">
        <v>0.167519181585677</v>
      </c>
      <c r="C1617">
        <v>4.7381275107350298E-4</v>
      </c>
      <c r="D1617">
        <v>14.44</v>
      </c>
      <c r="E1617">
        <v>5.7659691292964697</v>
      </c>
    </row>
    <row r="1618" spans="1:5">
      <c r="A1618">
        <v>390</v>
      </c>
      <c r="B1618">
        <v>0.16757033248081801</v>
      </c>
      <c r="C1618">
        <v>4.7381275107350298E-4</v>
      </c>
      <c r="D1618">
        <v>14.44</v>
      </c>
      <c r="E1618">
        <v>5.7659691292964697</v>
      </c>
    </row>
    <row r="1619" spans="1:5">
      <c r="A1619">
        <v>390</v>
      </c>
      <c r="B1619">
        <v>0.16772378516624001</v>
      </c>
      <c r="C1619">
        <v>4.7381275107350298E-4</v>
      </c>
      <c r="D1619">
        <v>14.44</v>
      </c>
      <c r="E1619">
        <v>5.7659691292964697</v>
      </c>
    </row>
    <row r="1620" spans="1:5">
      <c r="A1620">
        <v>390</v>
      </c>
      <c r="B1620">
        <v>0.167774936061381</v>
      </c>
      <c r="C1620">
        <v>4.7381275107350298E-4</v>
      </c>
      <c r="D1620">
        <v>14.44</v>
      </c>
      <c r="E1620">
        <v>5.7659691292964697</v>
      </c>
    </row>
    <row r="1621" spans="1:5">
      <c r="A1621">
        <v>390</v>
      </c>
      <c r="B1621">
        <v>0.16782608695652099</v>
      </c>
      <c r="C1621">
        <v>4.7381275107350298E-4</v>
      </c>
      <c r="D1621">
        <v>14.44</v>
      </c>
      <c r="E1621">
        <v>5.7659691292964697</v>
      </c>
    </row>
    <row r="1622" spans="1:5">
      <c r="A1622">
        <v>391</v>
      </c>
      <c r="B1622">
        <v>0.16744897959183599</v>
      </c>
      <c r="C1622">
        <v>4.7381275107350298E-4</v>
      </c>
      <c r="D1622">
        <v>14.44</v>
      </c>
      <c r="E1622">
        <v>5.7659691292964697</v>
      </c>
    </row>
    <row r="1623" spans="1:5">
      <c r="A1623">
        <v>391</v>
      </c>
      <c r="B1623">
        <v>0.167653061224489</v>
      </c>
      <c r="C1623">
        <v>4.7381275107350298E-4</v>
      </c>
      <c r="D1623">
        <v>14.44</v>
      </c>
      <c r="E1623">
        <v>5.7659691292964697</v>
      </c>
    </row>
    <row r="1624" spans="1:5">
      <c r="A1624">
        <v>391</v>
      </c>
      <c r="B1624">
        <v>0.167908163265306</v>
      </c>
      <c r="C1624">
        <v>4.7381275107350298E-4</v>
      </c>
      <c r="D1624">
        <v>14.44</v>
      </c>
      <c r="E1624">
        <v>5.7659691292964697</v>
      </c>
    </row>
    <row r="1625" spans="1:5">
      <c r="A1625">
        <v>391</v>
      </c>
      <c r="B1625">
        <v>0.16821428571428501</v>
      </c>
      <c r="C1625">
        <v>4.7381275107350298E-4</v>
      </c>
      <c r="D1625">
        <v>14.44</v>
      </c>
      <c r="E1625">
        <v>5.7659691292964697</v>
      </c>
    </row>
    <row r="1626" spans="1:5">
      <c r="A1626">
        <v>391</v>
      </c>
      <c r="B1626">
        <v>0.168367346938775</v>
      </c>
      <c r="C1626">
        <v>4.74194217169428E-4</v>
      </c>
      <c r="D1626">
        <v>14.46</v>
      </c>
      <c r="E1626">
        <v>5.7626729908958003</v>
      </c>
    </row>
    <row r="1627" spans="1:5">
      <c r="A1627">
        <v>391</v>
      </c>
      <c r="B1627">
        <v>0.16841836734693799</v>
      </c>
      <c r="C1627">
        <v>4.74194217169428E-4</v>
      </c>
      <c r="D1627">
        <v>14.46</v>
      </c>
      <c r="E1627">
        <v>5.7626729908958003</v>
      </c>
    </row>
    <row r="1628" spans="1:5">
      <c r="A1628">
        <v>391</v>
      </c>
      <c r="B1628">
        <v>0.168520408163265</v>
      </c>
      <c r="C1628">
        <v>4.74194217169428E-4</v>
      </c>
      <c r="D1628">
        <v>14.46</v>
      </c>
      <c r="E1628">
        <v>5.7626729908958003</v>
      </c>
    </row>
    <row r="1629" spans="1:5">
      <c r="A1629">
        <v>391</v>
      </c>
      <c r="B1629">
        <v>0.16857142857142801</v>
      </c>
      <c r="C1629">
        <v>4.74194217169428E-4</v>
      </c>
      <c r="D1629">
        <v>14.46</v>
      </c>
      <c r="E1629">
        <v>5.7626729908958003</v>
      </c>
    </row>
    <row r="1630" spans="1:5">
      <c r="A1630">
        <v>392</v>
      </c>
      <c r="B1630">
        <v>0.168193384223918</v>
      </c>
      <c r="C1630">
        <v>4.74194217169428E-4</v>
      </c>
      <c r="D1630">
        <v>14.46</v>
      </c>
      <c r="E1630">
        <v>5.7626729908958003</v>
      </c>
    </row>
    <row r="1631" spans="1:5">
      <c r="A1631">
        <v>393</v>
      </c>
      <c r="B1631">
        <v>0.167817258883248</v>
      </c>
      <c r="C1631">
        <v>4.74194217169428E-4</v>
      </c>
      <c r="D1631">
        <v>14.46</v>
      </c>
      <c r="E1631">
        <v>5.7626729908958003</v>
      </c>
    </row>
    <row r="1632" spans="1:5">
      <c r="A1632">
        <v>393</v>
      </c>
      <c r="B1632">
        <v>0.16791878172588801</v>
      </c>
      <c r="C1632">
        <v>4.74194217169428E-4</v>
      </c>
      <c r="D1632">
        <v>14.46</v>
      </c>
      <c r="E1632">
        <v>5.7626729908958003</v>
      </c>
    </row>
    <row r="1633" spans="1:5">
      <c r="A1633">
        <v>393</v>
      </c>
      <c r="B1633">
        <v>0.16796954314720799</v>
      </c>
      <c r="C1633">
        <v>4.74194217169428E-4</v>
      </c>
      <c r="D1633">
        <v>14.46</v>
      </c>
      <c r="E1633">
        <v>5.7626729908958003</v>
      </c>
    </row>
    <row r="1634" spans="1:5">
      <c r="A1634">
        <v>394</v>
      </c>
      <c r="B1634">
        <v>0.16759493670886</v>
      </c>
      <c r="C1634">
        <v>4.74194217169428E-4</v>
      </c>
      <c r="D1634">
        <v>14.46</v>
      </c>
      <c r="E1634">
        <v>5.7626729908958003</v>
      </c>
    </row>
    <row r="1635" spans="1:5">
      <c r="A1635">
        <v>395</v>
      </c>
      <c r="B1635">
        <v>0.16722222222222199</v>
      </c>
      <c r="C1635">
        <v>4.74194217169428E-4</v>
      </c>
      <c r="D1635">
        <v>14.46</v>
      </c>
      <c r="E1635">
        <v>5.7626729908958003</v>
      </c>
    </row>
    <row r="1636" spans="1:5">
      <c r="A1636">
        <v>395</v>
      </c>
      <c r="B1636">
        <v>0.16727272727272699</v>
      </c>
      <c r="C1636">
        <v>4.74194217169428E-4</v>
      </c>
      <c r="D1636">
        <v>14.46</v>
      </c>
      <c r="E1636">
        <v>5.7626729908958003</v>
      </c>
    </row>
    <row r="1637" spans="1:5">
      <c r="A1637">
        <v>396</v>
      </c>
      <c r="B1637">
        <v>0.16690176322418099</v>
      </c>
      <c r="C1637">
        <v>4.74194217169428E-4</v>
      </c>
      <c r="D1637">
        <v>14.46</v>
      </c>
      <c r="E1637">
        <v>5.7626729908958003</v>
      </c>
    </row>
    <row r="1638" spans="1:5">
      <c r="A1638">
        <v>396</v>
      </c>
      <c r="B1638">
        <v>0.16705289672543999</v>
      </c>
      <c r="C1638">
        <v>4.74194217169428E-4</v>
      </c>
      <c r="D1638">
        <v>14.46</v>
      </c>
      <c r="E1638">
        <v>5.7626729908958003</v>
      </c>
    </row>
    <row r="1639" spans="1:5">
      <c r="A1639">
        <v>396</v>
      </c>
      <c r="B1639">
        <v>0.167254408060453</v>
      </c>
      <c r="C1639">
        <v>4.74194217169428E-4</v>
      </c>
      <c r="D1639">
        <v>14.46</v>
      </c>
      <c r="E1639">
        <v>5.7626729908958003</v>
      </c>
    </row>
    <row r="1640" spans="1:5">
      <c r="A1640">
        <v>396</v>
      </c>
      <c r="B1640">
        <v>0.167455919395466</v>
      </c>
      <c r="C1640">
        <v>4.74194217169428E-4</v>
      </c>
      <c r="D1640">
        <v>14.46</v>
      </c>
      <c r="E1640">
        <v>5.7626729908958003</v>
      </c>
    </row>
    <row r="1641" spans="1:5">
      <c r="A1641">
        <v>396</v>
      </c>
      <c r="B1641">
        <v>0.16765743073047801</v>
      </c>
      <c r="C1641">
        <v>4.74194217169428E-4</v>
      </c>
      <c r="D1641">
        <v>14.46</v>
      </c>
      <c r="E1641">
        <v>5.7626729908958003</v>
      </c>
    </row>
    <row r="1642" spans="1:5">
      <c r="A1642">
        <v>396</v>
      </c>
      <c r="B1642">
        <v>0.16795969773299699</v>
      </c>
      <c r="C1642">
        <v>4.74194217169428E-4</v>
      </c>
      <c r="D1642">
        <v>14.46</v>
      </c>
      <c r="E1642">
        <v>5.7626729908958003</v>
      </c>
    </row>
    <row r="1643" spans="1:5">
      <c r="A1643">
        <v>396</v>
      </c>
      <c r="B1643">
        <v>0.16821158690176299</v>
      </c>
      <c r="C1643">
        <v>4.74194217169428E-4</v>
      </c>
      <c r="D1643">
        <v>14.46</v>
      </c>
      <c r="E1643">
        <v>5.7626729908958003</v>
      </c>
    </row>
    <row r="1644" spans="1:5">
      <c r="A1644">
        <v>396</v>
      </c>
      <c r="B1644">
        <v>0.168413098236775</v>
      </c>
      <c r="C1644">
        <v>4.74194217169428E-4</v>
      </c>
      <c r="D1644">
        <v>14.46</v>
      </c>
      <c r="E1644">
        <v>5.7626729908958003</v>
      </c>
    </row>
    <row r="1645" spans="1:5">
      <c r="A1645">
        <v>396</v>
      </c>
      <c r="B1645">
        <v>0.168564231738035</v>
      </c>
      <c r="C1645">
        <v>4.7460403995840898E-4</v>
      </c>
      <c r="D1645">
        <v>14.5</v>
      </c>
      <c r="E1645">
        <v>5.7140178508646597</v>
      </c>
    </row>
    <row r="1646" spans="1:5">
      <c r="A1646">
        <v>396</v>
      </c>
      <c r="B1646">
        <v>0.16866498740554101</v>
      </c>
      <c r="C1646">
        <v>4.7460403995840898E-4</v>
      </c>
      <c r="D1646">
        <v>14.5</v>
      </c>
      <c r="E1646">
        <v>5.7140178508646597</v>
      </c>
    </row>
    <row r="1647" spans="1:5">
      <c r="A1647">
        <v>396</v>
      </c>
      <c r="B1647">
        <v>0.16871536523929401</v>
      </c>
      <c r="C1647">
        <v>4.7480858888597E-4</v>
      </c>
      <c r="D1647">
        <v>14.52</v>
      </c>
      <c r="E1647">
        <v>5.6999649121726996</v>
      </c>
    </row>
    <row r="1648" spans="1:5">
      <c r="A1648">
        <v>397</v>
      </c>
      <c r="B1648">
        <v>0.16834170854271299</v>
      </c>
      <c r="C1648">
        <v>4.7480858888597E-4</v>
      </c>
      <c r="D1648">
        <v>14.52</v>
      </c>
      <c r="E1648">
        <v>5.6999649121726996</v>
      </c>
    </row>
    <row r="1649" spans="1:5">
      <c r="A1649">
        <v>397</v>
      </c>
      <c r="B1649">
        <v>0.16844221105527599</v>
      </c>
      <c r="C1649">
        <v>4.7480858888597E-4</v>
      </c>
      <c r="D1649">
        <v>14.52</v>
      </c>
      <c r="E1649">
        <v>5.6999649121726996</v>
      </c>
    </row>
    <row r="1650" spans="1:5">
      <c r="A1650">
        <v>397</v>
      </c>
      <c r="B1650">
        <v>0.16859296482412001</v>
      </c>
      <c r="C1650">
        <v>4.7480858888597E-4</v>
      </c>
      <c r="D1650">
        <v>14.52</v>
      </c>
      <c r="E1650">
        <v>5.6999649121726996</v>
      </c>
    </row>
    <row r="1651" spans="1:5">
      <c r="A1651">
        <v>397</v>
      </c>
      <c r="B1651">
        <v>0.168743718592964</v>
      </c>
      <c r="C1651">
        <v>4.7480858888597E-4</v>
      </c>
      <c r="D1651">
        <v>14.52</v>
      </c>
      <c r="E1651">
        <v>5.6999649121726996</v>
      </c>
    </row>
    <row r="1652" spans="1:5">
      <c r="A1652">
        <v>397</v>
      </c>
      <c r="B1652">
        <v>0.168793969849246</v>
      </c>
      <c r="C1652">
        <v>4.7480858888597E-4</v>
      </c>
      <c r="D1652">
        <v>14.52</v>
      </c>
      <c r="E1652">
        <v>5.6999649121726996</v>
      </c>
    </row>
    <row r="1653" spans="1:5">
      <c r="A1653">
        <v>398</v>
      </c>
      <c r="B1653">
        <v>0.168421052631578</v>
      </c>
      <c r="C1653">
        <v>4.7480858888597E-4</v>
      </c>
      <c r="D1653">
        <v>14.52</v>
      </c>
      <c r="E1653">
        <v>5.6999649121726996</v>
      </c>
    </row>
    <row r="1654" spans="1:5">
      <c r="A1654">
        <v>398</v>
      </c>
      <c r="B1654">
        <v>0.16852130325814499</v>
      </c>
      <c r="C1654">
        <v>4.7480858888597E-4</v>
      </c>
      <c r="D1654">
        <v>14.52</v>
      </c>
      <c r="E1654">
        <v>5.6999649121726996</v>
      </c>
    </row>
    <row r="1655" spans="1:5">
      <c r="A1655">
        <v>398</v>
      </c>
      <c r="B1655">
        <v>0.16857142857142801</v>
      </c>
      <c r="C1655">
        <v>4.7480858888597E-4</v>
      </c>
      <c r="D1655">
        <v>14.52</v>
      </c>
      <c r="E1655">
        <v>5.6999649121726996</v>
      </c>
    </row>
    <row r="1656" spans="1:5">
      <c r="A1656">
        <v>398</v>
      </c>
      <c r="B1656">
        <v>0.16862155388471101</v>
      </c>
      <c r="C1656">
        <v>4.7480858888597E-4</v>
      </c>
      <c r="D1656">
        <v>14.52</v>
      </c>
      <c r="E1656">
        <v>5.6999649121726996</v>
      </c>
    </row>
    <row r="1657" spans="1:5">
      <c r="A1657">
        <v>398</v>
      </c>
      <c r="B1657">
        <v>0.16887218045112701</v>
      </c>
      <c r="C1657">
        <v>4.7480858888597E-4</v>
      </c>
      <c r="D1657">
        <v>14.52</v>
      </c>
      <c r="E1657">
        <v>5.6999649121726996</v>
      </c>
    </row>
    <row r="1658" spans="1:5">
      <c r="A1658">
        <v>398</v>
      </c>
      <c r="B1658">
        <v>0.16912280701754301</v>
      </c>
      <c r="C1658">
        <v>4.7480858888597E-4</v>
      </c>
      <c r="D1658">
        <v>14.52</v>
      </c>
      <c r="E1658">
        <v>5.6999649121726996</v>
      </c>
    </row>
    <row r="1659" spans="1:5">
      <c r="A1659">
        <v>398</v>
      </c>
      <c r="B1659">
        <v>0.16922305764411</v>
      </c>
      <c r="C1659">
        <v>4.7480858888597E-4</v>
      </c>
      <c r="D1659">
        <v>14.52</v>
      </c>
      <c r="E1659">
        <v>5.6999649121726996</v>
      </c>
    </row>
    <row r="1660" spans="1:5">
      <c r="A1660">
        <v>398</v>
      </c>
      <c r="B1660">
        <v>0.16927318295739299</v>
      </c>
      <c r="C1660">
        <v>4.75403343812216E-4</v>
      </c>
      <c r="D1660">
        <v>14.54</v>
      </c>
      <c r="E1660">
        <v>5.71037651998535</v>
      </c>
    </row>
    <row r="1661" spans="1:5">
      <c r="A1661">
        <v>399</v>
      </c>
      <c r="B1661">
        <v>0.16889999999999999</v>
      </c>
      <c r="C1661">
        <v>4.75403343812216E-4</v>
      </c>
      <c r="D1661">
        <v>14.54</v>
      </c>
      <c r="E1661">
        <v>5.71037651998535</v>
      </c>
    </row>
    <row r="1662" spans="1:5">
      <c r="A1662">
        <v>399</v>
      </c>
      <c r="B1662">
        <v>0.16900000000000001</v>
      </c>
      <c r="C1662">
        <v>4.75403343812216E-4</v>
      </c>
      <c r="D1662">
        <v>14.54</v>
      </c>
      <c r="E1662">
        <v>5.71037651998535</v>
      </c>
    </row>
    <row r="1663" spans="1:5">
      <c r="A1663">
        <v>399</v>
      </c>
      <c r="B1663">
        <v>0.1691</v>
      </c>
      <c r="C1663">
        <v>4.75403343812216E-4</v>
      </c>
      <c r="D1663">
        <v>14.54</v>
      </c>
      <c r="E1663">
        <v>5.71037651998535</v>
      </c>
    </row>
    <row r="1664" spans="1:5">
      <c r="A1664">
        <v>399</v>
      </c>
      <c r="B1664">
        <v>0.16914999999999999</v>
      </c>
      <c r="C1664">
        <v>4.75403343812216E-4</v>
      </c>
      <c r="D1664">
        <v>14.54</v>
      </c>
      <c r="E1664">
        <v>5.71037651998535</v>
      </c>
    </row>
    <row r="1665" spans="1:5">
      <c r="A1665">
        <v>399</v>
      </c>
      <c r="B1665">
        <v>0.16919999999999999</v>
      </c>
      <c r="C1665">
        <v>4.75403343812216E-4</v>
      </c>
      <c r="D1665">
        <v>14.54</v>
      </c>
      <c r="E1665">
        <v>5.71037651998535</v>
      </c>
    </row>
    <row r="1666" spans="1:5">
      <c r="A1666">
        <v>399</v>
      </c>
      <c r="B1666">
        <v>0.16930000000000001</v>
      </c>
      <c r="C1666">
        <v>4.75403343812216E-4</v>
      </c>
      <c r="D1666">
        <v>14.54</v>
      </c>
      <c r="E1666">
        <v>5.71037651998535</v>
      </c>
    </row>
    <row r="1667" spans="1:5">
      <c r="A1667">
        <v>399</v>
      </c>
      <c r="B1667">
        <v>0.16935</v>
      </c>
      <c r="C1667">
        <v>4.75403343812216E-4</v>
      </c>
      <c r="D1667">
        <v>14.54</v>
      </c>
      <c r="E1667">
        <v>5.71037651998535</v>
      </c>
    </row>
    <row r="1668" spans="1:5">
      <c r="A1668">
        <v>400</v>
      </c>
      <c r="B1668">
        <v>0.16897755610972501</v>
      </c>
      <c r="C1668">
        <v>4.75403343812216E-4</v>
      </c>
      <c r="D1668">
        <v>14.54</v>
      </c>
      <c r="E1668">
        <v>5.71037651998535</v>
      </c>
    </row>
    <row r="1669" spans="1:5">
      <c r="A1669">
        <v>400</v>
      </c>
      <c r="B1669">
        <v>0.169127182044887</v>
      </c>
      <c r="C1669">
        <v>4.75403343812216E-4</v>
      </c>
      <c r="D1669">
        <v>14.54</v>
      </c>
      <c r="E1669">
        <v>5.71037651998535</v>
      </c>
    </row>
    <row r="1670" spans="1:5">
      <c r="A1670">
        <v>400</v>
      </c>
      <c r="B1670">
        <v>0.16937655860349099</v>
      </c>
      <c r="C1670">
        <v>4.75403343812216E-4</v>
      </c>
      <c r="D1670">
        <v>14.54</v>
      </c>
      <c r="E1670">
        <v>5.71037651998535</v>
      </c>
    </row>
    <row r="1671" spans="1:5">
      <c r="A1671">
        <v>400</v>
      </c>
      <c r="B1671">
        <v>0.17002493765585999</v>
      </c>
      <c r="C1671">
        <v>4.75403343812216E-4</v>
      </c>
      <c r="D1671">
        <v>14.54</v>
      </c>
      <c r="E1671">
        <v>5.71037651998535</v>
      </c>
    </row>
    <row r="1672" spans="1:5">
      <c r="A1672">
        <v>400</v>
      </c>
      <c r="B1672">
        <v>0.17047381546134599</v>
      </c>
      <c r="C1672">
        <v>4.75403343812216E-4</v>
      </c>
      <c r="D1672">
        <v>14.54</v>
      </c>
      <c r="E1672">
        <v>5.71037651998535</v>
      </c>
    </row>
    <row r="1673" spans="1:5">
      <c r="A1673">
        <v>400</v>
      </c>
      <c r="B1673">
        <v>0.170523690773067</v>
      </c>
      <c r="C1673">
        <v>4.75403343812216E-4</v>
      </c>
      <c r="D1673">
        <v>14.54</v>
      </c>
      <c r="E1673">
        <v>5.71037651998535</v>
      </c>
    </row>
    <row r="1674" spans="1:5">
      <c r="A1674">
        <v>400</v>
      </c>
      <c r="B1674">
        <v>0.17062344139650801</v>
      </c>
      <c r="C1674">
        <v>4.7604720213703899E-4</v>
      </c>
      <c r="D1674">
        <v>14.56</v>
      </c>
      <c r="E1674">
        <v>5.7451196680312897</v>
      </c>
    </row>
    <row r="1675" spans="1:5">
      <c r="A1675">
        <v>400</v>
      </c>
      <c r="B1675">
        <v>0.17072319201995001</v>
      </c>
      <c r="C1675">
        <v>4.7604720213703899E-4</v>
      </c>
      <c r="D1675">
        <v>14.56</v>
      </c>
      <c r="E1675">
        <v>5.7451196680312897</v>
      </c>
    </row>
    <row r="1676" spans="1:5">
      <c r="A1676">
        <v>401</v>
      </c>
      <c r="B1676">
        <v>0.170348258706467</v>
      </c>
      <c r="C1676">
        <v>4.7604720213703899E-4</v>
      </c>
      <c r="D1676">
        <v>14.56</v>
      </c>
      <c r="E1676">
        <v>5.7451196680312897</v>
      </c>
    </row>
    <row r="1677" spans="1:5">
      <c r="A1677">
        <v>401</v>
      </c>
      <c r="B1677">
        <v>0.17039800995024801</v>
      </c>
      <c r="C1677">
        <v>4.7604720213703899E-4</v>
      </c>
      <c r="D1677">
        <v>14.56</v>
      </c>
      <c r="E1677">
        <v>5.7451196680312897</v>
      </c>
    </row>
    <row r="1678" spans="1:5">
      <c r="A1678">
        <v>402</v>
      </c>
      <c r="B1678">
        <v>0.170024813895781</v>
      </c>
      <c r="C1678">
        <v>4.7604720213703899E-4</v>
      </c>
      <c r="D1678">
        <v>14.56</v>
      </c>
      <c r="E1678">
        <v>5.7451196680312897</v>
      </c>
    </row>
    <row r="1679" spans="1:5">
      <c r="A1679">
        <v>402</v>
      </c>
      <c r="B1679">
        <v>0.17017369727047099</v>
      </c>
      <c r="C1679">
        <v>4.7604720213703899E-4</v>
      </c>
      <c r="D1679">
        <v>14.56</v>
      </c>
      <c r="E1679">
        <v>5.7451196680312897</v>
      </c>
    </row>
    <row r="1680" spans="1:5">
      <c r="A1680">
        <v>402</v>
      </c>
      <c r="B1680">
        <v>0.17042183622828699</v>
      </c>
      <c r="C1680">
        <v>4.7604720213703899E-4</v>
      </c>
      <c r="D1680">
        <v>14.56</v>
      </c>
      <c r="E1680">
        <v>5.7451196680312897</v>
      </c>
    </row>
    <row r="1681" spans="1:5">
      <c r="A1681">
        <v>402</v>
      </c>
      <c r="B1681">
        <v>0.17052109181141401</v>
      </c>
      <c r="C1681">
        <v>4.7449132032858701E-4</v>
      </c>
      <c r="D1681">
        <v>14.6</v>
      </c>
      <c r="E1681">
        <v>5.7201398584300298</v>
      </c>
    </row>
    <row r="1682" spans="1:5">
      <c r="A1682">
        <v>403</v>
      </c>
      <c r="B1682">
        <v>0.17014851485148499</v>
      </c>
      <c r="C1682">
        <v>4.7449132032858701E-4</v>
      </c>
      <c r="D1682">
        <v>14.6</v>
      </c>
      <c r="E1682">
        <v>5.7201398584300298</v>
      </c>
    </row>
    <row r="1683" spans="1:5">
      <c r="A1683">
        <v>404</v>
      </c>
      <c r="B1683">
        <v>0.169777777777777</v>
      </c>
      <c r="C1683">
        <v>4.7449132032858701E-4</v>
      </c>
      <c r="D1683">
        <v>14.6</v>
      </c>
      <c r="E1683">
        <v>5.7201398584300298</v>
      </c>
    </row>
    <row r="1684" spans="1:5">
      <c r="A1684">
        <v>405</v>
      </c>
      <c r="B1684">
        <v>0.16940886699507299</v>
      </c>
      <c r="C1684">
        <v>4.7449132032858701E-4</v>
      </c>
      <c r="D1684">
        <v>14.6</v>
      </c>
      <c r="E1684">
        <v>5.7201398584300298</v>
      </c>
    </row>
    <row r="1685" spans="1:5">
      <c r="A1685">
        <v>406</v>
      </c>
      <c r="B1685">
        <v>0.16904176904176901</v>
      </c>
      <c r="C1685">
        <v>4.7449132032858701E-4</v>
      </c>
      <c r="D1685">
        <v>14.6</v>
      </c>
      <c r="E1685">
        <v>5.7201398584300298</v>
      </c>
    </row>
    <row r="1686" spans="1:5">
      <c r="A1686">
        <v>406</v>
      </c>
      <c r="B1686">
        <v>0.16909090909090899</v>
      </c>
      <c r="C1686">
        <v>4.7449132032858701E-4</v>
      </c>
      <c r="D1686">
        <v>14.6</v>
      </c>
      <c r="E1686">
        <v>5.7201398584300298</v>
      </c>
    </row>
    <row r="1687" spans="1:5">
      <c r="A1687">
        <v>407</v>
      </c>
      <c r="B1687">
        <v>0.16872549019607799</v>
      </c>
      <c r="C1687">
        <v>4.7449132032858701E-4</v>
      </c>
      <c r="D1687">
        <v>14.6</v>
      </c>
      <c r="E1687">
        <v>5.7201398584300298</v>
      </c>
    </row>
    <row r="1688" spans="1:5">
      <c r="A1688">
        <v>407</v>
      </c>
      <c r="B1688">
        <v>0.168774509803921</v>
      </c>
      <c r="C1688">
        <v>4.7449132032858701E-4</v>
      </c>
      <c r="D1688">
        <v>14.6</v>
      </c>
      <c r="E1688">
        <v>5.7201398584300298</v>
      </c>
    </row>
    <row r="1689" spans="1:5">
      <c r="A1689">
        <v>407</v>
      </c>
      <c r="B1689">
        <v>0.16887254901960699</v>
      </c>
      <c r="C1689">
        <v>4.7449132032858701E-4</v>
      </c>
      <c r="D1689">
        <v>14.6</v>
      </c>
      <c r="E1689">
        <v>5.7201398584300298</v>
      </c>
    </row>
    <row r="1690" spans="1:5">
      <c r="A1690">
        <v>407</v>
      </c>
      <c r="B1690">
        <v>0.16892156862745</v>
      </c>
      <c r="C1690">
        <v>4.7449132032858701E-4</v>
      </c>
      <c r="D1690">
        <v>14.6</v>
      </c>
      <c r="E1690">
        <v>5.7201398584300298</v>
      </c>
    </row>
    <row r="1691" spans="1:5">
      <c r="A1691">
        <v>408</v>
      </c>
      <c r="B1691">
        <v>0.16855745721271301</v>
      </c>
      <c r="C1691">
        <v>4.7449132032858701E-4</v>
      </c>
      <c r="D1691">
        <v>14.6</v>
      </c>
      <c r="E1691">
        <v>5.7201398584300298</v>
      </c>
    </row>
    <row r="1692" spans="1:5">
      <c r="A1692">
        <v>408</v>
      </c>
      <c r="B1692">
        <v>0.16860635696821499</v>
      </c>
      <c r="C1692">
        <v>4.7449132032858701E-4</v>
      </c>
      <c r="D1692">
        <v>14.6</v>
      </c>
      <c r="E1692">
        <v>5.7201398584300298</v>
      </c>
    </row>
    <row r="1693" spans="1:5">
      <c r="A1693">
        <v>408</v>
      </c>
      <c r="B1693">
        <v>0.16870415647921699</v>
      </c>
      <c r="C1693">
        <v>4.7449132032858701E-4</v>
      </c>
      <c r="D1693">
        <v>14.6</v>
      </c>
      <c r="E1693">
        <v>5.7201398584300298</v>
      </c>
    </row>
    <row r="1694" spans="1:5">
      <c r="A1694">
        <v>408</v>
      </c>
      <c r="B1694">
        <v>0.16889975550122199</v>
      </c>
      <c r="C1694">
        <v>4.7449132032858701E-4</v>
      </c>
      <c r="D1694">
        <v>14.6</v>
      </c>
      <c r="E1694">
        <v>5.7201398584300298</v>
      </c>
    </row>
    <row r="1695" spans="1:5">
      <c r="A1695">
        <v>408</v>
      </c>
      <c r="B1695">
        <v>0.16914425427872801</v>
      </c>
      <c r="C1695">
        <v>4.7449132032858701E-4</v>
      </c>
      <c r="D1695">
        <v>14.6</v>
      </c>
      <c r="E1695">
        <v>5.7201398584300298</v>
      </c>
    </row>
    <row r="1696" spans="1:5">
      <c r="A1696">
        <v>408</v>
      </c>
      <c r="B1696">
        <v>0.16968215158924199</v>
      </c>
      <c r="C1696">
        <v>4.73794680934373E-4</v>
      </c>
      <c r="D1696">
        <v>14.62</v>
      </c>
      <c r="E1696">
        <v>5.7267442757643696</v>
      </c>
    </row>
    <row r="1697" spans="1:5">
      <c r="A1697">
        <v>408</v>
      </c>
      <c r="B1697">
        <v>0.17007334963325099</v>
      </c>
      <c r="C1697">
        <v>4.7430055927790701E-4</v>
      </c>
      <c r="D1697">
        <v>14.64</v>
      </c>
      <c r="E1697">
        <v>5.76458151126341</v>
      </c>
    </row>
    <row r="1698" spans="1:5">
      <c r="A1698">
        <v>408</v>
      </c>
      <c r="B1698">
        <v>0.17017114914425399</v>
      </c>
      <c r="C1698">
        <v>4.7430055927790701E-4</v>
      </c>
      <c r="D1698">
        <v>14.64</v>
      </c>
      <c r="E1698">
        <v>5.76458151126341</v>
      </c>
    </row>
    <row r="1699" spans="1:5">
      <c r="A1699">
        <v>408</v>
      </c>
      <c r="B1699">
        <v>0.17022004889975501</v>
      </c>
      <c r="C1699">
        <v>4.7430055927790701E-4</v>
      </c>
      <c r="D1699">
        <v>14.64</v>
      </c>
      <c r="E1699">
        <v>5.76458151126341</v>
      </c>
    </row>
    <row r="1700" spans="1:5">
      <c r="A1700">
        <v>409</v>
      </c>
      <c r="B1700">
        <v>0.16985365853658499</v>
      </c>
      <c r="C1700">
        <v>4.7430055927790701E-4</v>
      </c>
      <c r="D1700">
        <v>14.64</v>
      </c>
      <c r="E1700">
        <v>5.76458151126341</v>
      </c>
    </row>
    <row r="1701" spans="1:5">
      <c r="A1701">
        <v>409</v>
      </c>
      <c r="B1701">
        <v>0.169951219512195</v>
      </c>
      <c r="C1701">
        <v>4.7430055927790701E-4</v>
      </c>
      <c r="D1701">
        <v>14.64</v>
      </c>
      <c r="E1701">
        <v>5.76458151126341</v>
      </c>
    </row>
    <row r="1702" spans="1:5">
      <c r="A1702">
        <v>409</v>
      </c>
      <c r="B1702">
        <v>0.17009756097560899</v>
      </c>
      <c r="C1702">
        <v>4.7430055927790701E-4</v>
      </c>
      <c r="D1702">
        <v>14.64</v>
      </c>
      <c r="E1702">
        <v>5.76458151126341</v>
      </c>
    </row>
    <row r="1703" spans="1:5">
      <c r="A1703">
        <v>409</v>
      </c>
      <c r="B1703">
        <v>0.17039024390243901</v>
      </c>
      <c r="C1703">
        <v>4.7417125041177E-4</v>
      </c>
      <c r="D1703">
        <v>14.66</v>
      </c>
      <c r="E1703">
        <v>5.7362356994809698</v>
      </c>
    </row>
    <row r="1704" spans="1:5">
      <c r="A1704">
        <v>409</v>
      </c>
      <c r="B1704">
        <v>0.17058536585365799</v>
      </c>
      <c r="C1704">
        <v>4.7417125041177E-4</v>
      </c>
      <c r="D1704">
        <v>14.66</v>
      </c>
      <c r="E1704">
        <v>5.7362356994809698</v>
      </c>
    </row>
    <row r="1705" spans="1:5">
      <c r="A1705">
        <v>409</v>
      </c>
      <c r="B1705">
        <v>0.17078048780487801</v>
      </c>
      <c r="C1705">
        <v>4.7417125041177E-4</v>
      </c>
      <c r="D1705">
        <v>14.66</v>
      </c>
      <c r="E1705">
        <v>5.7362356994809698</v>
      </c>
    </row>
    <row r="1706" spans="1:5">
      <c r="A1706">
        <v>409</v>
      </c>
      <c r="B1706">
        <v>0.17087804878048701</v>
      </c>
      <c r="C1706">
        <v>4.7417125041177E-4</v>
      </c>
      <c r="D1706">
        <v>14.66</v>
      </c>
      <c r="E1706">
        <v>5.7362356994809698</v>
      </c>
    </row>
    <row r="1707" spans="1:5">
      <c r="A1707">
        <v>409</v>
      </c>
      <c r="B1707">
        <v>0.17097560975609699</v>
      </c>
      <c r="C1707">
        <v>4.7417125041177E-4</v>
      </c>
      <c r="D1707">
        <v>14.66</v>
      </c>
      <c r="E1707">
        <v>5.7362356994809698</v>
      </c>
    </row>
    <row r="1708" spans="1:5">
      <c r="A1708">
        <v>409</v>
      </c>
      <c r="B1708">
        <v>0.17102439024390201</v>
      </c>
      <c r="C1708">
        <v>4.7417125041177E-4</v>
      </c>
      <c r="D1708">
        <v>14.66</v>
      </c>
      <c r="E1708">
        <v>5.7362356994809698</v>
      </c>
    </row>
    <row r="1709" spans="1:5">
      <c r="A1709">
        <v>409</v>
      </c>
      <c r="B1709">
        <v>0.17112195121951199</v>
      </c>
      <c r="C1709">
        <v>4.7417125041177E-4</v>
      </c>
      <c r="D1709">
        <v>14.66</v>
      </c>
      <c r="E1709">
        <v>5.7362356994809698</v>
      </c>
    </row>
    <row r="1710" spans="1:5">
      <c r="A1710">
        <v>410</v>
      </c>
      <c r="B1710">
        <v>0.17075425790754201</v>
      </c>
      <c r="C1710">
        <v>4.7417125041177E-4</v>
      </c>
      <c r="D1710">
        <v>14.66</v>
      </c>
      <c r="E1710">
        <v>5.7362356994809698</v>
      </c>
    </row>
    <row r="1711" spans="1:5">
      <c r="A1711">
        <v>411</v>
      </c>
      <c r="B1711">
        <v>0.170388349514563</v>
      </c>
      <c r="C1711">
        <v>4.7417125041177E-4</v>
      </c>
      <c r="D1711">
        <v>14.66</v>
      </c>
      <c r="E1711">
        <v>5.7362356994809698</v>
      </c>
    </row>
    <row r="1712" spans="1:5">
      <c r="A1712">
        <v>411</v>
      </c>
      <c r="B1712">
        <v>0.17063106796116501</v>
      </c>
      <c r="C1712">
        <v>4.7417125041177E-4</v>
      </c>
      <c r="D1712">
        <v>14.66</v>
      </c>
      <c r="E1712">
        <v>5.7362356994809698</v>
      </c>
    </row>
    <row r="1713" spans="1:5">
      <c r="A1713">
        <v>411</v>
      </c>
      <c r="B1713">
        <v>0.17072815533980501</v>
      </c>
      <c r="C1713">
        <v>4.7417125041177E-4</v>
      </c>
      <c r="D1713">
        <v>14.66</v>
      </c>
      <c r="E1713">
        <v>5.7362356994809698</v>
      </c>
    </row>
    <row r="1714" spans="1:5">
      <c r="A1714">
        <v>411</v>
      </c>
      <c r="B1714">
        <v>0.17097087378640699</v>
      </c>
      <c r="C1714">
        <v>4.7417125041177E-4</v>
      </c>
      <c r="D1714">
        <v>14.66</v>
      </c>
      <c r="E1714">
        <v>5.7362356994809698</v>
      </c>
    </row>
    <row r="1715" spans="1:5">
      <c r="A1715">
        <v>411</v>
      </c>
      <c r="B1715">
        <v>0.171213592233009</v>
      </c>
      <c r="C1715">
        <v>4.7417125041177E-4</v>
      </c>
      <c r="D1715">
        <v>14.66</v>
      </c>
      <c r="E1715">
        <v>5.7362356994809698</v>
      </c>
    </row>
    <row r="1716" spans="1:5">
      <c r="A1716">
        <v>411</v>
      </c>
      <c r="B1716">
        <v>0.17135922330097</v>
      </c>
      <c r="C1716">
        <v>4.7417125041177E-4</v>
      </c>
      <c r="D1716">
        <v>14.66</v>
      </c>
      <c r="E1716">
        <v>5.7362356994809698</v>
      </c>
    </row>
    <row r="1717" spans="1:5">
      <c r="A1717">
        <v>411</v>
      </c>
      <c r="B1717">
        <v>0.17145631067961101</v>
      </c>
      <c r="C1717">
        <v>4.7417125041177E-4</v>
      </c>
      <c r="D1717">
        <v>14.66</v>
      </c>
      <c r="E1717">
        <v>5.7362356994809698</v>
      </c>
    </row>
    <row r="1718" spans="1:5">
      <c r="A1718">
        <v>412</v>
      </c>
      <c r="B1718">
        <v>0.17108958837772301</v>
      </c>
      <c r="C1718">
        <v>4.7417125041177E-4</v>
      </c>
      <c r="D1718">
        <v>14.66</v>
      </c>
      <c r="E1718">
        <v>5.7362356994809698</v>
      </c>
    </row>
    <row r="1719" spans="1:5">
      <c r="A1719">
        <v>412</v>
      </c>
      <c r="B1719">
        <v>0.17118644067796601</v>
      </c>
      <c r="C1719">
        <v>4.7417125041177E-4</v>
      </c>
      <c r="D1719">
        <v>14.66</v>
      </c>
      <c r="E1719">
        <v>5.7362356994809698</v>
      </c>
    </row>
    <row r="1720" spans="1:5">
      <c r="A1720">
        <v>412</v>
      </c>
      <c r="B1720">
        <v>0.171234866828087</v>
      </c>
      <c r="C1720">
        <v>4.7397852189173199E-4</v>
      </c>
      <c r="D1720">
        <v>14.68</v>
      </c>
      <c r="E1720">
        <v>5.7216780755299403</v>
      </c>
    </row>
    <row r="1721" spans="1:5">
      <c r="A1721">
        <v>413</v>
      </c>
      <c r="B1721">
        <v>0.170869565217391</v>
      </c>
      <c r="C1721">
        <v>4.7397852189173199E-4</v>
      </c>
      <c r="D1721">
        <v>14.68</v>
      </c>
      <c r="E1721">
        <v>5.7216780755299403</v>
      </c>
    </row>
    <row r="1722" spans="1:5">
      <c r="A1722">
        <v>413</v>
      </c>
      <c r="B1722">
        <v>0.170966183574879</v>
      </c>
      <c r="C1722">
        <v>4.7397852189173199E-4</v>
      </c>
      <c r="D1722">
        <v>14.68</v>
      </c>
      <c r="E1722">
        <v>5.7216780755299403</v>
      </c>
    </row>
    <row r="1723" spans="1:5">
      <c r="A1723">
        <v>413</v>
      </c>
      <c r="B1723">
        <v>0.17101449275362299</v>
      </c>
      <c r="C1723">
        <v>4.7397852189173199E-4</v>
      </c>
      <c r="D1723">
        <v>14.68</v>
      </c>
      <c r="E1723">
        <v>5.7216780755299403</v>
      </c>
    </row>
    <row r="1724" spans="1:5">
      <c r="A1724">
        <v>413</v>
      </c>
      <c r="B1724">
        <v>0.171062801932367</v>
      </c>
      <c r="C1724">
        <v>4.7397852189173199E-4</v>
      </c>
      <c r="D1724">
        <v>14.68</v>
      </c>
      <c r="E1724">
        <v>5.7216780755299403</v>
      </c>
    </row>
    <row r="1725" spans="1:5">
      <c r="A1725">
        <v>413</v>
      </c>
      <c r="B1725">
        <v>0.17125603864734201</v>
      </c>
      <c r="C1725">
        <v>4.7397852189173199E-4</v>
      </c>
      <c r="D1725">
        <v>14.68</v>
      </c>
      <c r="E1725">
        <v>5.7216780755299403</v>
      </c>
    </row>
    <row r="1726" spans="1:5">
      <c r="A1726">
        <v>413</v>
      </c>
      <c r="B1726">
        <v>0.17140096618357401</v>
      </c>
      <c r="C1726">
        <v>4.7360694753580698E-4</v>
      </c>
      <c r="D1726">
        <v>14.7</v>
      </c>
      <c r="E1726">
        <v>5.7035076926396799</v>
      </c>
    </row>
    <row r="1727" spans="1:5">
      <c r="A1727">
        <v>413</v>
      </c>
      <c r="B1727">
        <v>0.17149758454106201</v>
      </c>
      <c r="C1727">
        <v>4.7360694753580698E-4</v>
      </c>
      <c r="D1727">
        <v>14.7</v>
      </c>
      <c r="E1727">
        <v>5.7035076926396799</v>
      </c>
    </row>
    <row r="1728" spans="1:5">
      <c r="A1728">
        <v>414</v>
      </c>
      <c r="B1728">
        <v>0.17113253012048099</v>
      </c>
      <c r="C1728">
        <v>4.7360694753580698E-4</v>
      </c>
      <c r="D1728">
        <v>14.7</v>
      </c>
      <c r="E1728">
        <v>5.7035076926396799</v>
      </c>
    </row>
    <row r="1729" spans="1:5">
      <c r="A1729">
        <v>414</v>
      </c>
      <c r="B1729">
        <v>0.171180722891566</v>
      </c>
      <c r="C1729">
        <v>4.7360694753580698E-4</v>
      </c>
      <c r="D1729">
        <v>14.7</v>
      </c>
      <c r="E1729">
        <v>5.7035076926396799</v>
      </c>
    </row>
    <row r="1730" spans="1:5">
      <c r="A1730">
        <v>414</v>
      </c>
      <c r="B1730">
        <v>0.17122891566265</v>
      </c>
      <c r="C1730">
        <v>4.7360694753580698E-4</v>
      </c>
      <c r="D1730">
        <v>14.7</v>
      </c>
      <c r="E1730">
        <v>5.7035076926396799</v>
      </c>
    </row>
    <row r="1731" spans="1:5">
      <c r="A1731">
        <v>414</v>
      </c>
      <c r="B1731">
        <v>0.17132530120481901</v>
      </c>
      <c r="C1731">
        <v>4.7360694753580698E-4</v>
      </c>
      <c r="D1731">
        <v>14.7</v>
      </c>
      <c r="E1731">
        <v>5.7035076926396799</v>
      </c>
    </row>
    <row r="1732" spans="1:5">
      <c r="A1732">
        <v>414</v>
      </c>
      <c r="B1732">
        <v>0.17142168674698699</v>
      </c>
      <c r="C1732">
        <v>4.7360694753580698E-4</v>
      </c>
      <c r="D1732">
        <v>14.7</v>
      </c>
      <c r="E1732">
        <v>5.7035076926396799</v>
      </c>
    </row>
    <row r="1733" spans="1:5">
      <c r="A1733">
        <v>414</v>
      </c>
      <c r="B1733">
        <v>0.17156626506024</v>
      </c>
      <c r="C1733">
        <v>4.7360694753580698E-4</v>
      </c>
      <c r="D1733">
        <v>14.7</v>
      </c>
      <c r="E1733">
        <v>5.7035076926396799</v>
      </c>
    </row>
    <row r="1734" spans="1:5">
      <c r="A1734">
        <v>414</v>
      </c>
      <c r="B1734">
        <v>0.17175903614457799</v>
      </c>
      <c r="C1734">
        <v>4.7360694753580698E-4</v>
      </c>
      <c r="D1734">
        <v>14.7</v>
      </c>
      <c r="E1734">
        <v>5.7035076926396799</v>
      </c>
    </row>
    <row r="1735" spans="1:5">
      <c r="A1735">
        <v>414</v>
      </c>
      <c r="B1735">
        <v>0.17190361445783101</v>
      </c>
      <c r="C1735">
        <v>4.7360694753580698E-4</v>
      </c>
      <c r="D1735">
        <v>14.7</v>
      </c>
      <c r="E1735">
        <v>5.7035076926396799</v>
      </c>
    </row>
    <row r="1736" spans="1:5">
      <c r="A1736">
        <v>414</v>
      </c>
      <c r="B1736">
        <v>0.17195180722891501</v>
      </c>
      <c r="C1736">
        <v>4.7360694753580698E-4</v>
      </c>
      <c r="D1736">
        <v>14.7</v>
      </c>
      <c r="E1736">
        <v>5.7035076926396799</v>
      </c>
    </row>
    <row r="1737" spans="1:5">
      <c r="A1737">
        <v>414</v>
      </c>
      <c r="B1737">
        <v>0.17204819277108399</v>
      </c>
      <c r="C1737">
        <v>4.7360694753580698E-4</v>
      </c>
      <c r="D1737">
        <v>14.7</v>
      </c>
      <c r="E1737">
        <v>5.7035076926396799</v>
      </c>
    </row>
    <row r="1738" spans="1:5">
      <c r="A1738">
        <v>414</v>
      </c>
      <c r="B1738">
        <v>0.172096385542168</v>
      </c>
      <c r="C1738">
        <v>4.7360694753580698E-4</v>
      </c>
      <c r="D1738">
        <v>14.7</v>
      </c>
      <c r="E1738">
        <v>5.7035076926396799</v>
      </c>
    </row>
    <row r="1739" spans="1:5">
      <c r="A1739">
        <v>414</v>
      </c>
      <c r="B1739">
        <v>0.172144578313253</v>
      </c>
      <c r="C1739">
        <v>4.7360694753580698E-4</v>
      </c>
      <c r="D1739">
        <v>14.7</v>
      </c>
      <c r="E1739">
        <v>5.7035076926396799</v>
      </c>
    </row>
    <row r="1740" spans="1:5">
      <c r="A1740">
        <v>414</v>
      </c>
      <c r="B1740">
        <v>0.172192771084337</v>
      </c>
      <c r="C1740">
        <v>4.7360694753580698E-4</v>
      </c>
      <c r="D1740">
        <v>14.7</v>
      </c>
      <c r="E1740">
        <v>5.7035076926396799</v>
      </c>
    </row>
    <row r="1741" spans="1:5">
      <c r="A1741">
        <v>415</v>
      </c>
      <c r="B1741">
        <v>0.17182692307692299</v>
      </c>
      <c r="C1741">
        <v>4.7360694753580698E-4</v>
      </c>
      <c r="D1741">
        <v>14.7</v>
      </c>
      <c r="E1741">
        <v>5.7035076926396799</v>
      </c>
    </row>
    <row r="1742" spans="1:5">
      <c r="A1742">
        <v>415</v>
      </c>
      <c r="B1742">
        <v>0.171971153846153</v>
      </c>
      <c r="C1742">
        <v>4.7360694753580698E-4</v>
      </c>
      <c r="D1742">
        <v>14.7</v>
      </c>
      <c r="E1742">
        <v>5.7035076926396799</v>
      </c>
    </row>
    <row r="1743" spans="1:5">
      <c r="A1743">
        <v>415</v>
      </c>
      <c r="B1743">
        <v>0.172115384615384</v>
      </c>
      <c r="C1743">
        <v>4.7360694753580698E-4</v>
      </c>
      <c r="D1743">
        <v>14.7</v>
      </c>
      <c r="E1743">
        <v>5.7035076926396799</v>
      </c>
    </row>
    <row r="1744" spans="1:5">
      <c r="A1744">
        <v>415</v>
      </c>
      <c r="B1744">
        <v>0.17216346153846099</v>
      </c>
      <c r="C1744">
        <v>4.7360694753580698E-4</v>
      </c>
      <c r="D1744">
        <v>14.7</v>
      </c>
      <c r="E1744">
        <v>5.7035076926396799</v>
      </c>
    </row>
    <row r="1745" spans="1:5">
      <c r="A1745">
        <v>416</v>
      </c>
      <c r="B1745">
        <v>0.171798561151079</v>
      </c>
      <c r="C1745">
        <v>4.7360694753580698E-4</v>
      </c>
      <c r="D1745">
        <v>14.7</v>
      </c>
      <c r="E1745">
        <v>5.7035076926396799</v>
      </c>
    </row>
    <row r="1746" spans="1:5">
      <c r="A1746">
        <v>416</v>
      </c>
      <c r="B1746">
        <v>0.171942446043165</v>
      </c>
      <c r="C1746">
        <v>4.7360694753580698E-4</v>
      </c>
      <c r="D1746">
        <v>14.7</v>
      </c>
      <c r="E1746">
        <v>5.7035076926396799</v>
      </c>
    </row>
    <row r="1747" spans="1:5">
      <c r="A1747">
        <v>416</v>
      </c>
      <c r="B1747">
        <v>0.17218225419664199</v>
      </c>
      <c r="C1747">
        <v>4.7360694753580698E-4</v>
      </c>
      <c r="D1747">
        <v>14.7</v>
      </c>
      <c r="E1747">
        <v>5.7035076926396799</v>
      </c>
    </row>
    <row r="1748" spans="1:5">
      <c r="A1748">
        <v>416</v>
      </c>
      <c r="B1748">
        <v>0.172565947242206</v>
      </c>
      <c r="C1748">
        <v>4.7360694753580698E-4</v>
      </c>
      <c r="D1748">
        <v>14.7</v>
      </c>
      <c r="E1748">
        <v>5.7035076926396799</v>
      </c>
    </row>
    <row r="1749" spans="1:5">
      <c r="A1749">
        <v>416</v>
      </c>
      <c r="B1749">
        <v>0.17290167865707401</v>
      </c>
      <c r="C1749">
        <v>4.7352292594597401E-4</v>
      </c>
      <c r="D1749">
        <v>14.72</v>
      </c>
      <c r="E1749">
        <v>5.7202797134405898</v>
      </c>
    </row>
    <row r="1750" spans="1:5">
      <c r="A1750">
        <v>416</v>
      </c>
      <c r="B1750">
        <v>0.173141486810551</v>
      </c>
      <c r="C1750">
        <v>4.73889653625459E-4</v>
      </c>
      <c r="D1750">
        <v>14.74</v>
      </c>
      <c r="E1750">
        <v>5.7299563698164402</v>
      </c>
    </row>
    <row r="1751" spans="1:5">
      <c r="A1751">
        <v>416</v>
      </c>
      <c r="B1751">
        <v>0.17323741007194199</v>
      </c>
      <c r="C1751">
        <v>4.7410094070055898E-4</v>
      </c>
      <c r="D1751">
        <v>14.76</v>
      </c>
      <c r="E1751">
        <v>5.7395470204537897</v>
      </c>
    </row>
    <row r="1752" spans="1:5">
      <c r="A1752">
        <v>417</v>
      </c>
      <c r="B1752">
        <v>0.17287081339712901</v>
      </c>
      <c r="C1752">
        <v>4.7410094070055898E-4</v>
      </c>
      <c r="D1752">
        <v>14.76</v>
      </c>
      <c r="E1752">
        <v>5.7395470204537897</v>
      </c>
    </row>
    <row r="1753" spans="1:5">
      <c r="A1753">
        <v>417</v>
      </c>
      <c r="B1753">
        <v>0.172918660287081</v>
      </c>
      <c r="C1753">
        <v>4.7410094070055898E-4</v>
      </c>
      <c r="D1753">
        <v>14.76</v>
      </c>
      <c r="E1753">
        <v>5.7395470204537897</v>
      </c>
    </row>
    <row r="1754" spans="1:5">
      <c r="A1754">
        <v>417</v>
      </c>
      <c r="B1754">
        <v>0.173062200956937</v>
      </c>
      <c r="C1754">
        <v>4.7410094070055898E-4</v>
      </c>
      <c r="D1754">
        <v>14.76</v>
      </c>
      <c r="E1754">
        <v>5.7395470204537897</v>
      </c>
    </row>
    <row r="1755" spans="1:5">
      <c r="A1755">
        <v>417</v>
      </c>
      <c r="B1755">
        <v>0.17325358851674599</v>
      </c>
      <c r="C1755">
        <v>4.7410094070055898E-4</v>
      </c>
      <c r="D1755">
        <v>14.76</v>
      </c>
      <c r="E1755">
        <v>5.7395470204537897</v>
      </c>
    </row>
    <row r="1756" spans="1:5">
      <c r="A1756">
        <v>417</v>
      </c>
      <c r="B1756">
        <v>0.173684210526315</v>
      </c>
      <c r="C1756">
        <v>4.7075989459706099E-4</v>
      </c>
      <c r="D1756">
        <v>14.78</v>
      </c>
      <c r="E1756">
        <v>5.7176568627366899</v>
      </c>
    </row>
    <row r="1757" spans="1:5">
      <c r="A1757">
        <v>417</v>
      </c>
      <c r="B1757">
        <v>0.173971291866028</v>
      </c>
      <c r="C1757">
        <v>4.7075989459706099E-4</v>
      </c>
      <c r="D1757">
        <v>14.78</v>
      </c>
      <c r="E1757">
        <v>5.7176568627366899</v>
      </c>
    </row>
    <row r="1758" spans="1:5">
      <c r="A1758">
        <v>417</v>
      </c>
      <c r="B1758">
        <v>0.17421052631578901</v>
      </c>
      <c r="C1758">
        <v>4.7262915375016599E-4</v>
      </c>
      <c r="D1758">
        <v>14.82</v>
      </c>
      <c r="E1758">
        <v>5.7190558661373396</v>
      </c>
    </row>
    <row r="1759" spans="1:5">
      <c r="A1759">
        <v>417</v>
      </c>
      <c r="B1759">
        <v>0.17430622009569299</v>
      </c>
      <c r="C1759">
        <v>4.7101367524781399E-4</v>
      </c>
      <c r="D1759">
        <v>14.84</v>
      </c>
      <c r="E1759">
        <v>5.7179017130412397</v>
      </c>
    </row>
    <row r="1760" spans="1:5">
      <c r="A1760">
        <v>418</v>
      </c>
      <c r="B1760">
        <v>0.17393794749403299</v>
      </c>
      <c r="C1760">
        <v>4.7101367524781399E-4</v>
      </c>
      <c r="D1760">
        <v>14.84</v>
      </c>
      <c r="E1760">
        <v>5.7179017130412397</v>
      </c>
    </row>
    <row r="1761" spans="1:5">
      <c r="A1761">
        <v>418</v>
      </c>
      <c r="B1761">
        <v>0.17398568019093</v>
      </c>
      <c r="C1761">
        <v>4.7101367524781399E-4</v>
      </c>
      <c r="D1761">
        <v>14.84</v>
      </c>
      <c r="E1761">
        <v>5.7179017130412397</v>
      </c>
    </row>
    <row r="1762" spans="1:5">
      <c r="A1762">
        <v>418</v>
      </c>
      <c r="B1762">
        <v>0.174033412887828</v>
      </c>
      <c r="C1762">
        <v>4.7101367524781399E-4</v>
      </c>
      <c r="D1762">
        <v>14.84</v>
      </c>
      <c r="E1762">
        <v>5.7179017130412397</v>
      </c>
    </row>
    <row r="1763" spans="1:5">
      <c r="A1763">
        <v>418</v>
      </c>
      <c r="B1763">
        <v>0.174224343675417</v>
      </c>
      <c r="C1763">
        <v>4.7101367524781399E-4</v>
      </c>
      <c r="D1763">
        <v>14.84</v>
      </c>
      <c r="E1763">
        <v>5.7179017130412397</v>
      </c>
    </row>
    <row r="1764" spans="1:5">
      <c r="A1764">
        <v>418</v>
      </c>
      <c r="B1764">
        <v>0.17431980906921199</v>
      </c>
      <c r="C1764">
        <v>4.7101367524781399E-4</v>
      </c>
      <c r="D1764">
        <v>14.84</v>
      </c>
      <c r="E1764">
        <v>5.7179017130412397</v>
      </c>
    </row>
    <row r="1765" spans="1:5">
      <c r="A1765">
        <v>418</v>
      </c>
      <c r="B1765">
        <v>0.17446300715990401</v>
      </c>
      <c r="C1765">
        <v>4.6952847804487201E-4</v>
      </c>
      <c r="D1765">
        <v>14.86</v>
      </c>
      <c r="E1765">
        <v>5.7096759978128304</v>
      </c>
    </row>
    <row r="1766" spans="1:5">
      <c r="A1766">
        <v>418</v>
      </c>
      <c r="B1766">
        <v>0.17470167064439099</v>
      </c>
      <c r="C1766">
        <v>4.6642746888963198E-4</v>
      </c>
      <c r="D1766">
        <v>14.88</v>
      </c>
      <c r="E1766">
        <v>5.6978592471207996</v>
      </c>
    </row>
    <row r="1767" spans="1:5">
      <c r="A1767">
        <v>418</v>
      </c>
      <c r="B1767">
        <v>0.17489260143197999</v>
      </c>
      <c r="C1767">
        <v>4.6642746888963198E-4</v>
      </c>
      <c r="D1767">
        <v>14.88</v>
      </c>
      <c r="E1767">
        <v>5.6978592471207996</v>
      </c>
    </row>
    <row r="1768" spans="1:5">
      <c r="A1768">
        <v>418</v>
      </c>
      <c r="B1768">
        <v>0.17508353221956999</v>
      </c>
      <c r="C1768">
        <v>4.6642746888963198E-4</v>
      </c>
      <c r="D1768">
        <v>14.88</v>
      </c>
      <c r="E1768">
        <v>5.6978592471207996</v>
      </c>
    </row>
    <row r="1769" spans="1:5">
      <c r="A1769">
        <v>418</v>
      </c>
      <c r="B1769">
        <v>0.175178997613365</v>
      </c>
      <c r="C1769">
        <v>4.6642746888963198E-4</v>
      </c>
      <c r="D1769">
        <v>14.88</v>
      </c>
      <c r="E1769">
        <v>5.6978592471207996</v>
      </c>
    </row>
    <row r="1770" spans="1:5">
      <c r="A1770">
        <v>418</v>
      </c>
      <c r="B1770">
        <v>0.17522673031026201</v>
      </c>
      <c r="C1770">
        <v>4.6642746888963198E-4</v>
      </c>
      <c r="D1770">
        <v>14.88</v>
      </c>
      <c r="E1770">
        <v>5.6978592471207996</v>
      </c>
    </row>
    <row r="1771" spans="1:5">
      <c r="A1771">
        <v>418</v>
      </c>
      <c r="B1771">
        <v>0.17527446300715899</v>
      </c>
      <c r="C1771">
        <v>4.6642746888963198E-4</v>
      </c>
      <c r="D1771">
        <v>14.88</v>
      </c>
      <c r="E1771">
        <v>5.6978592471207996</v>
      </c>
    </row>
    <row r="1772" spans="1:5">
      <c r="A1772">
        <v>418</v>
      </c>
      <c r="B1772">
        <v>0.17532219570405699</v>
      </c>
      <c r="C1772">
        <v>4.6642746888963198E-4</v>
      </c>
      <c r="D1772">
        <v>14.88</v>
      </c>
      <c r="E1772">
        <v>5.6978592471207996</v>
      </c>
    </row>
    <row r="1773" spans="1:5">
      <c r="A1773">
        <v>418</v>
      </c>
      <c r="B1773">
        <v>0.175369928400954</v>
      </c>
      <c r="C1773">
        <v>4.6642746888963198E-4</v>
      </c>
      <c r="D1773">
        <v>14.88</v>
      </c>
      <c r="E1773">
        <v>5.6978592471207996</v>
      </c>
    </row>
    <row r="1774" spans="1:5">
      <c r="A1774">
        <v>418</v>
      </c>
      <c r="B1774">
        <v>0.17541766109785201</v>
      </c>
      <c r="C1774">
        <v>4.6642746888963198E-4</v>
      </c>
      <c r="D1774">
        <v>14.88</v>
      </c>
      <c r="E1774">
        <v>5.6978592471207996</v>
      </c>
    </row>
    <row r="1775" spans="1:5">
      <c r="A1775">
        <v>419</v>
      </c>
      <c r="B1775">
        <v>0.17504761904761901</v>
      </c>
      <c r="C1775">
        <v>4.6642746888963198E-4</v>
      </c>
      <c r="D1775">
        <v>14.88</v>
      </c>
      <c r="E1775">
        <v>5.6978592471207996</v>
      </c>
    </row>
    <row r="1776" spans="1:5">
      <c r="A1776">
        <v>419</v>
      </c>
      <c r="B1776">
        <v>0.175095238095238</v>
      </c>
      <c r="C1776">
        <v>4.6642746888963198E-4</v>
      </c>
      <c r="D1776">
        <v>14.88</v>
      </c>
      <c r="E1776">
        <v>5.6978592471207996</v>
      </c>
    </row>
    <row r="1777" spans="1:5">
      <c r="A1777">
        <v>419</v>
      </c>
      <c r="B1777">
        <v>0.175238095238095</v>
      </c>
      <c r="C1777">
        <v>4.6628986012751998E-4</v>
      </c>
      <c r="D1777">
        <v>14.9</v>
      </c>
      <c r="E1777">
        <v>5.6964901474504401</v>
      </c>
    </row>
    <row r="1778" spans="1:5">
      <c r="A1778">
        <v>419</v>
      </c>
      <c r="B1778">
        <v>0.17533333333333301</v>
      </c>
      <c r="C1778">
        <v>4.6628986012751998E-4</v>
      </c>
      <c r="D1778">
        <v>14.9</v>
      </c>
      <c r="E1778">
        <v>5.6964901474504401</v>
      </c>
    </row>
    <row r="1779" spans="1:5">
      <c r="A1779">
        <v>419</v>
      </c>
      <c r="B1779">
        <v>0.17547619047619001</v>
      </c>
      <c r="C1779">
        <v>4.6634213137695799E-4</v>
      </c>
      <c r="D1779">
        <v>14.92</v>
      </c>
      <c r="E1779">
        <v>5.7160825746309802</v>
      </c>
    </row>
    <row r="1780" spans="1:5">
      <c r="A1780">
        <v>419</v>
      </c>
      <c r="B1780">
        <v>0.175666666666666</v>
      </c>
      <c r="C1780">
        <v>4.6634213137695799E-4</v>
      </c>
      <c r="D1780">
        <v>14.92</v>
      </c>
      <c r="E1780">
        <v>5.7160825746309802</v>
      </c>
    </row>
    <row r="1781" spans="1:5">
      <c r="A1781">
        <v>419</v>
      </c>
      <c r="B1781">
        <v>0.17585714285714199</v>
      </c>
      <c r="C1781">
        <v>4.6634213137695799E-4</v>
      </c>
      <c r="D1781">
        <v>14.92</v>
      </c>
      <c r="E1781">
        <v>5.7160825746309802</v>
      </c>
    </row>
    <row r="1782" spans="1:5">
      <c r="A1782">
        <v>419</v>
      </c>
      <c r="B1782">
        <v>0.17604761904761901</v>
      </c>
      <c r="C1782">
        <v>4.6634213137695799E-4</v>
      </c>
      <c r="D1782">
        <v>14.92</v>
      </c>
      <c r="E1782">
        <v>5.7160825746309802</v>
      </c>
    </row>
    <row r="1783" spans="1:5">
      <c r="A1783">
        <v>419</v>
      </c>
      <c r="B1783">
        <v>0.176095238095238</v>
      </c>
      <c r="C1783">
        <v>4.6677214687045098E-4</v>
      </c>
      <c r="D1783">
        <v>14.94</v>
      </c>
      <c r="E1783">
        <v>5.7285600284888298</v>
      </c>
    </row>
    <row r="1784" spans="1:5">
      <c r="A1784">
        <v>419</v>
      </c>
      <c r="B1784">
        <v>0.17614285714285699</v>
      </c>
      <c r="C1784">
        <v>4.6677214687045098E-4</v>
      </c>
      <c r="D1784">
        <v>14.94</v>
      </c>
      <c r="E1784">
        <v>5.7285600284888298</v>
      </c>
    </row>
    <row r="1785" spans="1:5">
      <c r="A1785">
        <v>420</v>
      </c>
      <c r="B1785">
        <v>0.175771971496437</v>
      </c>
      <c r="C1785">
        <v>4.6677214687045098E-4</v>
      </c>
      <c r="D1785">
        <v>14.94</v>
      </c>
      <c r="E1785">
        <v>5.7285600284888298</v>
      </c>
    </row>
    <row r="1786" spans="1:5">
      <c r="A1786">
        <v>421</v>
      </c>
      <c r="B1786">
        <v>0.17540284360189501</v>
      </c>
      <c r="C1786">
        <v>4.6677214687045098E-4</v>
      </c>
      <c r="D1786">
        <v>14.94</v>
      </c>
      <c r="E1786">
        <v>5.7285600284888298</v>
      </c>
    </row>
    <row r="1787" spans="1:5">
      <c r="A1787">
        <v>422</v>
      </c>
      <c r="B1787">
        <v>0.17503546099290701</v>
      </c>
      <c r="C1787">
        <v>4.6677214687045098E-4</v>
      </c>
      <c r="D1787">
        <v>14.94</v>
      </c>
      <c r="E1787">
        <v>5.7285600284888298</v>
      </c>
    </row>
    <row r="1788" spans="1:5">
      <c r="A1788">
        <v>422</v>
      </c>
      <c r="B1788">
        <v>0.175082742316784</v>
      </c>
      <c r="C1788">
        <v>4.6677214687045098E-4</v>
      </c>
      <c r="D1788">
        <v>14.94</v>
      </c>
      <c r="E1788">
        <v>5.7285600284888298</v>
      </c>
    </row>
    <row r="1789" spans="1:5">
      <c r="A1789">
        <v>422</v>
      </c>
      <c r="B1789">
        <v>0.175224586288416</v>
      </c>
      <c r="C1789">
        <v>4.6677214687045098E-4</v>
      </c>
      <c r="D1789">
        <v>14.94</v>
      </c>
      <c r="E1789">
        <v>5.7285600284888298</v>
      </c>
    </row>
    <row r="1790" spans="1:5">
      <c r="A1790">
        <v>422</v>
      </c>
      <c r="B1790">
        <v>0.175366430260047</v>
      </c>
      <c r="C1790">
        <v>4.6677214687045098E-4</v>
      </c>
      <c r="D1790">
        <v>14.94</v>
      </c>
      <c r="E1790">
        <v>5.7285600284888298</v>
      </c>
    </row>
    <row r="1791" spans="1:5">
      <c r="A1791">
        <v>422</v>
      </c>
      <c r="B1791">
        <v>0.17546099290780101</v>
      </c>
      <c r="C1791">
        <v>4.6670444504373198E-4</v>
      </c>
      <c r="D1791">
        <v>14.96</v>
      </c>
      <c r="E1791">
        <v>5.7618052726554296</v>
      </c>
    </row>
    <row r="1792" spans="1:5">
      <c r="A1792">
        <v>422</v>
      </c>
      <c r="B1792">
        <v>0.175508274231678</v>
      </c>
      <c r="C1792">
        <v>4.6650134797214001E-4</v>
      </c>
      <c r="D1792">
        <v>14.98</v>
      </c>
      <c r="E1792">
        <v>5.7253471510468197</v>
      </c>
    </row>
    <row r="1793" spans="1:5">
      <c r="A1793">
        <v>422</v>
      </c>
      <c r="B1793">
        <v>0.17555555555555499</v>
      </c>
      <c r="C1793">
        <v>4.6650134797214001E-4</v>
      </c>
      <c r="D1793">
        <v>14.98</v>
      </c>
      <c r="E1793">
        <v>5.7253471510468197</v>
      </c>
    </row>
    <row r="1794" spans="1:5">
      <c r="A1794">
        <v>422</v>
      </c>
      <c r="B1794">
        <v>0.17569739952718599</v>
      </c>
      <c r="C1794">
        <v>4.6650134797214001E-4</v>
      </c>
      <c r="D1794">
        <v>14.98</v>
      </c>
      <c r="E1794">
        <v>5.7253471510468197</v>
      </c>
    </row>
    <row r="1795" spans="1:5">
      <c r="A1795">
        <v>422</v>
      </c>
      <c r="B1795">
        <v>0.17583924349881699</v>
      </c>
      <c r="C1795">
        <v>4.6650134797214001E-4</v>
      </c>
      <c r="D1795">
        <v>14.98</v>
      </c>
      <c r="E1795">
        <v>5.7253471510468197</v>
      </c>
    </row>
    <row r="1796" spans="1:5">
      <c r="A1796">
        <v>423</v>
      </c>
      <c r="B1796">
        <v>0.17547169811320701</v>
      </c>
      <c r="C1796">
        <v>4.6650134797214001E-4</v>
      </c>
      <c r="D1796">
        <v>14.98</v>
      </c>
      <c r="E1796">
        <v>5.7253471510468197</v>
      </c>
    </row>
    <row r="1797" spans="1:5">
      <c r="A1797">
        <v>423</v>
      </c>
      <c r="B1797">
        <v>0.175518867924528</v>
      </c>
      <c r="C1797">
        <v>4.6650134797214001E-4</v>
      </c>
      <c r="D1797">
        <v>14.98</v>
      </c>
      <c r="E1797">
        <v>5.7253471510468197</v>
      </c>
    </row>
    <row r="1798" spans="1:5">
      <c r="A1798">
        <v>423</v>
      </c>
      <c r="B1798">
        <v>0.175566037735849</v>
      </c>
      <c r="C1798">
        <v>4.6650134797214001E-4</v>
      </c>
      <c r="D1798">
        <v>14.98</v>
      </c>
      <c r="E1798">
        <v>5.7253471510468197</v>
      </c>
    </row>
    <row r="1799" spans="1:5">
      <c r="A1799">
        <v>424</v>
      </c>
      <c r="B1799">
        <v>0.17519999999999999</v>
      </c>
      <c r="C1799">
        <v>4.6650134797214001E-4</v>
      </c>
      <c r="D1799">
        <v>14.98</v>
      </c>
      <c r="E1799">
        <v>5.7253471510468197</v>
      </c>
    </row>
    <row r="1800" spans="1:5">
      <c r="A1800">
        <v>424</v>
      </c>
      <c r="B1800">
        <v>0.17529411764705799</v>
      </c>
      <c r="C1800">
        <v>4.6650134797214001E-4</v>
      </c>
      <c r="D1800">
        <v>14.98</v>
      </c>
      <c r="E1800">
        <v>5.7253471510468197</v>
      </c>
    </row>
    <row r="1801" spans="1:5">
      <c r="A1801">
        <v>424</v>
      </c>
      <c r="B1801">
        <v>0.17543529411764699</v>
      </c>
      <c r="C1801">
        <v>4.6650134797214001E-4</v>
      </c>
      <c r="D1801">
        <v>14.98</v>
      </c>
      <c r="E1801">
        <v>5.7253471510468197</v>
      </c>
    </row>
    <row r="1802" spans="1:5">
      <c r="A1802">
        <v>424</v>
      </c>
      <c r="B1802">
        <v>0.175576470588235</v>
      </c>
      <c r="C1802">
        <v>4.6650134797214001E-4</v>
      </c>
      <c r="D1802">
        <v>14.98</v>
      </c>
      <c r="E1802">
        <v>5.7253471510468197</v>
      </c>
    </row>
    <row r="1803" spans="1:5">
      <c r="A1803">
        <v>424</v>
      </c>
      <c r="B1803">
        <v>0.175670588235294</v>
      </c>
      <c r="C1803">
        <v>4.6650134797214001E-4</v>
      </c>
      <c r="D1803">
        <v>14.98</v>
      </c>
      <c r="E1803">
        <v>5.7253471510468197</v>
      </c>
    </row>
    <row r="1804" spans="1:5">
      <c r="A1804">
        <v>425</v>
      </c>
      <c r="B1804">
        <v>0.175305164319248</v>
      </c>
      <c r="C1804">
        <v>4.6650134797214001E-4</v>
      </c>
      <c r="D1804">
        <v>14.98</v>
      </c>
      <c r="E1804">
        <v>5.7253471510468197</v>
      </c>
    </row>
    <row r="1805" spans="1:5">
      <c r="A1805">
        <v>425</v>
      </c>
      <c r="B1805">
        <v>0.17535211267605599</v>
      </c>
      <c r="C1805">
        <v>4.6650134797214001E-4</v>
      </c>
      <c r="D1805">
        <v>14.98</v>
      </c>
      <c r="E1805">
        <v>5.7253471510468197</v>
      </c>
    </row>
    <row r="1806" spans="1:5">
      <c r="A1806">
        <v>425</v>
      </c>
      <c r="B1806">
        <v>0.17539906103286301</v>
      </c>
      <c r="C1806">
        <v>4.6650134797214001E-4</v>
      </c>
      <c r="D1806">
        <v>14.98</v>
      </c>
      <c r="E1806">
        <v>5.7253471510468197</v>
      </c>
    </row>
    <row r="1807" spans="1:5">
      <c r="A1807">
        <v>425</v>
      </c>
      <c r="B1807">
        <v>0.175492957746478</v>
      </c>
      <c r="C1807">
        <v>4.6650134797214001E-4</v>
      </c>
      <c r="D1807">
        <v>14.98</v>
      </c>
      <c r="E1807">
        <v>5.7253471510468197</v>
      </c>
    </row>
    <row r="1808" spans="1:5">
      <c r="A1808">
        <v>425</v>
      </c>
      <c r="B1808">
        <v>0.175633802816901</v>
      </c>
      <c r="C1808">
        <v>4.6650134797214001E-4</v>
      </c>
      <c r="D1808">
        <v>14.98</v>
      </c>
      <c r="E1808">
        <v>5.7253471510468197</v>
      </c>
    </row>
    <row r="1809" spans="1:5">
      <c r="A1809">
        <v>425</v>
      </c>
      <c r="B1809">
        <v>0.175774647887323</v>
      </c>
      <c r="C1809">
        <v>4.6650134797214001E-4</v>
      </c>
      <c r="D1809">
        <v>14.98</v>
      </c>
      <c r="E1809">
        <v>5.7253471510468197</v>
      </c>
    </row>
    <row r="1810" spans="1:5">
      <c r="A1810">
        <v>425</v>
      </c>
      <c r="B1810">
        <v>0.176056338028169</v>
      </c>
      <c r="C1810">
        <v>4.65377975655577E-4</v>
      </c>
      <c r="D1810">
        <v>15</v>
      </c>
      <c r="E1810">
        <v>5.7026309717533001</v>
      </c>
    </row>
    <row r="1811" spans="1:5">
      <c r="A1811">
        <v>425</v>
      </c>
      <c r="B1811">
        <v>0.176384976525821</v>
      </c>
      <c r="C1811">
        <v>4.6525959232209002E-4</v>
      </c>
      <c r="D1811">
        <v>15.04</v>
      </c>
      <c r="E1811">
        <v>5.6954718856298401</v>
      </c>
    </row>
    <row r="1812" spans="1:5">
      <c r="A1812">
        <v>425</v>
      </c>
      <c r="B1812">
        <v>0.17657276995305099</v>
      </c>
      <c r="C1812">
        <v>4.6525959232209002E-4</v>
      </c>
      <c r="D1812">
        <v>15.04</v>
      </c>
      <c r="E1812">
        <v>5.6954718856298401</v>
      </c>
    </row>
    <row r="1813" spans="1:5">
      <c r="A1813">
        <v>425</v>
      </c>
      <c r="B1813">
        <v>0.17671361502347399</v>
      </c>
      <c r="C1813">
        <v>4.64995133763865E-4</v>
      </c>
      <c r="D1813">
        <v>15.06</v>
      </c>
      <c r="E1813">
        <v>5.68651035345931</v>
      </c>
    </row>
    <row r="1814" spans="1:5">
      <c r="A1814">
        <v>426</v>
      </c>
      <c r="B1814">
        <v>0.176346604215456</v>
      </c>
      <c r="C1814">
        <v>4.6463007258555503E-4</v>
      </c>
      <c r="D1814">
        <v>15.08</v>
      </c>
      <c r="E1814">
        <v>5.6633558955799304</v>
      </c>
    </row>
    <row r="1815" spans="1:5">
      <c r="A1815">
        <v>426</v>
      </c>
      <c r="B1815">
        <v>0.17644028103044401</v>
      </c>
      <c r="C1815">
        <v>4.6463007258555503E-4</v>
      </c>
      <c r="D1815">
        <v>15.08</v>
      </c>
      <c r="E1815">
        <v>5.6633558955799304</v>
      </c>
    </row>
    <row r="1816" spans="1:5">
      <c r="A1816">
        <v>426</v>
      </c>
      <c r="B1816">
        <v>0.176627634660421</v>
      </c>
      <c r="C1816">
        <v>4.6463007258555503E-4</v>
      </c>
      <c r="D1816">
        <v>15.08</v>
      </c>
      <c r="E1816">
        <v>5.6633558955799304</v>
      </c>
    </row>
    <row r="1817" spans="1:5">
      <c r="A1817">
        <v>426</v>
      </c>
      <c r="B1817">
        <v>0.17704918032786801</v>
      </c>
      <c r="C1817">
        <v>4.6390260446538799E-4</v>
      </c>
      <c r="D1817">
        <v>15.1</v>
      </c>
      <c r="E1817">
        <v>5.6471231613982003</v>
      </c>
    </row>
    <row r="1818" spans="1:5">
      <c r="A1818">
        <v>426</v>
      </c>
      <c r="B1818">
        <v>0.177564402810304</v>
      </c>
      <c r="C1818">
        <v>4.63213950218728E-4</v>
      </c>
      <c r="D1818">
        <v>15.12</v>
      </c>
      <c r="E1818">
        <v>5.64850422678429</v>
      </c>
    </row>
    <row r="1819" spans="1:5">
      <c r="A1819">
        <v>426</v>
      </c>
      <c r="B1819">
        <v>0.17779859484777499</v>
      </c>
      <c r="C1819">
        <v>4.62433018507652E-4</v>
      </c>
      <c r="D1819">
        <v>15.16</v>
      </c>
      <c r="E1819">
        <v>5.6262243112055099</v>
      </c>
    </row>
    <row r="1820" spans="1:5">
      <c r="A1820">
        <v>426</v>
      </c>
      <c r="B1820">
        <v>0.177892271662763</v>
      </c>
      <c r="C1820">
        <v>4.6210765710049301E-4</v>
      </c>
      <c r="D1820">
        <v>15.18</v>
      </c>
      <c r="E1820">
        <v>5.6238421030466297</v>
      </c>
    </row>
    <row r="1821" spans="1:5">
      <c r="A1821">
        <v>426</v>
      </c>
      <c r="B1821">
        <v>0.17803278688524499</v>
      </c>
      <c r="C1821">
        <v>4.6210765710049301E-4</v>
      </c>
      <c r="D1821">
        <v>15.18</v>
      </c>
      <c r="E1821">
        <v>5.6238421030466297</v>
      </c>
    </row>
    <row r="1822" spans="1:5">
      <c r="A1822">
        <v>427</v>
      </c>
      <c r="B1822">
        <v>0.17766355140186901</v>
      </c>
      <c r="C1822">
        <v>4.6210765710049301E-4</v>
      </c>
      <c r="D1822">
        <v>15.18</v>
      </c>
      <c r="E1822">
        <v>5.6238421030466297</v>
      </c>
    </row>
    <row r="1823" spans="1:5">
      <c r="A1823">
        <v>427</v>
      </c>
      <c r="B1823">
        <v>0.17771028037383099</v>
      </c>
      <c r="C1823">
        <v>4.6210765710049301E-4</v>
      </c>
      <c r="D1823">
        <v>15.18</v>
      </c>
      <c r="E1823">
        <v>5.6238421030466297</v>
      </c>
    </row>
    <row r="1824" spans="1:5">
      <c r="A1824">
        <v>427</v>
      </c>
      <c r="B1824">
        <v>0.177803738317757</v>
      </c>
      <c r="C1824">
        <v>4.61647199237214E-4</v>
      </c>
      <c r="D1824">
        <v>15.22</v>
      </c>
      <c r="E1824">
        <v>5.6224194080484597</v>
      </c>
    </row>
    <row r="1825" spans="1:5">
      <c r="A1825">
        <v>427</v>
      </c>
      <c r="B1825">
        <v>0.177990654205607</v>
      </c>
      <c r="C1825">
        <v>4.6159500192039801E-4</v>
      </c>
      <c r="D1825">
        <v>15.24</v>
      </c>
      <c r="E1825">
        <v>5.6588338021185898</v>
      </c>
    </row>
    <row r="1826" spans="1:5">
      <c r="A1826">
        <v>427</v>
      </c>
      <c r="B1826">
        <v>0.17822429906542001</v>
      </c>
      <c r="C1826">
        <v>4.6159500192039801E-4</v>
      </c>
      <c r="D1826">
        <v>15.24</v>
      </c>
      <c r="E1826">
        <v>5.6588338021185898</v>
      </c>
    </row>
    <row r="1827" spans="1:5">
      <c r="A1827">
        <v>427</v>
      </c>
      <c r="B1827">
        <v>0.17845794392523301</v>
      </c>
      <c r="C1827">
        <v>4.6159500192039801E-4</v>
      </c>
      <c r="D1827">
        <v>15.24</v>
      </c>
      <c r="E1827">
        <v>5.6588338021185898</v>
      </c>
    </row>
    <row r="1828" spans="1:5">
      <c r="A1828">
        <v>427</v>
      </c>
      <c r="B1828">
        <v>0.17887850467289701</v>
      </c>
      <c r="C1828">
        <v>4.6158015325971699E-4</v>
      </c>
      <c r="D1828">
        <v>15.26</v>
      </c>
      <c r="E1828">
        <v>5.6843997044542798</v>
      </c>
    </row>
    <row r="1829" spans="1:5">
      <c r="A1829">
        <v>427</v>
      </c>
      <c r="B1829">
        <v>0.17911214953271001</v>
      </c>
      <c r="C1829">
        <v>4.6147931923380399E-4</v>
      </c>
      <c r="D1829">
        <v>15.28</v>
      </c>
      <c r="E1829">
        <v>5.6852088791881696</v>
      </c>
    </row>
    <row r="1830" spans="1:5">
      <c r="A1830">
        <v>427</v>
      </c>
      <c r="B1830">
        <v>0.17929906542056001</v>
      </c>
      <c r="C1830">
        <v>4.6068922888080799E-4</v>
      </c>
      <c r="D1830">
        <v>15.32</v>
      </c>
      <c r="E1830">
        <v>5.6619431293505498</v>
      </c>
    </row>
    <row r="1831" spans="1:5">
      <c r="A1831">
        <v>428</v>
      </c>
      <c r="B1831">
        <v>0.178927738927738</v>
      </c>
      <c r="C1831">
        <v>4.6077574615406699E-4</v>
      </c>
      <c r="D1831">
        <v>15.34</v>
      </c>
      <c r="E1831">
        <v>5.6660744788609998</v>
      </c>
    </row>
    <row r="1832" spans="1:5">
      <c r="A1832">
        <v>428</v>
      </c>
      <c r="B1832">
        <v>0.17902097902097899</v>
      </c>
      <c r="C1832">
        <v>4.6077574615406699E-4</v>
      </c>
      <c r="D1832">
        <v>15.34</v>
      </c>
      <c r="E1832">
        <v>5.6660744788609998</v>
      </c>
    </row>
    <row r="1833" spans="1:5">
      <c r="A1833">
        <v>428</v>
      </c>
      <c r="B1833">
        <v>0.17911421911421899</v>
      </c>
      <c r="C1833">
        <v>4.6077574615406699E-4</v>
      </c>
      <c r="D1833">
        <v>15.34</v>
      </c>
      <c r="E1833">
        <v>5.6660744788609998</v>
      </c>
    </row>
    <row r="1834" spans="1:5">
      <c r="A1834">
        <v>429</v>
      </c>
      <c r="B1834">
        <v>0.17874418604651099</v>
      </c>
      <c r="C1834">
        <v>4.6077574615406699E-4</v>
      </c>
      <c r="D1834">
        <v>15.34</v>
      </c>
      <c r="E1834">
        <v>5.6660744788609998</v>
      </c>
    </row>
    <row r="1835" spans="1:5">
      <c r="A1835">
        <v>429</v>
      </c>
      <c r="B1835">
        <v>0.178837209302325</v>
      </c>
      <c r="C1835">
        <v>4.6077574615406699E-4</v>
      </c>
      <c r="D1835">
        <v>15.34</v>
      </c>
      <c r="E1835">
        <v>5.6660744788609998</v>
      </c>
    </row>
    <row r="1836" spans="1:5">
      <c r="A1836">
        <v>429</v>
      </c>
      <c r="B1836">
        <v>0.17897674418604601</v>
      </c>
      <c r="C1836">
        <v>4.6077574615406699E-4</v>
      </c>
      <c r="D1836">
        <v>15.34</v>
      </c>
      <c r="E1836">
        <v>5.6660744788609998</v>
      </c>
    </row>
    <row r="1837" spans="1:5">
      <c r="A1837">
        <v>429</v>
      </c>
      <c r="B1837">
        <v>0.179302325581395</v>
      </c>
      <c r="C1837">
        <v>4.6060619410683598E-4</v>
      </c>
      <c r="D1837">
        <v>15.36</v>
      </c>
      <c r="E1837">
        <v>5.66660392122124</v>
      </c>
    </row>
    <row r="1838" spans="1:5">
      <c r="A1838">
        <v>429</v>
      </c>
      <c r="B1838">
        <v>0.179767441860465</v>
      </c>
      <c r="C1838">
        <v>4.60879168987859E-4</v>
      </c>
      <c r="D1838">
        <v>15.38</v>
      </c>
      <c r="E1838">
        <v>5.6987367021121402</v>
      </c>
    </row>
    <row r="1839" spans="1:5">
      <c r="A1839">
        <v>429</v>
      </c>
      <c r="B1839">
        <v>0.18018604651162701</v>
      </c>
      <c r="C1839">
        <v>4.60879168987859E-4</v>
      </c>
      <c r="D1839">
        <v>15.38</v>
      </c>
      <c r="E1839">
        <v>5.6987367021121402</v>
      </c>
    </row>
    <row r="1840" spans="1:5">
      <c r="A1840">
        <v>429</v>
      </c>
      <c r="B1840">
        <v>0.180465116279069</v>
      </c>
      <c r="C1840">
        <v>4.60879168987859E-4</v>
      </c>
      <c r="D1840">
        <v>15.38</v>
      </c>
      <c r="E1840">
        <v>5.6987367021121402</v>
      </c>
    </row>
    <row r="1841" spans="1:5">
      <c r="A1841">
        <v>429</v>
      </c>
      <c r="B1841">
        <v>0.180511627906976</v>
      </c>
      <c r="C1841">
        <v>4.60879168987859E-4</v>
      </c>
      <c r="D1841">
        <v>15.38</v>
      </c>
      <c r="E1841">
        <v>5.6987367021121402</v>
      </c>
    </row>
    <row r="1842" spans="1:5">
      <c r="A1842">
        <v>430</v>
      </c>
      <c r="B1842">
        <v>0.18013921113688999</v>
      </c>
      <c r="C1842">
        <v>4.60879168987859E-4</v>
      </c>
      <c r="D1842">
        <v>15.38</v>
      </c>
      <c r="E1842">
        <v>5.6987367021121402</v>
      </c>
    </row>
    <row r="1843" spans="1:5">
      <c r="A1843">
        <v>430</v>
      </c>
      <c r="B1843">
        <v>0.18023201856148399</v>
      </c>
      <c r="C1843">
        <v>4.60879168987859E-4</v>
      </c>
      <c r="D1843">
        <v>15.38</v>
      </c>
      <c r="E1843">
        <v>5.6987367021121402</v>
      </c>
    </row>
    <row r="1844" spans="1:5">
      <c r="A1844">
        <v>431</v>
      </c>
      <c r="B1844">
        <v>0.179861111111111</v>
      </c>
      <c r="C1844">
        <v>4.60879168987859E-4</v>
      </c>
      <c r="D1844">
        <v>15.38</v>
      </c>
      <c r="E1844">
        <v>5.6987367021121402</v>
      </c>
    </row>
    <row r="1845" spans="1:5">
      <c r="A1845">
        <v>431</v>
      </c>
      <c r="B1845">
        <v>0.17990740740740699</v>
      </c>
      <c r="C1845">
        <v>4.60879168987859E-4</v>
      </c>
      <c r="D1845">
        <v>15.38</v>
      </c>
      <c r="E1845">
        <v>5.6987367021121402</v>
      </c>
    </row>
    <row r="1846" spans="1:5">
      <c r="A1846">
        <v>431</v>
      </c>
      <c r="B1846">
        <v>0.18004629629629601</v>
      </c>
      <c r="C1846">
        <v>4.60879168987859E-4</v>
      </c>
      <c r="D1846">
        <v>15.38</v>
      </c>
      <c r="E1846">
        <v>5.6987367021121402</v>
      </c>
    </row>
    <row r="1847" spans="1:5">
      <c r="A1847">
        <v>431</v>
      </c>
      <c r="B1847">
        <v>0.180416666666666</v>
      </c>
      <c r="C1847">
        <v>4.60879168987859E-4</v>
      </c>
      <c r="D1847">
        <v>15.38</v>
      </c>
      <c r="E1847">
        <v>5.6987367021121402</v>
      </c>
    </row>
    <row r="1848" spans="1:5">
      <c r="A1848">
        <v>431</v>
      </c>
      <c r="B1848">
        <v>0.18092592592592499</v>
      </c>
      <c r="C1848">
        <v>4.6170365289518198E-4</v>
      </c>
      <c r="D1848">
        <v>15.42</v>
      </c>
      <c r="E1848">
        <v>5.7239496853134497</v>
      </c>
    </row>
    <row r="1849" spans="1:5">
      <c r="A1849">
        <v>431</v>
      </c>
      <c r="B1849">
        <v>0.18120370370370301</v>
      </c>
      <c r="C1849">
        <v>4.6295869580962202E-4</v>
      </c>
      <c r="D1849">
        <v>15.46</v>
      </c>
      <c r="E1849">
        <v>5.7313523709504999</v>
      </c>
    </row>
    <row r="1850" spans="1:5">
      <c r="A1850">
        <v>431</v>
      </c>
      <c r="B1850">
        <v>0.18129629629629601</v>
      </c>
      <c r="C1850">
        <v>4.63406298738798E-4</v>
      </c>
      <c r="D1850">
        <v>15.48</v>
      </c>
      <c r="E1850">
        <v>5.7662466128323002</v>
      </c>
    </row>
    <row r="1851" spans="1:5">
      <c r="A1851">
        <v>431</v>
      </c>
      <c r="B1851">
        <v>0.181342592592592</v>
      </c>
      <c r="C1851">
        <v>4.63406298738798E-4</v>
      </c>
      <c r="D1851">
        <v>15.48</v>
      </c>
      <c r="E1851">
        <v>5.7662466128323002</v>
      </c>
    </row>
    <row r="1852" spans="1:5">
      <c r="A1852">
        <v>432</v>
      </c>
      <c r="B1852">
        <v>0.180969976905311</v>
      </c>
      <c r="C1852">
        <v>4.63406298738798E-4</v>
      </c>
      <c r="D1852">
        <v>15.48</v>
      </c>
      <c r="E1852">
        <v>5.7662466128323002</v>
      </c>
    </row>
    <row r="1853" spans="1:5">
      <c r="A1853">
        <v>433</v>
      </c>
      <c r="B1853">
        <v>0.18059907834101299</v>
      </c>
      <c r="C1853">
        <v>4.63406298738798E-4</v>
      </c>
      <c r="D1853">
        <v>15.48</v>
      </c>
      <c r="E1853">
        <v>5.7662466128323002</v>
      </c>
    </row>
    <row r="1854" spans="1:5">
      <c r="A1854">
        <v>434</v>
      </c>
      <c r="B1854">
        <v>0.18022988505747101</v>
      </c>
      <c r="C1854">
        <v>4.63406298738798E-4</v>
      </c>
      <c r="D1854">
        <v>15.48</v>
      </c>
      <c r="E1854">
        <v>5.7662466128323002</v>
      </c>
    </row>
    <row r="1855" spans="1:5">
      <c r="A1855">
        <v>434</v>
      </c>
      <c r="B1855">
        <v>0.18027586206896501</v>
      </c>
      <c r="C1855">
        <v>4.63406298738798E-4</v>
      </c>
      <c r="D1855">
        <v>15.48</v>
      </c>
      <c r="E1855">
        <v>5.7662466128323002</v>
      </c>
    </row>
    <row r="1856" spans="1:5">
      <c r="A1856">
        <v>434</v>
      </c>
      <c r="B1856">
        <v>0.18041379310344799</v>
      </c>
      <c r="C1856">
        <v>4.63406298738798E-4</v>
      </c>
      <c r="D1856">
        <v>15.48</v>
      </c>
      <c r="E1856">
        <v>5.7662466128323002</v>
      </c>
    </row>
    <row r="1857" spans="1:5">
      <c r="A1857">
        <v>434</v>
      </c>
      <c r="B1857">
        <v>0.18073563218390801</v>
      </c>
      <c r="C1857">
        <v>4.63406298738798E-4</v>
      </c>
      <c r="D1857">
        <v>15.48</v>
      </c>
      <c r="E1857">
        <v>5.7662466128323002</v>
      </c>
    </row>
    <row r="1858" spans="1:5">
      <c r="A1858">
        <v>434</v>
      </c>
      <c r="B1858">
        <v>0.18124137931034401</v>
      </c>
      <c r="C1858">
        <v>4.63406298738798E-4</v>
      </c>
      <c r="D1858">
        <v>15.48</v>
      </c>
      <c r="E1858">
        <v>5.7662466128323002</v>
      </c>
    </row>
    <row r="1859" spans="1:5">
      <c r="A1859">
        <v>434</v>
      </c>
      <c r="B1859">
        <v>0.181609195402298</v>
      </c>
      <c r="C1859">
        <v>4.63432062955752E-4</v>
      </c>
      <c r="D1859">
        <v>15.5</v>
      </c>
      <c r="E1859">
        <v>5.7732140095444198</v>
      </c>
    </row>
    <row r="1860" spans="1:5">
      <c r="A1860">
        <v>434</v>
      </c>
      <c r="B1860">
        <v>0.18179310344827501</v>
      </c>
      <c r="C1860">
        <v>4.63432062955752E-4</v>
      </c>
      <c r="D1860">
        <v>15.5</v>
      </c>
      <c r="E1860">
        <v>5.7732140095444198</v>
      </c>
    </row>
    <row r="1861" spans="1:5">
      <c r="A1861">
        <v>434</v>
      </c>
      <c r="B1861">
        <v>0.18183908045976999</v>
      </c>
      <c r="C1861">
        <v>4.63432062955752E-4</v>
      </c>
      <c r="D1861">
        <v>15.5</v>
      </c>
      <c r="E1861">
        <v>5.7732140095444198</v>
      </c>
    </row>
    <row r="1862" spans="1:5">
      <c r="A1862">
        <v>435</v>
      </c>
      <c r="B1862">
        <v>0.18146788990825599</v>
      </c>
      <c r="C1862">
        <v>4.63432062955752E-4</v>
      </c>
      <c r="D1862">
        <v>15.5</v>
      </c>
      <c r="E1862">
        <v>5.7732140095444198</v>
      </c>
    </row>
    <row r="1863" spans="1:5">
      <c r="A1863">
        <v>435</v>
      </c>
      <c r="B1863">
        <v>0.181513761467889</v>
      </c>
      <c r="C1863">
        <v>4.63432062955752E-4</v>
      </c>
      <c r="D1863">
        <v>15.5</v>
      </c>
      <c r="E1863">
        <v>5.7732140095444198</v>
      </c>
    </row>
    <row r="1864" spans="1:5">
      <c r="A1864">
        <v>435</v>
      </c>
      <c r="B1864">
        <v>0.18160550458715499</v>
      </c>
      <c r="C1864">
        <v>4.63432062955752E-4</v>
      </c>
      <c r="D1864">
        <v>15.5</v>
      </c>
      <c r="E1864">
        <v>5.7732140095444198</v>
      </c>
    </row>
    <row r="1865" spans="1:5">
      <c r="A1865">
        <v>435</v>
      </c>
      <c r="B1865">
        <v>0.18169724770642201</v>
      </c>
      <c r="C1865">
        <v>4.6372617318612302E-4</v>
      </c>
      <c r="D1865">
        <v>15.52</v>
      </c>
      <c r="E1865">
        <v>5.8180409073845398</v>
      </c>
    </row>
    <row r="1866" spans="1:5">
      <c r="A1866">
        <v>435</v>
      </c>
      <c r="B1866">
        <v>0.181788990825688</v>
      </c>
      <c r="C1866">
        <v>4.6369894825897798E-4</v>
      </c>
      <c r="D1866">
        <v>15.54</v>
      </c>
      <c r="E1866">
        <v>5.79727522203319</v>
      </c>
    </row>
    <row r="1867" spans="1:5">
      <c r="A1867">
        <v>435</v>
      </c>
      <c r="B1867">
        <v>0.181926605504587</v>
      </c>
      <c r="C1867">
        <v>4.6369894825897798E-4</v>
      </c>
      <c r="D1867">
        <v>15.54</v>
      </c>
      <c r="E1867">
        <v>5.79727522203319</v>
      </c>
    </row>
    <row r="1868" spans="1:5">
      <c r="A1868">
        <v>435</v>
      </c>
      <c r="B1868">
        <v>0.182064220183486</v>
      </c>
      <c r="C1868">
        <v>4.6369894825897798E-4</v>
      </c>
      <c r="D1868">
        <v>15.54</v>
      </c>
      <c r="E1868">
        <v>5.79727522203319</v>
      </c>
    </row>
    <row r="1869" spans="1:5">
      <c r="A1869">
        <v>435</v>
      </c>
      <c r="B1869">
        <v>0.18229357798165099</v>
      </c>
      <c r="C1869">
        <v>4.6390664813264899E-4</v>
      </c>
      <c r="D1869">
        <v>15.56</v>
      </c>
      <c r="E1869">
        <v>5.8039986216400798</v>
      </c>
    </row>
    <row r="1870" spans="1:5">
      <c r="A1870">
        <v>435</v>
      </c>
      <c r="B1870">
        <v>0.182339449541284</v>
      </c>
      <c r="C1870">
        <v>4.6390664813264899E-4</v>
      </c>
      <c r="D1870">
        <v>15.56</v>
      </c>
      <c r="E1870">
        <v>5.8039986216400798</v>
      </c>
    </row>
    <row r="1871" spans="1:5">
      <c r="A1871">
        <v>435</v>
      </c>
      <c r="B1871">
        <v>0.18243119266055</v>
      </c>
      <c r="C1871">
        <v>4.6390664813264899E-4</v>
      </c>
      <c r="D1871">
        <v>15.56</v>
      </c>
      <c r="E1871">
        <v>5.8039986216400798</v>
      </c>
    </row>
    <row r="1872" spans="1:5">
      <c r="A1872">
        <v>435</v>
      </c>
      <c r="B1872">
        <v>0.18252293577981599</v>
      </c>
      <c r="C1872">
        <v>4.6390664813264899E-4</v>
      </c>
      <c r="D1872">
        <v>15.56</v>
      </c>
      <c r="E1872">
        <v>5.8039986216400798</v>
      </c>
    </row>
    <row r="1873" spans="1:5">
      <c r="A1873">
        <v>436</v>
      </c>
      <c r="B1873">
        <v>0.18215102974828301</v>
      </c>
      <c r="C1873">
        <v>4.6390664813264899E-4</v>
      </c>
      <c r="D1873">
        <v>15.56</v>
      </c>
      <c r="E1873">
        <v>5.8039986216400798</v>
      </c>
    </row>
    <row r="1874" spans="1:5">
      <c r="A1874">
        <v>436</v>
      </c>
      <c r="B1874">
        <v>0.182196796338672</v>
      </c>
      <c r="C1874">
        <v>4.6390664813264899E-4</v>
      </c>
      <c r="D1874">
        <v>15.56</v>
      </c>
      <c r="E1874">
        <v>5.8039986216400798</v>
      </c>
    </row>
    <row r="1875" spans="1:5">
      <c r="A1875">
        <v>436</v>
      </c>
      <c r="B1875">
        <v>0.18237986270022799</v>
      </c>
      <c r="C1875">
        <v>4.6390664813264899E-4</v>
      </c>
      <c r="D1875">
        <v>15.56</v>
      </c>
      <c r="E1875">
        <v>5.8039986216400798</v>
      </c>
    </row>
    <row r="1876" spans="1:5">
      <c r="A1876">
        <v>436</v>
      </c>
      <c r="B1876">
        <v>0.182471395881006</v>
      </c>
      <c r="C1876">
        <v>4.6390664813264899E-4</v>
      </c>
      <c r="D1876">
        <v>15.56</v>
      </c>
      <c r="E1876">
        <v>5.8039986216400798</v>
      </c>
    </row>
    <row r="1877" spans="1:5">
      <c r="A1877">
        <v>437</v>
      </c>
      <c r="B1877">
        <v>0.18210045662100399</v>
      </c>
      <c r="C1877">
        <v>4.6390664813264899E-4</v>
      </c>
      <c r="D1877">
        <v>15.56</v>
      </c>
      <c r="E1877">
        <v>5.8039986216400798</v>
      </c>
    </row>
    <row r="1878" spans="1:5">
      <c r="A1878">
        <v>437</v>
      </c>
      <c r="B1878">
        <v>0.182191780821917</v>
      </c>
      <c r="C1878">
        <v>4.6390664813264899E-4</v>
      </c>
      <c r="D1878">
        <v>15.56</v>
      </c>
      <c r="E1878">
        <v>5.8039986216400798</v>
      </c>
    </row>
    <row r="1879" spans="1:5">
      <c r="A1879">
        <v>437</v>
      </c>
      <c r="B1879">
        <v>0.18232876712328699</v>
      </c>
      <c r="C1879">
        <v>4.64177207193525E-4</v>
      </c>
      <c r="D1879">
        <v>15.58</v>
      </c>
      <c r="E1879">
        <v>5.8415408926070098</v>
      </c>
    </row>
    <row r="1880" spans="1:5">
      <c r="A1880">
        <v>437</v>
      </c>
      <c r="B1880">
        <v>0.18246575342465701</v>
      </c>
      <c r="C1880">
        <v>4.6427677139521302E-4</v>
      </c>
      <c r="D1880">
        <v>15.6</v>
      </c>
      <c r="E1880">
        <v>5.8412327466040903</v>
      </c>
    </row>
    <row r="1881" spans="1:5">
      <c r="A1881">
        <v>437</v>
      </c>
      <c r="B1881">
        <v>0.182602739726027</v>
      </c>
      <c r="C1881">
        <v>4.6427677139521302E-4</v>
      </c>
      <c r="D1881">
        <v>15.6</v>
      </c>
      <c r="E1881">
        <v>5.8412327466040903</v>
      </c>
    </row>
    <row r="1882" spans="1:5">
      <c r="A1882">
        <v>437</v>
      </c>
      <c r="B1882">
        <v>0.182785388127853</v>
      </c>
      <c r="C1882">
        <v>4.6427677139521302E-4</v>
      </c>
      <c r="D1882">
        <v>15.6</v>
      </c>
      <c r="E1882">
        <v>5.8412327466040903</v>
      </c>
    </row>
    <row r="1883" spans="1:5">
      <c r="A1883">
        <v>437</v>
      </c>
      <c r="B1883">
        <v>0.18287671232876701</v>
      </c>
      <c r="C1883">
        <v>4.6427677139521302E-4</v>
      </c>
      <c r="D1883">
        <v>15.6</v>
      </c>
      <c r="E1883">
        <v>5.8412327466040903</v>
      </c>
    </row>
    <row r="1884" spans="1:5">
      <c r="A1884">
        <v>438</v>
      </c>
      <c r="B1884">
        <v>0.18250569476081999</v>
      </c>
      <c r="C1884">
        <v>4.6427677139521302E-4</v>
      </c>
      <c r="D1884">
        <v>15.6</v>
      </c>
      <c r="E1884">
        <v>5.8412327466040903</v>
      </c>
    </row>
    <row r="1885" spans="1:5">
      <c r="A1885">
        <v>439</v>
      </c>
      <c r="B1885">
        <v>0.18213636363636301</v>
      </c>
      <c r="C1885">
        <v>4.6427677139521302E-4</v>
      </c>
      <c r="D1885">
        <v>15.6</v>
      </c>
      <c r="E1885">
        <v>5.8412327466040903</v>
      </c>
    </row>
    <row r="1886" spans="1:5">
      <c r="A1886">
        <v>439</v>
      </c>
      <c r="B1886">
        <v>0.18240909090908999</v>
      </c>
      <c r="C1886">
        <v>4.6427677139521302E-4</v>
      </c>
      <c r="D1886">
        <v>15.6</v>
      </c>
      <c r="E1886">
        <v>5.8412327466040903</v>
      </c>
    </row>
    <row r="1887" spans="1:5">
      <c r="A1887">
        <v>439</v>
      </c>
      <c r="B1887">
        <v>0.182590909090909</v>
      </c>
      <c r="C1887">
        <v>4.6427677139521302E-4</v>
      </c>
      <c r="D1887">
        <v>15.6</v>
      </c>
      <c r="E1887">
        <v>5.8412327466040903</v>
      </c>
    </row>
    <row r="1888" spans="1:5">
      <c r="A1888">
        <v>439</v>
      </c>
      <c r="B1888">
        <v>0.18272727272727199</v>
      </c>
      <c r="C1888">
        <v>4.6404081071743902E-4</v>
      </c>
      <c r="D1888">
        <v>15.62</v>
      </c>
      <c r="E1888">
        <v>5.8511195509919203</v>
      </c>
    </row>
    <row r="1889" spans="1:5">
      <c r="A1889">
        <v>439</v>
      </c>
      <c r="B1889">
        <v>0.18290909090908999</v>
      </c>
      <c r="C1889">
        <v>4.6404081071743902E-4</v>
      </c>
      <c r="D1889">
        <v>15.62</v>
      </c>
      <c r="E1889">
        <v>5.8511195509919203</v>
      </c>
    </row>
    <row r="1890" spans="1:5">
      <c r="A1890">
        <v>439</v>
      </c>
      <c r="B1890">
        <v>0.183</v>
      </c>
      <c r="C1890">
        <v>4.6363492550399401E-4</v>
      </c>
      <c r="D1890">
        <v>15.64</v>
      </c>
      <c r="E1890">
        <v>5.8540925855336399</v>
      </c>
    </row>
    <row r="1891" spans="1:5">
      <c r="A1891">
        <v>439</v>
      </c>
      <c r="B1891">
        <v>0.183090909090909</v>
      </c>
      <c r="C1891">
        <v>4.6363492550399401E-4</v>
      </c>
      <c r="D1891">
        <v>15.64</v>
      </c>
      <c r="E1891">
        <v>5.8540925855336399</v>
      </c>
    </row>
    <row r="1892" spans="1:5">
      <c r="A1892">
        <v>439</v>
      </c>
      <c r="B1892">
        <v>0.183181818181818</v>
      </c>
      <c r="C1892">
        <v>4.6363492550399401E-4</v>
      </c>
      <c r="D1892">
        <v>15.64</v>
      </c>
      <c r="E1892">
        <v>5.8540925855336399</v>
      </c>
    </row>
    <row r="1893" spans="1:5">
      <c r="A1893">
        <v>439</v>
      </c>
      <c r="B1893">
        <v>0.183272727272727</v>
      </c>
      <c r="C1893">
        <v>4.6333362391794299E-4</v>
      </c>
      <c r="D1893">
        <v>15.66</v>
      </c>
      <c r="E1893">
        <v>5.8364715368105697</v>
      </c>
    </row>
    <row r="1894" spans="1:5">
      <c r="A1894">
        <v>439</v>
      </c>
      <c r="B1894">
        <v>0.18336363636363601</v>
      </c>
      <c r="C1894">
        <v>4.6333362391794299E-4</v>
      </c>
      <c r="D1894">
        <v>15.66</v>
      </c>
      <c r="E1894">
        <v>5.8364715368105697</v>
      </c>
    </row>
    <row r="1895" spans="1:5">
      <c r="A1895">
        <v>439</v>
      </c>
      <c r="B1895">
        <v>0.18340909090908999</v>
      </c>
      <c r="C1895">
        <v>4.6333362391794299E-4</v>
      </c>
      <c r="D1895">
        <v>15.66</v>
      </c>
      <c r="E1895">
        <v>5.8364715368105697</v>
      </c>
    </row>
    <row r="1896" spans="1:5">
      <c r="A1896">
        <v>439</v>
      </c>
      <c r="B1896">
        <v>0.18345454545454501</v>
      </c>
      <c r="C1896">
        <v>4.6333362391794299E-4</v>
      </c>
      <c r="D1896">
        <v>15.66</v>
      </c>
      <c r="E1896">
        <v>5.8364715368105697</v>
      </c>
    </row>
    <row r="1897" spans="1:5">
      <c r="A1897">
        <v>439</v>
      </c>
      <c r="B1897">
        <v>0.1835</v>
      </c>
      <c r="C1897">
        <v>4.6333362391794299E-4</v>
      </c>
      <c r="D1897">
        <v>15.66</v>
      </c>
      <c r="E1897">
        <v>5.8364715368105697</v>
      </c>
    </row>
    <row r="1898" spans="1:5">
      <c r="A1898">
        <v>439</v>
      </c>
      <c r="B1898">
        <v>0.183590909090909</v>
      </c>
      <c r="C1898">
        <v>4.6333362391794299E-4</v>
      </c>
      <c r="D1898">
        <v>15.66</v>
      </c>
      <c r="E1898">
        <v>5.8364715368105697</v>
      </c>
    </row>
    <row r="1899" spans="1:5">
      <c r="A1899">
        <v>439</v>
      </c>
      <c r="B1899">
        <v>0.18363636363636299</v>
      </c>
      <c r="C1899">
        <v>4.6333362391794299E-4</v>
      </c>
      <c r="D1899">
        <v>15.66</v>
      </c>
      <c r="E1899">
        <v>5.8364715368105697</v>
      </c>
    </row>
    <row r="1900" spans="1:5">
      <c r="A1900">
        <v>440</v>
      </c>
      <c r="B1900">
        <v>0.18326530612244801</v>
      </c>
      <c r="C1900">
        <v>4.6333362391794299E-4</v>
      </c>
      <c r="D1900">
        <v>15.66</v>
      </c>
      <c r="E1900">
        <v>5.8364715368105697</v>
      </c>
    </row>
    <row r="1901" spans="1:5">
      <c r="A1901">
        <v>440</v>
      </c>
      <c r="B1901">
        <v>0.18335600907029401</v>
      </c>
      <c r="C1901">
        <v>4.6333362391794299E-4</v>
      </c>
      <c r="D1901">
        <v>15.66</v>
      </c>
      <c r="E1901">
        <v>5.8364715368105697</v>
      </c>
    </row>
    <row r="1902" spans="1:5">
      <c r="A1902">
        <v>440</v>
      </c>
      <c r="B1902">
        <v>0.18340136054421699</v>
      </c>
      <c r="C1902">
        <v>4.6333362391794299E-4</v>
      </c>
      <c r="D1902">
        <v>15.66</v>
      </c>
      <c r="E1902">
        <v>5.8364715368105697</v>
      </c>
    </row>
    <row r="1903" spans="1:5">
      <c r="A1903">
        <v>440</v>
      </c>
      <c r="B1903">
        <v>0.18349206349206301</v>
      </c>
      <c r="C1903">
        <v>4.6333362391794299E-4</v>
      </c>
      <c r="D1903">
        <v>15.66</v>
      </c>
      <c r="E1903">
        <v>5.8364715368105697</v>
      </c>
    </row>
    <row r="1904" spans="1:5">
      <c r="A1904">
        <v>440</v>
      </c>
      <c r="B1904">
        <v>0.18358276643990901</v>
      </c>
      <c r="C1904">
        <v>4.6333362391794299E-4</v>
      </c>
      <c r="D1904">
        <v>15.66</v>
      </c>
      <c r="E1904">
        <v>5.8364715368105697</v>
      </c>
    </row>
    <row r="1905" spans="1:5">
      <c r="A1905">
        <v>440</v>
      </c>
      <c r="B1905">
        <v>0.18371882086167801</v>
      </c>
      <c r="C1905">
        <v>4.6333362391794299E-4</v>
      </c>
      <c r="D1905">
        <v>15.66</v>
      </c>
      <c r="E1905">
        <v>5.8364715368105697</v>
      </c>
    </row>
    <row r="1906" spans="1:5">
      <c r="A1906">
        <v>440</v>
      </c>
      <c r="B1906">
        <v>0.183900226757369</v>
      </c>
      <c r="C1906">
        <v>4.6333362391794299E-4</v>
      </c>
      <c r="D1906">
        <v>15.66</v>
      </c>
      <c r="E1906">
        <v>5.8364715368105697</v>
      </c>
    </row>
    <row r="1907" spans="1:5">
      <c r="A1907">
        <v>440</v>
      </c>
      <c r="B1907">
        <v>0.18403628117913801</v>
      </c>
      <c r="C1907">
        <v>4.6333362391794299E-4</v>
      </c>
      <c r="D1907">
        <v>15.66</v>
      </c>
      <c r="E1907">
        <v>5.8364715368105697</v>
      </c>
    </row>
    <row r="1908" spans="1:5">
      <c r="A1908">
        <v>440</v>
      </c>
      <c r="B1908">
        <v>0.184126984126984</v>
      </c>
      <c r="C1908">
        <v>4.6333362391794299E-4</v>
      </c>
      <c r="D1908">
        <v>15.66</v>
      </c>
      <c r="E1908">
        <v>5.8364715368105697</v>
      </c>
    </row>
    <row r="1909" spans="1:5">
      <c r="A1909">
        <v>440</v>
      </c>
      <c r="B1909">
        <v>0.18430839002267499</v>
      </c>
      <c r="C1909">
        <v>4.6314810774857398E-4</v>
      </c>
      <c r="D1909">
        <v>15.7</v>
      </c>
      <c r="E1909">
        <v>5.8591808301160997</v>
      </c>
    </row>
    <row r="1910" spans="1:5">
      <c r="A1910">
        <v>440</v>
      </c>
      <c r="B1910">
        <v>0.18439909297052101</v>
      </c>
      <c r="C1910">
        <v>4.6314810774857398E-4</v>
      </c>
      <c r="D1910">
        <v>15.7</v>
      </c>
      <c r="E1910">
        <v>5.8591808301160997</v>
      </c>
    </row>
    <row r="1911" spans="1:5">
      <c r="A1911">
        <v>440</v>
      </c>
      <c r="B1911">
        <v>0.18448979591836701</v>
      </c>
      <c r="C1911">
        <v>4.6314810774857398E-4</v>
      </c>
      <c r="D1911">
        <v>15.7</v>
      </c>
      <c r="E1911">
        <v>5.8591808301160997</v>
      </c>
    </row>
    <row r="1912" spans="1:5">
      <c r="A1912">
        <v>440</v>
      </c>
      <c r="B1912">
        <v>0.18462585034013601</v>
      </c>
      <c r="C1912">
        <v>4.6375830762345301E-4</v>
      </c>
      <c r="D1912">
        <v>15.72</v>
      </c>
      <c r="E1912">
        <v>5.8550491031245802</v>
      </c>
    </row>
    <row r="1913" spans="1:5">
      <c r="A1913">
        <v>441</v>
      </c>
      <c r="B1913">
        <v>0.184253393665158</v>
      </c>
      <c r="C1913">
        <v>4.6375830762345301E-4</v>
      </c>
      <c r="D1913">
        <v>15.72</v>
      </c>
      <c r="E1913">
        <v>5.8550491031245802</v>
      </c>
    </row>
    <row r="1914" spans="1:5">
      <c r="A1914">
        <v>441</v>
      </c>
      <c r="B1914">
        <v>0.18443438914027099</v>
      </c>
      <c r="C1914">
        <v>4.6375830762345301E-4</v>
      </c>
      <c r="D1914">
        <v>15.72</v>
      </c>
      <c r="E1914">
        <v>5.8550491031245802</v>
      </c>
    </row>
    <row r="1915" spans="1:5">
      <c r="A1915">
        <v>441</v>
      </c>
      <c r="B1915">
        <v>0.184570135746606</v>
      </c>
      <c r="C1915">
        <v>4.6375830762345301E-4</v>
      </c>
      <c r="D1915">
        <v>15.72</v>
      </c>
      <c r="E1915">
        <v>5.8550491031245802</v>
      </c>
    </row>
    <row r="1916" spans="1:5">
      <c r="A1916">
        <v>441</v>
      </c>
      <c r="B1916">
        <v>0.18466063348416201</v>
      </c>
      <c r="C1916">
        <v>4.6470511175074401E-4</v>
      </c>
      <c r="D1916">
        <v>15.74</v>
      </c>
      <c r="E1916">
        <v>5.8542634037084396</v>
      </c>
    </row>
    <row r="1917" spans="1:5">
      <c r="A1917">
        <v>441</v>
      </c>
      <c r="B1917">
        <v>0.18479638009049701</v>
      </c>
      <c r="C1917">
        <v>4.6540915074475599E-4</v>
      </c>
      <c r="D1917">
        <v>15.76</v>
      </c>
      <c r="E1917">
        <v>5.8670605928352204</v>
      </c>
    </row>
    <row r="1918" spans="1:5">
      <c r="A1918">
        <v>441</v>
      </c>
      <c r="B1918">
        <v>0.18493212669683201</v>
      </c>
      <c r="C1918">
        <v>4.6540915074475599E-4</v>
      </c>
      <c r="D1918">
        <v>15.76</v>
      </c>
      <c r="E1918">
        <v>5.8670605928352204</v>
      </c>
    </row>
    <row r="1919" spans="1:5">
      <c r="A1919">
        <v>441</v>
      </c>
      <c r="B1919">
        <v>0.18506787330316701</v>
      </c>
      <c r="C1919">
        <v>4.6540915074475599E-4</v>
      </c>
      <c r="D1919">
        <v>15.76</v>
      </c>
      <c r="E1919">
        <v>5.8670605928352204</v>
      </c>
    </row>
    <row r="1920" spans="1:5">
      <c r="A1920">
        <v>441</v>
      </c>
      <c r="B1920">
        <v>0.18533936651583699</v>
      </c>
      <c r="C1920">
        <v>4.6540915074475599E-4</v>
      </c>
      <c r="D1920">
        <v>15.76</v>
      </c>
      <c r="E1920">
        <v>5.8670605928352204</v>
      </c>
    </row>
    <row r="1921" spans="1:5">
      <c r="A1921">
        <v>441</v>
      </c>
      <c r="B1921">
        <v>0.185565610859728</v>
      </c>
      <c r="C1921">
        <v>4.6540915074475599E-4</v>
      </c>
      <c r="D1921">
        <v>15.76</v>
      </c>
      <c r="E1921">
        <v>5.8670605928352204</v>
      </c>
    </row>
    <row r="1922" spans="1:5">
      <c r="A1922">
        <v>441</v>
      </c>
      <c r="B1922">
        <v>0.185746606334841</v>
      </c>
      <c r="C1922">
        <v>4.6530868318328999E-4</v>
      </c>
      <c r="D1922">
        <v>15.78</v>
      </c>
      <c r="E1922">
        <v>5.8559030046611902</v>
      </c>
    </row>
    <row r="1923" spans="1:5">
      <c r="A1923">
        <v>441</v>
      </c>
      <c r="B1923">
        <v>0.18579185520361899</v>
      </c>
      <c r="C1923">
        <v>4.6530868318328999E-4</v>
      </c>
      <c r="D1923">
        <v>15.78</v>
      </c>
      <c r="E1923">
        <v>5.8559030046611902</v>
      </c>
    </row>
    <row r="1924" spans="1:5">
      <c r="A1924">
        <v>441</v>
      </c>
      <c r="B1924">
        <v>0.18583710407239801</v>
      </c>
      <c r="C1924">
        <v>4.6530868318328999E-4</v>
      </c>
      <c r="D1924">
        <v>15.78</v>
      </c>
      <c r="E1924">
        <v>5.8559030046611902</v>
      </c>
    </row>
    <row r="1925" spans="1:5">
      <c r="A1925">
        <v>441</v>
      </c>
      <c r="B1925">
        <v>0.185882352941176</v>
      </c>
      <c r="C1925">
        <v>4.6530868318328999E-4</v>
      </c>
      <c r="D1925">
        <v>15.78</v>
      </c>
      <c r="E1925">
        <v>5.8559030046611902</v>
      </c>
    </row>
    <row r="1926" spans="1:5">
      <c r="A1926">
        <v>442</v>
      </c>
      <c r="B1926">
        <v>0.18550790067719999</v>
      </c>
      <c r="C1926">
        <v>4.6530868318328999E-4</v>
      </c>
      <c r="D1926">
        <v>15.78</v>
      </c>
      <c r="E1926">
        <v>5.8559030046611902</v>
      </c>
    </row>
    <row r="1927" spans="1:5">
      <c r="A1927">
        <v>443</v>
      </c>
      <c r="B1927">
        <v>0.18513513513513499</v>
      </c>
      <c r="C1927">
        <v>4.6530868318328999E-4</v>
      </c>
      <c r="D1927">
        <v>15.78</v>
      </c>
      <c r="E1927">
        <v>5.8559030046611902</v>
      </c>
    </row>
    <row r="1928" spans="1:5">
      <c r="A1928">
        <v>444</v>
      </c>
      <c r="B1928">
        <v>0.18476404494382001</v>
      </c>
      <c r="C1928">
        <v>4.6530868318328999E-4</v>
      </c>
      <c r="D1928">
        <v>15.78</v>
      </c>
      <c r="E1928">
        <v>5.8559030046611902</v>
      </c>
    </row>
    <row r="1929" spans="1:5">
      <c r="A1929">
        <v>445</v>
      </c>
      <c r="B1929">
        <v>0.18439461883408001</v>
      </c>
      <c r="C1929">
        <v>4.6530868318328999E-4</v>
      </c>
      <c r="D1929">
        <v>15.78</v>
      </c>
      <c r="E1929">
        <v>5.8559030046611902</v>
      </c>
    </row>
    <row r="1930" spans="1:5">
      <c r="A1930">
        <v>445</v>
      </c>
      <c r="B1930">
        <v>0.18443946188340801</v>
      </c>
      <c r="C1930">
        <v>4.6530868318328999E-4</v>
      </c>
      <c r="D1930">
        <v>15.78</v>
      </c>
      <c r="E1930">
        <v>5.8559030046611902</v>
      </c>
    </row>
    <row r="1931" spans="1:5">
      <c r="A1931">
        <v>445</v>
      </c>
      <c r="B1931">
        <v>0.18448430493273499</v>
      </c>
      <c r="C1931">
        <v>4.6530868318328999E-4</v>
      </c>
      <c r="D1931">
        <v>15.78</v>
      </c>
      <c r="E1931">
        <v>5.8559030046611902</v>
      </c>
    </row>
    <row r="1932" spans="1:5">
      <c r="A1932">
        <v>446</v>
      </c>
      <c r="B1932">
        <v>0.18411633109619599</v>
      </c>
      <c r="C1932">
        <v>4.6530868318328999E-4</v>
      </c>
      <c r="D1932">
        <v>15.78</v>
      </c>
      <c r="E1932">
        <v>5.8559030046611902</v>
      </c>
    </row>
    <row r="1933" spans="1:5">
      <c r="A1933">
        <v>447</v>
      </c>
      <c r="B1933">
        <v>0.18375</v>
      </c>
      <c r="C1933">
        <v>4.6530868318328999E-4</v>
      </c>
      <c r="D1933">
        <v>15.78</v>
      </c>
      <c r="E1933">
        <v>5.8559030046611902</v>
      </c>
    </row>
    <row r="1934" spans="1:5">
      <c r="A1934">
        <v>447</v>
      </c>
      <c r="B1934">
        <v>0.183794642857142</v>
      </c>
      <c r="C1934">
        <v>4.6530868318328999E-4</v>
      </c>
      <c r="D1934">
        <v>15.78</v>
      </c>
      <c r="E1934">
        <v>5.8559030046611902</v>
      </c>
    </row>
    <row r="1935" spans="1:5">
      <c r="A1935">
        <v>448</v>
      </c>
      <c r="B1935">
        <v>0.18342984409799501</v>
      </c>
      <c r="C1935">
        <v>4.6530868318328999E-4</v>
      </c>
      <c r="D1935">
        <v>15.78</v>
      </c>
      <c r="E1935">
        <v>5.8559030046611902</v>
      </c>
    </row>
    <row r="1936" spans="1:5">
      <c r="A1936">
        <v>448</v>
      </c>
      <c r="B1936">
        <v>0.18360801781737099</v>
      </c>
      <c r="C1936">
        <v>4.6530868318328999E-4</v>
      </c>
      <c r="D1936">
        <v>15.78</v>
      </c>
      <c r="E1936">
        <v>5.8559030046611902</v>
      </c>
    </row>
    <row r="1937" spans="1:5">
      <c r="A1937">
        <v>448</v>
      </c>
      <c r="B1937">
        <v>0.18374164810690399</v>
      </c>
      <c r="C1937">
        <v>4.6530868318328999E-4</v>
      </c>
      <c r="D1937">
        <v>15.78</v>
      </c>
      <c r="E1937">
        <v>5.8559030046611902</v>
      </c>
    </row>
    <row r="1938" spans="1:5">
      <c r="A1938">
        <v>448</v>
      </c>
      <c r="B1938">
        <v>0.184008908685968</v>
      </c>
      <c r="C1938">
        <v>4.6549863356979099E-4</v>
      </c>
      <c r="D1938">
        <v>15.8</v>
      </c>
      <c r="E1938">
        <v>5.8617403559011301</v>
      </c>
    </row>
    <row r="1939" spans="1:5">
      <c r="A1939">
        <v>448</v>
      </c>
      <c r="B1939">
        <v>0.18418708240534501</v>
      </c>
      <c r="C1939">
        <v>4.6549863356979099E-4</v>
      </c>
      <c r="D1939">
        <v>15.8</v>
      </c>
      <c r="E1939">
        <v>5.8617403559011301</v>
      </c>
    </row>
    <row r="1940" spans="1:5">
      <c r="A1940">
        <v>448</v>
      </c>
      <c r="B1940">
        <v>0.18436525612472099</v>
      </c>
      <c r="C1940">
        <v>4.6549863356979099E-4</v>
      </c>
      <c r="D1940">
        <v>15.8</v>
      </c>
      <c r="E1940">
        <v>5.8617403559011301</v>
      </c>
    </row>
    <row r="1941" spans="1:5">
      <c r="A1941">
        <v>448</v>
      </c>
      <c r="B1941">
        <v>0.18440979955456499</v>
      </c>
      <c r="C1941">
        <v>4.6566157904388199E-4</v>
      </c>
      <c r="D1941">
        <v>15.82</v>
      </c>
      <c r="E1941">
        <v>5.83331809521819</v>
      </c>
    </row>
    <row r="1942" spans="1:5">
      <c r="A1942">
        <v>449</v>
      </c>
      <c r="B1942">
        <v>0.18404444444444401</v>
      </c>
      <c r="C1942">
        <v>4.6566157904388199E-4</v>
      </c>
      <c r="D1942">
        <v>15.82</v>
      </c>
      <c r="E1942">
        <v>5.83331809521819</v>
      </c>
    </row>
    <row r="1943" spans="1:5">
      <c r="A1943">
        <v>449</v>
      </c>
      <c r="B1943">
        <v>0.18413333333333301</v>
      </c>
      <c r="C1943">
        <v>4.6566157904388199E-4</v>
      </c>
      <c r="D1943">
        <v>15.82</v>
      </c>
      <c r="E1943">
        <v>5.83331809521819</v>
      </c>
    </row>
    <row r="1944" spans="1:5">
      <c r="A1944">
        <v>449</v>
      </c>
      <c r="B1944">
        <v>0.18444444444444399</v>
      </c>
      <c r="C1944">
        <v>4.6522505632153299E-4</v>
      </c>
      <c r="D1944">
        <v>15.84</v>
      </c>
      <c r="E1944">
        <v>5.8253240253225398</v>
      </c>
    </row>
    <row r="1945" spans="1:5">
      <c r="A1945">
        <v>449</v>
      </c>
      <c r="B1945">
        <v>0.18462222222222199</v>
      </c>
      <c r="C1945">
        <v>4.6490795425294101E-4</v>
      </c>
      <c r="D1945">
        <v>15.86</v>
      </c>
      <c r="E1945">
        <v>5.8172502095062004</v>
      </c>
    </row>
    <row r="1946" spans="1:5">
      <c r="A1946">
        <v>449</v>
      </c>
      <c r="B1946">
        <v>0.18479999999999999</v>
      </c>
      <c r="C1946">
        <v>4.6490795425294101E-4</v>
      </c>
      <c r="D1946">
        <v>15.86</v>
      </c>
      <c r="E1946">
        <v>5.8172502095062004</v>
      </c>
    </row>
    <row r="1947" spans="1:5">
      <c r="A1947">
        <v>449</v>
      </c>
      <c r="B1947">
        <v>0.18506666666666599</v>
      </c>
      <c r="C1947">
        <v>4.6490795425294101E-4</v>
      </c>
      <c r="D1947">
        <v>15.86</v>
      </c>
      <c r="E1947">
        <v>5.8172502095062004</v>
      </c>
    </row>
    <row r="1948" spans="1:5">
      <c r="A1948">
        <v>449</v>
      </c>
      <c r="B1948">
        <v>0.18524444444444399</v>
      </c>
      <c r="C1948">
        <v>4.6535594592772198E-4</v>
      </c>
      <c r="D1948">
        <v>15.9</v>
      </c>
      <c r="E1948">
        <v>5.8352377843580596</v>
      </c>
    </row>
    <row r="1949" spans="1:5">
      <c r="A1949">
        <v>449</v>
      </c>
      <c r="B1949">
        <v>0.18533333333333299</v>
      </c>
      <c r="C1949">
        <v>4.6535594592772198E-4</v>
      </c>
      <c r="D1949">
        <v>15.9</v>
      </c>
      <c r="E1949">
        <v>5.8352377843580596</v>
      </c>
    </row>
    <row r="1950" spans="1:5">
      <c r="A1950">
        <v>449</v>
      </c>
      <c r="B1950">
        <v>0.18542222222222199</v>
      </c>
      <c r="C1950">
        <v>4.6550368748010602E-4</v>
      </c>
      <c r="D1950">
        <v>15.92</v>
      </c>
      <c r="E1950">
        <v>5.8475293928290704</v>
      </c>
    </row>
    <row r="1951" spans="1:5">
      <c r="A1951">
        <v>450</v>
      </c>
      <c r="B1951">
        <v>0.18505543237250499</v>
      </c>
      <c r="C1951">
        <v>4.6550368748010602E-4</v>
      </c>
      <c r="D1951">
        <v>15.92</v>
      </c>
      <c r="E1951">
        <v>5.8475293928290704</v>
      </c>
    </row>
    <row r="1952" spans="1:5">
      <c r="A1952">
        <v>450</v>
      </c>
      <c r="B1952">
        <v>0.185099778270509</v>
      </c>
      <c r="C1952">
        <v>4.6550368748010602E-4</v>
      </c>
      <c r="D1952">
        <v>15.92</v>
      </c>
      <c r="E1952">
        <v>5.8475293928290704</v>
      </c>
    </row>
    <row r="1953" spans="1:5">
      <c r="A1953">
        <v>450</v>
      </c>
      <c r="B1953">
        <v>0.18532150776053199</v>
      </c>
      <c r="C1953">
        <v>4.6550368748010602E-4</v>
      </c>
      <c r="D1953">
        <v>15.92</v>
      </c>
      <c r="E1953">
        <v>5.8475293928290704</v>
      </c>
    </row>
    <row r="1954" spans="1:5">
      <c r="A1954">
        <v>450</v>
      </c>
      <c r="B1954">
        <v>0.18567627494456701</v>
      </c>
      <c r="C1954">
        <v>4.6550368748010602E-4</v>
      </c>
      <c r="D1954">
        <v>15.92</v>
      </c>
      <c r="E1954">
        <v>5.8475293928290704</v>
      </c>
    </row>
    <row r="1955" spans="1:5">
      <c r="A1955">
        <v>450</v>
      </c>
      <c r="B1955">
        <v>0.186031042128603</v>
      </c>
      <c r="C1955">
        <v>4.6550368748010602E-4</v>
      </c>
      <c r="D1955">
        <v>15.92</v>
      </c>
      <c r="E1955">
        <v>5.8475293928290704</v>
      </c>
    </row>
    <row r="1956" spans="1:5">
      <c r="A1956">
        <v>450</v>
      </c>
      <c r="B1956">
        <v>0.18620842572061999</v>
      </c>
      <c r="C1956">
        <v>4.6604373374904299E-4</v>
      </c>
      <c r="D1956">
        <v>15.94</v>
      </c>
      <c r="E1956">
        <v>5.88017006556783</v>
      </c>
    </row>
    <row r="1957" spans="1:5">
      <c r="A1957">
        <v>450</v>
      </c>
      <c r="B1957">
        <v>0.186252771618625</v>
      </c>
      <c r="C1957">
        <v>4.6604373374904299E-4</v>
      </c>
      <c r="D1957">
        <v>15.94</v>
      </c>
      <c r="E1957">
        <v>5.88017006556783</v>
      </c>
    </row>
    <row r="1958" spans="1:5">
      <c r="A1958">
        <v>450</v>
      </c>
      <c r="B1958">
        <v>0.186297117516629</v>
      </c>
      <c r="C1958">
        <v>4.6620740584163E-4</v>
      </c>
      <c r="D1958">
        <v>15.96</v>
      </c>
      <c r="E1958">
        <v>5.8854396607220396</v>
      </c>
    </row>
    <row r="1959" spans="1:5">
      <c r="A1959">
        <v>451</v>
      </c>
      <c r="B1959">
        <v>0.18592920353982301</v>
      </c>
      <c r="C1959">
        <v>4.6620740584163E-4</v>
      </c>
      <c r="D1959">
        <v>15.96</v>
      </c>
      <c r="E1959">
        <v>5.8854396607220396</v>
      </c>
    </row>
    <row r="1960" spans="1:5">
      <c r="A1960">
        <v>451</v>
      </c>
      <c r="B1960">
        <v>0.18615044247787599</v>
      </c>
      <c r="C1960">
        <v>4.6620740584163E-4</v>
      </c>
      <c r="D1960">
        <v>15.96</v>
      </c>
      <c r="E1960">
        <v>5.8854396607220396</v>
      </c>
    </row>
    <row r="1961" spans="1:5">
      <c r="A1961">
        <v>451</v>
      </c>
      <c r="B1961">
        <v>0.186415929203539</v>
      </c>
      <c r="C1961">
        <v>4.6620740584163E-4</v>
      </c>
      <c r="D1961">
        <v>15.96</v>
      </c>
      <c r="E1961">
        <v>5.8854396607220396</v>
      </c>
    </row>
    <row r="1962" spans="1:5">
      <c r="A1962">
        <v>451</v>
      </c>
      <c r="B1962">
        <v>0.18663716814159201</v>
      </c>
      <c r="C1962">
        <v>4.6504564993523798E-4</v>
      </c>
      <c r="D1962">
        <v>16</v>
      </c>
      <c r="E1962">
        <v>5.8651513194460696</v>
      </c>
    </row>
    <row r="1963" spans="1:5">
      <c r="A1963">
        <v>451</v>
      </c>
      <c r="B1963">
        <v>0.18672566371681401</v>
      </c>
      <c r="C1963">
        <v>4.6504564993523798E-4</v>
      </c>
      <c r="D1963">
        <v>16</v>
      </c>
      <c r="E1963">
        <v>5.8651513194460696</v>
      </c>
    </row>
    <row r="1964" spans="1:5">
      <c r="A1964">
        <v>451</v>
      </c>
      <c r="B1964">
        <v>0.18676991150442401</v>
      </c>
      <c r="C1964">
        <v>4.6504564993523798E-4</v>
      </c>
      <c r="D1964">
        <v>16</v>
      </c>
      <c r="E1964">
        <v>5.8651513194460696</v>
      </c>
    </row>
    <row r="1965" spans="1:5">
      <c r="A1965">
        <v>451</v>
      </c>
      <c r="B1965">
        <v>0.18681415929203499</v>
      </c>
      <c r="C1965">
        <v>4.6504564993523798E-4</v>
      </c>
      <c r="D1965">
        <v>16</v>
      </c>
      <c r="E1965">
        <v>5.8651513194460696</v>
      </c>
    </row>
    <row r="1966" spans="1:5">
      <c r="A1966">
        <v>451</v>
      </c>
      <c r="B1966">
        <v>0.18685840707964599</v>
      </c>
      <c r="C1966">
        <v>4.6504564993523798E-4</v>
      </c>
      <c r="D1966">
        <v>16</v>
      </c>
      <c r="E1966">
        <v>5.8651513194460696</v>
      </c>
    </row>
    <row r="1967" spans="1:5">
      <c r="A1967">
        <v>452</v>
      </c>
      <c r="B1967">
        <v>0.18649006622516501</v>
      </c>
      <c r="C1967">
        <v>4.6504564993523798E-4</v>
      </c>
      <c r="D1967">
        <v>16</v>
      </c>
      <c r="E1967">
        <v>5.8651513194460696</v>
      </c>
    </row>
    <row r="1968" spans="1:5">
      <c r="A1968">
        <v>452</v>
      </c>
      <c r="B1968">
        <v>0.18657836644591599</v>
      </c>
      <c r="C1968">
        <v>4.6504564993523798E-4</v>
      </c>
      <c r="D1968">
        <v>16</v>
      </c>
      <c r="E1968">
        <v>5.8651513194460696</v>
      </c>
    </row>
    <row r="1969" spans="1:5">
      <c r="A1969">
        <v>452</v>
      </c>
      <c r="B1969">
        <v>0.186622516556291</v>
      </c>
      <c r="C1969">
        <v>4.6504564993523798E-4</v>
      </c>
      <c r="D1969">
        <v>16</v>
      </c>
      <c r="E1969">
        <v>5.8651513194460696</v>
      </c>
    </row>
    <row r="1970" spans="1:5">
      <c r="A1970">
        <v>452</v>
      </c>
      <c r="B1970">
        <v>0.18666666666666601</v>
      </c>
      <c r="C1970">
        <v>4.6504564993523798E-4</v>
      </c>
      <c r="D1970">
        <v>16</v>
      </c>
      <c r="E1970">
        <v>5.8651513194460696</v>
      </c>
    </row>
    <row r="1971" spans="1:5">
      <c r="A1971">
        <v>452</v>
      </c>
      <c r="B1971">
        <v>0.186799116997792</v>
      </c>
      <c r="C1971">
        <v>4.6504564993523798E-4</v>
      </c>
      <c r="D1971">
        <v>16</v>
      </c>
      <c r="E1971">
        <v>5.8651513194460696</v>
      </c>
    </row>
    <row r="1972" spans="1:5">
      <c r="A1972">
        <v>452</v>
      </c>
      <c r="B1972">
        <v>0.18688741721854299</v>
      </c>
      <c r="C1972">
        <v>4.6504564993523798E-4</v>
      </c>
      <c r="D1972">
        <v>16</v>
      </c>
      <c r="E1972">
        <v>5.8651513194460696</v>
      </c>
    </row>
    <row r="1973" spans="1:5">
      <c r="A1973">
        <v>452</v>
      </c>
      <c r="B1973">
        <v>0.186975717439293</v>
      </c>
      <c r="C1973">
        <v>4.6504564993523798E-4</v>
      </c>
      <c r="D1973">
        <v>16</v>
      </c>
      <c r="E1973">
        <v>5.8651513194460696</v>
      </c>
    </row>
    <row r="1974" spans="1:5">
      <c r="A1974">
        <v>452</v>
      </c>
      <c r="B1974">
        <v>0.18706401766004399</v>
      </c>
      <c r="C1974">
        <v>4.6504564993523798E-4</v>
      </c>
      <c r="D1974">
        <v>16</v>
      </c>
      <c r="E1974">
        <v>5.8651513194460696</v>
      </c>
    </row>
    <row r="1975" spans="1:5">
      <c r="A1975">
        <v>452</v>
      </c>
      <c r="B1975">
        <v>0.18719646799116901</v>
      </c>
      <c r="C1975">
        <v>4.6504564993523798E-4</v>
      </c>
      <c r="D1975">
        <v>16</v>
      </c>
      <c r="E1975">
        <v>5.8651513194460696</v>
      </c>
    </row>
    <row r="1976" spans="1:5">
      <c r="A1976">
        <v>452</v>
      </c>
      <c r="B1976">
        <v>0.18737306843267101</v>
      </c>
      <c r="C1976">
        <v>4.6504564993523798E-4</v>
      </c>
      <c r="D1976">
        <v>16</v>
      </c>
      <c r="E1976">
        <v>5.8651513194460696</v>
      </c>
    </row>
    <row r="1977" spans="1:5">
      <c r="A1977">
        <v>452</v>
      </c>
      <c r="B1977">
        <v>0.18750551876379601</v>
      </c>
      <c r="C1977">
        <v>4.6504564993523798E-4</v>
      </c>
      <c r="D1977">
        <v>16</v>
      </c>
      <c r="E1977">
        <v>5.8651513194460696</v>
      </c>
    </row>
    <row r="1978" spans="1:5">
      <c r="A1978">
        <v>452</v>
      </c>
      <c r="B1978">
        <v>0.18759381898454699</v>
      </c>
      <c r="C1978">
        <v>4.6504564993523798E-4</v>
      </c>
      <c r="D1978">
        <v>16</v>
      </c>
      <c r="E1978">
        <v>5.8651513194460696</v>
      </c>
    </row>
    <row r="1979" spans="1:5">
      <c r="A1979">
        <v>452</v>
      </c>
      <c r="B1979">
        <v>0.187637969094922</v>
      </c>
      <c r="C1979">
        <v>4.6504564993523798E-4</v>
      </c>
      <c r="D1979">
        <v>16</v>
      </c>
      <c r="E1979">
        <v>5.8651513194460696</v>
      </c>
    </row>
    <row r="1980" spans="1:5">
      <c r="A1980">
        <v>453</v>
      </c>
      <c r="B1980">
        <v>0.18726872246696</v>
      </c>
      <c r="C1980">
        <v>4.6504564993523798E-4</v>
      </c>
      <c r="D1980">
        <v>16</v>
      </c>
      <c r="E1980">
        <v>5.8651513194460696</v>
      </c>
    </row>
    <row r="1981" spans="1:5">
      <c r="A1981">
        <v>454</v>
      </c>
      <c r="B1981">
        <v>0.18690109890109799</v>
      </c>
      <c r="C1981">
        <v>4.6504564993523798E-4</v>
      </c>
      <c r="D1981">
        <v>16</v>
      </c>
      <c r="E1981">
        <v>5.8651513194460696</v>
      </c>
    </row>
    <row r="1982" spans="1:5">
      <c r="A1982">
        <v>454</v>
      </c>
      <c r="B1982">
        <v>0.18694505494505401</v>
      </c>
      <c r="C1982">
        <v>4.6504564993523798E-4</v>
      </c>
      <c r="D1982">
        <v>16</v>
      </c>
      <c r="E1982">
        <v>5.8651513194460696</v>
      </c>
    </row>
    <row r="1983" spans="1:5">
      <c r="A1983">
        <v>454</v>
      </c>
      <c r="B1983">
        <v>0.186989010989011</v>
      </c>
      <c r="C1983">
        <v>4.6504564993523798E-4</v>
      </c>
      <c r="D1983">
        <v>16</v>
      </c>
      <c r="E1983">
        <v>5.8651513194460696</v>
      </c>
    </row>
    <row r="1984" spans="1:5">
      <c r="A1984">
        <v>455</v>
      </c>
      <c r="B1984">
        <v>0.186622807017543</v>
      </c>
      <c r="C1984">
        <v>4.6504564993523798E-4</v>
      </c>
      <c r="D1984">
        <v>16</v>
      </c>
      <c r="E1984">
        <v>5.8651513194460696</v>
      </c>
    </row>
    <row r="1985" spans="1:5">
      <c r="A1985">
        <v>455</v>
      </c>
      <c r="B1985">
        <v>0.18675438596491201</v>
      </c>
      <c r="C1985">
        <v>4.6504564993523798E-4</v>
      </c>
      <c r="D1985">
        <v>16</v>
      </c>
      <c r="E1985">
        <v>5.8651513194460696</v>
      </c>
    </row>
    <row r="1986" spans="1:5">
      <c r="A1986">
        <v>455</v>
      </c>
      <c r="B1986">
        <v>0.187017543859649</v>
      </c>
      <c r="C1986">
        <v>4.6498330330017098E-4</v>
      </c>
      <c r="D1986">
        <v>16.02</v>
      </c>
      <c r="E1986">
        <v>5.8599999999999897</v>
      </c>
    </row>
    <row r="1987" spans="1:5">
      <c r="A1987">
        <v>455</v>
      </c>
      <c r="B1987">
        <v>0.18732456140350801</v>
      </c>
      <c r="C1987">
        <v>4.6498330330017098E-4</v>
      </c>
      <c r="D1987">
        <v>16.02</v>
      </c>
      <c r="E1987">
        <v>5.8599999999999897</v>
      </c>
    </row>
    <row r="1988" spans="1:5">
      <c r="A1988">
        <v>455</v>
      </c>
      <c r="B1988">
        <v>0.18798245614035</v>
      </c>
      <c r="C1988">
        <v>4.6498330330017098E-4</v>
      </c>
      <c r="D1988">
        <v>16.02</v>
      </c>
      <c r="E1988">
        <v>5.8599999999999897</v>
      </c>
    </row>
    <row r="1989" spans="1:5">
      <c r="A1989">
        <v>455</v>
      </c>
      <c r="B1989">
        <v>0.188377192982456</v>
      </c>
      <c r="C1989">
        <v>4.6498330330017098E-4</v>
      </c>
      <c r="D1989">
        <v>16.02</v>
      </c>
      <c r="E1989">
        <v>5.8599999999999897</v>
      </c>
    </row>
    <row r="1990" spans="1:5">
      <c r="A1990">
        <v>455</v>
      </c>
      <c r="B1990">
        <v>0.18842105263157799</v>
      </c>
      <c r="C1990">
        <v>4.6470317777586902E-4</v>
      </c>
      <c r="D1990">
        <v>16.04</v>
      </c>
      <c r="E1990">
        <v>5.844518799696</v>
      </c>
    </row>
    <row r="1991" spans="1:5">
      <c r="A1991">
        <v>456</v>
      </c>
      <c r="B1991">
        <v>0.18805251641137799</v>
      </c>
      <c r="C1991">
        <v>4.6470317777586902E-4</v>
      </c>
      <c r="D1991">
        <v>16.04</v>
      </c>
      <c r="E1991">
        <v>5.844518799696</v>
      </c>
    </row>
    <row r="1992" spans="1:5">
      <c r="A1992">
        <v>456</v>
      </c>
      <c r="B1992">
        <v>0.18809628008752699</v>
      </c>
      <c r="C1992">
        <v>4.6470317777586902E-4</v>
      </c>
      <c r="D1992">
        <v>16.04</v>
      </c>
      <c r="E1992">
        <v>5.844518799696</v>
      </c>
    </row>
    <row r="1993" spans="1:5">
      <c r="A1993">
        <v>456</v>
      </c>
      <c r="B1993">
        <v>0.18818380743982399</v>
      </c>
      <c r="C1993">
        <v>4.6470317777586902E-4</v>
      </c>
      <c r="D1993">
        <v>16.04</v>
      </c>
      <c r="E1993">
        <v>5.844518799696</v>
      </c>
    </row>
    <row r="1994" spans="1:5">
      <c r="A1994">
        <v>456</v>
      </c>
      <c r="B1994">
        <v>0.18827133479212199</v>
      </c>
      <c r="C1994">
        <v>4.6470317777586902E-4</v>
      </c>
      <c r="D1994">
        <v>16.04</v>
      </c>
      <c r="E1994">
        <v>5.844518799696</v>
      </c>
    </row>
    <row r="1995" spans="1:5">
      <c r="A1995">
        <v>456</v>
      </c>
      <c r="B1995">
        <v>0.18844638949671699</v>
      </c>
      <c r="C1995">
        <v>4.6470317777586902E-4</v>
      </c>
      <c r="D1995">
        <v>16.04</v>
      </c>
      <c r="E1995">
        <v>5.844518799696</v>
      </c>
    </row>
    <row r="1996" spans="1:5">
      <c r="A1996">
        <v>456</v>
      </c>
      <c r="B1996">
        <v>0.18879649890590799</v>
      </c>
      <c r="C1996">
        <v>4.6382868557432301E-4</v>
      </c>
      <c r="D1996">
        <v>16.079999999999998</v>
      </c>
      <c r="E1996">
        <v>5.8132262987088303</v>
      </c>
    </row>
    <row r="1997" spans="1:5">
      <c r="A1997">
        <v>456</v>
      </c>
      <c r="B1997">
        <v>0.189015317286652</v>
      </c>
      <c r="C1997">
        <v>4.6382868557432301E-4</v>
      </c>
      <c r="D1997">
        <v>16.079999999999998</v>
      </c>
      <c r="E1997">
        <v>5.8132262987088303</v>
      </c>
    </row>
    <row r="1998" spans="1:5">
      <c r="A1998">
        <v>456</v>
      </c>
      <c r="B1998">
        <v>0.1890590809628</v>
      </c>
      <c r="C1998">
        <v>4.63890457267785E-4</v>
      </c>
      <c r="D1998">
        <v>16.100000000000001</v>
      </c>
      <c r="E1998">
        <v>5.8283788483591197</v>
      </c>
    </row>
    <row r="1999" spans="1:5">
      <c r="A1999">
        <v>456</v>
      </c>
      <c r="B1999">
        <v>0.189102844638949</v>
      </c>
      <c r="C1999">
        <v>4.63890457267785E-4</v>
      </c>
      <c r="D1999">
        <v>16.100000000000001</v>
      </c>
      <c r="E1999">
        <v>5.8283788483591197</v>
      </c>
    </row>
    <row r="2000" spans="1:5">
      <c r="A2000">
        <v>456</v>
      </c>
      <c r="B2000">
        <v>0.189146608315098</v>
      </c>
      <c r="C2000">
        <v>4.63890457267785E-4</v>
      </c>
      <c r="D2000">
        <v>16.100000000000001</v>
      </c>
      <c r="E2000">
        <v>5.8283788483591197</v>
      </c>
    </row>
    <row r="2001" spans="1:5">
      <c r="A2001">
        <v>457</v>
      </c>
      <c r="B2001">
        <v>0.18877729257641901</v>
      </c>
      <c r="C2001">
        <v>4.63890457267785E-4</v>
      </c>
      <c r="D2001">
        <v>16.100000000000001</v>
      </c>
      <c r="E2001">
        <v>5.8283788483591197</v>
      </c>
    </row>
    <row r="2002" spans="1:5">
      <c r="A2002">
        <v>457</v>
      </c>
      <c r="B2002">
        <v>0.18895196506550199</v>
      </c>
      <c r="C2002">
        <v>4.63890457267785E-4</v>
      </c>
      <c r="D2002">
        <v>16.100000000000001</v>
      </c>
      <c r="E2002">
        <v>5.8283788483591197</v>
      </c>
    </row>
    <row r="2003" spans="1:5">
      <c r="A2003">
        <v>457</v>
      </c>
      <c r="B2003">
        <v>0.18930131004366799</v>
      </c>
      <c r="C2003">
        <v>4.63890457267785E-4</v>
      </c>
      <c r="D2003">
        <v>16.100000000000001</v>
      </c>
      <c r="E2003">
        <v>5.8283788483591197</v>
      </c>
    </row>
    <row r="2004" spans="1:5">
      <c r="A2004">
        <v>457</v>
      </c>
      <c r="B2004">
        <v>0.189694323144104</v>
      </c>
      <c r="C2004">
        <v>4.63890457267785E-4</v>
      </c>
      <c r="D2004">
        <v>16.100000000000001</v>
      </c>
      <c r="E2004">
        <v>5.8283788483591197</v>
      </c>
    </row>
    <row r="2005" spans="1:5">
      <c r="A2005">
        <v>457</v>
      </c>
      <c r="B2005">
        <v>0.18995633187772901</v>
      </c>
      <c r="C2005">
        <v>4.63890457267785E-4</v>
      </c>
      <c r="D2005">
        <v>16.100000000000001</v>
      </c>
      <c r="E2005">
        <v>5.8283788483591197</v>
      </c>
    </row>
    <row r="2006" spans="1:5">
      <c r="A2006">
        <v>457</v>
      </c>
      <c r="B2006">
        <v>0.19</v>
      </c>
      <c r="C2006">
        <v>4.63890457267785E-4</v>
      </c>
      <c r="D2006">
        <v>16.100000000000001</v>
      </c>
      <c r="E2006">
        <v>5.8283788483591197</v>
      </c>
    </row>
    <row r="2007" spans="1:5">
      <c r="A2007">
        <v>458</v>
      </c>
      <c r="B2007">
        <v>0.18962962962962901</v>
      </c>
      <c r="C2007">
        <v>4.63890457267785E-4</v>
      </c>
      <c r="D2007">
        <v>16.100000000000001</v>
      </c>
      <c r="E2007">
        <v>5.8283788483591197</v>
      </c>
    </row>
    <row r="2008" spans="1:5">
      <c r="A2008">
        <v>458</v>
      </c>
      <c r="B2008">
        <v>0.18967320261437901</v>
      </c>
      <c r="C2008">
        <v>4.63890457267785E-4</v>
      </c>
      <c r="D2008">
        <v>16.100000000000001</v>
      </c>
      <c r="E2008">
        <v>5.8283788483591197</v>
      </c>
    </row>
    <row r="2009" spans="1:5">
      <c r="A2009">
        <v>458</v>
      </c>
      <c r="B2009">
        <v>0.189716775599128</v>
      </c>
      <c r="C2009">
        <v>4.63890457267785E-4</v>
      </c>
      <c r="D2009">
        <v>16.100000000000001</v>
      </c>
      <c r="E2009">
        <v>5.8283788483591197</v>
      </c>
    </row>
    <row r="2010" spans="1:5">
      <c r="A2010">
        <v>459</v>
      </c>
      <c r="B2010">
        <v>0.18934782608695599</v>
      </c>
      <c r="C2010">
        <v>4.63890457267785E-4</v>
      </c>
      <c r="D2010">
        <v>16.100000000000001</v>
      </c>
      <c r="E2010">
        <v>5.8283788483591197</v>
      </c>
    </row>
    <row r="2011" spans="1:5">
      <c r="A2011">
        <v>459</v>
      </c>
      <c r="B2011">
        <v>0.18943478260869501</v>
      </c>
      <c r="C2011">
        <v>4.63890457267785E-4</v>
      </c>
      <c r="D2011">
        <v>16.100000000000001</v>
      </c>
      <c r="E2011">
        <v>5.8283788483591197</v>
      </c>
    </row>
    <row r="2012" spans="1:5">
      <c r="A2012">
        <v>459</v>
      </c>
      <c r="B2012">
        <v>0.189608695652173</v>
      </c>
      <c r="C2012">
        <v>4.63890457267785E-4</v>
      </c>
      <c r="D2012">
        <v>16.100000000000001</v>
      </c>
      <c r="E2012">
        <v>5.8283788483591197</v>
      </c>
    </row>
    <row r="2013" spans="1:5">
      <c r="A2013">
        <v>459</v>
      </c>
      <c r="B2013">
        <v>0.18991304347825999</v>
      </c>
      <c r="C2013">
        <v>4.64454655120464E-4</v>
      </c>
      <c r="D2013">
        <v>16.14</v>
      </c>
      <c r="E2013">
        <v>5.8446898976763499</v>
      </c>
    </row>
    <row r="2014" spans="1:5">
      <c r="A2014">
        <v>459</v>
      </c>
      <c r="B2014">
        <v>0.190173913043478</v>
      </c>
      <c r="C2014">
        <v>4.6434437185360498E-4</v>
      </c>
      <c r="D2014">
        <v>16.16</v>
      </c>
      <c r="E2014">
        <v>5.8253240253225398</v>
      </c>
    </row>
    <row r="2015" spans="1:5">
      <c r="A2015">
        <v>459</v>
      </c>
      <c r="B2015">
        <v>0.19030434782608599</v>
      </c>
      <c r="C2015">
        <v>4.6392383612320099E-4</v>
      </c>
      <c r="D2015">
        <v>16.2</v>
      </c>
      <c r="E2015">
        <v>5.8240879114244102</v>
      </c>
    </row>
    <row r="2016" spans="1:5">
      <c r="A2016">
        <v>459</v>
      </c>
      <c r="B2016">
        <v>0.190391304347826</v>
      </c>
      <c r="C2016">
        <v>4.6392383612320099E-4</v>
      </c>
      <c r="D2016">
        <v>16.2</v>
      </c>
      <c r="E2016">
        <v>5.8240879114244102</v>
      </c>
    </row>
    <row r="2017" spans="1:5">
      <c r="A2017">
        <v>459</v>
      </c>
      <c r="B2017">
        <v>0.190565217391304</v>
      </c>
      <c r="C2017">
        <v>4.6392383612320099E-4</v>
      </c>
      <c r="D2017">
        <v>16.2</v>
      </c>
      <c r="E2017">
        <v>5.8240879114244102</v>
      </c>
    </row>
    <row r="2018" spans="1:5">
      <c r="A2018">
        <v>459</v>
      </c>
      <c r="B2018">
        <v>0.19069565217391299</v>
      </c>
      <c r="C2018">
        <v>4.6392383612320099E-4</v>
      </c>
      <c r="D2018">
        <v>16.2</v>
      </c>
      <c r="E2018">
        <v>5.8240879114244102</v>
      </c>
    </row>
    <row r="2019" spans="1:5">
      <c r="A2019">
        <v>459</v>
      </c>
      <c r="B2019">
        <v>0.19086956521739101</v>
      </c>
      <c r="C2019">
        <v>4.6392383612320099E-4</v>
      </c>
      <c r="D2019">
        <v>16.2</v>
      </c>
      <c r="E2019">
        <v>5.8240879114244102</v>
      </c>
    </row>
    <row r="2020" spans="1:5">
      <c r="A2020">
        <v>459</v>
      </c>
      <c r="B2020">
        <v>0.19091304347825999</v>
      </c>
      <c r="C2020">
        <v>4.6392383612320099E-4</v>
      </c>
      <c r="D2020">
        <v>16.2</v>
      </c>
      <c r="E2020">
        <v>5.8240879114244102</v>
      </c>
    </row>
    <row r="2021" spans="1:5">
      <c r="A2021">
        <v>460</v>
      </c>
      <c r="B2021">
        <v>0.19054229934924</v>
      </c>
      <c r="C2021">
        <v>4.6392383612320099E-4</v>
      </c>
      <c r="D2021">
        <v>16.2</v>
      </c>
      <c r="E2021">
        <v>5.8240879114244102</v>
      </c>
    </row>
    <row r="2022" spans="1:5">
      <c r="A2022">
        <v>460</v>
      </c>
      <c r="B2022">
        <v>0.19058568329718001</v>
      </c>
      <c r="C2022">
        <v>4.6392383612320099E-4</v>
      </c>
      <c r="D2022">
        <v>16.2</v>
      </c>
      <c r="E2022">
        <v>5.8240879114244102</v>
      </c>
    </row>
    <row r="2023" spans="1:5">
      <c r="A2023">
        <v>460</v>
      </c>
      <c r="B2023">
        <v>0.19062906724511899</v>
      </c>
      <c r="C2023">
        <v>4.6392383612320099E-4</v>
      </c>
      <c r="D2023">
        <v>16.2</v>
      </c>
      <c r="E2023">
        <v>5.8240879114244102</v>
      </c>
    </row>
    <row r="2024" spans="1:5">
      <c r="A2024">
        <v>460</v>
      </c>
      <c r="B2024">
        <v>0.19071583514099699</v>
      </c>
      <c r="C2024">
        <v>4.6392383612320099E-4</v>
      </c>
      <c r="D2024">
        <v>16.2</v>
      </c>
      <c r="E2024">
        <v>5.8240879114244102</v>
      </c>
    </row>
    <row r="2025" spans="1:5">
      <c r="A2025">
        <v>460</v>
      </c>
      <c r="B2025">
        <v>0.190845986984815</v>
      </c>
      <c r="C2025">
        <v>4.6392383612320099E-4</v>
      </c>
      <c r="D2025">
        <v>16.2</v>
      </c>
      <c r="E2025">
        <v>5.8240879114244102</v>
      </c>
    </row>
    <row r="2026" spans="1:5">
      <c r="A2026">
        <v>460</v>
      </c>
      <c r="B2026">
        <v>0.19123644251626801</v>
      </c>
      <c r="C2026">
        <v>4.6392383612320099E-4</v>
      </c>
      <c r="D2026">
        <v>16.2</v>
      </c>
      <c r="E2026">
        <v>5.8240879114244102</v>
      </c>
    </row>
    <row r="2027" spans="1:5">
      <c r="A2027">
        <v>460</v>
      </c>
      <c r="B2027">
        <v>0.19162689804772201</v>
      </c>
      <c r="C2027">
        <v>4.6392383612320099E-4</v>
      </c>
      <c r="D2027">
        <v>16.2</v>
      </c>
      <c r="E2027">
        <v>5.8240879114244102</v>
      </c>
    </row>
    <row r="2028" spans="1:5">
      <c r="A2028">
        <v>460</v>
      </c>
      <c r="B2028">
        <v>0.19180043383947901</v>
      </c>
      <c r="C2028">
        <v>4.6392383612320099E-4</v>
      </c>
      <c r="D2028">
        <v>16.2</v>
      </c>
      <c r="E2028">
        <v>5.8240879114244102</v>
      </c>
    </row>
    <row r="2029" spans="1:5">
      <c r="A2029">
        <v>460</v>
      </c>
      <c r="B2029">
        <v>0.191887201735357</v>
      </c>
      <c r="C2029">
        <v>4.6392383612320099E-4</v>
      </c>
      <c r="D2029">
        <v>16.2</v>
      </c>
      <c r="E2029">
        <v>5.8240879114244102</v>
      </c>
    </row>
    <row r="2030" spans="1:5">
      <c r="A2030">
        <v>460</v>
      </c>
      <c r="B2030">
        <v>0.191973969631236</v>
      </c>
      <c r="C2030">
        <v>4.6392383612320099E-4</v>
      </c>
      <c r="D2030">
        <v>16.2</v>
      </c>
      <c r="E2030">
        <v>5.8240879114244102</v>
      </c>
    </row>
    <row r="2031" spans="1:5">
      <c r="A2031">
        <v>461</v>
      </c>
      <c r="B2031">
        <v>0.191601731601731</v>
      </c>
      <c r="C2031">
        <v>4.6398503348779699E-4</v>
      </c>
      <c r="D2031">
        <v>16.22</v>
      </c>
      <c r="E2031">
        <v>5.8182127840084998</v>
      </c>
    </row>
    <row r="2032" spans="1:5">
      <c r="A2032">
        <v>461</v>
      </c>
      <c r="B2032">
        <v>0.19164502164502101</v>
      </c>
      <c r="C2032">
        <v>4.6398503348779699E-4</v>
      </c>
      <c r="D2032">
        <v>16.22</v>
      </c>
      <c r="E2032">
        <v>5.8182127840084998</v>
      </c>
    </row>
    <row r="2033" spans="1:5">
      <c r="A2033">
        <v>461</v>
      </c>
      <c r="B2033">
        <v>0.19168831168831099</v>
      </c>
      <c r="C2033">
        <v>4.6398503348779699E-4</v>
      </c>
      <c r="D2033">
        <v>16.22</v>
      </c>
      <c r="E2033">
        <v>5.8182127840084998</v>
      </c>
    </row>
    <row r="2034" spans="1:5">
      <c r="A2034">
        <v>462</v>
      </c>
      <c r="B2034">
        <v>0.19131749460043099</v>
      </c>
      <c r="C2034">
        <v>4.6398503348779699E-4</v>
      </c>
      <c r="D2034">
        <v>16.22</v>
      </c>
      <c r="E2034">
        <v>5.8182127840084998</v>
      </c>
    </row>
    <row r="2035" spans="1:5">
      <c r="A2035">
        <v>462</v>
      </c>
      <c r="B2035">
        <v>0.19144708423326101</v>
      </c>
      <c r="C2035">
        <v>4.6398503348779699E-4</v>
      </c>
      <c r="D2035">
        <v>16.22</v>
      </c>
      <c r="E2035">
        <v>5.8182127840084998</v>
      </c>
    </row>
    <row r="2036" spans="1:5">
      <c r="A2036">
        <v>462</v>
      </c>
      <c r="B2036">
        <v>0.191533477321814</v>
      </c>
      <c r="C2036">
        <v>4.6398503348779699E-4</v>
      </c>
      <c r="D2036">
        <v>16.22</v>
      </c>
      <c r="E2036">
        <v>5.8182127840084998</v>
      </c>
    </row>
    <row r="2037" spans="1:5">
      <c r="A2037">
        <v>462</v>
      </c>
      <c r="B2037">
        <v>0.19170626349892</v>
      </c>
      <c r="C2037">
        <v>4.6398503348779699E-4</v>
      </c>
      <c r="D2037">
        <v>16.22</v>
      </c>
      <c r="E2037">
        <v>5.8182127840084998</v>
      </c>
    </row>
    <row r="2038" spans="1:5">
      <c r="A2038">
        <v>462</v>
      </c>
      <c r="B2038">
        <v>0.19205183585313099</v>
      </c>
      <c r="C2038">
        <v>4.63521722003527E-4</v>
      </c>
      <c r="D2038">
        <v>16.260000000000002</v>
      </c>
      <c r="E2038">
        <v>5.82686879893481</v>
      </c>
    </row>
    <row r="2039" spans="1:5">
      <c r="A2039">
        <v>462</v>
      </c>
      <c r="B2039">
        <v>0.19235421166306599</v>
      </c>
      <c r="C2039">
        <v>4.63483761204103E-4</v>
      </c>
      <c r="D2039">
        <v>16.28</v>
      </c>
      <c r="E2039">
        <v>5.8618768325511503</v>
      </c>
    </row>
    <row r="2040" spans="1:5">
      <c r="A2040">
        <v>462</v>
      </c>
      <c r="B2040">
        <v>0.192570194384449</v>
      </c>
      <c r="C2040">
        <v>4.63483761204103E-4</v>
      </c>
      <c r="D2040">
        <v>16.28</v>
      </c>
      <c r="E2040">
        <v>5.8618768325511503</v>
      </c>
    </row>
    <row r="2041" spans="1:5">
      <c r="A2041">
        <v>463</v>
      </c>
      <c r="B2041">
        <v>0.192198275862068</v>
      </c>
      <c r="C2041">
        <v>4.63483761204103E-4</v>
      </c>
      <c r="D2041">
        <v>16.28</v>
      </c>
      <c r="E2041">
        <v>5.8618768325511503</v>
      </c>
    </row>
    <row r="2042" spans="1:5">
      <c r="A2042">
        <v>464</v>
      </c>
      <c r="B2042">
        <v>0.19182795698924701</v>
      </c>
      <c r="C2042">
        <v>4.63483761204103E-4</v>
      </c>
      <c r="D2042">
        <v>16.28</v>
      </c>
      <c r="E2042">
        <v>5.8618768325511503</v>
      </c>
    </row>
    <row r="2043" spans="1:5">
      <c r="A2043">
        <v>464</v>
      </c>
      <c r="B2043">
        <v>0.19187096774193499</v>
      </c>
      <c r="C2043">
        <v>4.63483761204103E-4</v>
      </c>
      <c r="D2043">
        <v>16.28</v>
      </c>
      <c r="E2043">
        <v>5.8618768325511503</v>
      </c>
    </row>
    <row r="2044" spans="1:5">
      <c r="A2044">
        <v>464</v>
      </c>
      <c r="B2044">
        <v>0.19191397849462299</v>
      </c>
      <c r="C2044">
        <v>4.63483761204103E-4</v>
      </c>
      <c r="D2044">
        <v>16.28</v>
      </c>
      <c r="E2044">
        <v>5.8618768325511503</v>
      </c>
    </row>
    <row r="2045" spans="1:5">
      <c r="A2045">
        <v>465</v>
      </c>
      <c r="B2045">
        <v>0.19154506437768201</v>
      </c>
      <c r="C2045">
        <v>4.63483761204103E-4</v>
      </c>
      <c r="D2045">
        <v>16.28</v>
      </c>
      <c r="E2045">
        <v>5.8618768325511503</v>
      </c>
    </row>
    <row r="2046" spans="1:5">
      <c r="A2046">
        <v>465</v>
      </c>
      <c r="B2046">
        <v>0.19171673819742399</v>
      </c>
      <c r="C2046">
        <v>4.63483761204103E-4</v>
      </c>
      <c r="D2046">
        <v>16.28</v>
      </c>
      <c r="E2046">
        <v>5.8618768325511503</v>
      </c>
    </row>
    <row r="2047" spans="1:5">
      <c r="A2047">
        <v>465</v>
      </c>
      <c r="B2047">
        <v>0.19184549356223099</v>
      </c>
      <c r="C2047">
        <v>4.63483761204103E-4</v>
      </c>
      <c r="D2047">
        <v>16.28</v>
      </c>
      <c r="E2047">
        <v>5.8618768325511503</v>
      </c>
    </row>
    <row r="2048" spans="1:5">
      <c r="A2048">
        <v>465</v>
      </c>
      <c r="B2048">
        <v>0.19197424892703799</v>
      </c>
      <c r="C2048">
        <v>4.63483761204103E-4</v>
      </c>
      <c r="D2048">
        <v>16.28</v>
      </c>
      <c r="E2048">
        <v>5.8618768325511503</v>
      </c>
    </row>
    <row r="2049" spans="1:5">
      <c r="A2049">
        <v>465</v>
      </c>
      <c r="B2049">
        <v>0.19223175965665201</v>
      </c>
      <c r="C2049">
        <v>4.63483761204103E-4</v>
      </c>
      <c r="D2049">
        <v>16.28</v>
      </c>
      <c r="E2049">
        <v>5.8618768325511503</v>
      </c>
    </row>
    <row r="2050" spans="1:5">
      <c r="A2050">
        <v>465</v>
      </c>
      <c r="B2050">
        <v>0.19244635193133</v>
      </c>
      <c r="C2050">
        <v>4.63483761204103E-4</v>
      </c>
      <c r="D2050">
        <v>16.28</v>
      </c>
      <c r="E2050">
        <v>5.8618768325511503</v>
      </c>
    </row>
    <row r="2051" spans="1:5">
      <c r="A2051">
        <v>465</v>
      </c>
      <c r="B2051">
        <v>0.19266094420600799</v>
      </c>
      <c r="C2051">
        <v>4.6341297001910401E-4</v>
      </c>
      <c r="D2051">
        <v>16.32</v>
      </c>
      <c r="E2051">
        <v>5.8666515151319496</v>
      </c>
    </row>
    <row r="2052" spans="1:5">
      <c r="A2052">
        <v>465</v>
      </c>
      <c r="B2052">
        <v>0.192832618025751</v>
      </c>
      <c r="C2052">
        <v>4.6380711289312399E-4</v>
      </c>
      <c r="D2052">
        <v>16.34</v>
      </c>
      <c r="E2052">
        <v>5.9012202128034499</v>
      </c>
    </row>
    <row r="2053" spans="1:5">
      <c r="A2053">
        <v>465</v>
      </c>
      <c r="B2053">
        <v>0.19287553648068601</v>
      </c>
      <c r="C2053">
        <v>4.6380711289312399E-4</v>
      </c>
      <c r="D2053">
        <v>16.34</v>
      </c>
      <c r="E2053">
        <v>5.9012202128034499</v>
      </c>
    </row>
    <row r="2054" spans="1:5">
      <c r="A2054">
        <v>466</v>
      </c>
      <c r="B2054">
        <v>0.19250535331905699</v>
      </c>
      <c r="C2054">
        <v>4.6380711289312399E-4</v>
      </c>
      <c r="D2054">
        <v>16.34</v>
      </c>
      <c r="E2054">
        <v>5.9012202128034499</v>
      </c>
    </row>
    <row r="2055" spans="1:5">
      <c r="A2055">
        <v>466</v>
      </c>
      <c r="B2055">
        <v>0.192676659528907</v>
      </c>
      <c r="C2055">
        <v>4.6380711289312399E-4</v>
      </c>
      <c r="D2055">
        <v>16.34</v>
      </c>
      <c r="E2055">
        <v>5.9012202128034499</v>
      </c>
    </row>
    <row r="2056" spans="1:5">
      <c r="A2056">
        <v>466</v>
      </c>
      <c r="B2056">
        <v>0.19301927194860799</v>
      </c>
      <c r="C2056">
        <v>4.6380711289312399E-4</v>
      </c>
      <c r="D2056">
        <v>16.34</v>
      </c>
      <c r="E2056">
        <v>5.9012202128034499</v>
      </c>
    </row>
    <row r="2057" spans="1:5">
      <c r="A2057">
        <v>466</v>
      </c>
      <c r="B2057">
        <v>0.19340471092077</v>
      </c>
      <c r="C2057">
        <v>4.6380711289312399E-4</v>
      </c>
      <c r="D2057">
        <v>16.34</v>
      </c>
      <c r="E2057">
        <v>5.9012202128034499</v>
      </c>
    </row>
    <row r="2058" spans="1:5">
      <c r="A2058">
        <v>466</v>
      </c>
      <c r="B2058">
        <v>0.19374732334047101</v>
      </c>
      <c r="C2058">
        <v>4.6380711289312399E-4</v>
      </c>
      <c r="D2058">
        <v>16.34</v>
      </c>
      <c r="E2058">
        <v>5.9012202128034499</v>
      </c>
    </row>
    <row r="2059" spans="1:5">
      <c r="A2059">
        <v>466</v>
      </c>
      <c r="B2059">
        <v>0.193875802997858</v>
      </c>
      <c r="C2059">
        <v>4.6380711289312399E-4</v>
      </c>
      <c r="D2059">
        <v>16.34</v>
      </c>
      <c r="E2059">
        <v>5.9012202128034499</v>
      </c>
    </row>
    <row r="2060" spans="1:5">
      <c r="A2060">
        <v>467</v>
      </c>
      <c r="B2060">
        <v>0.19350427350427299</v>
      </c>
      <c r="C2060">
        <v>4.6380711289312399E-4</v>
      </c>
      <c r="D2060">
        <v>16.34</v>
      </c>
      <c r="E2060">
        <v>5.9012202128034499</v>
      </c>
    </row>
    <row r="2061" spans="1:5">
      <c r="A2061">
        <v>467</v>
      </c>
      <c r="B2061">
        <v>0.19358974358974301</v>
      </c>
      <c r="C2061">
        <v>4.6380711289312399E-4</v>
      </c>
      <c r="D2061">
        <v>16.34</v>
      </c>
      <c r="E2061">
        <v>5.9012202128034499</v>
      </c>
    </row>
    <row r="2062" spans="1:5">
      <c r="A2062">
        <v>467</v>
      </c>
      <c r="B2062">
        <v>0.19367521367521301</v>
      </c>
      <c r="C2062">
        <v>4.6380711289312399E-4</v>
      </c>
      <c r="D2062">
        <v>16.34</v>
      </c>
      <c r="E2062">
        <v>5.9012202128034499</v>
      </c>
    </row>
    <row r="2063" spans="1:5">
      <c r="A2063">
        <v>467</v>
      </c>
      <c r="B2063">
        <v>0.193803418803418</v>
      </c>
      <c r="C2063">
        <v>4.6380711289312399E-4</v>
      </c>
      <c r="D2063">
        <v>16.34</v>
      </c>
      <c r="E2063">
        <v>5.9012202128034499</v>
      </c>
    </row>
    <row r="2064" spans="1:5">
      <c r="A2064">
        <v>467</v>
      </c>
      <c r="B2064">
        <v>0.193931623931623</v>
      </c>
      <c r="C2064">
        <v>4.6380711289312399E-4</v>
      </c>
      <c r="D2064">
        <v>16.34</v>
      </c>
      <c r="E2064">
        <v>5.9012202128034499</v>
      </c>
    </row>
    <row r="2065" spans="1:5">
      <c r="A2065">
        <v>467</v>
      </c>
      <c r="B2065">
        <v>0.19401709401709399</v>
      </c>
      <c r="C2065">
        <v>4.6380711289312399E-4</v>
      </c>
      <c r="D2065">
        <v>16.34</v>
      </c>
      <c r="E2065">
        <v>5.9012202128034499</v>
      </c>
    </row>
    <row r="2066" spans="1:5">
      <c r="A2066">
        <v>467</v>
      </c>
      <c r="B2066">
        <v>0.19418803418803399</v>
      </c>
      <c r="C2066">
        <v>4.6380711289312399E-4</v>
      </c>
      <c r="D2066">
        <v>16.34</v>
      </c>
      <c r="E2066">
        <v>5.9012202128034499</v>
      </c>
    </row>
    <row r="2067" spans="1:5">
      <c r="A2067">
        <v>467</v>
      </c>
      <c r="B2067">
        <v>0.19431623931623901</v>
      </c>
      <c r="C2067">
        <v>4.6380711289312399E-4</v>
      </c>
      <c r="D2067">
        <v>16.34</v>
      </c>
      <c r="E2067">
        <v>5.9012202128034499</v>
      </c>
    </row>
    <row r="2068" spans="1:5">
      <c r="A2068">
        <v>467</v>
      </c>
      <c r="B2068">
        <v>0.194529914529914</v>
      </c>
      <c r="C2068">
        <v>4.6380711289312399E-4</v>
      </c>
      <c r="D2068">
        <v>16.34</v>
      </c>
      <c r="E2068">
        <v>5.9012202128034499</v>
      </c>
    </row>
    <row r="2069" spans="1:5">
      <c r="A2069">
        <v>467</v>
      </c>
      <c r="B2069">
        <v>0.19470085470085399</v>
      </c>
      <c r="C2069">
        <v>4.6355166243470099E-4</v>
      </c>
      <c r="D2069">
        <v>16.38</v>
      </c>
      <c r="E2069">
        <v>5.9021690927996904</v>
      </c>
    </row>
    <row r="2070" spans="1:5">
      <c r="A2070">
        <v>467</v>
      </c>
      <c r="B2070">
        <v>0.19478632478632399</v>
      </c>
      <c r="C2070">
        <v>4.6442400021930901E-4</v>
      </c>
      <c r="D2070">
        <v>16.399999999999999</v>
      </c>
      <c r="E2070">
        <v>5.9464274989273997</v>
      </c>
    </row>
    <row r="2071" spans="1:5">
      <c r="A2071">
        <v>467</v>
      </c>
      <c r="B2071">
        <v>0.19482905982905899</v>
      </c>
      <c r="C2071">
        <v>4.6442400021930901E-4</v>
      </c>
      <c r="D2071">
        <v>16.399999999999999</v>
      </c>
      <c r="E2071">
        <v>5.9464274989273997</v>
      </c>
    </row>
    <row r="2072" spans="1:5">
      <c r="A2072">
        <v>468</v>
      </c>
      <c r="B2072">
        <v>0.194456289978678</v>
      </c>
      <c r="C2072">
        <v>4.6442400021930901E-4</v>
      </c>
      <c r="D2072">
        <v>16.399999999999999</v>
      </c>
      <c r="E2072">
        <v>5.9464274989273997</v>
      </c>
    </row>
    <row r="2073" spans="1:5">
      <c r="A2073">
        <v>468</v>
      </c>
      <c r="B2073">
        <v>0.194626865671641</v>
      </c>
      <c r="C2073">
        <v>4.6442400021930901E-4</v>
      </c>
      <c r="D2073">
        <v>16.399999999999999</v>
      </c>
      <c r="E2073">
        <v>5.9464274989273997</v>
      </c>
    </row>
    <row r="2074" spans="1:5">
      <c r="A2074">
        <v>468</v>
      </c>
      <c r="B2074">
        <v>0.19501066098080999</v>
      </c>
      <c r="C2074">
        <v>4.6442400021930901E-4</v>
      </c>
      <c r="D2074">
        <v>16.399999999999999</v>
      </c>
      <c r="E2074">
        <v>5.9464274989273997</v>
      </c>
    </row>
    <row r="2075" spans="1:5">
      <c r="A2075">
        <v>468</v>
      </c>
      <c r="B2075">
        <v>0.19569296375266501</v>
      </c>
      <c r="C2075">
        <v>4.6361003581944402E-4</v>
      </c>
      <c r="D2075">
        <v>16.420000000000002</v>
      </c>
      <c r="E2075">
        <v>5.9265166835165397</v>
      </c>
    </row>
    <row r="2076" spans="1:5">
      <c r="A2076">
        <v>468</v>
      </c>
      <c r="B2076">
        <v>0.195906183368869</v>
      </c>
      <c r="C2076">
        <v>4.6331674719687698E-4</v>
      </c>
      <c r="D2076">
        <v>16.440000000000001</v>
      </c>
      <c r="E2076">
        <v>5.9267529052593302</v>
      </c>
    </row>
    <row r="2077" spans="1:5">
      <c r="A2077">
        <v>469</v>
      </c>
      <c r="B2077">
        <v>0.19553191489361699</v>
      </c>
      <c r="C2077">
        <v>4.6331674719687698E-4</v>
      </c>
      <c r="D2077">
        <v>16.440000000000001</v>
      </c>
      <c r="E2077">
        <v>5.9267529052593302</v>
      </c>
    </row>
    <row r="2078" spans="1:5">
      <c r="A2078">
        <v>469</v>
      </c>
      <c r="B2078">
        <v>0.19565957446808499</v>
      </c>
      <c r="C2078">
        <v>4.6331674719687698E-4</v>
      </c>
      <c r="D2078">
        <v>16.440000000000001</v>
      </c>
      <c r="E2078">
        <v>5.9267529052593302</v>
      </c>
    </row>
    <row r="2079" spans="1:5">
      <c r="A2079">
        <v>469</v>
      </c>
      <c r="B2079">
        <v>0.19595744680850999</v>
      </c>
      <c r="C2079">
        <v>4.6331674719687698E-4</v>
      </c>
      <c r="D2079">
        <v>16.440000000000001</v>
      </c>
      <c r="E2079">
        <v>5.9267529052593302</v>
      </c>
    </row>
    <row r="2080" spans="1:5">
      <c r="A2080">
        <v>469</v>
      </c>
      <c r="B2080">
        <v>0.19642553191489301</v>
      </c>
      <c r="C2080">
        <v>4.6331674719687698E-4</v>
      </c>
      <c r="D2080">
        <v>16.440000000000001</v>
      </c>
      <c r="E2080">
        <v>5.9267529052593302</v>
      </c>
    </row>
    <row r="2081" spans="1:5">
      <c r="A2081">
        <v>469</v>
      </c>
      <c r="B2081">
        <v>0.196893617021276</v>
      </c>
      <c r="C2081">
        <v>4.6331674719687698E-4</v>
      </c>
      <c r="D2081">
        <v>16.440000000000001</v>
      </c>
      <c r="E2081">
        <v>5.9267529052593302</v>
      </c>
    </row>
    <row r="2082" spans="1:5">
      <c r="A2082">
        <v>469</v>
      </c>
      <c r="B2082">
        <v>0.19714893617021201</v>
      </c>
      <c r="C2082">
        <v>4.6523163347597001E-4</v>
      </c>
      <c r="D2082">
        <v>16.48</v>
      </c>
      <c r="E2082">
        <v>5.9236475249629699</v>
      </c>
    </row>
    <row r="2083" spans="1:5">
      <c r="A2083">
        <v>469</v>
      </c>
      <c r="B2083">
        <v>0.197191489361702</v>
      </c>
      <c r="C2083">
        <v>4.6552772521346201E-4</v>
      </c>
      <c r="D2083">
        <v>16.5</v>
      </c>
      <c r="E2083">
        <v>5.9067757702489398</v>
      </c>
    </row>
    <row r="2084" spans="1:5">
      <c r="A2084">
        <v>470</v>
      </c>
      <c r="B2084">
        <v>0.196815286624203</v>
      </c>
      <c r="C2084">
        <v>4.6552772521346201E-4</v>
      </c>
      <c r="D2084">
        <v>16.5</v>
      </c>
      <c r="E2084">
        <v>5.9067757702489398</v>
      </c>
    </row>
    <row r="2085" spans="1:5">
      <c r="A2085">
        <v>471</v>
      </c>
      <c r="B2085">
        <v>0.19644067796610101</v>
      </c>
      <c r="C2085">
        <v>4.6552772521346201E-4</v>
      </c>
      <c r="D2085">
        <v>16.5</v>
      </c>
      <c r="E2085">
        <v>5.9067757702489398</v>
      </c>
    </row>
    <row r="2086" spans="1:5">
      <c r="A2086">
        <v>472</v>
      </c>
      <c r="B2086">
        <v>0.196067653276955</v>
      </c>
      <c r="C2086">
        <v>4.6552772521346201E-4</v>
      </c>
      <c r="D2086">
        <v>16.5</v>
      </c>
      <c r="E2086">
        <v>5.9067757702489398</v>
      </c>
    </row>
    <row r="2087" spans="1:5">
      <c r="A2087">
        <v>472</v>
      </c>
      <c r="B2087">
        <v>0.19610993657505199</v>
      </c>
      <c r="C2087">
        <v>4.6552772521346201E-4</v>
      </c>
      <c r="D2087">
        <v>16.5</v>
      </c>
      <c r="E2087">
        <v>5.9067757702489398</v>
      </c>
    </row>
    <row r="2088" spans="1:5">
      <c r="A2088">
        <v>472</v>
      </c>
      <c r="B2088">
        <v>0.19615221987315001</v>
      </c>
      <c r="C2088">
        <v>4.6552772521346201E-4</v>
      </c>
      <c r="D2088">
        <v>16.5</v>
      </c>
      <c r="E2088">
        <v>5.9067757702489398</v>
      </c>
    </row>
    <row r="2089" spans="1:5">
      <c r="A2089">
        <v>472</v>
      </c>
      <c r="B2089">
        <v>0.19619450317124701</v>
      </c>
      <c r="C2089">
        <v>4.6552772521346201E-4</v>
      </c>
      <c r="D2089">
        <v>16.5</v>
      </c>
      <c r="E2089">
        <v>5.9067757702489398</v>
      </c>
    </row>
    <row r="2090" spans="1:5">
      <c r="A2090">
        <v>472</v>
      </c>
      <c r="B2090">
        <v>0.196279069767441</v>
      </c>
      <c r="C2090">
        <v>4.65874670531868E-4</v>
      </c>
      <c r="D2090">
        <v>16.52</v>
      </c>
      <c r="E2090">
        <v>5.91350995602442</v>
      </c>
    </row>
    <row r="2091" spans="1:5">
      <c r="A2091">
        <v>472</v>
      </c>
      <c r="B2091">
        <v>0.19640591966173301</v>
      </c>
      <c r="C2091">
        <v>4.65874670531868E-4</v>
      </c>
      <c r="D2091">
        <v>16.52</v>
      </c>
      <c r="E2091">
        <v>5.91350995602442</v>
      </c>
    </row>
    <row r="2092" spans="1:5">
      <c r="A2092">
        <v>472</v>
      </c>
      <c r="B2092">
        <v>0.196532769556025</v>
      </c>
      <c r="C2092">
        <v>4.65874670531868E-4</v>
      </c>
      <c r="D2092">
        <v>16.52</v>
      </c>
      <c r="E2092">
        <v>5.91350995602442</v>
      </c>
    </row>
    <row r="2093" spans="1:5">
      <c r="A2093">
        <v>472</v>
      </c>
      <c r="B2093">
        <v>0.19661733615221899</v>
      </c>
      <c r="C2093">
        <v>4.6614283838094199E-4</v>
      </c>
      <c r="D2093">
        <v>16.54</v>
      </c>
      <c r="E2093">
        <v>5.91002538065616</v>
      </c>
    </row>
    <row r="2094" spans="1:5">
      <c r="A2094">
        <v>472</v>
      </c>
      <c r="B2094">
        <v>0.196828752642706</v>
      </c>
      <c r="C2094">
        <v>4.6639538236806601E-4</v>
      </c>
      <c r="D2094">
        <v>16.559999999999999</v>
      </c>
      <c r="E2094">
        <v>5.9267529052593302</v>
      </c>
    </row>
    <row r="2095" spans="1:5">
      <c r="A2095">
        <v>472</v>
      </c>
      <c r="B2095">
        <v>0.19695560253699701</v>
      </c>
      <c r="C2095">
        <v>4.6639538236806601E-4</v>
      </c>
      <c r="D2095">
        <v>16.559999999999999</v>
      </c>
      <c r="E2095">
        <v>5.9267529052593302</v>
      </c>
    </row>
    <row r="2096" spans="1:5">
      <c r="A2096">
        <v>472</v>
      </c>
      <c r="B2096">
        <v>0.197040169133192</v>
      </c>
      <c r="C2096">
        <v>4.6639538236806601E-4</v>
      </c>
      <c r="D2096">
        <v>16.559999999999999</v>
      </c>
      <c r="E2096">
        <v>5.9267529052593302</v>
      </c>
    </row>
    <row r="2097" spans="1:5">
      <c r="A2097">
        <v>472</v>
      </c>
      <c r="B2097">
        <v>0.19716701902748399</v>
      </c>
      <c r="C2097">
        <v>4.6639538236806601E-4</v>
      </c>
      <c r="D2097">
        <v>16.559999999999999</v>
      </c>
      <c r="E2097">
        <v>5.9267529052593302</v>
      </c>
    </row>
    <row r="2098" spans="1:5">
      <c r="A2098">
        <v>472</v>
      </c>
      <c r="B2098">
        <v>0.19720930232558101</v>
      </c>
      <c r="C2098">
        <v>4.6639538236806601E-4</v>
      </c>
      <c r="D2098">
        <v>16.559999999999999</v>
      </c>
      <c r="E2098">
        <v>5.9267529052593302</v>
      </c>
    </row>
    <row r="2099" spans="1:5">
      <c r="A2099">
        <v>473</v>
      </c>
      <c r="B2099">
        <v>0.19683544303797401</v>
      </c>
      <c r="C2099">
        <v>4.6639538236806601E-4</v>
      </c>
      <c r="D2099">
        <v>16.559999999999999</v>
      </c>
      <c r="E2099">
        <v>5.9267529052593302</v>
      </c>
    </row>
    <row r="2100" spans="1:5">
      <c r="A2100">
        <v>473</v>
      </c>
      <c r="B2100">
        <v>0.19696202531645501</v>
      </c>
      <c r="C2100">
        <v>4.6639538236806601E-4</v>
      </c>
      <c r="D2100">
        <v>16.559999999999999</v>
      </c>
      <c r="E2100">
        <v>5.9267529052593302</v>
      </c>
    </row>
    <row r="2101" spans="1:5">
      <c r="A2101">
        <v>473</v>
      </c>
      <c r="B2101">
        <v>0.19708860759493599</v>
      </c>
      <c r="C2101">
        <v>4.6639538236806601E-4</v>
      </c>
      <c r="D2101">
        <v>16.559999999999999</v>
      </c>
      <c r="E2101">
        <v>5.9267529052593302</v>
      </c>
    </row>
    <row r="2102" spans="1:5">
      <c r="A2102">
        <v>473</v>
      </c>
      <c r="B2102">
        <v>0.19717299578059</v>
      </c>
      <c r="C2102">
        <v>4.6639538236806601E-4</v>
      </c>
      <c r="D2102">
        <v>16.559999999999999</v>
      </c>
      <c r="E2102">
        <v>5.9267529052593302</v>
      </c>
    </row>
    <row r="2103" spans="1:5">
      <c r="A2103">
        <v>474</v>
      </c>
      <c r="B2103">
        <v>0.1968</v>
      </c>
      <c r="C2103">
        <v>4.6639538236806601E-4</v>
      </c>
      <c r="D2103">
        <v>16.559999999999999</v>
      </c>
      <c r="E2103">
        <v>5.9267529052593302</v>
      </c>
    </row>
    <row r="2104" spans="1:5">
      <c r="A2104">
        <v>474</v>
      </c>
      <c r="B2104">
        <v>0.196884210526315</v>
      </c>
      <c r="C2104">
        <v>4.6639538236806601E-4</v>
      </c>
      <c r="D2104">
        <v>16.559999999999999</v>
      </c>
      <c r="E2104">
        <v>5.9267529052593302</v>
      </c>
    </row>
    <row r="2105" spans="1:5">
      <c r="A2105">
        <v>475</v>
      </c>
      <c r="B2105">
        <v>0.19651260504201601</v>
      </c>
      <c r="C2105">
        <v>4.6639538236806601E-4</v>
      </c>
      <c r="D2105">
        <v>16.559999999999999</v>
      </c>
      <c r="E2105">
        <v>5.9267529052593302</v>
      </c>
    </row>
    <row r="2106" spans="1:5">
      <c r="A2106">
        <v>475</v>
      </c>
      <c r="B2106">
        <v>0.19668067226890701</v>
      </c>
      <c r="C2106">
        <v>4.6639538236806601E-4</v>
      </c>
      <c r="D2106">
        <v>16.559999999999999</v>
      </c>
      <c r="E2106">
        <v>5.9267529052593302</v>
      </c>
    </row>
    <row r="2107" spans="1:5">
      <c r="A2107">
        <v>475</v>
      </c>
      <c r="B2107">
        <v>0.19684873949579801</v>
      </c>
      <c r="C2107">
        <v>4.6639538236806601E-4</v>
      </c>
      <c r="D2107">
        <v>16.559999999999999</v>
      </c>
      <c r="E2107">
        <v>5.9267529052593302</v>
      </c>
    </row>
    <row r="2108" spans="1:5">
      <c r="A2108">
        <v>475</v>
      </c>
      <c r="B2108">
        <v>0.19697478991596601</v>
      </c>
      <c r="C2108">
        <v>4.6639538236806601E-4</v>
      </c>
      <c r="D2108">
        <v>16.559999999999999</v>
      </c>
      <c r="E2108">
        <v>5.9267529052593302</v>
      </c>
    </row>
    <row r="2109" spans="1:5">
      <c r="A2109">
        <v>475</v>
      </c>
      <c r="B2109">
        <v>0.19710084033613401</v>
      </c>
      <c r="C2109">
        <v>4.6639538236806601E-4</v>
      </c>
      <c r="D2109">
        <v>16.559999999999999</v>
      </c>
      <c r="E2109">
        <v>5.9267529052593302</v>
      </c>
    </row>
    <row r="2110" spans="1:5">
      <c r="A2110">
        <v>475</v>
      </c>
      <c r="B2110">
        <v>0.19735294117647001</v>
      </c>
      <c r="C2110">
        <v>4.6224574651311599E-4</v>
      </c>
      <c r="D2110">
        <v>16.62</v>
      </c>
      <c r="E2110">
        <v>5.8852017807378498</v>
      </c>
    </row>
    <row r="2111" spans="1:5">
      <c r="A2111">
        <v>475</v>
      </c>
      <c r="B2111">
        <v>0.19743697478991501</v>
      </c>
      <c r="C2111">
        <v>4.6224574651311599E-4</v>
      </c>
      <c r="D2111">
        <v>16.62</v>
      </c>
      <c r="E2111">
        <v>5.8852017807378498</v>
      </c>
    </row>
    <row r="2112" spans="1:5">
      <c r="A2112">
        <v>475</v>
      </c>
      <c r="B2112">
        <v>0.19760504201680601</v>
      </c>
      <c r="C2112">
        <v>4.6224574651311599E-4</v>
      </c>
      <c r="D2112">
        <v>16.62</v>
      </c>
      <c r="E2112">
        <v>5.8852017807378498</v>
      </c>
    </row>
    <row r="2113" spans="1:5">
      <c r="A2113">
        <v>475</v>
      </c>
      <c r="B2113">
        <v>0.19773109243697401</v>
      </c>
      <c r="C2113">
        <v>4.6224574651311599E-4</v>
      </c>
      <c r="D2113">
        <v>16.62</v>
      </c>
      <c r="E2113">
        <v>5.8852017807378498</v>
      </c>
    </row>
    <row r="2114" spans="1:5">
      <c r="A2114">
        <v>475</v>
      </c>
      <c r="B2114">
        <v>0.19777310924369701</v>
      </c>
      <c r="C2114">
        <v>4.6224574651311599E-4</v>
      </c>
      <c r="D2114">
        <v>16.62</v>
      </c>
      <c r="E2114">
        <v>5.8852017807378498</v>
      </c>
    </row>
    <row r="2115" spans="1:5">
      <c r="A2115">
        <v>476</v>
      </c>
      <c r="B2115">
        <v>0.197400419287211</v>
      </c>
      <c r="C2115">
        <v>4.6224574651311599E-4</v>
      </c>
      <c r="D2115">
        <v>16.62</v>
      </c>
      <c r="E2115">
        <v>5.8852017807378498</v>
      </c>
    </row>
    <row r="2116" spans="1:5">
      <c r="A2116">
        <v>477</v>
      </c>
      <c r="B2116">
        <v>0.19702928870292799</v>
      </c>
      <c r="C2116">
        <v>4.6224574651311599E-4</v>
      </c>
      <c r="D2116">
        <v>16.62</v>
      </c>
      <c r="E2116">
        <v>5.8852017807378498</v>
      </c>
    </row>
    <row r="2117" spans="1:5">
      <c r="A2117">
        <v>477</v>
      </c>
      <c r="B2117">
        <v>0.19707112970711199</v>
      </c>
      <c r="C2117">
        <v>4.6224574651311599E-4</v>
      </c>
      <c r="D2117">
        <v>16.62</v>
      </c>
      <c r="E2117">
        <v>5.8852017807378498</v>
      </c>
    </row>
    <row r="2118" spans="1:5">
      <c r="A2118">
        <v>478</v>
      </c>
      <c r="B2118">
        <v>0.19670146137787001</v>
      </c>
      <c r="C2118">
        <v>4.6224574651311599E-4</v>
      </c>
      <c r="D2118">
        <v>16.62</v>
      </c>
      <c r="E2118">
        <v>5.8852017807378498</v>
      </c>
    </row>
    <row r="2119" spans="1:5">
      <c r="A2119">
        <v>478</v>
      </c>
      <c r="B2119">
        <v>0.19674321503131501</v>
      </c>
      <c r="C2119">
        <v>4.6224574651311599E-4</v>
      </c>
      <c r="D2119">
        <v>16.62</v>
      </c>
      <c r="E2119">
        <v>5.8852017807378498</v>
      </c>
    </row>
    <row r="2120" spans="1:5">
      <c r="A2120">
        <v>478</v>
      </c>
      <c r="B2120">
        <v>0.196826722338204</v>
      </c>
      <c r="C2120">
        <v>4.6224574651311599E-4</v>
      </c>
      <c r="D2120">
        <v>16.62</v>
      </c>
      <c r="E2120">
        <v>5.8852017807378498</v>
      </c>
    </row>
    <row r="2121" spans="1:5">
      <c r="A2121">
        <v>478</v>
      </c>
      <c r="B2121">
        <v>0.196910229645093</v>
      </c>
      <c r="C2121">
        <v>4.6224574651311599E-4</v>
      </c>
      <c r="D2121">
        <v>16.62</v>
      </c>
      <c r="E2121">
        <v>5.8852017807378498</v>
      </c>
    </row>
    <row r="2122" spans="1:5">
      <c r="A2122">
        <v>478</v>
      </c>
      <c r="B2122">
        <v>0.19707724425887199</v>
      </c>
      <c r="C2122">
        <v>4.6224574651311599E-4</v>
      </c>
      <c r="D2122">
        <v>16.62</v>
      </c>
      <c r="E2122">
        <v>5.8852017807378498</v>
      </c>
    </row>
    <row r="2123" spans="1:5">
      <c r="A2123">
        <v>478</v>
      </c>
      <c r="B2123">
        <v>0.197453027139874</v>
      </c>
      <c r="C2123">
        <v>4.6224574651311599E-4</v>
      </c>
      <c r="D2123">
        <v>16.62</v>
      </c>
      <c r="E2123">
        <v>5.8852017807378498</v>
      </c>
    </row>
    <row r="2124" spans="1:5">
      <c r="A2124">
        <v>478</v>
      </c>
      <c r="B2124">
        <v>0.19778705636743199</v>
      </c>
      <c r="C2124">
        <v>4.6224574651311599E-4</v>
      </c>
      <c r="D2124">
        <v>16.62</v>
      </c>
      <c r="E2124">
        <v>5.8852017807378498</v>
      </c>
    </row>
    <row r="2125" spans="1:5">
      <c r="A2125">
        <v>478</v>
      </c>
      <c r="B2125">
        <v>0.19803757828810001</v>
      </c>
      <c r="C2125">
        <v>4.6006565188879501E-4</v>
      </c>
      <c r="D2125">
        <v>16.64</v>
      </c>
      <c r="E2125">
        <v>5.8575080025553499</v>
      </c>
    </row>
    <row r="2126" spans="1:5">
      <c r="A2126">
        <v>479</v>
      </c>
      <c r="B2126">
        <v>0.19766666666666599</v>
      </c>
      <c r="C2126">
        <v>4.6006565188879501E-4</v>
      </c>
      <c r="D2126">
        <v>16.64</v>
      </c>
      <c r="E2126">
        <v>5.8575080025553499</v>
      </c>
    </row>
    <row r="2127" spans="1:5">
      <c r="A2127">
        <v>479</v>
      </c>
      <c r="B2127">
        <v>0.19770833333333299</v>
      </c>
      <c r="C2127">
        <v>4.6006565188879501E-4</v>
      </c>
      <c r="D2127">
        <v>16.64</v>
      </c>
      <c r="E2127">
        <v>5.8575080025553499</v>
      </c>
    </row>
    <row r="2128" spans="1:5">
      <c r="A2128">
        <v>479</v>
      </c>
      <c r="B2128">
        <v>0.197833333333333</v>
      </c>
      <c r="C2128">
        <v>4.6006565188879501E-4</v>
      </c>
      <c r="D2128">
        <v>16.64</v>
      </c>
      <c r="E2128">
        <v>5.8575080025553499</v>
      </c>
    </row>
    <row r="2129" spans="1:5">
      <c r="A2129">
        <v>479</v>
      </c>
      <c r="B2129">
        <v>0.19816666666666599</v>
      </c>
      <c r="C2129">
        <v>4.5886216887354399E-4</v>
      </c>
      <c r="D2129">
        <v>16.68</v>
      </c>
      <c r="E2129">
        <v>5.84958118158898</v>
      </c>
    </row>
    <row r="2130" spans="1:5">
      <c r="A2130">
        <v>479</v>
      </c>
      <c r="B2130">
        <v>0.19879166666666601</v>
      </c>
      <c r="C2130">
        <v>4.59925154318693E-4</v>
      </c>
      <c r="D2130">
        <v>16.7</v>
      </c>
      <c r="E2130">
        <v>5.8420886675914101</v>
      </c>
    </row>
    <row r="2131" spans="1:5">
      <c r="A2131">
        <v>479</v>
      </c>
      <c r="B2131">
        <v>0.199125</v>
      </c>
      <c r="C2131">
        <v>4.5743549701060402E-4</v>
      </c>
      <c r="D2131">
        <v>16.760000000000002</v>
      </c>
      <c r="E2131">
        <v>5.8294425119388498</v>
      </c>
    </row>
    <row r="2132" spans="1:5">
      <c r="A2132">
        <v>479</v>
      </c>
      <c r="B2132">
        <v>0.19929166666666601</v>
      </c>
      <c r="C2132">
        <v>4.5708660576728398E-4</v>
      </c>
      <c r="D2132">
        <v>16.78</v>
      </c>
      <c r="E2132">
        <v>5.8661401278864798</v>
      </c>
    </row>
    <row r="2133" spans="1:5">
      <c r="A2133">
        <v>479</v>
      </c>
      <c r="B2133">
        <v>0.199375</v>
      </c>
      <c r="C2133">
        <v>4.5708660576728398E-4</v>
      </c>
      <c r="D2133">
        <v>16.78</v>
      </c>
      <c r="E2133">
        <v>5.8661401278864798</v>
      </c>
    </row>
    <row r="2134" spans="1:5">
      <c r="A2134">
        <v>480</v>
      </c>
      <c r="B2134">
        <v>0.199002079002079</v>
      </c>
      <c r="C2134">
        <v>4.5708660576728398E-4</v>
      </c>
      <c r="D2134">
        <v>16.78</v>
      </c>
      <c r="E2134">
        <v>5.8661401278864798</v>
      </c>
    </row>
    <row r="2135" spans="1:5">
      <c r="A2135">
        <v>480</v>
      </c>
      <c r="B2135">
        <v>0.199043659043659</v>
      </c>
      <c r="C2135">
        <v>4.5708660576728398E-4</v>
      </c>
      <c r="D2135">
        <v>16.78</v>
      </c>
      <c r="E2135">
        <v>5.8661401278864798</v>
      </c>
    </row>
    <row r="2136" spans="1:5">
      <c r="A2136">
        <v>481</v>
      </c>
      <c r="B2136">
        <v>0.19867219917012399</v>
      </c>
      <c r="C2136">
        <v>4.5708660576728398E-4</v>
      </c>
      <c r="D2136">
        <v>16.78</v>
      </c>
      <c r="E2136">
        <v>5.8661401278864798</v>
      </c>
    </row>
    <row r="2137" spans="1:5">
      <c r="A2137">
        <v>481</v>
      </c>
      <c r="B2137">
        <v>0.19879668049792501</v>
      </c>
      <c r="C2137">
        <v>4.5708660576728398E-4</v>
      </c>
      <c r="D2137">
        <v>16.78</v>
      </c>
      <c r="E2137">
        <v>5.8661401278864798</v>
      </c>
    </row>
    <row r="2138" spans="1:5">
      <c r="A2138">
        <v>481</v>
      </c>
      <c r="B2138">
        <v>0.19887966804979201</v>
      </c>
      <c r="C2138">
        <v>4.5708660576728398E-4</v>
      </c>
      <c r="D2138">
        <v>16.78</v>
      </c>
      <c r="E2138">
        <v>5.8661401278864798</v>
      </c>
    </row>
    <row r="2139" spans="1:5">
      <c r="A2139">
        <v>482</v>
      </c>
      <c r="B2139">
        <v>0.19850931677018599</v>
      </c>
      <c r="C2139">
        <v>4.5708660576728398E-4</v>
      </c>
      <c r="D2139">
        <v>16.78</v>
      </c>
      <c r="E2139">
        <v>5.8661401278864798</v>
      </c>
    </row>
    <row r="2140" spans="1:5">
      <c r="A2140">
        <v>482</v>
      </c>
      <c r="B2140">
        <v>0.198550724637681</v>
      </c>
      <c r="C2140">
        <v>4.5708660576728398E-4</v>
      </c>
      <c r="D2140">
        <v>16.78</v>
      </c>
      <c r="E2140">
        <v>5.8661401278864798</v>
      </c>
    </row>
    <row r="2141" spans="1:5">
      <c r="A2141">
        <v>482</v>
      </c>
      <c r="B2141">
        <v>0.19871635610766</v>
      </c>
      <c r="C2141">
        <v>4.5708660576728398E-4</v>
      </c>
      <c r="D2141">
        <v>16.78</v>
      </c>
      <c r="E2141">
        <v>5.8661401278864798</v>
      </c>
    </row>
    <row r="2142" spans="1:5">
      <c r="A2142">
        <v>482</v>
      </c>
      <c r="B2142">
        <v>0.19879917184265</v>
      </c>
      <c r="C2142">
        <v>4.5708660576728398E-4</v>
      </c>
      <c r="D2142">
        <v>16.78</v>
      </c>
      <c r="E2142">
        <v>5.8661401278864798</v>
      </c>
    </row>
    <row r="2143" spans="1:5">
      <c r="A2143">
        <v>482</v>
      </c>
      <c r="B2143">
        <v>0.198881987577639</v>
      </c>
      <c r="C2143">
        <v>4.5708660576728398E-4</v>
      </c>
      <c r="D2143">
        <v>16.78</v>
      </c>
      <c r="E2143">
        <v>5.8661401278864798</v>
      </c>
    </row>
    <row r="2144" spans="1:5">
      <c r="A2144">
        <v>482</v>
      </c>
      <c r="B2144">
        <v>0.199047619047619</v>
      </c>
      <c r="C2144">
        <v>4.5708660576728398E-4</v>
      </c>
      <c r="D2144">
        <v>16.78</v>
      </c>
      <c r="E2144">
        <v>5.8661401278864798</v>
      </c>
    </row>
    <row r="2145" spans="1:5">
      <c r="A2145">
        <v>482</v>
      </c>
      <c r="B2145">
        <v>0.19917184265010299</v>
      </c>
      <c r="C2145">
        <v>4.5671949303645402E-4</v>
      </c>
      <c r="D2145">
        <v>16.8</v>
      </c>
      <c r="E2145">
        <v>5.87196730236127</v>
      </c>
    </row>
    <row r="2146" spans="1:5">
      <c r="A2146">
        <v>482</v>
      </c>
      <c r="B2146">
        <v>0.199213250517598</v>
      </c>
      <c r="C2146">
        <v>4.5703667863765499E-4</v>
      </c>
      <c r="D2146">
        <v>16.82</v>
      </c>
      <c r="E2146">
        <v>5.9048793383099696</v>
      </c>
    </row>
    <row r="2147" spans="1:5">
      <c r="A2147">
        <v>482</v>
      </c>
      <c r="B2147">
        <v>0.19925465838509299</v>
      </c>
      <c r="C2147">
        <v>4.5703667863765499E-4</v>
      </c>
      <c r="D2147">
        <v>16.82</v>
      </c>
      <c r="E2147">
        <v>5.9048793383099696</v>
      </c>
    </row>
    <row r="2148" spans="1:5">
      <c r="A2148">
        <v>482</v>
      </c>
      <c r="B2148">
        <v>0.199296066252588</v>
      </c>
      <c r="C2148">
        <v>4.5703667863765499E-4</v>
      </c>
      <c r="D2148">
        <v>16.82</v>
      </c>
      <c r="E2148">
        <v>5.9048793383099696</v>
      </c>
    </row>
    <row r="2149" spans="1:5">
      <c r="A2149">
        <v>483</v>
      </c>
      <c r="B2149">
        <v>0.19892561983470999</v>
      </c>
      <c r="C2149">
        <v>4.5703667863765499E-4</v>
      </c>
      <c r="D2149">
        <v>16.82</v>
      </c>
      <c r="E2149">
        <v>5.9048793383099696</v>
      </c>
    </row>
    <row r="2150" spans="1:5">
      <c r="A2150">
        <v>483</v>
      </c>
      <c r="B2150">
        <v>0.199008264462809</v>
      </c>
      <c r="C2150">
        <v>4.5703667863765499E-4</v>
      </c>
      <c r="D2150">
        <v>16.82</v>
      </c>
      <c r="E2150">
        <v>5.9048793383099696</v>
      </c>
    </row>
    <row r="2151" spans="1:5">
      <c r="A2151">
        <v>483</v>
      </c>
      <c r="B2151">
        <v>0.19925619834710701</v>
      </c>
      <c r="C2151">
        <v>4.5703667863765499E-4</v>
      </c>
      <c r="D2151">
        <v>16.82</v>
      </c>
      <c r="E2151">
        <v>5.9048793383099696</v>
      </c>
    </row>
    <row r="2152" spans="1:5">
      <c r="A2152">
        <v>483</v>
      </c>
      <c r="B2152">
        <v>0.199669421487603</v>
      </c>
      <c r="C2152">
        <v>4.5703667863765499E-4</v>
      </c>
      <c r="D2152">
        <v>16.82</v>
      </c>
      <c r="E2152">
        <v>5.9048793383099696</v>
      </c>
    </row>
    <row r="2153" spans="1:5">
      <c r="A2153">
        <v>483</v>
      </c>
      <c r="B2153">
        <v>0.200041322314049</v>
      </c>
      <c r="C2153">
        <v>4.5671888125317297E-4</v>
      </c>
      <c r="D2153">
        <v>16.84</v>
      </c>
      <c r="E2153">
        <v>5.8765976551062202</v>
      </c>
    </row>
    <row r="2154" spans="1:5">
      <c r="A2154">
        <v>483</v>
      </c>
      <c r="B2154">
        <v>0.20024793388429701</v>
      </c>
      <c r="C2154">
        <v>4.5617334973583598E-4</v>
      </c>
      <c r="D2154">
        <v>16.88</v>
      </c>
      <c r="E2154">
        <v>5.9148626357676299</v>
      </c>
    </row>
    <row r="2155" spans="1:5">
      <c r="A2155">
        <v>483</v>
      </c>
      <c r="B2155">
        <v>0.200289256198347</v>
      </c>
      <c r="C2155">
        <v>4.56207456078546E-4</v>
      </c>
      <c r="D2155">
        <v>16.899999999999999</v>
      </c>
      <c r="E2155">
        <v>5.9101607423148801</v>
      </c>
    </row>
    <row r="2156" spans="1:5">
      <c r="A2156">
        <v>484</v>
      </c>
      <c r="B2156">
        <v>0.19991752577319499</v>
      </c>
      <c r="C2156">
        <v>4.56207456078546E-4</v>
      </c>
      <c r="D2156">
        <v>16.899999999999999</v>
      </c>
      <c r="E2156">
        <v>5.9101607423148801</v>
      </c>
    </row>
    <row r="2157" spans="1:5">
      <c r="A2157">
        <v>484</v>
      </c>
      <c r="B2157">
        <v>0.2</v>
      </c>
      <c r="C2157">
        <v>4.56207456078546E-4</v>
      </c>
      <c r="D2157">
        <v>16.899999999999999</v>
      </c>
      <c r="E2157">
        <v>5.9101607423148801</v>
      </c>
    </row>
    <row r="2158" spans="1:5">
      <c r="A2158">
        <v>484</v>
      </c>
      <c r="B2158">
        <v>0.20012371134020601</v>
      </c>
      <c r="C2158">
        <v>4.5617864898448102E-4</v>
      </c>
      <c r="D2158">
        <v>16.920000000000002</v>
      </c>
      <c r="E2158">
        <v>5.9087731383088302</v>
      </c>
    </row>
    <row r="2159" spans="1:5">
      <c r="A2159">
        <v>484</v>
      </c>
      <c r="B2159">
        <v>0.20037113402061801</v>
      </c>
      <c r="C2159">
        <v>4.5599773681790598E-4</v>
      </c>
      <c r="D2159">
        <v>16.96</v>
      </c>
      <c r="E2159">
        <v>5.9395622734339604</v>
      </c>
    </row>
    <row r="2160" spans="1:5">
      <c r="A2160">
        <v>484</v>
      </c>
      <c r="B2160">
        <v>0.20086597938144299</v>
      </c>
      <c r="C2160">
        <v>4.5599773681790598E-4</v>
      </c>
      <c r="D2160">
        <v>16.96</v>
      </c>
      <c r="E2160">
        <v>5.9395622734339604</v>
      </c>
    </row>
    <row r="2161" spans="1:5">
      <c r="A2161">
        <v>484</v>
      </c>
      <c r="B2161">
        <v>0.201154639175257</v>
      </c>
      <c r="C2161">
        <v>4.56178882772248E-4</v>
      </c>
      <c r="D2161">
        <v>16.98</v>
      </c>
      <c r="E2161">
        <v>5.9749142253257501</v>
      </c>
    </row>
    <row r="2162" spans="1:5">
      <c r="A2162">
        <v>484</v>
      </c>
      <c r="B2162">
        <v>0.20123711340206099</v>
      </c>
      <c r="C2162">
        <v>4.56178882772248E-4</v>
      </c>
      <c r="D2162">
        <v>16.98</v>
      </c>
      <c r="E2162">
        <v>5.9749142253257501</v>
      </c>
    </row>
    <row r="2163" spans="1:5">
      <c r="A2163">
        <v>485</v>
      </c>
      <c r="B2163">
        <v>0.20086419753086401</v>
      </c>
      <c r="C2163">
        <v>4.56178882772248E-4</v>
      </c>
      <c r="D2163">
        <v>16.98</v>
      </c>
      <c r="E2163">
        <v>5.9749142253257501</v>
      </c>
    </row>
    <row r="2164" spans="1:5">
      <c r="A2164">
        <v>485</v>
      </c>
      <c r="B2164">
        <v>0.20090534979423799</v>
      </c>
      <c r="C2164">
        <v>4.56178882772248E-4</v>
      </c>
      <c r="D2164">
        <v>16.98</v>
      </c>
      <c r="E2164">
        <v>5.9749142253257501</v>
      </c>
    </row>
    <row r="2165" spans="1:5">
      <c r="A2165">
        <v>485</v>
      </c>
      <c r="B2165">
        <v>0.20102880658436201</v>
      </c>
      <c r="C2165">
        <v>4.56178882772248E-4</v>
      </c>
      <c r="D2165">
        <v>16.98</v>
      </c>
      <c r="E2165">
        <v>5.9749142253257501</v>
      </c>
    </row>
    <row r="2166" spans="1:5">
      <c r="A2166">
        <v>485</v>
      </c>
      <c r="B2166">
        <v>0.20123456790123401</v>
      </c>
      <c r="C2166">
        <v>4.56178882772248E-4</v>
      </c>
      <c r="D2166">
        <v>16.98</v>
      </c>
      <c r="E2166">
        <v>5.9749142253257501</v>
      </c>
    </row>
    <row r="2167" spans="1:5">
      <c r="A2167">
        <v>485</v>
      </c>
      <c r="B2167">
        <v>0.201358024691358</v>
      </c>
      <c r="C2167">
        <v>4.56178882772248E-4</v>
      </c>
      <c r="D2167">
        <v>16.98</v>
      </c>
      <c r="E2167">
        <v>5.9749142253257501</v>
      </c>
    </row>
    <row r="2168" spans="1:5">
      <c r="A2168">
        <v>485</v>
      </c>
      <c r="B2168">
        <v>0.20152263374485499</v>
      </c>
      <c r="C2168">
        <v>4.56178882772248E-4</v>
      </c>
      <c r="D2168">
        <v>16.98</v>
      </c>
      <c r="E2168">
        <v>5.9749142253257501</v>
      </c>
    </row>
    <row r="2169" spans="1:5">
      <c r="A2169">
        <v>485</v>
      </c>
      <c r="B2169">
        <v>0.20185185185185101</v>
      </c>
      <c r="C2169">
        <v>4.56178882772248E-4</v>
      </c>
      <c r="D2169">
        <v>16.98</v>
      </c>
      <c r="E2169">
        <v>5.9749142253257501</v>
      </c>
    </row>
    <row r="2170" spans="1:5">
      <c r="A2170">
        <v>485</v>
      </c>
      <c r="B2170">
        <v>0.202016460905349</v>
      </c>
      <c r="C2170">
        <v>4.5707397078932898E-4</v>
      </c>
      <c r="D2170">
        <v>17.02</v>
      </c>
      <c r="E2170">
        <v>5.9346103494669302</v>
      </c>
    </row>
    <row r="2171" spans="1:5">
      <c r="A2171">
        <v>485</v>
      </c>
      <c r="B2171">
        <v>0.20213991769547299</v>
      </c>
      <c r="C2171">
        <v>4.5707397078932898E-4</v>
      </c>
      <c r="D2171">
        <v>17.02</v>
      </c>
      <c r="E2171">
        <v>5.9346103494669302</v>
      </c>
    </row>
    <row r="2172" spans="1:5">
      <c r="A2172">
        <v>485</v>
      </c>
      <c r="B2172">
        <v>0.20218106995884699</v>
      </c>
      <c r="C2172">
        <v>4.5707397078932898E-4</v>
      </c>
      <c r="D2172">
        <v>17.02</v>
      </c>
      <c r="E2172">
        <v>5.9346103494669302</v>
      </c>
    </row>
    <row r="2173" spans="1:5">
      <c r="A2173">
        <v>486</v>
      </c>
      <c r="B2173">
        <v>0.20180698151950699</v>
      </c>
      <c r="C2173">
        <v>4.5707397078932898E-4</v>
      </c>
      <c r="D2173">
        <v>17.02</v>
      </c>
      <c r="E2173">
        <v>5.9346103494669302</v>
      </c>
    </row>
    <row r="2174" spans="1:5">
      <c r="A2174">
        <v>486</v>
      </c>
      <c r="B2174">
        <v>0.201848049281314</v>
      </c>
      <c r="C2174">
        <v>4.5707397078932898E-4</v>
      </c>
      <c r="D2174">
        <v>17.02</v>
      </c>
      <c r="E2174">
        <v>5.9346103494669302</v>
      </c>
    </row>
    <row r="2175" spans="1:5">
      <c r="A2175">
        <v>486</v>
      </c>
      <c r="B2175">
        <v>0.20188911704312101</v>
      </c>
      <c r="C2175">
        <v>4.5707397078932898E-4</v>
      </c>
      <c r="D2175">
        <v>17.02</v>
      </c>
      <c r="E2175">
        <v>5.9346103494669302</v>
      </c>
    </row>
    <row r="2176" spans="1:5">
      <c r="A2176">
        <v>486</v>
      </c>
      <c r="B2176">
        <v>0.201930184804928</v>
      </c>
      <c r="C2176">
        <v>4.5707397078932898E-4</v>
      </c>
      <c r="D2176">
        <v>17.02</v>
      </c>
      <c r="E2176">
        <v>5.9346103494669302</v>
      </c>
    </row>
    <row r="2177" spans="1:5">
      <c r="A2177">
        <v>486</v>
      </c>
      <c r="B2177">
        <v>0.20201232032854199</v>
      </c>
      <c r="C2177">
        <v>4.5697592096016E-4</v>
      </c>
      <c r="D2177">
        <v>17.04</v>
      </c>
      <c r="E2177">
        <v>5.9159445568733897</v>
      </c>
    </row>
    <row r="2178" spans="1:5">
      <c r="A2178">
        <v>486</v>
      </c>
      <c r="B2178">
        <v>0.202135523613963</v>
      </c>
      <c r="C2178">
        <v>4.5697592096016E-4</v>
      </c>
      <c r="D2178">
        <v>17.04</v>
      </c>
      <c r="E2178">
        <v>5.9159445568733897</v>
      </c>
    </row>
    <row r="2179" spans="1:5">
      <c r="A2179">
        <v>486</v>
      </c>
      <c r="B2179">
        <v>0.20229979466119</v>
      </c>
      <c r="C2179">
        <v>4.5697592096016E-4</v>
      </c>
      <c r="D2179">
        <v>17.04</v>
      </c>
      <c r="E2179">
        <v>5.9159445568733897</v>
      </c>
    </row>
    <row r="2180" spans="1:5">
      <c r="A2180">
        <v>486</v>
      </c>
      <c r="B2180">
        <v>0.20242299794661101</v>
      </c>
      <c r="C2180">
        <v>4.5697592096016E-4</v>
      </c>
      <c r="D2180">
        <v>17.04</v>
      </c>
      <c r="E2180">
        <v>5.9159445568733897</v>
      </c>
    </row>
    <row r="2181" spans="1:5">
      <c r="A2181">
        <v>486</v>
      </c>
      <c r="B2181">
        <v>0.20262833675564601</v>
      </c>
      <c r="C2181">
        <v>4.5697592096016E-4</v>
      </c>
      <c r="D2181">
        <v>17.04</v>
      </c>
      <c r="E2181">
        <v>5.9159445568733897</v>
      </c>
    </row>
    <row r="2182" spans="1:5">
      <c r="A2182">
        <v>486</v>
      </c>
      <c r="B2182">
        <v>0.20283367556468099</v>
      </c>
      <c r="C2182">
        <v>4.5667131268683299E-4</v>
      </c>
      <c r="D2182">
        <v>17.059999999999999</v>
      </c>
      <c r="E2182">
        <v>5.9511679525955197</v>
      </c>
    </row>
    <row r="2183" spans="1:5">
      <c r="A2183">
        <v>486</v>
      </c>
      <c r="B2183">
        <v>0.20303901437371599</v>
      </c>
      <c r="C2183">
        <v>4.56293653672057E-4</v>
      </c>
      <c r="D2183">
        <v>17.079999999999998</v>
      </c>
      <c r="E2183">
        <v>5.9458893363398504</v>
      </c>
    </row>
    <row r="2184" spans="1:5">
      <c r="A2184">
        <v>486</v>
      </c>
      <c r="B2184">
        <v>0.203162217659137</v>
      </c>
      <c r="C2184">
        <v>4.5532644896347098E-4</v>
      </c>
      <c r="D2184">
        <v>17.14</v>
      </c>
      <c r="E2184">
        <v>5.9531840220171199</v>
      </c>
    </row>
    <row r="2185" spans="1:5">
      <c r="A2185">
        <v>486</v>
      </c>
      <c r="B2185">
        <v>0.203244353182751</v>
      </c>
      <c r="C2185">
        <v>4.5538276067087497E-4</v>
      </c>
      <c r="D2185">
        <v>17.16</v>
      </c>
      <c r="E2185">
        <v>5.9911935371843796</v>
      </c>
    </row>
    <row r="2186" spans="1:5">
      <c r="A2186">
        <v>487</v>
      </c>
      <c r="B2186">
        <v>0.20286885245901601</v>
      </c>
      <c r="C2186">
        <v>4.5536222077436299E-4</v>
      </c>
      <c r="D2186">
        <v>17.18</v>
      </c>
      <c r="E2186">
        <v>6.0156130194685797</v>
      </c>
    </row>
    <row r="2187" spans="1:5">
      <c r="A2187">
        <v>488</v>
      </c>
      <c r="B2187">
        <v>0.202494887525562</v>
      </c>
      <c r="C2187">
        <v>4.5536222077436299E-4</v>
      </c>
      <c r="D2187">
        <v>17.18</v>
      </c>
      <c r="E2187">
        <v>6.0156130194685797</v>
      </c>
    </row>
    <row r="2188" spans="1:5">
      <c r="A2188">
        <v>488</v>
      </c>
      <c r="B2188">
        <v>0.202658486707566</v>
      </c>
      <c r="C2188">
        <v>4.5536222077436299E-4</v>
      </c>
      <c r="D2188">
        <v>17.18</v>
      </c>
      <c r="E2188">
        <v>6.0156130194685797</v>
      </c>
    </row>
    <row r="2189" spans="1:5">
      <c r="A2189">
        <v>488</v>
      </c>
      <c r="B2189">
        <v>0.202985685071574</v>
      </c>
      <c r="C2189">
        <v>4.5536222077436299E-4</v>
      </c>
      <c r="D2189">
        <v>17.18</v>
      </c>
      <c r="E2189">
        <v>6.0156130194685797</v>
      </c>
    </row>
    <row r="2190" spans="1:5">
      <c r="A2190">
        <v>488</v>
      </c>
      <c r="B2190">
        <v>0.20331288343558199</v>
      </c>
      <c r="C2190">
        <v>4.5516628740861E-4</v>
      </c>
      <c r="D2190">
        <v>17.2</v>
      </c>
      <c r="E2190">
        <v>5.9966657402259802</v>
      </c>
    </row>
    <row r="2191" spans="1:5">
      <c r="A2191">
        <v>488</v>
      </c>
      <c r="B2191">
        <v>0.203721881390593</v>
      </c>
      <c r="C2191">
        <v>4.5501993128961598E-4</v>
      </c>
      <c r="D2191">
        <v>17.239999999999998</v>
      </c>
      <c r="E2191">
        <v>6.01850479770515</v>
      </c>
    </row>
    <row r="2192" spans="1:5">
      <c r="A2192">
        <v>488</v>
      </c>
      <c r="B2192">
        <v>0.20392638036809799</v>
      </c>
      <c r="C2192">
        <v>4.5501993128961598E-4</v>
      </c>
      <c r="D2192">
        <v>17.239999999999998</v>
      </c>
      <c r="E2192">
        <v>6.01850479770515</v>
      </c>
    </row>
    <row r="2193" spans="1:5">
      <c r="A2193">
        <v>488</v>
      </c>
      <c r="B2193">
        <v>0.203967280163599</v>
      </c>
      <c r="C2193">
        <v>4.5501993128961598E-4</v>
      </c>
      <c r="D2193">
        <v>17.239999999999998</v>
      </c>
      <c r="E2193">
        <v>6.01850479770515</v>
      </c>
    </row>
    <row r="2194" spans="1:5">
      <c r="A2194">
        <v>489</v>
      </c>
      <c r="B2194">
        <v>0.203591836734693</v>
      </c>
      <c r="C2194">
        <v>4.5501993128961598E-4</v>
      </c>
      <c r="D2194">
        <v>17.239999999999998</v>
      </c>
      <c r="E2194">
        <v>6.01850479770515</v>
      </c>
    </row>
    <row r="2195" spans="1:5">
      <c r="A2195">
        <v>490</v>
      </c>
      <c r="B2195">
        <v>0.20321792260692401</v>
      </c>
      <c r="C2195">
        <v>4.5501993128961598E-4</v>
      </c>
      <c r="D2195">
        <v>17.239999999999998</v>
      </c>
      <c r="E2195">
        <v>6.01850479770515</v>
      </c>
    </row>
    <row r="2196" spans="1:5">
      <c r="A2196">
        <v>490</v>
      </c>
      <c r="B2196">
        <v>0.20329938900203601</v>
      </c>
      <c r="C2196">
        <v>4.5501993128961598E-4</v>
      </c>
      <c r="D2196">
        <v>17.239999999999998</v>
      </c>
      <c r="E2196">
        <v>6.01850479770515</v>
      </c>
    </row>
    <row r="2197" spans="1:5">
      <c r="A2197">
        <v>490</v>
      </c>
      <c r="B2197">
        <v>0.20334012219959199</v>
      </c>
      <c r="C2197">
        <v>4.5501993128961598E-4</v>
      </c>
      <c r="D2197">
        <v>17.239999999999998</v>
      </c>
      <c r="E2197">
        <v>6.01850479770515</v>
      </c>
    </row>
    <row r="2198" spans="1:5">
      <c r="A2198">
        <v>490</v>
      </c>
      <c r="B2198">
        <v>0.20342158859470399</v>
      </c>
      <c r="C2198">
        <v>4.5501993128961598E-4</v>
      </c>
      <c r="D2198">
        <v>17.239999999999998</v>
      </c>
      <c r="E2198">
        <v>6.01850479770515</v>
      </c>
    </row>
    <row r="2199" spans="1:5">
      <c r="A2199">
        <v>490</v>
      </c>
      <c r="B2199">
        <v>0.203503054989816</v>
      </c>
      <c r="C2199">
        <v>4.5501993128961598E-4</v>
      </c>
      <c r="D2199">
        <v>17.239999999999998</v>
      </c>
      <c r="E2199">
        <v>6.01850479770515</v>
      </c>
    </row>
    <row r="2200" spans="1:5">
      <c r="A2200">
        <v>490</v>
      </c>
      <c r="B2200">
        <v>0.20366598778004</v>
      </c>
      <c r="C2200">
        <v>4.5501993128961598E-4</v>
      </c>
      <c r="D2200">
        <v>17.239999999999998</v>
      </c>
      <c r="E2200">
        <v>6.01850479770515</v>
      </c>
    </row>
    <row r="2201" spans="1:5">
      <c r="A2201">
        <v>490</v>
      </c>
      <c r="B2201">
        <v>0.20378818737270801</v>
      </c>
      <c r="C2201">
        <v>4.5501993128961598E-4</v>
      </c>
      <c r="D2201">
        <v>17.239999999999998</v>
      </c>
      <c r="E2201">
        <v>6.01850479770515</v>
      </c>
    </row>
    <row r="2202" spans="1:5">
      <c r="A2202">
        <v>490</v>
      </c>
      <c r="B2202">
        <v>0.20395112016293199</v>
      </c>
      <c r="C2202">
        <v>4.5501993128961598E-4</v>
      </c>
      <c r="D2202">
        <v>17.239999999999998</v>
      </c>
      <c r="E2202">
        <v>6.01850479770515</v>
      </c>
    </row>
    <row r="2203" spans="1:5">
      <c r="A2203">
        <v>490</v>
      </c>
      <c r="B2203">
        <v>0.2040733197556</v>
      </c>
      <c r="C2203">
        <v>4.5501993128961598E-4</v>
      </c>
      <c r="D2203">
        <v>17.239999999999998</v>
      </c>
      <c r="E2203">
        <v>6.01850479770515</v>
      </c>
    </row>
    <row r="2204" spans="1:5">
      <c r="A2204">
        <v>490</v>
      </c>
      <c r="B2204">
        <v>0.204154786150712</v>
      </c>
      <c r="C2204">
        <v>4.54491593008402E-4</v>
      </c>
      <c r="D2204">
        <v>17.260000000000002</v>
      </c>
      <c r="E2204">
        <v>6.0557741041092301</v>
      </c>
    </row>
    <row r="2205" spans="1:5">
      <c r="A2205">
        <v>490</v>
      </c>
      <c r="B2205">
        <v>0.20419551934826799</v>
      </c>
      <c r="C2205">
        <v>4.54491593008402E-4</v>
      </c>
      <c r="D2205">
        <v>17.260000000000002</v>
      </c>
      <c r="E2205">
        <v>6.0557741041092301</v>
      </c>
    </row>
    <row r="2206" spans="1:5">
      <c r="A2206">
        <v>490</v>
      </c>
      <c r="B2206">
        <v>0.204236252545824</v>
      </c>
      <c r="C2206">
        <v>4.54491593008402E-4</v>
      </c>
      <c r="D2206">
        <v>17.260000000000002</v>
      </c>
      <c r="E2206">
        <v>6.0557741041092301</v>
      </c>
    </row>
    <row r="2207" spans="1:5">
      <c r="A2207">
        <v>490</v>
      </c>
      <c r="B2207">
        <v>0.20427698574337999</v>
      </c>
      <c r="C2207">
        <v>4.54491593008402E-4</v>
      </c>
      <c r="D2207">
        <v>17.260000000000002</v>
      </c>
      <c r="E2207">
        <v>6.0557741041092301</v>
      </c>
    </row>
    <row r="2208" spans="1:5">
      <c r="A2208">
        <v>490</v>
      </c>
      <c r="B2208">
        <v>0.20431771894093601</v>
      </c>
      <c r="C2208">
        <v>4.54491593008402E-4</v>
      </c>
      <c r="D2208">
        <v>17.260000000000002</v>
      </c>
      <c r="E2208">
        <v>6.0557741041092301</v>
      </c>
    </row>
    <row r="2209" spans="1:5">
      <c r="A2209">
        <v>490</v>
      </c>
      <c r="B2209">
        <v>0.20435845213849199</v>
      </c>
      <c r="C2209">
        <v>4.54491593008402E-4</v>
      </c>
      <c r="D2209">
        <v>17.260000000000002</v>
      </c>
      <c r="E2209">
        <v>6.0557741041092301</v>
      </c>
    </row>
    <row r="2210" spans="1:5">
      <c r="A2210">
        <v>490</v>
      </c>
      <c r="B2210">
        <v>0.20439918533604801</v>
      </c>
      <c r="C2210">
        <v>4.54491593008402E-4</v>
      </c>
      <c r="D2210">
        <v>17.260000000000002</v>
      </c>
      <c r="E2210">
        <v>6.0557741041092301</v>
      </c>
    </row>
    <row r="2211" spans="1:5">
      <c r="A2211">
        <v>490</v>
      </c>
      <c r="B2211">
        <v>0.20448065173116001</v>
      </c>
      <c r="C2211">
        <v>4.54491593008402E-4</v>
      </c>
      <c r="D2211">
        <v>17.260000000000002</v>
      </c>
      <c r="E2211">
        <v>6.0557741041092301</v>
      </c>
    </row>
    <row r="2212" spans="1:5">
      <c r="A2212">
        <v>490</v>
      </c>
      <c r="B2212">
        <v>0.20452138492871599</v>
      </c>
      <c r="C2212">
        <v>4.5382263362745399E-4</v>
      </c>
      <c r="D2212">
        <v>17.28</v>
      </c>
      <c r="E2212">
        <v>6.0598349812515497</v>
      </c>
    </row>
    <row r="2213" spans="1:5">
      <c r="A2213">
        <v>491</v>
      </c>
      <c r="B2213">
        <v>0.20414634146341401</v>
      </c>
      <c r="C2213">
        <v>4.5382263362745399E-4</v>
      </c>
      <c r="D2213">
        <v>17.28</v>
      </c>
      <c r="E2213">
        <v>6.0598349812515497</v>
      </c>
    </row>
    <row r="2214" spans="1:5">
      <c r="A2214">
        <v>491</v>
      </c>
      <c r="B2214">
        <v>0.20418699186991801</v>
      </c>
      <c r="C2214">
        <v>4.5382263362745399E-4</v>
      </c>
      <c r="D2214">
        <v>17.28</v>
      </c>
      <c r="E2214">
        <v>6.0598349812515497</v>
      </c>
    </row>
    <row r="2215" spans="1:5">
      <c r="A2215">
        <v>491</v>
      </c>
      <c r="B2215">
        <v>0.20430894308943001</v>
      </c>
      <c r="C2215">
        <v>4.5382263362745399E-4</v>
      </c>
      <c r="D2215">
        <v>17.28</v>
      </c>
      <c r="E2215">
        <v>6.0598349812515497</v>
      </c>
    </row>
    <row r="2216" spans="1:5">
      <c r="A2216">
        <v>491</v>
      </c>
      <c r="B2216">
        <v>0.20447154471544701</v>
      </c>
      <c r="C2216">
        <v>4.5382263362745399E-4</v>
      </c>
      <c r="D2216">
        <v>17.28</v>
      </c>
      <c r="E2216">
        <v>6.0598349812515497</v>
      </c>
    </row>
    <row r="2217" spans="1:5">
      <c r="A2217">
        <v>491</v>
      </c>
      <c r="B2217">
        <v>0.20467479674796701</v>
      </c>
      <c r="C2217">
        <v>4.5382263362745399E-4</v>
      </c>
      <c r="D2217">
        <v>17.28</v>
      </c>
      <c r="E2217">
        <v>6.0598349812515497</v>
      </c>
    </row>
    <row r="2218" spans="1:5">
      <c r="A2218">
        <v>491</v>
      </c>
      <c r="B2218">
        <v>0.20491869918699099</v>
      </c>
      <c r="C2218">
        <v>4.5382263362745399E-4</v>
      </c>
      <c r="D2218">
        <v>17.28</v>
      </c>
      <c r="E2218">
        <v>6.0598349812515497</v>
      </c>
    </row>
    <row r="2219" spans="1:5">
      <c r="A2219">
        <v>491</v>
      </c>
      <c r="B2219">
        <v>0.20512195121951199</v>
      </c>
      <c r="C2219">
        <v>4.5382263362745399E-4</v>
      </c>
      <c r="D2219">
        <v>17.28</v>
      </c>
      <c r="E2219">
        <v>6.0598349812515497</v>
      </c>
    </row>
    <row r="2220" spans="1:5">
      <c r="A2220">
        <v>491</v>
      </c>
      <c r="B2220">
        <v>0.20520325203251999</v>
      </c>
      <c r="C2220">
        <v>4.5382263362745399E-4</v>
      </c>
      <c r="D2220">
        <v>17.28</v>
      </c>
      <c r="E2220">
        <v>6.0598349812515497</v>
      </c>
    </row>
    <row r="2221" spans="1:5">
      <c r="A2221">
        <v>491</v>
      </c>
      <c r="B2221">
        <v>0.20528455284552799</v>
      </c>
      <c r="C2221">
        <v>4.5382263362745399E-4</v>
      </c>
      <c r="D2221">
        <v>17.28</v>
      </c>
      <c r="E2221">
        <v>6.0598349812515497</v>
      </c>
    </row>
    <row r="2222" spans="1:5">
      <c r="A2222">
        <v>491</v>
      </c>
      <c r="B2222">
        <v>0.20536585365853599</v>
      </c>
      <c r="C2222">
        <v>4.5382263362745399E-4</v>
      </c>
      <c r="D2222">
        <v>17.28</v>
      </c>
      <c r="E2222">
        <v>6.0598349812515497</v>
      </c>
    </row>
    <row r="2223" spans="1:5">
      <c r="A2223">
        <v>492</v>
      </c>
      <c r="B2223">
        <v>0.20498985801217001</v>
      </c>
      <c r="C2223">
        <v>4.5382263362745399E-4</v>
      </c>
      <c r="D2223">
        <v>17.28</v>
      </c>
      <c r="E2223">
        <v>6.0598349812515497</v>
      </c>
    </row>
    <row r="2224" spans="1:5">
      <c r="A2224">
        <v>492</v>
      </c>
      <c r="B2224">
        <v>0.205030425963488</v>
      </c>
      <c r="C2224">
        <v>4.5382263362745399E-4</v>
      </c>
      <c r="D2224">
        <v>17.28</v>
      </c>
      <c r="E2224">
        <v>6.0598349812515497</v>
      </c>
    </row>
    <row r="2225" spans="1:5">
      <c r="A2225">
        <v>492</v>
      </c>
      <c r="B2225">
        <v>0.20507099391480699</v>
      </c>
      <c r="C2225">
        <v>4.54287938538171E-4</v>
      </c>
      <c r="D2225">
        <v>17.3</v>
      </c>
      <c r="E2225">
        <v>6.0835844697020498</v>
      </c>
    </row>
    <row r="2226" spans="1:5">
      <c r="A2226">
        <v>492</v>
      </c>
      <c r="B2226">
        <v>0.20515212981744399</v>
      </c>
      <c r="C2226">
        <v>4.54287938538171E-4</v>
      </c>
      <c r="D2226">
        <v>17.3</v>
      </c>
      <c r="E2226">
        <v>6.0835844697020498</v>
      </c>
    </row>
    <row r="2227" spans="1:5">
      <c r="A2227">
        <v>492</v>
      </c>
      <c r="B2227">
        <v>0.20523326572008099</v>
      </c>
      <c r="C2227">
        <v>4.54287938538171E-4</v>
      </c>
      <c r="D2227">
        <v>17.3</v>
      </c>
      <c r="E2227">
        <v>6.0835844697020498</v>
      </c>
    </row>
    <row r="2228" spans="1:5">
      <c r="A2228">
        <v>492</v>
      </c>
      <c r="B2228">
        <v>0.205314401622718</v>
      </c>
      <c r="C2228">
        <v>4.5226327178673499E-4</v>
      </c>
      <c r="D2228">
        <v>17.32</v>
      </c>
      <c r="E2228">
        <v>6.0677508188784399</v>
      </c>
    </row>
    <row r="2229" spans="1:5">
      <c r="A2229">
        <v>492</v>
      </c>
      <c r="B2229">
        <v>0.205395537525354</v>
      </c>
      <c r="C2229">
        <v>4.5226327178673499E-4</v>
      </c>
      <c r="D2229">
        <v>17.32</v>
      </c>
      <c r="E2229">
        <v>6.0677508188784399</v>
      </c>
    </row>
    <row r="2230" spans="1:5">
      <c r="A2230">
        <v>492</v>
      </c>
      <c r="B2230">
        <v>0.20551724137930999</v>
      </c>
      <c r="C2230">
        <v>4.5226327178673499E-4</v>
      </c>
      <c r="D2230">
        <v>17.32</v>
      </c>
      <c r="E2230">
        <v>6.0677508188784399</v>
      </c>
    </row>
    <row r="2231" spans="1:5">
      <c r="A2231">
        <v>492</v>
      </c>
      <c r="B2231">
        <v>0.205760649087221</v>
      </c>
      <c r="C2231">
        <v>4.5226327178673499E-4</v>
      </c>
      <c r="D2231">
        <v>17.32</v>
      </c>
      <c r="E2231">
        <v>6.0677508188784399</v>
      </c>
    </row>
    <row r="2232" spans="1:5">
      <c r="A2232">
        <v>492</v>
      </c>
      <c r="B2232">
        <v>0.20600405679513101</v>
      </c>
      <c r="C2232">
        <v>4.50495443111023E-4</v>
      </c>
      <c r="D2232">
        <v>17.34</v>
      </c>
      <c r="E2232">
        <v>6.0617159286789404</v>
      </c>
    </row>
    <row r="2233" spans="1:5">
      <c r="A2233">
        <v>492</v>
      </c>
      <c r="B2233">
        <v>0.20616632860040501</v>
      </c>
      <c r="C2233">
        <v>4.50495443111023E-4</v>
      </c>
      <c r="D2233">
        <v>17.34</v>
      </c>
      <c r="E2233">
        <v>6.0617159286789404</v>
      </c>
    </row>
    <row r="2234" spans="1:5">
      <c r="A2234">
        <v>492</v>
      </c>
      <c r="B2234">
        <v>0.206288032454361</v>
      </c>
      <c r="C2234">
        <v>4.50495443111023E-4</v>
      </c>
      <c r="D2234">
        <v>17.34</v>
      </c>
      <c r="E2234">
        <v>6.0617159286789404</v>
      </c>
    </row>
    <row r="2235" spans="1:5">
      <c r="A2235">
        <v>493</v>
      </c>
      <c r="B2235">
        <v>0.20591093117408901</v>
      </c>
      <c r="C2235">
        <v>4.50495443111023E-4</v>
      </c>
      <c r="D2235">
        <v>17.34</v>
      </c>
      <c r="E2235">
        <v>6.0617159286789404</v>
      </c>
    </row>
    <row r="2236" spans="1:5">
      <c r="A2236">
        <v>493</v>
      </c>
      <c r="B2236">
        <v>0.20595141700404801</v>
      </c>
      <c r="C2236">
        <v>4.50495443111023E-4</v>
      </c>
      <c r="D2236">
        <v>17.34</v>
      </c>
      <c r="E2236">
        <v>6.0617159286789404</v>
      </c>
    </row>
    <row r="2237" spans="1:5">
      <c r="A2237">
        <v>493</v>
      </c>
      <c r="B2237">
        <v>0.206072874493927</v>
      </c>
      <c r="C2237">
        <v>4.50495443111023E-4</v>
      </c>
      <c r="D2237">
        <v>17.34</v>
      </c>
      <c r="E2237">
        <v>6.0617159286789404</v>
      </c>
    </row>
    <row r="2238" spans="1:5">
      <c r="A2238">
        <v>493</v>
      </c>
      <c r="B2238">
        <v>0.206113360323886</v>
      </c>
      <c r="C2238">
        <v>4.50495443111023E-4</v>
      </c>
      <c r="D2238">
        <v>17.34</v>
      </c>
      <c r="E2238">
        <v>6.0617159286789404</v>
      </c>
    </row>
    <row r="2239" spans="1:5">
      <c r="A2239">
        <v>493</v>
      </c>
      <c r="B2239">
        <v>0.20615384615384599</v>
      </c>
      <c r="C2239">
        <v>4.50495443111023E-4</v>
      </c>
      <c r="D2239">
        <v>17.34</v>
      </c>
      <c r="E2239">
        <v>6.0617159286789404</v>
      </c>
    </row>
    <row r="2240" spans="1:5">
      <c r="A2240">
        <v>493</v>
      </c>
      <c r="B2240">
        <v>0.20623481781376499</v>
      </c>
      <c r="C2240">
        <v>4.50495443111023E-4</v>
      </c>
      <c r="D2240">
        <v>17.34</v>
      </c>
      <c r="E2240">
        <v>6.0617159286789404</v>
      </c>
    </row>
    <row r="2241" spans="1:5">
      <c r="A2241">
        <v>493</v>
      </c>
      <c r="B2241">
        <v>0.206437246963562</v>
      </c>
      <c r="C2241">
        <v>4.50495443111023E-4</v>
      </c>
      <c r="D2241">
        <v>17.34</v>
      </c>
      <c r="E2241">
        <v>6.0617159286789404</v>
      </c>
    </row>
    <row r="2242" spans="1:5">
      <c r="A2242">
        <v>493</v>
      </c>
      <c r="B2242">
        <v>0.20668016194331901</v>
      </c>
      <c r="C2242">
        <v>4.50495443111023E-4</v>
      </c>
      <c r="D2242">
        <v>17.34</v>
      </c>
      <c r="E2242">
        <v>6.0617159286789404</v>
      </c>
    </row>
    <row r="2243" spans="1:5">
      <c r="A2243">
        <v>493</v>
      </c>
      <c r="B2243">
        <v>0.20684210526315699</v>
      </c>
      <c r="C2243">
        <v>4.50495443111023E-4</v>
      </c>
      <c r="D2243">
        <v>17.34</v>
      </c>
      <c r="E2243">
        <v>6.0617159286789404</v>
      </c>
    </row>
    <row r="2244" spans="1:5">
      <c r="A2244">
        <v>493</v>
      </c>
      <c r="B2244">
        <v>0.207165991902834</v>
      </c>
      <c r="C2244">
        <v>4.5019287772807E-4</v>
      </c>
      <c r="D2244">
        <v>17.36</v>
      </c>
      <c r="E2244">
        <v>6.0423836356193004</v>
      </c>
    </row>
    <row r="2245" spans="1:5">
      <c r="A2245">
        <v>493</v>
      </c>
      <c r="B2245">
        <v>0.20736842105263101</v>
      </c>
      <c r="C2245">
        <v>4.5019287772807E-4</v>
      </c>
      <c r="D2245">
        <v>17.36</v>
      </c>
      <c r="E2245">
        <v>6.0423836356193004</v>
      </c>
    </row>
    <row r="2246" spans="1:5">
      <c r="A2246">
        <v>493</v>
      </c>
      <c r="B2246">
        <v>0.20744939271255</v>
      </c>
      <c r="C2246">
        <v>4.5019287772807E-4</v>
      </c>
      <c r="D2246">
        <v>17.36</v>
      </c>
      <c r="E2246">
        <v>6.0423836356193004</v>
      </c>
    </row>
    <row r="2247" spans="1:5">
      <c r="A2247">
        <v>493</v>
      </c>
      <c r="B2247">
        <v>0.20761133603238799</v>
      </c>
      <c r="C2247">
        <v>4.5019287772807E-4</v>
      </c>
      <c r="D2247">
        <v>17.36</v>
      </c>
      <c r="E2247">
        <v>6.0423836356193004</v>
      </c>
    </row>
    <row r="2248" spans="1:5">
      <c r="A2248">
        <v>493</v>
      </c>
      <c r="B2248">
        <v>0.20765182186234801</v>
      </c>
      <c r="C2248">
        <v>4.5036892970524799E-4</v>
      </c>
      <c r="D2248">
        <v>17.38</v>
      </c>
      <c r="E2248">
        <v>6.0593398980417001</v>
      </c>
    </row>
    <row r="2249" spans="1:5">
      <c r="A2249">
        <v>494</v>
      </c>
      <c r="B2249">
        <v>0.207272727272727</v>
      </c>
      <c r="C2249">
        <v>4.5036892970524799E-4</v>
      </c>
      <c r="D2249">
        <v>17.38</v>
      </c>
      <c r="E2249">
        <v>6.0593398980417001</v>
      </c>
    </row>
    <row r="2250" spans="1:5">
      <c r="A2250">
        <v>494</v>
      </c>
      <c r="B2250">
        <v>0.207434343434343</v>
      </c>
      <c r="C2250">
        <v>4.5036892970524799E-4</v>
      </c>
      <c r="D2250">
        <v>17.38</v>
      </c>
      <c r="E2250">
        <v>6.0593398980417001</v>
      </c>
    </row>
    <row r="2251" spans="1:5">
      <c r="A2251">
        <v>494</v>
      </c>
      <c r="B2251">
        <v>0.20767676767676699</v>
      </c>
      <c r="C2251">
        <v>4.5036892970524799E-4</v>
      </c>
      <c r="D2251">
        <v>17.38</v>
      </c>
      <c r="E2251">
        <v>6.0593398980417001</v>
      </c>
    </row>
    <row r="2252" spans="1:5">
      <c r="A2252">
        <v>494</v>
      </c>
      <c r="B2252">
        <v>0.20795959595959501</v>
      </c>
      <c r="C2252">
        <v>4.5036892970524799E-4</v>
      </c>
      <c r="D2252">
        <v>17.38</v>
      </c>
      <c r="E2252">
        <v>6.0593398980417001</v>
      </c>
    </row>
    <row r="2253" spans="1:5">
      <c r="A2253">
        <v>494</v>
      </c>
      <c r="B2253">
        <v>0.20840404040404001</v>
      </c>
      <c r="C2253">
        <v>4.5060911639229297E-4</v>
      </c>
      <c r="D2253">
        <v>17.420000000000002</v>
      </c>
      <c r="E2253">
        <v>6.0764792437726598</v>
      </c>
    </row>
    <row r="2254" spans="1:5">
      <c r="A2254">
        <v>494</v>
      </c>
      <c r="B2254">
        <v>0.20860606060605999</v>
      </c>
      <c r="C2254">
        <v>4.5060911639229297E-4</v>
      </c>
      <c r="D2254">
        <v>17.420000000000002</v>
      </c>
      <c r="E2254">
        <v>6.0764792437726598</v>
      </c>
    </row>
    <row r="2255" spans="1:5">
      <c r="A2255">
        <v>494</v>
      </c>
      <c r="B2255">
        <v>0.20872727272727201</v>
      </c>
      <c r="C2255">
        <v>4.5060911639229297E-4</v>
      </c>
      <c r="D2255">
        <v>17.420000000000002</v>
      </c>
      <c r="E2255">
        <v>6.0764792437726598</v>
      </c>
    </row>
    <row r="2256" spans="1:5">
      <c r="A2256">
        <v>494</v>
      </c>
      <c r="B2256">
        <v>0.20880808080808</v>
      </c>
      <c r="C2256">
        <v>4.5060911639229297E-4</v>
      </c>
      <c r="D2256">
        <v>17.420000000000002</v>
      </c>
      <c r="E2256">
        <v>6.0764792437726598</v>
      </c>
    </row>
    <row r="2257" spans="1:5">
      <c r="A2257">
        <v>495</v>
      </c>
      <c r="B2257">
        <v>0.20842741935483799</v>
      </c>
      <c r="C2257">
        <v>4.5087098864496399E-4</v>
      </c>
      <c r="D2257">
        <v>17.440000000000001</v>
      </c>
      <c r="E2257">
        <v>6.0767096359789896</v>
      </c>
    </row>
    <row r="2258" spans="1:5">
      <c r="A2258">
        <v>495</v>
      </c>
      <c r="B2258">
        <v>0.20850806451612899</v>
      </c>
      <c r="C2258">
        <v>4.5087098864496399E-4</v>
      </c>
      <c r="D2258">
        <v>17.440000000000001</v>
      </c>
      <c r="E2258">
        <v>6.0767096359789896</v>
      </c>
    </row>
    <row r="2259" spans="1:5">
      <c r="A2259">
        <v>495</v>
      </c>
      <c r="B2259">
        <v>0.20883064516128999</v>
      </c>
      <c r="C2259">
        <v>4.5053526002344598E-4</v>
      </c>
      <c r="D2259">
        <v>17.46</v>
      </c>
      <c r="E2259">
        <v>6.0867396855787996</v>
      </c>
    </row>
    <row r="2260" spans="1:5">
      <c r="A2260">
        <v>495</v>
      </c>
      <c r="B2260">
        <v>0.20923387096774099</v>
      </c>
      <c r="C2260">
        <v>4.5053526002344598E-4</v>
      </c>
      <c r="D2260">
        <v>17.46</v>
      </c>
      <c r="E2260">
        <v>6.0867396855787996</v>
      </c>
    </row>
    <row r="2261" spans="1:5">
      <c r="A2261">
        <v>495</v>
      </c>
      <c r="B2261">
        <v>0.20955645161290301</v>
      </c>
      <c r="C2261">
        <v>4.5005830158242497E-4</v>
      </c>
      <c r="D2261">
        <v>17.48</v>
      </c>
      <c r="E2261">
        <v>6.0934062723570301</v>
      </c>
    </row>
    <row r="2262" spans="1:5">
      <c r="A2262">
        <v>495</v>
      </c>
      <c r="B2262">
        <v>0.20971774193548301</v>
      </c>
      <c r="C2262">
        <v>4.4921379330145102E-4</v>
      </c>
      <c r="D2262">
        <v>17.52</v>
      </c>
      <c r="E2262">
        <v>6.1130679695223398</v>
      </c>
    </row>
    <row r="2263" spans="1:5">
      <c r="A2263">
        <v>495</v>
      </c>
      <c r="B2263">
        <v>0.20975806451612899</v>
      </c>
      <c r="C2263">
        <v>4.4921379330145102E-4</v>
      </c>
      <c r="D2263">
        <v>17.52</v>
      </c>
      <c r="E2263">
        <v>6.1130679695223398</v>
      </c>
    </row>
    <row r="2264" spans="1:5">
      <c r="A2264">
        <v>496</v>
      </c>
      <c r="B2264">
        <v>0.20937625754527101</v>
      </c>
      <c r="C2264">
        <v>4.4921379330145102E-4</v>
      </c>
      <c r="D2264">
        <v>17.52</v>
      </c>
      <c r="E2264">
        <v>6.1130679695223398</v>
      </c>
    </row>
    <row r="2265" spans="1:5">
      <c r="A2265">
        <v>497</v>
      </c>
      <c r="B2265">
        <v>0.20899598393574201</v>
      </c>
      <c r="C2265">
        <v>4.4921379330145102E-4</v>
      </c>
      <c r="D2265">
        <v>17.52</v>
      </c>
      <c r="E2265">
        <v>6.1130679695223398</v>
      </c>
    </row>
    <row r="2266" spans="1:5">
      <c r="A2266">
        <v>497</v>
      </c>
      <c r="B2266">
        <v>0.209076305220883</v>
      </c>
      <c r="C2266">
        <v>4.4921379330145102E-4</v>
      </c>
      <c r="D2266">
        <v>17.52</v>
      </c>
      <c r="E2266">
        <v>6.1130679695223398</v>
      </c>
    </row>
    <row r="2267" spans="1:5">
      <c r="A2267">
        <v>497</v>
      </c>
      <c r="B2267">
        <v>0.20919678714859399</v>
      </c>
      <c r="C2267">
        <v>4.4889061852166999E-4</v>
      </c>
      <c r="D2267">
        <v>17.559999999999999</v>
      </c>
      <c r="E2267">
        <v>6.1226138209101499</v>
      </c>
    </row>
    <row r="2268" spans="1:5">
      <c r="A2268">
        <v>497</v>
      </c>
      <c r="B2268">
        <v>0.20931726907630499</v>
      </c>
      <c r="C2268">
        <v>4.4889061852166999E-4</v>
      </c>
      <c r="D2268">
        <v>17.559999999999999</v>
      </c>
      <c r="E2268">
        <v>6.1226138209101499</v>
      </c>
    </row>
    <row r="2269" spans="1:5">
      <c r="A2269">
        <v>497</v>
      </c>
      <c r="B2269">
        <v>0.209638554216867</v>
      </c>
      <c r="C2269">
        <v>4.4889061852166999E-4</v>
      </c>
      <c r="D2269">
        <v>17.559999999999999</v>
      </c>
      <c r="E2269">
        <v>6.1226138209101499</v>
      </c>
    </row>
    <row r="2270" spans="1:5">
      <c r="A2270">
        <v>497</v>
      </c>
      <c r="B2270">
        <v>0.209879518072289</v>
      </c>
      <c r="C2270">
        <v>4.48897378222182E-4</v>
      </c>
      <c r="D2270">
        <v>17.600000000000001</v>
      </c>
      <c r="E2270">
        <v>6.13188388670235</v>
      </c>
    </row>
    <row r="2271" spans="1:5">
      <c r="A2271">
        <v>497</v>
      </c>
      <c r="B2271">
        <v>0.21020080321285101</v>
      </c>
      <c r="C2271">
        <v>4.4872775216010498E-4</v>
      </c>
      <c r="D2271">
        <v>17.62</v>
      </c>
      <c r="E2271">
        <v>6.0988195579144602</v>
      </c>
    </row>
    <row r="2272" spans="1:5">
      <c r="A2272">
        <v>497</v>
      </c>
      <c r="B2272">
        <v>0.21048192771084301</v>
      </c>
      <c r="C2272">
        <v>4.4872775216010498E-4</v>
      </c>
      <c r="D2272">
        <v>17.62</v>
      </c>
      <c r="E2272">
        <v>6.0988195579144602</v>
      </c>
    </row>
    <row r="2273" spans="1:5">
      <c r="A2273">
        <v>498</v>
      </c>
      <c r="B2273">
        <v>0.21010020040080099</v>
      </c>
      <c r="C2273">
        <v>4.4872775216010498E-4</v>
      </c>
      <c r="D2273">
        <v>17.62</v>
      </c>
      <c r="E2273">
        <v>6.0988195579144602</v>
      </c>
    </row>
    <row r="2274" spans="1:5">
      <c r="A2274">
        <v>498</v>
      </c>
      <c r="B2274">
        <v>0.210180360721442</v>
      </c>
      <c r="C2274">
        <v>4.4872775216010498E-4</v>
      </c>
      <c r="D2274">
        <v>17.62</v>
      </c>
      <c r="E2274">
        <v>6.0988195579144602</v>
      </c>
    </row>
    <row r="2275" spans="1:5">
      <c r="A2275">
        <v>498</v>
      </c>
      <c r="B2275">
        <v>0.21026052104208401</v>
      </c>
      <c r="C2275">
        <v>4.4905188318601597E-4</v>
      </c>
      <c r="D2275">
        <v>17.64</v>
      </c>
      <c r="E2275">
        <v>6.0951127963311702</v>
      </c>
    </row>
    <row r="2276" spans="1:5">
      <c r="A2276">
        <v>498</v>
      </c>
      <c r="B2276">
        <v>0.21038076152304599</v>
      </c>
      <c r="C2276">
        <v>4.4905188318601597E-4</v>
      </c>
      <c r="D2276">
        <v>17.64</v>
      </c>
      <c r="E2276">
        <v>6.0951127963311702</v>
      </c>
    </row>
    <row r="2277" spans="1:5">
      <c r="A2277">
        <v>498</v>
      </c>
      <c r="B2277">
        <v>0.210460921843687</v>
      </c>
      <c r="C2277">
        <v>4.4831511000753701E-4</v>
      </c>
      <c r="D2277">
        <v>17.66</v>
      </c>
      <c r="E2277">
        <v>6.0781905202123996</v>
      </c>
    </row>
    <row r="2278" spans="1:5">
      <c r="A2278">
        <v>498</v>
      </c>
      <c r="B2278">
        <v>0.21058116232464899</v>
      </c>
      <c r="C2278">
        <v>4.4831511000753701E-4</v>
      </c>
      <c r="D2278">
        <v>17.66</v>
      </c>
      <c r="E2278">
        <v>6.0781905202123996</v>
      </c>
    </row>
    <row r="2279" spans="1:5">
      <c r="A2279">
        <v>498</v>
      </c>
      <c r="B2279">
        <v>0.210701402805611</v>
      </c>
      <c r="C2279">
        <v>4.4831511000753701E-4</v>
      </c>
      <c r="D2279">
        <v>17.66</v>
      </c>
      <c r="E2279">
        <v>6.0781905202123996</v>
      </c>
    </row>
    <row r="2280" spans="1:5">
      <c r="A2280">
        <v>498</v>
      </c>
      <c r="B2280">
        <v>0.21082164328657299</v>
      </c>
      <c r="C2280">
        <v>4.4831511000753701E-4</v>
      </c>
      <c r="D2280">
        <v>17.66</v>
      </c>
      <c r="E2280">
        <v>6.0781905202123996</v>
      </c>
    </row>
    <row r="2281" spans="1:5">
      <c r="A2281">
        <v>499</v>
      </c>
      <c r="B2281">
        <v>0.21043999999999999</v>
      </c>
      <c r="C2281">
        <v>4.4831511000753701E-4</v>
      </c>
      <c r="D2281">
        <v>17.66</v>
      </c>
      <c r="E2281">
        <v>6.0781905202123996</v>
      </c>
    </row>
    <row r="2282" spans="1:5">
      <c r="A2282">
        <v>499</v>
      </c>
      <c r="B2282">
        <v>0.21056</v>
      </c>
      <c r="C2282">
        <v>4.4831511000753701E-4</v>
      </c>
      <c r="D2282">
        <v>17.66</v>
      </c>
      <c r="E2282">
        <v>6.0781905202123996</v>
      </c>
    </row>
    <row r="2283" spans="1:5">
      <c r="A2283">
        <v>499</v>
      </c>
      <c r="B2283">
        <v>0.21079999999999999</v>
      </c>
      <c r="C2283">
        <v>4.4831511000753701E-4</v>
      </c>
      <c r="D2283">
        <v>17.66</v>
      </c>
      <c r="E2283">
        <v>6.0781905202123996</v>
      </c>
    </row>
    <row r="2284" spans="1:5">
      <c r="A2284">
        <v>499</v>
      </c>
      <c r="B2284">
        <v>0.21124000000000001</v>
      </c>
      <c r="C2284">
        <v>4.4881620165584902E-4</v>
      </c>
      <c r="D2284">
        <v>17.7</v>
      </c>
      <c r="E2284">
        <v>6.0605280298007003</v>
      </c>
    </row>
    <row r="2285" spans="1:5">
      <c r="A2285">
        <v>499</v>
      </c>
      <c r="B2285">
        <v>0.21176</v>
      </c>
      <c r="C2285">
        <v>4.4908317163328302E-4</v>
      </c>
      <c r="D2285">
        <v>17.739999999999998</v>
      </c>
      <c r="E2285">
        <v>6.09199474720719</v>
      </c>
    </row>
    <row r="2286" spans="1:5">
      <c r="A2286">
        <v>499</v>
      </c>
      <c r="B2286">
        <v>0.21188000000000001</v>
      </c>
      <c r="C2286">
        <v>4.4930679360979199E-4</v>
      </c>
      <c r="D2286">
        <v>17.760000000000002</v>
      </c>
      <c r="E2286">
        <v>6.1271853244373098</v>
      </c>
    </row>
    <row r="2287" spans="1:5">
      <c r="A2287">
        <v>499</v>
      </c>
      <c r="B2287">
        <v>0.21204000000000001</v>
      </c>
      <c r="C2287">
        <v>4.4930679360979199E-4</v>
      </c>
      <c r="D2287">
        <v>17.760000000000002</v>
      </c>
      <c r="E2287">
        <v>6.1271853244373098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C17A-20D2-8E44-A5F1-FEC810452DB3}">
  <dimension ref="A3:F688"/>
  <sheetViews>
    <sheetView workbookViewId="0">
      <selection activeCell="E186" sqref="E186"/>
    </sheetView>
  </sheetViews>
  <sheetFormatPr baseColWidth="10" defaultRowHeight="16"/>
  <cols>
    <col min="1" max="1" width="11.6640625" bestFit="1" customWidth="1"/>
    <col min="2" max="2" width="14" bestFit="1" customWidth="1"/>
    <col min="3" max="3" width="12.1640625" bestFit="1" customWidth="1"/>
    <col min="4" max="4" width="26.33203125" bestFit="1" customWidth="1"/>
    <col min="5" max="5" width="21.83203125" bestFit="1" customWidth="1"/>
    <col min="6" max="6" width="12.1640625" bestFit="1" customWidth="1"/>
  </cols>
  <sheetData>
    <row r="3" spans="1:6">
      <c r="A3" t="s">
        <v>26</v>
      </c>
      <c r="B3" t="s">
        <v>27</v>
      </c>
      <c r="C3" t="s">
        <v>17</v>
      </c>
      <c r="D3" t="s">
        <v>28</v>
      </c>
      <c r="E3" t="s">
        <v>11</v>
      </c>
      <c r="F3" t="s">
        <v>5</v>
      </c>
    </row>
    <row r="4" spans="1:6">
      <c r="A4" t="s">
        <v>6</v>
      </c>
      <c r="B4" t="s">
        <v>7</v>
      </c>
      <c r="C4" t="s">
        <v>8</v>
      </c>
      <c r="D4" t="s">
        <v>9</v>
      </c>
      <c r="E4" t="s">
        <v>10</v>
      </c>
    </row>
    <row r="5" spans="1:6">
      <c r="A5">
        <v>0</v>
      </c>
      <c r="B5">
        <v>0.02</v>
      </c>
      <c r="C5">
        <v>6.0123891281668295E-4</v>
      </c>
      <c r="D5">
        <v>8.26</v>
      </c>
      <c r="E5">
        <v>4.9509998990102897</v>
      </c>
      <c r="F5">
        <f>E5/D5</f>
        <v>0.59939466089712956</v>
      </c>
    </row>
    <row r="6" spans="1:6">
      <c r="A6">
        <v>0</v>
      </c>
      <c r="B6">
        <v>0.14000000000000001</v>
      </c>
      <c r="C6">
        <v>6.0123891281668295E-4</v>
      </c>
      <c r="D6">
        <v>8.26</v>
      </c>
      <c r="E6">
        <v>4.9509998990102897</v>
      </c>
      <c r="F6">
        <f t="shared" ref="F6:F69" si="0">E6/D6</f>
        <v>0.59939466089712956</v>
      </c>
    </row>
    <row r="7" spans="1:6">
      <c r="A7">
        <v>0</v>
      </c>
      <c r="B7">
        <v>0.52</v>
      </c>
      <c r="C7">
        <v>6.0279852276054295E-4</v>
      </c>
      <c r="D7">
        <v>8.3800000000000008</v>
      </c>
      <c r="E7">
        <v>5.0592094244061396</v>
      </c>
      <c r="F7">
        <f t="shared" si="0"/>
        <v>0.60372427498879944</v>
      </c>
    </row>
    <row r="8" spans="1:6">
      <c r="A8">
        <v>0</v>
      </c>
      <c r="B8">
        <v>1.26</v>
      </c>
      <c r="C8">
        <v>6.0940863256626204E-4</v>
      </c>
      <c r="D8">
        <v>8.6199999999999992</v>
      </c>
      <c r="E8">
        <v>5.0789368966349597</v>
      </c>
      <c r="F8">
        <f t="shared" si="0"/>
        <v>0.58920381631496055</v>
      </c>
    </row>
    <row r="9" spans="1:6">
      <c r="A9">
        <v>0</v>
      </c>
      <c r="B9">
        <v>1.52</v>
      </c>
      <c r="C9">
        <v>6.2029450949615498E-4</v>
      </c>
      <c r="D9">
        <v>8.82</v>
      </c>
      <c r="E9">
        <v>5.1095596679166002</v>
      </c>
      <c r="F9">
        <f t="shared" si="0"/>
        <v>0.57931515509258502</v>
      </c>
    </row>
    <row r="10" spans="1:6">
      <c r="A10">
        <v>0</v>
      </c>
      <c r="B10">
        <v>1.54</v>
      </c>
      <c r="C10">
        <v>6.1947949882991003E-4</v>
      </c>
      <c r="D10">
        <v>8.8800000000000008</v>
      </c>
      <c r="E10">
        <v>5.0621734462580399</v>
      </c>
      <c r="F10">
        <f t="shared" si="0"/>
        <v>0.57006457728131077</v>
      </c>
    </row>
    <row r="11" spans="1:6">
      <c r="A11">
        <v>1</v>
      </c>
      <c r="B11">
        <v>0.78</v>
      </c>
      <c r="C11">
        <v>6.1947949882991003E-4</v>
      </c>
      <c r="D11">
        <v>8.8800000000000008</v>
      </c>
      <c r="E11">
        <v>5.0621734462580399</v>
      </c>
      <c r="F11">
        <f t="shared" si="0"/>
        <v>0.57006457728131077</v>
      </c>
    </row>
    <row r="12" spans="1:6">
      <c r="A12">
        <v>1</v>
      </c>
      <c r="B12">
        <v>0.79</v>
      </c>
      <c r="C12">
        <v>6.1947949882991003E-4</v>
      </c>
      <c r="D12">
        <v>8.8800000000000008</v>
      </c>
      <c r="E12">
        <v>5.0621734462580399</v>
      </c>
      <c r="F12">
        <f t="shared" si="0"/>
        <v>0.57006457728131077</v>
      </c>
    </row>
    <row r="13" spans="1:6">
      <c r="A13">
        <v>1</v>
      </c>
      <c r="B13">
        <v>0.84</v>
      </c>
      <c r="C13">
        <v>6.2133350360959203E-4</v>
      </c>
      <c r="D13">
        <v>8.9</v>
      </c>
      <c r="E13">
        <v>5.0724747411889597</v>
      </c>
      <c r="F13">
        <f t="shared" si="0"/>
        <v>0.56994098215606281</v>
      </c>
    </row>
    <row r="14" spans="1:6">
      <c r="A14">
        <v>1</v>
      </c>
      <c r="B14">
        <v>1.06</v>
      </c>
      <c r="C14">
        <v>6.1692150723744799E-4</v>
      </c>
      <c r="D14">
        <v>9.14</v>
      </c>
      <c r="E14">
        <v>5.13034111926292</v>
      </c>
      <c r="F14">
        <f t="shared" si="0"/>
        <v>0.56130646819069141</v>
      </c>
    </row>
    <row r="15" spans="1:6">
      <c r="A15">
        <v>1</v>
      </c>
      <c r="B15">
        <v>1.37</v>
      </c>
      <c r="C15">
        <v>6.2708119095980595E-4</v>
      </c>
      <c r="D15">
        <v>9.42</v>
      </c>
      <c r="E15">
        <v>5.2310228445305</v>
      </c>
      <c r="F15">
        <f t="shared" si="0"/>
        <v>0.55531028073572186</v>
      </c>
    </row>
    <row r="16" spans="1:6">
      <c r="A16">
        <v>1</v>
      </c>
      <c r="B16">
        <v>1.41</v>
      </c>
      <c r="C16">
        <v>6.3176056691464997E-4</v>
      </c>
      <c r="D16">
        <v>9.52</v>
      </c>
      <c r="E16">
        <v>5.1429174599637504</v>
      </c>
      <c r="F16">
        <f t="shared" si="0"/>
        <v>0.54022242226509987</v>
      </c>
    </row>
    <row r="17" spans="1:6">
      <c r="A17">
        <v>2</v>
      </c>
      <c r="B17">
        <v>0.94666666666666599</v>
      </c>
      <c r="C17">
        <v>6.3360323077190197E-4</v>
      </c>
      <c r="D17">
        <v>9.5399999999999991</v>
      </c>
      <c r="E17">
        <v>5.1194140289685501</v>
      </c>
      <c r="F17">
        <f t="shared" si="0"/>
        <v>0.5366262084872695</v>
      </c>
    </row>
    <row r="18" spans="1:6">
      <c r="A18">
        <v>2</v>
      </c>
      <c r="B18">
        <v>0.96</v>
      </c>
      <c r="C18">
        <v>6.3360323077190197E-4</v>
      </c>
      <c r="D18">
        <v>9.5399999999999991</v>
      </c>
      <c r="E18">
        <v>5.1194140289685501</v>
      </c>
      <c r="F18">
        <f t="shared" si="0"/>
        <v>0.5366262084872695</v>
      </c>
    </row>
    <row r="19" spans="1:6">
      <c r="A19">
        <v>2</v>
      </c>
      <c r="B19">
        <v>1.02</v>
      </c>
      <c r="C19">
        <v>6.30575193551343E-4</v>
      </c>
      <c r="D19">
        <v>9.64</v>
      </c>
      <c r="E19">
        <v>5.2182755772381304</v>
      </c>
      <c r="F19">
        <f t="shared" si="0"/>
        <v>0.54131489390437038</v>
      </c>
    </row>
    <row r="20" spans="1:6">
      <c r="A20">
        <v>2</v>
      </c>
      <c r="B20">
        <v>1.17333333333333</v>
      </c>
      <c r="C20">
        <v>6.2701034241193399E-4</v>
      </c>
      <c r="D20">
        <v>9.7799999999999994</v>
      </c>
      <c r="E20">
        <v>5.3152234195751298</v>
      </c>
      <c r="F20">
        <f t="shared" si="0"/>
        <v>0.54347887725717081</v>
      </c>
    </row>
    <row r="21" spans="1:6">
      <c r="A21">
        <v>2</v>
      </c>
      <c r="B21">
        <v>1.39333333333333</v>
      </c>
      <c r="C21">
        <v>6.3633007056326796E-4</v>
      </c>
      <c r="D21">
        <v>10.119999999999999</v>
      </c>
      <c r="E21">
        <v>5.3390635883083402</v>
      </c>
      <c r="F21">
        <f t="shared" si="0"/>
        <v>0.52757545339015222</v>
      </c>
    </row>
    <row r="22" spans="1:6">
      <c r="A22">
        <v>2</v>
      </c>
      <c r="B22">
        <v>1.4466666666666601</v>
      </c>
      <c r="C22">
        <v>6.4206262021412604E-4</v>
      </c>
      <c r="D22">
        <v>10.24</v>
      </c>
      <c r="E22">
        <v>5.3087098244300304</v>
      </c>
      <c r="F22">
        <f t="shared" si="0"/>
        <v>0.51842869379199519</v>
      </c>
    </row>
    <row r="23" spans="1:6">
      <c r="A23">
        <v>3</v>
      </c>
      <c r="B23">
        <v>1.0900000000000001</v>
      </c>
      <c r="C23">
        <v>6.4206262021412604E-4</v>
      </c>
      <c r="D23">
        <v>10.24</v>
      </c>
      <c r="E23">
        <v>5.3087098244300304</v>
      </c>
      <c r="F23">
        <f t="shared" si="0"/>
        <v>0.51842869379199519</v>
      </c>
    </row>
    <row r="24" spans="1:6">
      <c r="A24">
        <v>3</v>
      </c>
      <c r="B24">
        <v>1.1100000000000001</v>
      </c>
      <c r="C24">
        <v>6.4206262021412604E-4</v>
      </c>
      <c r="D24">
        <v>10.24</v>
      </c>
      <c r="E24">
        <v>5.3087098244300304</v>
      </c>
      <c r="F24">
        <f t="shared" si="0"/>
        <v>0.51842869379199519</v>
      </c>
    </row>
    <row r="25" spans="1:6">
      <c r="A25">
        <v>3</v>
      </c>
      <c r="B25">
        <v>1.19</v>
      </c>
      <c r="C25">
        <v>6.4166519783834101E-4</v>
      </c>
      <c r="D25">
        <v>10.4</v>
      </c>
      <c r="E25">
        <v>5.4881690936048901</v>
      </c>
      <c r="F25">
        <f t="shared" si="0"/>
        <v>0.52770856669277788</v>
      </c>
    </row>
    <row r="26" spans="1:6">
      <c r="A26">
        <v>3</v>
      </c>
      <c r="B26">
        <v>1.345</v>
      </c>
      <c r="C26">
        <v>6.1565731785689698E-4</v>
      </c>
      <c r="D26">
        <v>10.66</v>
      </c>
      <c r="E26">
        <v>5.5411551142338498</v>
      </c>
      <c r="F26">
        <f t="shared" si="0"/>
        <v>0.51980817206696528</v>
      </c>
    </row>
    <row r="27" spans="1:6">
      <c r="A27">
        <v>3</v>
      </c>
      <c r="B27">
        <v>1.54</v>
      </c>
      <c r="C27">
        <v>5.8190382922582401E-4</v>
      </c>
      <c r="D27">
        <v>10.9</v>
      </c>
      <c r="E27">
        <v>5.4744862772683902</v>
      </c>
      <c r="F27">
        <f t="shared" si="0"/>
        <v>0.50224644745581559</v>
      </c>
    </row>
    <row r="28" spans="1:6">
      <c r="A28">
        <v>4</v>
      </c>
      <c r="B28">
        <v>1.236</v>
      </c>
      <c r="C28">
        <v>5.7242395174162601E-4</v>
      </c>
      <c r="D28">
        <v>10.96</v>
      </c>
      <c r="E28">
        <v>5.4109518571134902</v>
      </c>
      <c r="F28">
        <f t="shared" si="0"/>
        <v>0.49369998696290968</v>
      </c>
    </row>
    <row r="29" spans="1:6">
      <c r="A29">
        <v>4</v>
      </c>
      <c r="B29">
        <v>1.244</v>
      </c>
      <c r="C29">
        <v>5.7242395174162601E-4</v>
      </c>
      <c r="D29">
        <v>10.96</v>
      </c>
      <c r="E29">
        <v>5.4109518571134902</v>
      </c>
      <c r="F29">
        <f t="shared" si="0"/>
        <v>0.49369998696290968</v>
      </c>
    </row>
    <row r="30" spans="1:6">
      <c r="A30">
        <v>4</v>
      </c>
      <c r="B30">
        <v>1.276</v>
      </c>
      <c r="C30">
        <v>5.78024298405624E-4</v>
      </c>
      <c r="D30">
        <v>11.06</v>
      </c>
      <c r="E30">
        <v>5.4604395427474497</v>
      </c>
      <c r="F30">
        <f t="shared" si="0"/>
        <v>0.49371062773485075</v>
      </c>
    </row>
    <row r="31" spans="1:6">
      <c r="A31">
        <v>4</v>
      </c>
      <c r="B31">
        <v>1.4159999999999999</v>
      </c>
      <c r="C31">
        <v>5.7696683746950601E-4</v>
      </c>
      <c r="D31">
        <v>11.34</v>
      </c>
      <c r="E31">
        <v>5.58787974101089</v>
      </c>
      <c r="F31">
        <f t="shared" si="0"/>
        <v>0.49275835458649825</v>
      </c>
    </row>
    <row r="32" spans="1:6">
      <c r="A32">
        <v>4</v>
      </c>
      <c r="B32">
        <v>1.5720000000000001</v>
      </c>
      <c r="C32">
        <v>5.4639825541513102E-4</v>
      </c>
      <c r="D32">
        <v>11.72</v>
      </c>
      <c r="E32">
        <v>5.5858392386462397</v>
      </c>
      <c r="F32">
        <f t="shared" si="0"/>
        <v>0.47660744357049822</v>
      </c>
    </row>
    <row r="33" spans="1:6">
      <c r="A33">
        <v>5</v>
      </c>
      <c r="B33">
        <v>1.3133333333333299</v>
      </c>
      <c r="C33">
        <v>5.3737833347671004E-4</v>
      </c>
      <c r="D33">
        <v>11.76</v>
      </c>
      <c r="E33">
        <v>5.55899271451222</v>
      </c>
      <c r="F33">
        <f t="shared" si="0"/>
        <v>0.47270346211838604</v>
      </c>
    </row>
    <row r="34" spans="1:6">
      <c r="A34">
        <v>5</v>
      </c>
      <c r="B34">
        <v>1.33666666666666</v>
      </c>
      <c r="C34">
        <v>5.3737833347671004E-4</v>
      </c>
      <c r="D34">
        <v>11.76</v>
      </c>
      <c r="E34">
        <v>5.55899271451222</v>
      </c>
      <c r="F34">
        <f t="shared" si="0"/>
        <v>0.47270346211838604</v>
      </c>
    </row>
    <row r="35" spans="1:6">
      <c r="A35">
        <v>5</v>
      </c>
      <c r="B35">
        <v>1.4966666666666599</v>
      </c>
      <c r="C35">
        <v>5.3886787536662896E-4</v>
      </c>
      <c r="D35">
        <v>12.04</v>
      </c>
      <c r="E35">
        <v>5.6460959963500397</v>
      </c>
      <c r="F35">
        <f t="shared" si="0"/>
        <v>0.46894485019518606</v>
      </c>
    </row>
    <row r="36" spans="1:6">
      <c r="A36">
        <v>5</v>
      </c>
      <c r="B36">
        <v>1.65</v>
      </c>
      <c r="C36">
        <v>5.4248724710618005E-4</v>
      </c>
      <c r="D36">
        <v>12.32</v>
      </c>
      <c r="E36">
        <v>5.7111820142593901</v>
      </c>
      <c r="F36">
        <f t="shared" si="0"/>
        <v>0.46356996868988554</v>
      </c>
    </row>
    <row r="37" spans="1:6">
      <c r="A37">
        <v>6</v>
      </c>
      <c r="B37">
        <v>1.4171428571428499</v>
      </c>
      <c r="C37">
        <v>5.4237339159374405E-4</v>
      </c>
      <c r="D37">
        <v>12.34</v>
      </c>
      <c r="E37">
        <v>5.6977539434412199</v>
      </c>
      <c r="F37">
        <f t="shared" si="0"/>
        <v>0.46173046543283791</v>
      </c>
    </row>
    <row r="38" spans="1:6">
      <c r="A38">
        <v>6</v>
      </c>
      <c r="B38">
        <v>1.4257142857142799</v>
      </c>
      <c r="C38">
        <v>5.4237339159374405E-4</v>
      </c>
      <c r="D38">
        <v>12.34</v>
      </c>
      <c r="E38">
        <v>5.6977539434412199</v>
      </c>
      <c r="F38">
        <f t="shared" si="0"/>
        <v>0.46173046543283791</v>
      </c>
    </row>
    <row r="39" spans="1:6">
      <c r="A39">
        <v>6</v>
      </c>
      <c r="B39">
        <v>1.46857142857142</v>
      </c>
      <c r="C39">
        <v>5.3863133608227402E-4</v>
      </c>
      <c r="D39">
        <v>12.52</v>
      </c>
      <c r="E39">
        <v>5.8693781612705704</v>
      </c>
      <c r="F39">
        <f t="shared" si="0"/>
        <v>0.46880017262544493</v>
      </c>
    </row>
    <row r="40" spans="1:6">
      <c r="A40">
        <v>6</v>
      </c>
      <c r="B40">
        <v>1.6314285714285699</v>
      </c>
      <c r="C40">
        <v>5.3846266806250004E-4</v>
      </c>
      <c r="D40">
        <v>12.92</v>
      </c>
      <c r="E40">
        <v>5.9087731383088302</v>
      </c>
      <c r="F40">
        <f t="shared" si="0"/>
        <v>0.45733538222204567</v>
      </c>
    </row>
    <row r="41" spans="1:6">
      <c r="A41">
        <v>6</v>
      </c>
      <c r="B41">
        <v>1.76571428571428</v>
      </c>
      <c r="C41">
        <v>5.39883040902855E-4</v>
      </c>
      <c r="D41">
        <v>13.08</v>
      </c>
      <c r="E41">
        <v>5.8646056985956001</v>
      </c>
      <c r="F41">
        <f t="shared" si="0"/>
        <v>0.44836435004553515</v>
      </c>
    </row>
    <row r="42" spans="1:6">
      <c r="A42">
        <v>7</v>
      </c>
      <c r="B42">
        <v>1.5475000000000001</v>
      </c>
      <c r="C42">
        <v>5.39883040902855E-4</v>
      </c>
      <c r="D42">
        <v>13.08</v>
      </c>
      <c r="E42">
        <v>5.8646056985956001</v>
      </c>
      <c r="F42">
        <f t="shared" si="0"/>
        <v>0.44836435004553515</v>
      </c>
    </row>
    <row r="43" spans="1:6">
      <c r="A43">
        <v>7</v>
      </c>
      <c r="B43">
        <v>1.56</v>
      </c>
      <c r="C43">
        <v>5.39883040902855E-4</v>
      </c>
      <c r="D43">
        <v>13.08</v>
      </c>
      <c r="E43">
        <v>5.8646056985956001</v>
      </c>
      <c r="F43">
        <f t="shared" si="0"/>
        <v>0.44836435004553515</v>
      </c>
    </row>
    <row r="44" spans="1:6">
      <c r="A44">
        <v>7</v>
      </c>
      <c r="B44">
        <v>1.61</v>
      </c>
      <c r="C44">
        <v>5.3963850121344905E-4</v>
      </c>
      <c r="D44">
        <v>13.22</v>
      </c>
      <c r="E44">
        <v>5.9942972899248099</v>
      </c>
      <c r="F44">
        <f t="shared" si="0"/>
        <v>0.45342642132562855</v>
      </c>
    </row>
    <row r="45" spans="1:6">
      <c r="A45">
        <v>7</v>
      </c>
      <c r="B45">
        <v>1.7849999999999999</v>
      </c>
      <c r="C45">
        <v>5.4162011198165998E-4</v>
      </c>
      <c r="D45">
        <v>13.66</v>
      </c>
      <c r="E45">
        <v>6.0120212907141299</v>
      </c>
      <c r="F45">
        <f t="shared" si="0"/>
        <v>0.44011868892489969</v>
      </c>
    </row>
    <row r="46" spans="1:6">
      <c r="A46">
        <v>7</v>
      </c>
      <c r="B46">
        <v>1.8225</v>
      </c>
      <c r="C46">
        <v>5.4081847123081E-4</v>
      </c>
      <c r="D46">
        <v>13.8</v>
      </c>
      <c r="E46">
        <v>5.9531504264548802</v>
      </c>
      <c r="F46">
        <f t="shared" si="0"/>
        <v>0.43138771206194781</v>
      </c>
    </row>
    <row r="47" spans="1:6">
      <c r="A47">
        <v>8</v>
      </c>
      <c r="B47">
        <v>1.62222222222222</v>
      </c>
      <c r="C47">
        <v>5.4081847123081E-4</v>
      </c>
      <c r="D47">
        <v>13.8</v>
      </c>
      <c r="E47">
        <v>5.9531504264548802</v>
      </c>
      <c r="F47">
        <f t="shared" si="0"/>
        <v>0.43138771206194781</v>
      </c>
    </row>
    <row r="48" spans="1:6">
      <c r="A48">
        <v>8</v>
      </c>
      <c r="B48">
        <v>1.66</v>
      </c>
      <c r="C48">
        <v>5.4081847123081E-4</v>
      </c>
      <c r="D48">
        <v>13.8</v>
      </c>
      <c r="E48">
        <v>5.9531504264548802</v>
      </c>
      <c r="F48">
        <f t="shared" si="0"/>
        <v>0.43138771206194781</v>
      </c>
    </row>
    <row r="49" spans="1:6">
      <c r="A49">
        <v>8</v>
      </c>
      <c r="B49">
        <v>1.7777777777777699</v>
      </c>
      <c r="C49">
        <v>5.4081847123081E-4</v>
      </c>
      <c r="D49">
        <v>13.8</v>
      </c>
      <c r="E49">
        <v>5.9531504264548802</v>
      </c>
      <c r="F49">
        <f t="shared" si="0"/>
        <v>0.43138771206194781</v>
      </c>
    </row>
    <row r="50" spans="1:6">
      <c r="A50">
        <v>8</v>
      </c>
      <c r="B50">
        <v>1.8488888888888799</v>
      </c>
      <c r="C50">
        <v>5.4081847123081E-4</v>
      </c>
      <c r="D50">
        <v>13.8</v>
      </c>
      <c r="E50">
        <v>5.9531504264548802</v>
      </c>
      <c r="F50">
        <f t="shared" si="0"/>
        <v>0.43138771206194781</v>
      </c>
    </row>
    <row r="51" spans="1:6">
      <c r="A51">
        <v>9</v>
      </c>
      <c r="B51">
        <v>1.6659999999999999</v>
      </c>
      <c r="C51">
        <v>5.4081847123081E-4</v>
      </c>
      <c r="D51">
        <v>13.8</v>
      </c>
      <c r="E51">
        <v>5.9531504264548802</v>
      </c>
      <c r="F51">
        <f t="shared" si="0"/>
        <v>0.43138771206194781</v>
      </c>
    </row>
    <row r="52" spans="1:6">
      <c r="A52">
        <v>9</v>
      </c>
      <c r="B52">
        <v>1.6719999999999999</v>
      </c>
      <c r="C52">
        <v>5.4081847123081E-4</v>
      </c>
      <c r="D52">
        <v>13.8</v>
      </c>
      <c r="E52">
        <v>5.9531504264548802</v>
      </c>
      <c r="F52">
        <f t="shared" si="0"/>
        <v>0.43138771206194781</v>
      </c>
    </row>
    <row r="53" spans="1:6">
      <c r="A53">
        <v>9</v>
      </c>
      <c r="B53">
        <v>1.728</v>
      </c>
      <c r="C53">
        <v>5.3750518844295696E-4</v>
      </c>
      <c r="D53">
        <v>14.06</v>
      </c>
      <c r="E53">
        <v>6.0213287570103597</v>
      </c>
      <c r="F53">
        <f t="shared" si="0"/>
        <v>0.42825951330087908</v>
      </c>
    </row>
    <row r="54" spans="1:6">
      <c r="A54">
        <v>9</v>
      </c>
      <c r="B54">
        <v>1.9</v>
      </c>
      <c r="C54">
        <v>5.3747010882643405E-4</v>
      </c>
      <c r="D54">
        <v>14.52</v>
      </c>
      <c r="E54">
        <v>6.1522028575137204</v>
      </c>
      <c r="F54">
        <f t="shared" si="0"/>
        <v>0.4237054309582452</v>
      </c>
    </row>
    <row r="55" spans="1:6">
      <c r="A55">
        <v>10</v>
      </c>
      <c r="B55">
        <v>1.7290909090908999</v>
      </c>
      <c r="C55">
        <v>5.3905166323774405E-4</v>
      </c>
      <c r="D55">
        <v>14.6</v>
      </c>
      <c r="E55">
        <v>6.1057350089894902</v>
      </c>
      <c r="F55">
        <f t="shared" si="0"/>
        <v>0.41820102801297881</v>
      </c>
    </row>
    <row r="56" spans="1:6">
      <c r="A56">
        <v>10</v>
      </c>
      <c r="B56">
        <v>1.7436363636363601</v>
      </c>
      <c r="C56">
        <v>5.3905166323774405E-4</v>
      </c>
      <c r="D56">
        <v>14.6</v>
      </c>
      <c r="E56">
        <v>6.1057350089894902</v>
      </c>
      <c r="F56">
        <f t="shared" si="0"/>
        <v>0.41820102801297881</v>
      </c>
    </row>
    <row r="57" spans="1:6">
      <c r="A57">
        <v>10</v>
      </c>
      <c r="B57">
        <v>1.82181818181818</v>
      </c>
      <c r="C57">
        <v>5.1166840615472396E-4</v>
      </c>
      <c r="D57">
        <v>14.94</v>
      </c>
      <c r="E57">
        <v>6.1754675936320798</v>
      </c>
      <c r="F57">
        <f t="shared" si="0"/>
        <v>0.41335124455368677</v>
      </c>
    </row>
    <row r="58" spans="1:6">
      <c r="A58">
        <v>10</v>
      </c>
      <c r="B58">
        <v>1.9690909090908999</v>
      </c>
      <c r="C58">
        <v>4.7157739933067599E-4</v>
      </c>
      <c r="D58">
        <v>15.26</v>
      </c>
      <c r="E58">
        <v>6.1897011236407797</v>
      </c>
      <c r="F58">
        <f t="shared" si="0"/>
        <v>0.40561606314815069</v>
      </c>
    </row>
    <row r="59" spans="1:6">
      <c r="A59">
        <v>11</v>
      </c>
      <c r="B59">
        <v>1.80666666666666</v>
      </c>
      <c r="C59">
        <v>4.7157739933067599E-4</v>
      </c>
      <c r="D59">
        <v>15.26</v>
      </c>
      <c r="E59">
        <v>6.1897011236407797</v>
      </c>
      <c r="F59">
        <f t="shared" si="0"/>
        <v>0.40561606314815069</v>
      </c>
    </row>
    <row r="60" spans="1:6">
      <c r="A60">
        <v>11</v>
      </c>
      <c r="B60">
        <v>1.81</v>
      </c>
      <c r="C60">
        <v>4.7157739933067599E-4</v>
      </c>
      <c r="D60">
        <v>15.26</v>
      </c>
      <c r="E60">
        <v>6.1897011236407797</v>
      </c>
      <c r="F60">
        <f t="shared" si="0"/>
        <v>0.40561606314815069</v>
      </c>
    </row>
    <row r="61" spans="1:6">
      <c r="A61">
        <v>11</v>
      </c>
      <c r="B61">
        <v>1.8233333333333299</v>
      </c>
      <c r="C61">
        <v>4.7073959929458701E-4</v>
      </c>
      <c r="D61">
        <v>15.36</v>
      </c>
      <c r="E61">
        <v>6.2410255567494604</v>
      </c>
      <c r="F61">
        <f t="shared" si="0"/>
        <v>0.40631676801754302</v>
      </c>
    </row>
    <row r="62" spans="1:6">
      <c r="A62">
        <v>11</v>
      </c>
      <c r="B62">
        <v>1.88333333333333</v>
      </c>
      <c r="C62">
        <v>4.6967297717817499E-4</v>
      </c>
      <c r="D62">
        <v>15.64</v>
      </c>
      <c r="E62">
        <v>6.3079632211990502</v>
      </c>
      <c r="F62">
        <f t="shared" si="0"/>
        <v>0.40332245659840471</v>
      </c>
    </row>
    <row r="63" spans="1:6">
      <c r="A63">
        <v>11</v>
      </c>
      <c r="B63">
        <v>1.97</v>
      </c>
      <c r="C63">
        <v>4.6930670717392799E-4</v>
      </c>
      <c r="D63">
        <v>15.98</v>
      </c>
      <c r="E63">
        <v>6.2816876713189096</v>
      </c>
      <c r="F63">
        <f t="shared" si="0"/>
        <v>0.39309685052058257</v>
      </c>
    </row>
    <row r="64" spans="1:6">
      <c r="A64">
        <v>12</v>
      </c>
      <c r="B64">
        <v>1.82</v>
      </c>
      <c r="C64">
        <v>4.6922368793219499E-4</v>
      </c>
      <c r="D64">
        <v>16</v>
      </c>
      <c r="E64">
        <v>6.2896740774065503</v>
      </c>
      <c r="F64">
        <f t="shared" si="0"/>
        <v>0.39310462983790939</v>
      </c>
    </row>
    <row r="65" spans="1:6">
      <c r="A65">
        <v>12</v>
      </c>
      <c r="B65">
        <v>1.8246153846153801</v>
      </c>
      <c r="C65">
        <v>4.6922368793219499E-4</v>
      </c>
      <c r="D65">
        <v>16</v>
      </c>
      <c r="E65">
        <v>6.2896740774065503</v>
      </c>
      <c r="F65">
        <f t="shared" si="0"/>
        <v>0.39310462983790939</v>
      </c>
    </row>
    <row r="66" spans="1:6">
      <c r="A66">
        <v>12</v>
      </c>
      <c r="B66">
        <v>1.8738461538461499</v>
      </c>
      <c r="C66">
        <v>4.69357633689223E-4</v>
      </c>
      <c r="D66">
        <v>16.3</v>
      </c>
      <c r="E66">
        <v>6.3253458403473797</v>
      </c>
      <c r="F66">
        <f t="shared" si="0"/>
        <v>0.38805802701517667</v>
      </c>
    </row>
    <row r="67" spans="1:6">
      <c r="A67">
        <v>12</v>
      </c>
      <c r="B67">
        <v>2.01538461538461</v>
      </c>
      <c r="C67">
        <v>4.7123375303347303E-4</v>
      </c>
      <c r="D67">
        <v>16.7</v>
      </c>
      <c r="E67">
        <v>6.4629714528226101</v>
      </c>
      <c r="F67">
        <f t="shared" si="0"/>
        <v>0.38700427861213238</v>
      </c>
    </row>
    <row r="68" spans="1:6">
      <c r="A68">
        <v>13</v>
      </c>
      <c r="B68">
        <v>1.8728571428571399</v>
      </c>
      <c r="C68">
        <v>4.7150434698011102E-4</v>
      </c>
      <c r="D68">
        <v>16.760000000000002</v>
      </c>
      <c r="E68">
        <v>6.4422356367956599</v>
      </c>
      <c r="F68">
        <f t="shared" si="0"/>
        <v>0.38438160124079113</v>
      </c>
    </row>
    <row r="69" spans="1:6">
      <c r="A69">
        <v>13</v>
      </c>
      <c r="B69">
        <v>1.8814285714285699</v>
      </c>
      <c r="C69">
        <v>4.7150434698011102E-4</v>
      </c>
      <c r="D69">
        <v>16.760000000000002</v>
      </c>
      <c r="E69">
        <v>6.4422356367956599</v>
      </c>
      <c r="F69">
        <f t="shared" si="0"/>
        <v>0.38438160124079113</v>
      </c>
    </row>
    <row r="70" spans="1:6">
      <c r="A70">
        <v>13</v>
      </c>
      <c r="B70">
        <v>1.9285714285714199</v>
      </c>
      <c r="C70">
        <v>4.7126790684827002E-4</v>
      </c>
      <c r="D70">
        <v>17.04</v>
      </c>
      <c r="E70">
        <v>6.5755912281710396</v>
      </c>
      <c r="F70">
        <f t="shared" ref="F70:F133" si="1">E70/D70</f>
        <v>0.38589150400064787</v>
      </c>
    </row>
    <row r="71" spans="1:6">
      <c r="A71">
        <v>13</v>
      </c>
      <c r="B71">
        <v>2.1285714285714201</v>
      </c>
      <c r="C71">
        <v>4.72161305060699E-4</v>
      </c>
      <c r="D71">
        <v>17.440000000000001</v>
      </c>
      <c r="E71">
        <v>6.5548760476457497</v>
      </c>
      <c r="F71">
        <f t="shared" si="1"/>
        <v>0.37585298438335718</v>
      </c>
    </row>
    <row r="72" spans="1:6">
      <c r="A72">
        <v>14</v>
      </c>
      <c r="B72">
        <v>1.988</v>
      </c>
      <c r="C72">
        <v>4.72161305060699E-4</v>
      </c>
      <c r="D72">
        <v>17.440000000000001</v>
      </c>
      <c r="E72">
        <v>6.5548760476457497</v>
      </c>
      <c r="F72">
        <f t="shared" si="1"/>
        <v>0.37585298438335718</v>
      </c>
    </row>
    <row r="73" spans="1:6">
      <c r="A73">
        <v>14</v>
      </c>
      <c r="B73">
        <v>2.0173333333333301</v>
      </c>
      <c r="C73">
        <v>4.72161305060699E-4</v>
      </c>
      <c r="D73">
        <v>17.440000000000001</v>
      </c>
      <c r="E73">
        <v>6.5548760476457497</v>
      </c>
      <c r="F73">
        <f t="shared" si="1"/>
        <v>0.37585298438335718</v>
      </c>
    </row>
    <row r="74" spans="1:6">
      <c r="A74">
        <v>14</v>
      </c>
      <c r="B74">
        <v>2.1333333333333302</v>
      </c>
      <c r="C74">
        <v>4.72161305060699E-4</v>
      </c>
      <c r="D74">
        <v>17.440000000000001</v>
      </c>
      <c r="E74">
        <v>6.5548760476457497</v>
      </c>
      <c r="F74">
        <f t="shared" si="1"/>
        <v>0.37585298438335718</v>
      </c>
    </row>
    <row r="75" spans="1:6">
      <c r="A75">
        <v>15</v>
      </c>
      <c r="B75">
        <v>2.0012500000000002</v>
      </c>
      <c r="C75">
        <v>4.72161305060699E-4</v>
      </c>
      <c r="D75">
        <v>17.440000000000001</v>
      </c>
      <c r="E75">
        <v>6.5548760476457497</v>
      </c>
      <c r="F75">
        <f t="shared" si="1"/>
        <v>0.37585298438335718</v>
      </c>
    </row>
    <row r="76" spans="1:6">
      <c r="A76">
        <v>15</v>
      </c>
      <c r="B76">
        <v>2.0249999999999999</v>
      </c>
      <c r="C76">
        <v>4.72161305060699E-4</v>
      </c>
      <c r="D76">
        <v>17.440000000000001</v>
      </c>
      <c r="E76">
        <v>6.5548760476457497</v>
      </c>
      <c r="F76">
        <f t="shared" si="1"/>
        <v>0.37585298438335718</v>
      </c>
    </row>
    <row r="77" spans="1:6">
      <c r="A77">
        <v>15</v>
      </c>
      <c r="B77">
        <v>2.2000000000000002</v>
      </c>
      <c r="C77">
        <v>4.72161305060699E-4</v>
      </c>
      <c r="D77">
        <v>17.440000000000001</v>
      </c>
      <c r="E77">
        <v>6.5548760476457497</v>
      </c>
      <c r="F77">
        <f t="shared" si="1"/>
        <v>0.37585298438335718</v>
      </c>
    </row>
    <row r="78" spans="1:6">
      <c r="A78">
        <v>16</v>
      </c>
      <c r="B78">
        <v>2.0717647058823498</v>
      </c>
      <c r="C78">
        <v>4.72161305060699E-4</v>
      </c>
      <c r="D78">
        <v>17.440000000000001</v>
      </c>
      <c r="E78">
        <v>6.5548760476457497</v>
      </c>
      <c r="F78">
        <f t="shared" si="1"/>
        <v>0.37585298438335718</v>
      </c>
    </row>
    <row r="79" spans="1:6">
      <c r="A79">
        <v>16</v>
      </c>
      <c r="B79">
        <v>2.0764705882352898</v>
      </c>
      <c r="C79">
        <v>4.72161305060699E-4</v>
      </c>
      <c r="D79">
        <v>17.440000000000001</v>
      </c>
      <c r="E79">
        <v>6.5548760476457497</v>
      </c>
      <c r="F79">
        <f t="shared" si="1"/>
        <v>0.37585298438335718</v>
      </c>
    </row>
    <row r="80" spans="1:6">
      <c r="A80">
        <v>16</v>
      </c>
      <c r="B80">
        <v>2.1117647058823499</v>
      </c>
      <c r="C80">
        <v>4.7326289658758403E-4</v>
      </c>
      <c r="D80">
        <v>17.68</v>
      </c>
      <c r="E80">
        <v>6.6043621947921602</v>
      </c>
      <c r="F80">
        <f t="shared" si="1"/>
        <v>0.37354989789548421</v>
      </c>
    </row>
    <row r="81" spans="1:6">
      <c r="A81">
        <v>16</v>
      </c>
      <c r="B81">
        <v>2.20705882352941</v>
      </c>
      <c r="C81">
        <v>4.7703205580215701E-4</v>
      </c>
      <c r="D81">
        <v>18.16</v>
      </c>
      <c r="E81">
        <v>6.6734099229704098</v>
      </c>
      <c r="F81">
        <f t="shared" si="1"/>
        <v>0.36747851998735737</v>
      </c>
    </row>
    <row r="82" spans="1:6">
      <c r="A82">
        <v>17</v>
      </c>
      <c r="B82">
        <v>2.0855555555555498</v>
      </c>
      <c r="C82">
        <v>4.7703205580215701E-4</v>
      </c>
      <c r="D82">
        <v>18.16</v>
      </c>
      <c r="E82">
        <v>6.6734099229704098</v>
      </c>
      <c r="F82">
        <f t="shared" si="1"/>
        <v>0.36747851998735737</v>
      </c>
    </row>
    <row r="83" spans="1:6">
      <c r="A83">
        <v>17</v>
      </c>
      <c r="B83">
        <v>2.0888888888888801</v>
      </c>
      <c r="C83">
        <v>4.7703205580215701E-4</v>
      </c>
      <c r="D83">
        <v>18.16</v>
      </c>
      <c r="E83">
        <v>6.6734099229704098</v>
      </c>
      <c r="F83">
        <f t="shared" si="1"/>
        <v>0.36747851998735737</v>
      </c>
    </row>
    <row r="84" spans="1:6">
      <c r="A84">
        <v>17</v>
      </c>
      <c r="B84">
        <v>2.14</v>
      </c>
      <c r="C84">
        <v>4.76092731906439E-4</v>
      </c>
      <c r="D84">
        <v>18.5</v>
      </c>
      <c r="E84">
        <v>6.72978454335649</v>
      </c>
      <c r="F84">
        <f t="shared" si="1"/>
        <v>0.36377213747872916</v>
      </c>
    </row>
    <row r="85" spans="1:6">
      <c r="A85">
        <v>17</v>
      </c>
      <c r="B85">
        <v>2.2422222222222201</v>
      </c>
      <c r="C85">
        <v>4.7753084633531801E-4</v>
      </c>
      <c r="D85">
        <v>18.88</v>
      </c>
      <c r="E85">
        <v>6.7753671487233804</v>
      </c>
      <c r="F85">
        <f t="shared" si="1"/>
        <v>0.3588647854196706</v>
      </c>
    </row>
    <row r="86" spans="1:6">
      <c r="A86">
        <v>18</v>
      </c>
      <c r="B86">
        <v>2.1252631578947301</v>
      </c>
      <c r="C86">
        <v>4.7753084633531801E-4</v>
      </c>
      <c r="D86">
        <v>18.88</v>
      </c>
      <c r="E86">
        <v>6.7753671487233804</v>
      </c>
      <c r="F86">
        <f t="shared" si="1"/>
        <v>0.3588647854196706</v>
      </c>
    </row>
    <row r="87" spans="1:6">
      <c r="A87">
        <v>18</v>
      </c>
      <c r="B87">
        <v>2.1305263157894698</v>
      </c>
      <c r="C87">
        <v>4.7753084633531801E-4</v>
      </c>
      <c r="D87">
        <v>18.88</v>
      </c>
      <c r="E87">
        <v>6.7753671487233804</v>
      </c>
      <c r="F87">
        <f t="shared" si="1"/>
        <v>0.3588647854196706</v>
      </c>
    </row>
    <row r="88" spans="1:6">
      <c r="A88">
        <v>18</v>
      </c>
      <c r="B88">
        <v>2.1821052631578901</v>
      </c>
      <c r="C88">
        <v>4.7574273323710799E-4</v>
      </c>
      <c r="D88">
        <v>19.28</v>
      </c>
      <c r="E88">
        <v>6.9080822230196404</v>
      </c>
      <c r="F88">
        <f t="shared" si="1"/>
        <v>0.35830301986616392</v>
      </c>
    </row>
    <row r="89" spans="1:6">
      <c r="A89">
        <v>18</v>
      </c>
      <c r="B89">
        <v>2.2484210526315702</v>
      </c>
      <c r="C89">
        <v>4.7539694226152998E-4</v>
      </c>
      <c r="D89">
        <v>19.579999999999998</v>
      </c>
      <c r="E89">
        <v>6.9601436766779399</v>
      </c>
      <c r="F89">
        <f t="shared" si="1"/>
        <v>0.35547209788957818</v>
      </c>
    </row>
    <row r="90" spans="1:6">
      <c r="A90">
        <v>19</v>
      </c>
      <c r="B90">
        <v>2.137</v>
      </c>
      <c r="C90">
        <v>4.7539694226152998E-4</v>
      </c>
      <c r="D90">
        <v>19.579999999999998</v>
      </c>
      <c r="E90">
        <v>6.9601436766779399</v>
      </c>
      <c r="F90">
        <f t="shared" si="1"/>
        <v>0.35547209788957818</v>
      </c>
    </row>
    <row r="91" spans="1:6">
      <c r="A91">
        <v>19</v>
      </c>
      <c r="B91">
        <v>2.145</v>
      </c>
      <c r="C91">
        <v>4.7539694226152998E-4</v>
      </c>
      <c r="D91">
        <v>19.579999999999998</v>
      </c>
      <c r="E91">
        <v>6.9601436766779399</v>
      </c>
      <c r="F91">
        <f t="shared" si="1"/>
        <v>0.35547209788957818</v>
      </c>
    </row>
    <row r="92" spans="1:6">
      <c r="A92">
        <v>19</v>
      </c>
      <c r="B92">
        <v>2.1789999999999998</v>
      </c>
      <c r="C92">
        <v>4.7572453285183298E-4</v>
      </c>
      <c r="D92">
        <v>19.899999999999999</v>
      </c>
      <c r="E92">
        <v>6.99785681476836</v>
      </c>
      <c r="F92">
        <f t="shared" si="1"/>
        <v>0.35165109621951562</v>
      </c>
    </row>
    <row r="93" spans="1:6">
      <c r="A93">
        <v>19</v>
      </c>
      <c r="B93">
        <v>2.29</v>
      </c>
      <c r="C93">
        <v>4.76250613232672E-4</v>
      </c>
      <c r="D93">
        <v>20.18</v>
      </c>
      <c r="E93">
        <v>7.0162383083814897</v>
      </c>
      <c r="F93">
        <f t="shared" si="1"/>
        <v>0.34768277048471208</v>
      </c>
    </row>
    <row r="94" spans="1:6">
      <c r="A94">
        <v>20</v>
      </c>
      <c r="B94">
        <v>2.18190476190476</v>
      </c>
      <c r="C94">
        <v>4.76250613232672E-4</v>
      </c>
      <c r="D94">
        <v>20.18</v>
      </c>
      <c r="E94">
        <v>7.0162383083814897</v>
      </c>
      <c r="F94">
        <f t="shared" si="1"/>
        <v>0.34768277048471208</v>
      </c>
    </row>
    <row r="95" spans="1:6">
      <c r="A95">
        <v>20</v>
      </c>
      <c r="B95">
        <v>2.19714285714285</v>
      </c>
      <c r="C95">
        <v>4.76250613232672E-4</v>
      </c>
      <c r="D95">
        <v>20.18</v>
      </c>
      <c r="E95">
        <v>7.0162383083814897</v>
      </c>
      <c r="F95">
        <f t="shared" si="1"/>
        <v>0.34768277048471208</v>
      </c>
    </row>
    <row r="96" spans="1:6">
      <c r="A96">
        <v>20</v>
      </c>
      <c r="B96">
        <v>2.27714285714285</v>
      </c>
      <c r="C96">
        <v>4.7620236693804397E-4</v>
      </c>
      <c r="D96">
        <v>20.2</v>
      </c>
      <c r="E96">
        <v>7</v>
      </c>
      <c r="F96">
        <f t="shared" si="1"/>
        <v>0.34653465346534656</v>
      </c>
    </row>
    <row r="97" spans="1:6">
      <c r="A97">
        <v>20</v>
      </c>
      <c r="B97">
        <v>2.3057142857142798</v>
      </c>
      <c r="C97">
        <v>4.7620236693804397E-4</v>
      </c>
      <c r="D97">
        <v>20.2</v>
      </c>
      <c r="E97">
        <v>7</v>
      </c>
      <c r="F97">
        <f t="shared" si="1"/>
        <v>0.34653465346534656</v>
      </c>
    </row>
    <row r="98" spans="1:6">
      <c r="A98">
        <v>21</v>
      </c>
      <c r="B98">
        <v>2.2018181818181799</v>
      </c>
      <c r="C98">
        <v>4.7620236693804397E-4</v>
      </c>
      <c r="D98">
        <v>20.2</v>
      </c>
      <c r="E98">
        <v>7</v>
      </c>
      <c r="F98">
        <f t="shared" si="1"/>
        <v>0.34653465346534656</v>
      </c>
    </row>
    <row r="99" spans="1:6">
      <c r="A99">
        <v>21</v>
      </c>
      <c r="B99">
        <v>2.2200000000000002</v>
      </c>
      <c r="C99">
        <v>4.7620236693804397E-4</v>
      </c>
      <c r="D99">
        <v>20.2</v>
      </c>
      <c r="E99">
        <v>7</v>
      </c>
      <c r="F99">
        <f t="shared" si="1"/>
        <v>0.34653465346534656</v>
      </c>
    </row>
    <row r="100" spans="1:6">
      <c r="A100">
        <v>21</v>
      </c>
      <c r="B100">
        <v>2.3172727272727198</v>
      </c>
      <c r="C100">
        <v>4.7620236693804397E-4</v>
      </c>
      <c r="D100">
        <v>20.2</v>
      </c>
      <c r="E100">
        <v>7</v>
      </c>
      <c r="F100">
        <f t="shared" si="1"/>
        <v>0.34653465346534656</v>
      </c>
    </row>
    <row r="101" spans="1:6">
      <c r="A101">
        <v>22</v>
      </c>
      <c r="B101">
        <v>2.2173913043478199</v>
      </c>
      <c r="C101">
        <v>4.7620236693804397E-4</v>
      </c>
      <c r="D101">
        <v>20.2</v>
      </c>
      <c r="E101">
        <v>7</v>
      </c>
      <c r="F101">
        <f t="shared" si="1"/>
        <v>0.34653465346534656</v>
      </c>
    </row>
    <row r="102" spans="1:6">
      <c r="A102">
        <v>22</v>
      </c>
      <c r="B102">
        <v>2.2339130434782599</v>
      </c>
      <c r="C102">
        <v>4.7620236693804397E-4</v>
      </c>
      <c r="D102">
        <v>20.2</v>
      </c>
      <c r="E102">
        <v>7</v>
      </c>
      <c r="F102">
        <f t="shared" si="1"/>
        <v>0.34653465346534656</v>
      </c>
    </row>
    <row r="103" spans="1:6">
      <c r="A103">
        <v>22</v>
      </c>
      <c r="B103">
        <v>2.3391304347826001</v>
      </c>
      <c r="C103">
        <v>4.7620236693804397E-4</v>
      </c>
      <c r="D103">
        <v>20.2</v>
      </c>
      <c r="E103">
        <v>7</v>
      </c>
      <c r="F103">
        <f t="shared" si="1"/>
        <v>0.34653465346534656</v>
      </c>
    </row>
    <row r="104" spans="1:6">
      <c r="A104">
        <v>23</v>
      </c>
      <c r="B104">
        <v>2.2425000000000002</v>
      </c>
      <c r="C104">
        <v>4.7620236693804397E-4</v>
      </c>
      <c r="D104">
        <v>20.2</v>
      </c>
      <c r="E104">
        <v>7</v>
      </c>
      <c r="F104">
        <f t="shared" si="1"/>
        <v>0.34653465346534656</v>
      </c>
    </row>
    <row r="105" spans="1:6">
      <c r="A105">
        <v>23</v>
      </c>
      <c r="B105">
        <v>2.2466666666666599</v>
      </c>
      <c r="C105">
        <v>4.7620236693804397E-4</v>
      </c>
      <c r="D105">
        <v>20.2</v>
      </c>
      <c r="E105">
        <v>7</v>
      </c>
      <c r="F105">
        <f t="shared" si="1"/>
        <v>0.34653465346534656</v>
      </c>
    </row>
    <row r="106" spans="1:6">
      <c r="A106">
        <v>23</v>
      </c>
      <c r="B106">
        <v>2.3191666666666602</v>
      </c>
      <c r="C106">
        <v>4.7588490433954302E-4</v>
      </c>
      <c r="D106">
        <v>20.66</v>
      </c>
      <c r="E106">
        <v>7.1207022125630202</v>
      </c>
      <c r="F106">
        <f t="shared" si="1"/>
        <v>0.34466128812018493</v>
      </c>
    </row>
    <row r="107" spans="1:6">
      <c r="A107">
        <v>23</v>
      </c>
      <c r="B107">
        <v>2.35083333333333</v>
      </c>
      <c r="C107">
        <v>4.7543581349301201E-4</v>
      </c>
      <c r="D107">
        <v>20.94</v>
      </c>
      <c r="E107">
        <v>7.1509719619083896</v>
      </c>
      <c r="F107">
        <f t="shared" si="1"/>
        <v>0.34149818347222488</v>
      </c>
    </row>
    <row r="108" spans="1:6">
      <c r="A108">
        <v>24</v>
      </c>
      <c r="B108">
        <v>2.2576000000000001</v>
      </c>
      <c r="C108">
        <v>4.7543581349301201E-4</v>
      </c>
      <c r="D108">
        <v>20.94</v>
      </c>
      <c r="E108">
        <v>7.1509719619083896</v>
      </c>
      <c r="F108">
        <f t="shared" si="1"/>
        <v>0.34149818347222488</v>
      </c>
    </row>
    <row r="109" spans="1:6">
      <c r="A109">
        <v>24</v>
      </c>
      <c r="B109">
        <v>2.2599999999999998</v>
      </c>
      <c r="C109">
        <v>4.7543581349301201E-4</v>
      </c>
      <c r="D109">
        <v>20.94</v>
      </c>
      <c r="E109">
        <v>7.1509719619083896</v>
      </c>
      <c r="F109">
        <f t="shared" si="1"/>
        <v>0.34149818347222488</v>
      </c>
    </row>
    <row r="110" spans="1:6">
      <c r="A110">
        <v>24</v>
      </c>
      <c r="B110">
        <v>2.2871999999999999</v>
      </c>
      <c r="C110">
        <v>4.7501582315954499E-4</v>
      </c>
      <c r="D110">
        <v>21.16</v>
      </c>
      <c r="E110">
        <v>7.2287204953573898</v>
      </c>
      <c r="F110">
        <f t="shared" si="1"/>
        <v>0.34162195157643621</v>
      </c>
    </row>
    <row r="111" spans="1:6">
      <c r="A111">
        <v>24</v>
      </c>
      <c r="B111">
        <v>2.3792</v>
      </c>
      <c r="C111">
        <v>4.7438739088224199E-4</v>
      </c>
      <c r="D111">
        <v>21.72</v>
      </c>
      <c r="E111">
        <v>7.3349573959226202</v>
      </c>
      <c r="F111">
        <f t="shared" si="1"/>
        <v>0.33770522080675047</v>
      </c>
    </row>
    <row r="112" spans="1:6">
      <c r="A112">
        <v>25</v>
      </c>
      <c r="B112">
        <v>2.2884615384615299</v>
      </c>
      <c r="C112">
        <v>4.7438739088224199E-4</v>
      </c>
      <c r="D112">
        <v>21.72</v>
      </c>
      <c r="E112">
        <v>7.3349573959226202</v>
      </c>
      <c r="F112">
        <f t="shared" si="1"/>
        <v>0.33770522080675047</v>
      </c>
    </row>
    <row r="113" spans="1:6">
      <c r="A113">
        <v>25</v>
      </c>
      <c r="B113">
        <v>2.30615384615384</v>
      </c>
      <c r="C113">
        <v>4.7438739088224199E-4</v>
      </c>
      <c r="D113">
        <v>21.72</v>
      </c>
      <c r="E113">
        <v>7.3349573959226202</v>
      </c>
      <c r="F113">
        <f t="shared" si="1"/>
        <v>0.33770522080675047</v>
      </c>
    </row>
    <row r="114" spans="1:6">
      <c r="A114">
        <v>25</v>
      </c>
      <c r="B114">
        <v>2.39384615384615</v>
      </c>
      <c r="C114">
        <v>4.7438739088224199E-4</v>
      </c>
      <c r="D114">
        <v>21.72</v>
      </c>
      <c r="E114">
        <v>7.3349573959226202</v>
      </c>
      <c r="F114">
        <f t="shared" si="1"/>
        <v>0.33770522080675047</v>
      </c>
    </row>
    <row r="115" spans="1:6">
      <c r="A115">
        <v>26</v>
      </c>
      <c r="B115">
        <v>2.3059259259259202</v>
      </c>
      <c r="C115">
        <v>4.7438739088224199E-4</v>
      </c>
      <c r="D115">
        <v>21.72</v>
      </c>
      <c r="E115">
        <v>7.3349573959226202</v>
      </c>
      <c r="F115">
        <f t="shared" si="1"/>
        <v>0.33770522080675047</v>
      </c>
    </row>
    <row r="116" spans="1:6">
      <c r="A116">
        <v>26</v>
      </c>
      <c r="B116">
        <v>2.3088888888888799</v>
      </c>
      <c r="C116">
        <v>4.7438739088224199E-4</v>
      </c>
      <c r="D116">
        <v>21.72</v>
      </c>
      <c r="E116">
        <v>7.3349573959226202</v>
      </c>
      <c r="F116">
        <f t="shared" si="1"/>
        <v>0.33770522080675047</v>
      </c>
    </row>
    <row r="117" spans="1:6">
      <c r="A117">
        <v>26</v>
      </c>
      <c r="B117">
        <v>2.3251851851851799</v>
      </c>
      <c r="C117">
        <v>4.73700522550167E-4</v>
      </c>
      <c r="D117">
        <v>21.88</v>
      </c>
      <c r="E117">
        <v>7.3583693845851403</v>
      </c>
      <c r="F117">
        <f t="shared" si="1"/>
        <v>0.33630573055690771</v>
      </c>
    </row>
    <row r="118" spans="1:6">
      <c r="A118">
        <v>26</v>
      </c>
      <c r="B118">
        <v>2.40888888888888</v>
      </c>
      <c r="C118">
        <v>4.7269503806733902E-4</v>
      </c>
      <c r="D118">
        <v>22.44</v>
      </c>
      <c r="E118">
        <v>7.4247154827642996</v>
      </c>
      <c r="F118">
        <f t="shared" si="1"/>
        <v>0.33086967391997768</v>
      </c>
    </row>
    <row r="119" spans="1:6">
      <c r="A119">
        <v>27</v>
      </c>
      <c r="B119">
        <v>2.32357142857142</v>
      </c>
      <c r="C119">
        <v>4.7262978403311102E-4</v>
      </c>
      <c r="D119">
        <v>22.48</v>
      </c>
      <c r="E119">
        <v>7.4330074666987898</v>
      </c>
      <c r="F119">
        <f t="shared" si="1"/>
        <v>0.33064979834069347</v>
      </c>
    </row>
    <row r="120" spans="1:6">
      <c r="A120">
        <v>27</v>
      </c>
      <c r="B120">
        <v>2.33642857142857</v>
      </c>
      <c r="C120">
        <v>4.7262978403311102E-4</v>
      </c>
      <c r="D120">
        <v>22.48</v>
      </c>
      <c r="E120">
        <v>7.4330074666987898</v>
      </c>
      <c r="F120">
        <f t="shared" si="1"/>
        <v>0.33064979834069347</v>
      </c>
    </row>
    <row r="121" spans="1:6">
      <c r="A121">
        <v>27</v>
      </c>
      <c r="B121">
        <v>2.4364285714285701</v>
      </c>
      <c r="C121">
        <v>4.7262978403311102E-4</v>
      </c>
      <c r="D121">
        <v>22.48</v>
      </c>
      <c r="E121">
        <v>7.4330074666987898</v>
      </c>
      <c r="F121">
        <f t="shared" si="1"/>
        <v>0.33064979834069347</v>
      </c>
    </row>
    <row r="122" spans="1:6">
      <c r="A122">
        <v>28</v>
      </c>
      <c r="B122">
        <v>2.3531034482758599</v>
      </c>
      <c r="C122">
        <v>4.7262978403311102E-4</v>
      </c>
      <c r="D122">
        <v>22.48</v>
      </c>
      <c r="E122">
        <v>7.4330074666987898</v>
      </c>
      <c r="F122">
        <f t="shared" si="1"/>
        <v>0.33064979834069347</v>
      </c>
    </row>
    <row r="123" spans="1:6">
      <c r="A123">
        <v>28</v>
      </c>
      <c r="B123">
        <v>2.36620689655172</v>
      </c>
      <c r="C123">
        <v>4.7262978403311102E-4</v>
      </c>
      <c r="D123">
        <v>22.48</v>
      </c>
      <c r="E123">
        <v>7.4330074666987898</v>
      </c>
      <c r="F123">
        <f t="shared" si="1"/>
        <v>0.33064979834069347</v>
      </c>
    </row>
    <row r="124" spans="1:6">
      <c r="A124">
        <v>28</v>
      </c>
      <c r="B124">
        <v>2.4441379310344802</v>
      </c>
      <c r="C124">
        <v>4.7262978403311102E-4</v>
      </c>
      <c r="D124">
        <v>22.48</v>
      </c>
      <c r="E124">
        <v>7.4330074666987898</v>
      </c>
      <c r="F124">
        <f t="shared" si="1"/>
        <v>0.33064979834069347</v>
      </c>
    </row>
    <row r="125" spans="1:6">
      <c r="A125">
        <v>29</v>
      </c>
      <c r="B125">
        <v>2.3633333333333302</v>
      </c>
      <c r="C125">
        <v>4.7262978403311102E-4</v>
      </c>
      <c r="D125">
        <v>22.48</v>
      </c>
      <c r="E125">
        <v>7.4330074666987898</v>
      </c>
      <c r="F125">
        <f t="shared" si="1"/>
        <v>0.33064979834069347</v>
      </c>
    </row>
    <row r="126" spans="1:6">
      <c r="A126">
        <v>29</v>
      </c>
      <c r="B126">
        <v>2.37866666666666</v>
      </c>
      <c r="C126">
        <v>4.7262978403311102E-4</v>
      </c>
      <c r="D126">
        <v>22.48</v>
      </c>
      <c r="E126">
        <v>7.4330074666987898</v>
      </c>
      <c r="F126">
        <f t="shared" si="1"/>
        <v>0.33064979834069347</v>
      </c>
    </row>
    <row r="127" spans="1:6">
      <c r="A127">
        <v>29</v>
      </c>
      <c r="B127">
        <v>2.4673333333333298</v>
      </c>
      <c r="C127">
        <v>4.7262978403311102E-4</v>
      </c>
      <c r="D127">
        <v>22.48</v>
      </c>
      <c r="E127">
        <v>7.4330074666987898</v>
      </c>
      <c r="F127">
        <f t="shared" si="1"/>
        <v>0.33064979834069347</v>
      </c>
    </row>
    <row r="128" spans="1:6">
      <c r="A128">
        <v>30</v>
      </c>
      <c r="B128">
        <v>2.3883870967741898</v>
      </c>
      <c r="C128">
        <v>4.7262978403311102E-4</v>
      </c>
      <c r="D128">
        <v>22.48</v>
      </c>
      <c r="E128">
        <v>7.4330074666987898</v>
      </c>
      <c r="F128">
        <f t="shared" si="1"/>
        <v>0.33064979834069347</v>
      </c>
    </row>
    <row r="129" spans="1:6">
      <c r="A129">
        <v>30</v>
      </c>
      <c r="B129">
        <v>2.4058064516129001</v>
      </c>
      <c r="C129">
        <v>4.7262978403311102E-4</v>
      </c>
      <c r="D129">
        <v>22.48</v>
      </c>
      <c r="E129">
        <v>7.4330074666987898</v>
      </c>
      <c r="F129">
        <f t="shared" si="1"/>
        <v>0.33064979834069347</v>
      </c>
    </row>
    <row r="130" spans="1:6">
      <c r="A130">
        <v>30</v>
      </c>
      <c r="B130">
        <v>2.4922580645161201</v>
      </c>
      <c r="C130">
        <v>4.7262978403311102E-4</v>
      </c>
      <c r="D130">
        <v>22.48</v>
      </c>
      <c r="E130">
        <v>7.4330074666987898</v>
      </c>
      <c r="F130">
        <f t="shared" si="1"/>
        <v>0.33064979834069347</v>
      </c>
    </row>
    <row r="131" spans="1:6">
      <c r="A131">
        <v>31</v>
      </c>
      <c r="B131">
        <v>2.415</v>
      </c>
      <c r="C131">
        <v>4.7262978403311102E-4</v>
      </c>
      <c r="D131">
        <v>22.48</v>
      </c>
      <c r="E131">
        <v>7.4330074666987898</v>
      </c>
      <c r="F131">
        <f t="shared" si="1"/>
        <v>0.33064979834069347</v>
      </c>
    </row>
    <row r="132" spans="1:6">
      <c r="A132">
        <v>31</v>
      </c>
      <c r="B132">
        <v>2.4275000000000002</v>
      </c>
      <c r="C132">
        <v>4.7262978403311102E-4</v>
      </c>
      <c r="D132">
        <v>22.48</v>
      </c>
      <c r="E132">
        <v>7.4330074666987898</v>
      </c>
      <c r="F132">
        <f t="shared" si="1"/>
        <v>0.33064979834069347</v>
      </c>
    </row>
    <row r="133" spans="1:6">
      <c r="A133">
        <v>31</v>
      </c>
      <c r="B133">
        <v>2.5150000000000001</v>
      </c>
      <c r="C133">
        <v>4.7262978403311102E-4</v>
      </c>
      <c r="D133">
        <v>22.48</v>
      </c>
      <c r="E133">
        <v>7.4330074666987898</v>
      </c>
      <c r="F133">
        <f t="shared" si="1"/>
        <v>0.33064979834069347</v>
      </c>
    </row>
    <row r="134" spans="1:6">
      <c r="A134">
        <v>32</v>
      </c>
      <c r="B134">
        <v>2.4393939393939301</v>
      </c>
      <c r="C134">
        <v>4.7262978403311102E-4</v>
      </c>
      <c r="D134">
        <v>22.48</v>
      </c>
      <c r="E134">
        <v>7.4330074666987898</v>
      </c>
      <c r="F134">
        <f t="shared" ref="F134:F197" si="2">E134/D134</f>
        <v>0.33064979834069347</v>
      </c>
    </row>
    <row r="135" spans="1:6">
      <c r="A135">
        <v>32</v>
      </c>
      <c r="B135">
        <v>2.4539393939393901</v>
      </c>
      <c r="C135">
        <v>4.7262978403311102E-4</v>
      </c>
      <c r="D135">
        <v>22.48</v>
      </c>
      <c r="E135">
        <v>7.4330074666987898</v>
      </c>
      <c r="F135">
        <f t="shared" si="2"/>
        <v>0.33064979834069347</v>
      </c>
    </row>
    <row r="136" spans="1:6">
      <c r="A136">
        <v>32</v>
      </c>
      <c r="B136">
        <v>2.5303030303030298</v>
      </c>
      <c r="C136">
        <v>4.72559899074205E-4</v>
      </c>
      <c r="D136">
        <v>22.58</v>
      </c>
      <c r="E136">
        <v>7.4110458101404202</v>
      </c>
      <c r="F136">
        <f t="shared" si="2"/>
        <v>0.32821283481578478</v>
      </c>
    </row>
    <row r="137" spans="1:6">
      <c r="A137">
        <v>33</v>
      </c>
      <c r="B137">
        <v>2.4564705882352902</v>
      </c>
      <c r="C137">
        <v>4.72559899074205E-4</v>
      </c>
      <c r="D137">
        <v>22.58</v>
      </c>
      <c r="E137">
        <v>7.4110458101404202</v>
      </c>
      <c r="F137">
        <f t="shared" si="2"/>
        <v>0.32821283481578478</v>
      </c>
    </row>
    <row r="138" spans="1:6">
      <c r="A138">
        <v>33</v>
      </c>
      <c r="B138">
        <v>2.46</v>
      </c>
      <c r="C138">
        <v>4.72559899074205E-4</v>
      </c>
      <c r="D138">
        <v>22.58</v>
      </c>
      <c r="E138">
        <v>7.4110458101404202</v>
      </c>
      <c r="F138">
        <f t="shared" si="2"/>
        <v>0.32821283481578478</v>
      </c>
    </row>
    <row r="139" spans="1:6">
      <c r="A139">
        <v>33</v>
      </c>
      <c r="B139">
        <v>2.5099999999999998</v>
      </c>
      <c r="C139">
        <v>4.7093877639498201E-4</v>
      </c>
      <c r="D139">
        <v>23.14</v>
      </c>
      <c r="E139">
        <v>7.5894927366721898</v>
      </c>
      <c r="F139">
        <f t="shared" si="2"/>
        <v>0.3279815357248137</v>
      </c>
    </row>
    <row r="140" spans="1:6">
      <c r="A140">
        <v>33</v>
      </c>
      <c r="B140">
        <v>2.5476470588235198</v>
      </c>
      <c r="C140">
        <v>4.7064849581606198E-4</v>
      </c>
      <c r="D140">
        <v>23.36</v>
      </c>
      <c r="E140">
        <v>7.5861979937251798</v>
      </c>
      <c r="F140">
        <f t="shared" si="2"/>
        <v>0.32475162644371491</v>
      </c>
    </row>
    <row r="141" spans="1:6">
      <c r="A141">
        <v>34</v>
      </c>
      <c r="B141">
        <v>2.4754285714285702</v>
      </c>
      <c r="C141">
        <v>4.7064849581606198E-4</v>
      </c>
      <c r="D141">
        <v>23.36</v>
      </c>
      <c r="E141">
        <v>7.5861979937251798</v>
      </c>
      <c r="F141">
        <f t="shared" si="2"/>
        <v>0.32475162644371491</v>
      </c>
    </row>
    <row r="142" spans="1:6">
      <c r="A142">
        <v>34</v>
      </c>
      <c r="B142">
        <v>2.47885714285714</v>
      </c>
      <c r="C142">
        <v>4.7064849581606198E-4</v>
      </c>
      <c r="D142">
        <v>23.36</v>
      </c>
      <c r="E142">
        <v>7.5861979937251798</v>
      </c>
      <c r="F142">
        <f t="shared" si="2"/>
        <v>0.32475162644371491</v>
      </c>
    </row>
    <row r="143" spans="1:6">
      <c r="A143">
        <v>34</v>
      </c>
      <c r="B143">
        <v>2.51657142857142</v>
      </c>
      <c r="C143">
        <v>4.6071784169765301E-4</v>
      </c>
      <c r="D143">
        <v>23.8</v>
      </c>
      <c r="E143">
        <v>7.6655071586947203</v>
      </c>
      <c r="F143">
        <f t="shared" si="2"/>
        <v>0.32208013271826558</v>
      </c>
    </row>
    <row r="144" spans="1:6">
      <c r="A144">
        <v>34</v>
      </c>
      <c r="B144">
        <v>2.5502857142857098</v>
      </c>
      <c r="C144">
        <v>4.58908917618091E-4</v>
      </c>
      <c r="D144">
        <v>24</v>
      </c>
      <c r="E144">
        <v>7.6915538092117597</v>
      </c>
      <c r="F144">
        <f t="shared" si="2"/>
        <v>0.32048140871715664</v>
      </c>
    </row>
    <row r="145" spans="1:6">
      <c r="A145">
        <v>35</v>
      </c>
      <c r="B145">
        <v>2.48</v>
      </c>
      <c r="C145">
        <v>4.58908917618091E-4</v>
      </c>
      <c r="D145">
        <v>24</v>
      </c>
      <c r="E145">
        <v>7.6915538092117597</v>
      </c>
      <c r="F145">
        <f t="shared" si="2"/>
        <v>0.32048140871715664</v>
      </c>
    </row>
    <row r="146" spans="1:6">
      <c r="A146">
        <v>35</v>
      </c>
      <c r="B146">
        <v>2.4816666666666598</v>
      </c>
      <c r="C146">
        <v>4.58908917618091E-4</v>
      </c>
      <c r="D146">
        <v>24</v>
      </c>
      <c r="E146">
        <v>7.6915538092117597</v>
      </c>
      <c r="F146">
        <f t="shared" si="2"/>
        <v>0.32048140871715664</v>
      </c>
    </row>
    <row r="147" spans="1:6">
      <c r="A147">
        <v>35</v>
      </c>
      <c r="B147">
        <v>2.5099999999999998</v>
      </c>
      <c r="C147">
        <v>4.58285859351597E-4</v>
      </c>
      <c r="D147">
        <v>24.34</v>
      </c>
      <c r="E147">
        <v>7.7604381319613598</v>
      </c>
      <c r="F147">
        <f t="shared" si="2"/>
        <v>0.31883476302224156</v>
      </c>
    </row>
    <row r="148" spans="1:6">
      <c r="A148">
        <v>35</v>
      </c>
      <c r="B148">
        <v>2.5744444444444401</v>
      </c>
      <c r="C148">
        <v>4.57899105246925E-4</v>
      </c>
      <c r="D148">
        <v>24.68</v>
      </c>
      <c r="E148">
        <v>7.8573277900314098</v>
      </c>
      <c r="F148">
        <f t="shared" si="2"/>
        <v>0.31836822487971678</v>
      </c>
    </row>
    <row r="149" spans="1:6">
      <c r="A149">
        <v>36</v>
      </c>
      <c r="B149">
        <v>2.5054054054054</v>
      </c>
      <c r="C149">
        <v>4.57899105246925E-4</v>
      </c>
      <c r="D149">
        <v>24.68</v>
      </c>
      <c r="E149">
        <v>7.8573277900314098</v>
      </c>
      <c r="F149">
        <f t="shared" si="2"/>
        <v>0.31836822487971678</v>
      </c>
    </row>
    <row r="150" spans="1:6">
      <c r="A150">
        <v>36</v>
      </c>
      <c r="B150">
        <v>2.5086486486486401</v>
      </c>
      <c r="C150">
        <v>4.57899105246925E-4</v>
      </c>
      <c r="D150">
        <v>24.68</v>
      </c>
      <c r="E150">
        <v>7.8573277900314098</v>
      </c>
      <c r="F150">
        <f t="shared" si="2"/>
        <v>0.31836822487971678</v>
      </c>
    </row>
    <row r="151" spans="1:6">
      <c r="A151">
        <v>36</v>
      </c>
      <c r="B151">
        <v>2.56216216216216</v>
      </c>
      <c r="C151">
        <v>4.5662176090264199E-4</v>
      </c>
      <c r="D151">
        <v>25.28</v>
      </c>
      <c r="E151">
        <v>8.0375120528681006</v>
      </c>
      <c r="F151">
        <f t="shared" si="2"/>
        <v>0.31793955905332677</v>
      </c>
    </row>
    <row r="152" spans="1:6">
      <c r="A152">
        <v>36</v>
      </c>
      <c r="B152">
        <v>2.5832432432432402</v>
      </c>
      <c r="C152">
        <v>4.5651231058567199E-4</v>
      </c>
      <c r="D152">
        <v>25.44</v>
      </c>
      <c r="E152">
        <v>8.0700929362678302</v>
      </c>
      <c r="F152">
        <f t="shared" si="2"/>
        <v>0.31722063428725744</v>
      </c>
    </row>
    <row r="153" spans="1:6">
      <c r="A153">
        <v>37</v>
      </c>
      <c r="B153">
        <v>2.5157894736842099</v>
      </c>
      <c r="C153">
        <v>4.5651231058567199E-4</v>
      </c>
      <c r="D153">
        <v>25.44</v>
      </c>
      <c r="E153">
        <v>8.0700929362678302</v>
      </c>
      <c r="F153">
        <f t="shared" si="2"/>
        <v>0.31722063428725744</v>
      </c>
    </row>
    <row r="154" spans="1:6">
      <c r="A154">
        <v>37</v>
      </c>
      <c r="B154">
        <v>2.5178947368420999</v>
      </c>
      <c r="C154">
        <v>4.5651231058567199E-4</v>
      </c>
      <c r="D154">
        <v>25.44</v>
      </c>
      <c r="E154">
        <v>8.0700929362678302</v>
      </c>
      <c r="F154">
        <f t="shared" si="2"/>
        <v>0.31722063428725744</v>
      </c>
    </row>
    <row r="155" spans="1:6">
      <c r="A155">
        <v>37</v>
      </c>
      <c r="B155">
        <v>2.5331578947368398</v>
      </c>
      <c r="C155">
        <v>4.5674574678729801E-4</v>
      </c>
      <c r="D155">
        <v>25.68</v>
      </c>
      <c r="E155">
        <v>8.1128046938158196</v>
      </c>
      <c r="F155">
        <f t="shared" si="2"/>
        <v>0.31591918589625467</v>
      </c>
    </row>
    <row r="156" spans="1:6">
      <c r="A156">
        <v>37</v>
      </c>
      <c r="B156">
        <v>2.6094736842105202</v>
      </c>
      <c r="C156">
        <v>4.5956278443353701E-4</v>
      </c>
      <c r="D156">
        <v>26.2</v>
      </c>
      <c r="E156">
        <v>8.2267855204812506</v>
      </c>
      <c r="F156">
        <f t="shared" si="2"/>
        <v>0.31399944734661261</v>
      </c>
    </row>
    <row r="157" spans="1:6">
      <c r="A157">
        <v>38</v>
      </c>
      <c r="B157">
        <v>2.5430769230769199</v>
      </c>
      <c r="C157">
        <v>4.5956278443353701E-4</v>
      </c>
      <c r="D157">
        <v>26.2</v>
      </c>
      <c r="E157">
        <v>8.2267855204812506</v>
      </c>
      <c r="F157">
        <f t="shared" si="2"/>
        <v>0.31399944734661261</v>
      </c>
    </row>
    <row r="158" spans="1:6">
      <c r="A158">
        <v>38</v>
      </c>
      <c r="B158">
        <v>2.5451282051281998</v>
      </c>
      <c r="C158">
        <v>4.5956278443353701E-4</v>
      </c>
      <c r="D158">
        <v>26.2</v>
      </c>
      <c r="E158">
        <v>8.2267855204812506</v>
      </c>
      <c r="F158">
        <f t="shared" si="2"/>
        <v>0.31399944734661261</v>
      </c>
    </row>
    <row r="159" spans="1:6">
      <c r="A159">
        <v>38</v>
      </c>
      <c r="B159">
        <v>2.5743589743589701</v>
      </c>
      <c r="C159">
        <v>4.58625266916476E-4</v>
      </c>
      <c r="D159">
        <v>26.56</v>
      </c>
      <c r="E159">
        <v>8.3310503539469707</v>
      </c>
      <c r="F159">
        <f t="shared" si="2"/>
        <v>0.31366906453113597</v>
      </c>
    </row>
    <row r="160" spans="1:6">
      <c r="A160">
        <v>38</v>
      </c>
      <c r="B160">
        <v>2.61794871794871</v>
      </c>
      <c r="C160">
        <v>4.5820005230107701E-4</v>
      </c>
      <c r="D160">
        <v>26.96</v>
      </c>
      <c r="E160">
        <v>8.4189310485357893</v>
      </c>
      <c r="F160">
        <f t="shared" si="2"/>
        <v>0.3122748905243245</v>
      </c>
    </row>
    <row r="161" spans="1:6">
      <c r="A161">
        <v>39</v>
      </c>
      <c r="B161">
        <v>2.5529999999999999</v>
      </c>
      <c r="C161">
        <v>4.5820005230107701E-4</v>
      </c>
      <c r="D161">
        <v>26.96</v>
      </c>
      <c r="E161">
        <v>8.4189310485357893</v>
      </c>
      <c r="F161">
        <f t="shared" si="2"/>
        <v>0.3122748905243245</v>
      </c>
    </row>
    <row r="162" spans="1:6">
      <c r="A162">
        <v>39</v>
      </c>
      <c r="B162">
        <v>2.556</v>
      </c>
      <c r="C162">
        <v>4.5820005230107701E-4</v>
      </c>
      <c r="D162">
        <v>26.96</v>
      </c>
      <c r="E162">
        <v>8.4189310485357893</v>
      </c>
      <c r="F162">
        <f t="shared" si="2"/>
        <v>0.3122748905243245</v>
      </c>
    </row>
    <row r="163" spans="1:6">
      <c r="A163">
        <v>39</v>
      </c>
      <c r="B163">
        <v>2.5935000000000001</v>
      </c>
      <c r="C163">
        <v>4.5746141573045401E-4</v>
      </c>
      <c r="D163">
        <v>27.38</v>
      </c>
      <c r="E163">
        <v>8.5296893261126403</v>
      </c>
      <c r="F163">
        <f t="shared" si="2"/>
        <v>0.31152992425539228</v>
      </c>
    </row>
    <row r="164" spans="1:6">
      <c r="A164">
        <v>39</v>
      </c>
      <c r="B164">
        <v>2.6070000000000002</v>
      </c>
      <c r="C164">
        <v>4.5730159492141499E-4</v>
      </c>
      <c r="D164">
        <v>27.6</v>
      </c>
      <c r="E164">
        <v>8.5720475966947305</v>
      </c>
      <c r="F164">
        <f t="shared" si="2"/>
        <v>0.31058143466285254</v>
      </c>
    </row>
    <row r="165" spans="1:6">
      <c r="A165">
        <v>40</v>
      </c>
      <c r="B165">
        <v>2.5439024390243898</v>
      </c>
      <c r="C165">
        <v>4.5730159492141499E-4</v>
      </c>
      <c r="D165">
        <v>27.6</v>
      </c>
      <c r="E165">
        <v>8.5720475966947305</v>
      </c>
      <c r="F165">
        <f t="shared" si="2"/>
        <v>0.31058143466285254</v>
      </c>
    </row>
    <row r="166" spans="1:6">
      <c r="A166">
        <v>40</v>
      </c>
      <c r="B166">
        <v>2.55512195121951</v>
      </c>
      <c r="C166">
        <v>4.5730159492141499E-4</v>
      </c>
      <c r="D166">
        <v>27.6</v>
      </c>
      <c r="E166">
        <v>8.5720475966947305</v>
      </c>
      <c r="F166">
        <f t="shared" si="2"/>
        <v>0.31058143466285254</v>
      </c>
    </row>
    <row r="167" spans="1:6">
      <c r="A167">
        <v>40</v>
      </c>
      <c r="B167">
        <v>2.6331707317073101</v>
      </c>
      <c r="C167">
        <v>4.5730159492141499E-4</v>
      </c>
      <c r="D167">
        <v>27.6</v>
      </c>
      <c r="E167">
        <v>8.5720475966947305</v>
      </c>
      <c r="F167">
        <f t="shared" si="2"/>
        <v>0.31058143466285254</v>
      </c>
    </row>
    <row r="168" spans="1:6">
      <c r="A168">
        <v>41</v>
      </c>
      <c r="B168">
        <v>2.57095238095238</v>
      </c>
      <c r="C168">
        <v>4.5730159492141499E-4</v>
      </c>
      <c r="D168">
        <v>27.6</v>
      </c>
      <c r="E168">
        <v>8.5720475966947305</v>
      </c>
      <c r="F168">
        <f t="shared" si="2"/>
        <v>0.31058143466285254</v>
      </c>
    </row>
    <row r="169" spans="1:6">
      <c r="A169">
        <v>41</v>
      </c>
      <c r="B169">
        <v>2.5804761904761899</v>
      </c>
      <c r="C169">
        <v>4.5730159492141499E-4</v>
      </c>
      <c r="D169">
        <v>27.6</v>
      </c>
      <c r="E169">
        <v>8.5720475966947305</v>
      </c>
      <c r="F169">
        <f t="shared" si="2"/>
        <v>0.31058143466285254</v>
      </c>
    </row>
    <row r="170" spans="1:6">
      <c r="A170">
        <v>41</v>
      </c>
      <c r="B170">
        <v>2.6609523809523798</v>
      </c>
      <c r="C170">
        <v>4.5732104305325699E-4</v>
      </c>
      <c r="D170">
        <v>27.64</v>
      </c>
      <c r="E170">
        <v>8.5668197132891706</v>
      </c>
      <c r="F170">
        <f t="shared" si="2"/>
        <v>0.3099428260958455</v>
      </c>
    </row>
    <row r="171" spans="1:6">
      <c r="A171">
        <v>42</v>
      </c>
      <c r="B171">
        <v>2.59953488372093</v>
      </c>
      <c r="C171">
        <v>4.5732104305325699E-4</v>
      </c>
      <c r="D171">
        <v>27.64</v>
      </c>
      <c r="E171">
        <v>8.5668197132891706</v>
      </c>
      <c r="F171">
        <f t="shared" si="2"/>
        <v>0.3099428260958455</v>
      </c>
    </row>
    <row r="172" spans="1:6">
      <c r="A172">
        <v>42</v>
      </c>
      <c r="B172">
        <v>2.6088372093023202</v>
      </c>
      <c r="C172">
        <v>4.5732104305325699E-4</v>
      </c>
      <c r="D172">
        <v>27.64</v>
      </c>
      <c r="E172">
        <v>8.5668197132891706</v>
      </c>
      <c r="F172">
        <f t="shared" si="2"/>
        <v>0.3099428260958455</v>
      </c>
    </row>
    <row r="173" spans="1:6">
      <c r="A173">
        <v>42</v>
      </c>
      <c r="B173">
        <v>2.6818604651162699</v>
      </c>
      <c r="C173">
        <v>4.5732104305325699E-4</v>
      </c>
      <c r="D173">
        <v>27.64</v>
      </c>
      <c r="E173">
        <v>8.5668197132891706</v>
      </c>
      <c r="F173">
        <f t="shared" si="2"/>
        <v>0.3099428260958455</v>
      </c>
    </row>
    <row r="174" spans="1:6">
      <c r="A174">
        <v>43</v>
      </c>
      <c r="B174">
        <v>2.6213636363636299</v>
      </c>
      <c r="C174">
        <v>4.5732104305325699E-4</v>
      </c>
      <c r="D174">
        <v>27.64</v>
      </c>
      <c r="E174">
        <v>8.5668197132891706</v>
      </c>
      <c r="F174">
        <f t="shared" si="2"/>
        <v>0.3099428260958455</v>
      </c>
    </row>
    <row r="175" spans="1:6">
      <c r="A175">
        <v>43</v>
      </c>
      <c r="B175">
        <v>2.6318181818181801</v>
      </c>
      <c r="C175">
        <v>4.5732104305325699E-4</v>
      </c>
      <c r="D175">
        <v>27.64</v>
      </c>
      <c r="E175">
        <v>8.5668197132891706</v>
      </c>
      <c r="F175">
        <f t="shared" si="2"/>
        <v>0.3099428260958455</v>
      </c>
    </row>
    <row r="176" spans="1:6">
      <c r="A176">
        <v>43</v>
      </c>
      <c r="B176">
        <v>2.7022727272727201</v>
      </c>
      <c r="C176">
        <v>4.5732104305325699E-4</v>
      </c>
      <c r="D176">
        <v>27.64</v>
      </c>
      <c r="E176">
        <v>8.5668197132891706</v>
      </c>
      <c r="F176">
        <f t="shared" si="2"/>
        <v>0.3099428260958455</v>
      </c>
    </row>
    <row r="177" spans="1:6">
      <c r="A177">
        <v>44</v>
      </c>
      <c r="B177">
        <v>2.6426666666666598</v>
      </c>
      <c r="C177">
        <v>4.5732104305325699E-4</v>
      </c>
      <c r="D177">
        <v>27.64</v>
      </c>
      <c r="E177">
        <v>8.5668197132891706</v>
      </c>
      <c r="F177">
        <f t="shared" si="2"/>
        <v>0.3099428260958455</v>
      </c>
    </row>
    <row r="178" spans="1:6">
      <c r="A178">
        <v>44</v>
      </c>
      <c r="B178">
        <v>2.6440000000000001</v>
      </c>
      <c r="C178">
        <v>4.5732104305325699E-4</v>
      </c>
      <c r="D178">
        <v>27.64</v>
      </c>
      <c r="E178">
        <v>8.5668197132891706</v>
      </c>
      <c r="F178">
        <f t="shared" si="2"/>
        <v>0.3099428260958455</v>
      </c>
    </row>
    <row r="179" spans="1:6">
      <c r="A179">
        <v>44</v>
      </c>
      <c r="B179">
        <v>2.6604444444444399</v>
      </c>
      <c r="C179">
        <v>4.5717943431392098E-4</v>
      </c>
      <c r="D179">
        <v>27.86</v>
      </c>
      <c r="E179">
        <v>8.6348364199908207</v>
      </c>
      <c r="F179">
        <f t="shared" si="2"/>
        <v>0.30993669849213284</v>
      </c>
    </row>
    <row r="180" spans="1:6">
      <c r="A180">
        <v>44</v>
      </c>
      <c r="B180">
        <v>2.7351111111111099</v>
      </c>
      <c r="C180">
        <v>4.5674802408783501E-4</v>
      </c>
      <c r="D180">
        <v>28.42</v>
      </c>
      <c r="E180">
        <v>8.7706100129922504</v>
      </c>
      <c r="F180">
        <f t="shared" si="2"/>
        <v>0.30860696738185256</v>
      </c>
    </row>
    <row r="181" spans="1:6">
      <c r="A181">
        <v>45</v>
      </c>
      <c r="B181">
        <v>2.67608695652173</v>
      </c>
      <c r="C181">
        <v>4.5674802408783501E-4</v>
      </c>
      <c r="D181">
        <v>28.42</v>
      </c>
      <c r="E181">
        <v>8.7706100129922504</v>
      </c>
      <c r="F181">
        <f t="shared" si="2"/>
        <v>0.30860696738185256</v>
      </c>
    </row>
    <row r="182" spans="1:6">
      <c r="A182">
        <v>45</v>
      </c>
      <c r="B182">
        <v>2.6852173913043398</v>
      </c>
      <c r="C182">
        <v>4.5674802408783501E-4</v>
      </c>
      <c r="D182">
        <v>28.42</v>
      </c>
      <c r="E182">
        <v>8.7706100129922504</v>
      </c>
      <c r="F182">
        <f t="shared" si="2"/>
        <v>0.30860696738185256</v>
      </c>
    </row>
    <row r="183" spans="1:6">
      <c r="A183">
        <v>45</v>
      </c>
      <c r="B183">
        <v>2.7617391304347798</v>
      </c>
      <c r="C183">
        <v>4.5674802408783501E-4</v>
      </c>
      <c r="D183">
        <v>28.42</v>
      </c>
      <c r="E183">
        <v>8.7706100129922504</v>
      </c>
      <c r="F183">
        <f t="shared" si="2"/>
        <v>0.30860696738185256</v>
      </c>
    </row>
    <row r="184" spans="1:6">
      <c r="A184">
        <v>46</v>
      </c>
      <c r="B184">
        <v>2.70340425531914</v>
      </c>
      <c r="C184">
        <v>4.5674802408783501E-4</v>
      </c>
      <c r="D184">
        <v>28.42</v>
      </c>
      <c r="E184">
        <v>8.7706100129922504</v>
      </c>
      <c r="F184">
        <f t="shared" si="2"/>
        <v>0.30860696738185256</v>
      </c>
    </row>
    <row r="185" spans="1:6">
      <c r="A185">
        <v>46</v>
      </c>
      <c r="B185">
        <v>2.7042553191489298</v>
      </c>
      <c r="C185">
        <v>4.5674802408783501E-4</v>
      </c>
      <c r="D185">
        <v>28.42</v>
      </c>
      <c r="E185">
        <v>8.7706100129922504</v>
      </c>
      <c r="F185">
        <f t="shared" si="2"/>
        <v>0.30860696738185256</v>
      </c>
    </row>
    <row r="186" spans="1:6">
      <c r="A186">
        <v>46</v>
      </c>
      <c r="B186">
        <v>2.7242553191489298</v>
      </c>
      <c r="C186">
        <v>4.5614000397504198E-4</v>
      </c>
      <c r="D186">
        <v>28.8</v>
      </c>
      <c r="E186">
        <v>8.8769364084688593</v>
      </c>
      <c r="F186">
        <f t="shared" si="2"/>
        <v>0.30822695862739097</v>
      </c>
    </row>
    <row r="187" spans="1:6">
      <c r="A187">
        <v>46</v>
      </c>
      <c r="B187">
        <v>2.7774468085106299</v>
      </c>
      <c r="C187">
        <v>4.5571240083927398E-4</v>
      </c>
      <c r="D187">
        <v>29.18</v>
      </c>
      <c r="E187">
        <v>8.9770596522469397</v>
      </c>
      <c r="F187">
        <f t="shared" si="2"/>
        <v>0.30764426498447361</v>
      </c>
    </row>
    <row r="188" spans="1:6">
      <c r="A188">
        <v>47</v>
      </c>
      <c r="B188">
        <v>2.72</v>
      </c>
      <c r="C188">
        <v>4.5571240083927398E-4</v>
      </c>
      <c r="D188">
        <v>29.18</v>
      </c>
      <c r="E188">
        <v>8.9770596522469397</v>
      </c>
      <c r="F188">
        <f t="shared" si="2"/>
        <v>0.30764426498447361</v>
      </c>
    </row>
    <row r="189" spans="1:6">
      <c r="A189">
        <v>47</v>
      </c>
      <c r="B189">
        <v>2.72166666666666</v>
      </c>
      <c r="C189">
        <v>4.5571240083927398E-4</v>
      </c>
      <c r="D189">
        <v>29.18</v>
      </c>
      <c r="E189">
        <v>8.9770596522469397</v>
      </c>
      <c r="F189">
        <f t="shared" si="2"/>
        <v>0.30764426498447361</v>
      </c>
    </row>
    <row r="190" spans="1:6">
      <c r="A190">
        <v>47</v>
      </c>
      <c r="B190">
        <v>2.74125</v>
      </c>
      <c r="C190">
        <v>4.55457450615555E-4</v>
      </c>
      <c r="D190">
        <v>29.48</v>
      </c>
      <c r="E190">
        <v>9.0293742861839501</v>
      </c>
      <c r="F190">
        <f t="shared" si="2"/>
        <v>0.30628813725183007</v>
      </c>
    </row>
    <row r="191" spans="1:6">
      <c r="A191">
        <v>47</v>
      </c>
      <c r="B191">
        <v>2.80833333333333</v>
      </c>
      <c r="C191">
        <v>4.5593966290582598E-4</v>
      </c>
      <c r="D191">
        <v>29.92</v>
      </c>
      <c r="E191">
        <v>9.1735271297358594</v>
      </c>
      <c r="F191">
        <f t="shared" si="2"/>
        <v>0.30660184257138567</v>
      </c>
    </row>
    <row r="192" spans="1:6">
      <c r="A192">
        <v>48</v>
      </c>
      <c r="B192">
        <v>2.75142857142857</v>
      </c>
      <c r="C192">
        <v>4.5593966290582598E-4</v>
      </c>
      <c r="D192">
        <v>29.92</v>
      </c>
      <c r="E192">
        <v>9.1735271297358594</v>
      </c>
      <c r="F192">
        <f t="shared" si="2"/>
        <v>0.30660184257138567</v>
      </c>
    </row>
    <row r="193" spans="1:6">
      <c r="A193">
        <v>48</v>
      </c>
      <c r="B193">
        <v>2.7530612244897901</v>
      </c>
      <c r="C193">
        <v>4.5593966290582598E-4</v>
      </c>
      <c r="D193">
        <v>29.92</v>
      </c>
      <c r="E193">
        <v>9.1735271297358594</v>
      </c>
      <c r="F193">
        <f t="shared" si="2"/>
        <v>0.30660184257138567</v>
      </c>
    </row>
    <row r="194" spans="1:6">
      <c r="A194">
        <v>48</v>
      </c>
      <c r="B194">
        <v>2.7722448979591801</v>
      </c>
      <c r="C194">
        <v>4.5614135475920001E-4</v>
      </c>
      <c r="D194">
        <v>30.3</v>
      </c>
      <c r="E194">
        <v>9.3279150939531998</v>
      </c>
      <c r="F194">
        <f t="shared" si="2"/>
        <v>0.30785198329878549</v>
      </c>
    </row>
    <row r="195" spans="1:6">
      <c r="A195">
        <v>48</v>
      </c>
      <c r="B195">
        <v>2.8265306122448899</v>
      </c>
      <c r="C195">
        <v>4.5608225913018499E-4</v>
      </c>
      <c r="D195">
        <v>30.64</v>
      </c>
      <c r="E195">
        <v>9.4016168822176507</v>
      </c>
      <c r="F195">
        <f t="shared" si="2"/>
        <v>0.30684128205671185</v>
      </c>
    </row>
    <row r="196" spans="1:6">
      <c r="A196">
        <v>49</v>
      </c>
      <c r="B196">
        <v>2.7704</v>
      </c>
      <c r="C196">
        <v>4.5608225913018499E-4</v>
      </c>
      <c r="D196">
        <v>30.64</v>
      </c>
      <c r="E196">
        <v>9.4016168822176507</v>
      </c>
      <c r="F196">
        <f t="shared" si="2"/>
        <v>0.30684128205671185</v>
      </c>
    </row>
    <row r="197" spans="1:6">
      <c r="A197">
        <v>49</v>
      </c>
      <c r="B197">
        <v>2.7835999999999999</v>
      </c>
      <c r="C197">
        <v>4.5608225913018499E-4</v>
      </c>
      <c r="D197">
        <v>30.64</v>
      </c>
      <c r="E197">
        <v>9.4016168822176507</v>
      </c>
      <c r="F197">
        <f t="shared" si="2"/>
        <v>0.30684128205671185</v>
      </c>
    </row>
    <row r="198" spans="1:6">
      <c r="A198">
        <v>49</v>
      </c>
      <c r="B198">
        <v>2.8359999999999999</v>
      </c>
      <c r="C198">
        <v>4.5608225913018499E-4</v>
      </c>
      <c r="D198">
        <v>30.64</v>
      </c>
      <c r="E198">
        <v>9.4016168822176507</v>
      </c>
      <c r="F198">
        <f t="shared" ref="F198:F261" si="3">E198/D198</f>
        <v>0.30684128205671185</v>
      </c>
    </row>
    <row r="199" spans="1:6">
      <c r="F199" t="e">
        <f t="shared" si="3"/>
        <v>#DIV/0!</v>
      </c>
    </row>
    <row r="200" spans="1:6">
      <c r="A200" t="s">
        <v>26</v>
      </c>
      <c r="B200" t="s">
        <v>27</v>
      </c>
      <c r="C200" t="s">
        <v>17</v>
      </c>
      <c r="D200" t="s">
        <v>28</v>
      </c>
      <c r="E200" t="s">
        <v>11</v>
      </c>
      <c r="F200" t="e">
        <f t="shared" si="3"/>
        <v>#VALUE!</v>
      </c>
    </row>
    <row r="201" spans="1:6">
      <c r="A201" t="s">
        <v>6</v>
      </c>
      <c r="B201" t="s">
        <v>7</v>
      </c>
      <c r="C201" t="s">
        <v>8</v>
      </c>
      <c r="D201" t="s">
        <v>9</v>
      </c>
      <c r="E201" t="s">
        <v>10</v>
      </c>
      <c r="F201" t="e">
        <f t="shared" si="3"/>
        <v>#VALUE!</v>
      </c>
    </row>
    <row r="202" spans="1:6">
      <c r="A202">
        <v>0</v>
      </c>
      <c r="B202">
        <v>0.02</v>
      </c>
      <c r="C202">
        <v>5.2382608409928496E-4</v>
      </c>
      <c r="D202">
        <v>10.199999999999999</v>
      </c>
      <c r="E202">
        <v>4.9152822909777996</v>
      </c>
      <c r="F202">
        <f t="shared" si="3"/>
        <v>0.48189042068409804</v>
      </c>
    </row>
    <row r="203" spans="1:6">
      <c r="A203">
        <v>1</v>
      </c>
      <c r="B203">
        <v>0.02</v>
      </c>
      <c r="C203">
        <v>5.2382608409928496E-4</v>
      </c>
      <c r="D203">
        <v>10.199999999999999</v>
      </c>
      <c r="E203">
        <v>4.9152822909777996</v>
      </c>
      <c r="F203">
        <f t="shared" si="3"/>
        <v>0.48189042068409804</v>
      </c>
    </row>
    <row r="204" spans="1:6">
      <c r="A204">
        <v>1</v>
      </c>
      <c r="B204">
        <v>0.05</v>
      </c>
      <c r="C204">
        <v>5.2382608409928496E-4</v>
      </c>
      <c r="D204">
        <v>10.199999999999999</v>
      </c>
      <c r="E204">
        <v>4.9152822909777996</v>
      </c>
      <c r="F204">
        <f t="shared" si="3"/>
        <v>0.48189042068409804</v>
      </c>
    </row>
    <row r="205" spans="1:6">
      <c r="A205">
        <v>1</v>
      </c>
      <c r="B205">
        <v>0.17</v>
      </c>
      <c r="C205">
        <v>5.2255504373881895E-4</v>
      </c>
      <c r="D205">
        <v>10.3</v>
      </c>
      <c r="E205">
        <v>4.9081564767232102</v>
      </c>
      <c r="F205">
        <f t="shared" si="3"/>
        <v>0.47652004628380679</v>
      </c>
    </row>
    <row r="206" spans="1:6">
      <c r="A206">
        <v>1</v>
      </c>
      <c r="B206">
        <v>0.4</v>
      </c>
      <c r="C206">
        <v>5.2593487794398003E-4</v>
      </c>
      <c r="D206">
        <v>10.46</v>
      </c>
      <c r="E206">
        <v>5.0128235556420604</v>
      </c>
      <c r="F206">
        <f t="shared" si="3"/>
        <v>0.47923743361778776</v>
      </c>
    </row>
    <row r="207" spans="1:6">
      <c r="A207">
        <v>1</v>
      </c>
      <c r="B207">
        <v>0.73</v>
      </c>
      <c r="C207">
        <v>5.3601543830325495E-4</v>
      </c>
      <c r="D207">
        <v>10.76</v>
      </c>
      <c r="E207">
        <v>5.04206306981576</v>
      </c>
      <c r="F207">
        <f t="shared" si="3"/>
        <v>0.46859322210183646</v>
      </c>
    </row>
    <row r="208" spans="1:6">
      <c r="A208">
        <v>1</v>
      </c>
      <c r="B208">
        <v>0.79</v>
      </c>
      <c r="C208">
        <v>5.4611505773443996E-4</v>
      </c>
      <c r="D208">
        <v>10.92</v>
      </c>
      <c r="E208">
        <v>4.9632247581587503</v>
      </c>
      <c r="F208">
        <f t="shared" si="3"/>
        <v>0.45450776173614932</v>
      </c>
    </row>
    <row r="209" spans="1:6">
      <c r="A209">
        <v>2</v>
      </c>
      <c r="B209">
        <v>0.53333333333333299</v>
      </c>
      <c r="C209">
        <v>5.4611505773443996E-4</v>
      </c>
      <c r="D209">
        <v>10.92</v>
      </c>
      <c r="E209">
        <v>4.9632247581587503</v>
      </c>
      <c r="F209">
        <f t="shared" si="3"/>
        <v>0.45450776173614932</v>
      </c>
    </row>
    <row r="210" spans="1:6">
      <c r="A210">
        <v>3</v>
      </c>
      <c r="B210">
        <v>0.40500000000000003</v>
      </c>
      <c r="C210">
        <v>5.4611505773443996E-4</v>
      </c>
      <c r="D210">
        <v>10.92</v>
      </c>
      <c r="E210">
        <v>4.9632247581587503</v>
      </c>
      <c r="F210">
        <f t="shared" si="3"/>
        <v>0.45450776173614932</v>
      </c>
    </row>
    <row r="211" spans="1:6">
      <c r="A211">
        <v>3</v>
      </c>
      <c r="B211">
        <v>0.45</v>
      </c>
      <c r="C211">
        <v>5.4611505773443996E-4</v>
      </c>
      <c r="D211">
        <v>10.92</v>
      </c>
      <c r="E211">
        <v>4.9632247581587503</v>
      </c>
      <c r="F211">
        <f t="shared" si="3"/>
        <v>0.45450776173614932</v>
      </c>
    </row>
    <row r="212" spans="1:6">
      <c r="A212">
        <v>3</v>
      </c>
      <c r="B212">
        <v>0.84499999999999997</v>
      </c>
      <c r="C212">
        <v>5.1907042324512303E-4</v>
      </c>
      <c r="D212">
        <v>11.46</v>
      </c>
      <c r="E212">
        <v>5.1272214697631302</v>
      </c>
      <c r="F212">
        <f t="shared" si="3"/>
        <v>0.44740152441214048</v>
      </c>
    </row>
    <row r="213" spans="1:6">
      <c r="A213">
        <v>3</v>
      </c>
      <c r="B213">
        <v>1.105</v>
      </c>
      <c r="C213">
        <v>5.1012525890760298E-4</v>
      </c>
      <c r="D213">
        <v>11.68</v>
      </c>
      <c r="E213">
        <v>4.9857396642825202</v>
      </c>
      <c r="F213">
        <f t="shared" si="3"/>
        <v>0.42686127262692813</v>
      </c>
    </row>
    <row r="214" spans="1:6">
      <c r="A214">
        <v>4</v>
      </c>
      <c r="B214">
        <v>0.88800000000000001</v>
      </c>
      <c r="C214">
        <v>5.1012525890760298E-4</v>
      </c>
      <c r="D214">
        <v>11.68</v>
      </c>
      <c r="E214">
        <v>4.9857396642825202</v>
      </c>
      <c r="F214">
        <f t="shared" si="3"/>
        <v>0.42686127262692813</v>
      </c>
    </row>
    <row r="215" spans="1:6">
      <c r="A215">
        <v>4</v>
      </c>
      <c r="B215">
        <v>0.89200000000000002</v>
      </c>
      <c r="C215">
        <v>5.1012525890760298E-4</v>
      </c>
      <c r="D215">
        <v>11.68</v>
      </c>
      <c r="E215">
        <v>4.9857396642825202</v>
      </c>
      <c r="F215">
        <f t="shared" si="3"/>
        <v>0.42686127262692813</v>
      </c>
    </row>
    <row r="216" spans="1:6">
      <c r="A216">
        <v>4</v>
      </c>
      <c r="B216">
        <v>0.89600000000000002</v>
      </c>
      <c r="C216">
        <v>5.1012525890760298E-4</v>
      </c>
      <c r="D216">
        <v>11.68</v>
      </c>
      <c r="E216">
        <v>4.9857396642825202</v>
      </c>
      <c r="F216">
        <f t="shared" si="3"/>
        <v>0.42686127262692813</v>
      </c>
    </row>
    <row r="217" spans="1:6">
      <c r="A217">
        <v>4</v>
      </c>
      <c r="B217">
        <v>0.91600000000000004</v>
      </c>
      <c r="C217">
        <v>5.0692523526767804E-4</v>
      </c>
      <c r="D217">
        <v>11.78</v>
      </c>
      <c r="E217">
        <v>5.0765736476485701</v>
      </c>
      <c r="F217">
        <f t="shared" si="3"/>
        <v>0.43094852696507391</v>
      </c>
    </row>
    <row r="218" spans="1:6">
      <c r="A218">
        <v>4</v>
      </c>
      <c r="B218">
        <v>0.98</v>
      </c>
      <c r="C218">
        <v>5.0481335799607496E-4</v>
      </c>
      <c r="D218">
        <v>11.9</v>
      </c>
      <c r="E218">
        <v>5.0882216932834199</v>
      </c>
      <c r="F218">
        <f t="shared" si="3"/>
        <v>0.42758165489776634</v>
      </c>
    </row>
    <row r="219" spans="1:6">
      <c r="A219">
        <v>4</v>
      </c>
      <c r="B219">
        <v>1.1120000000000001</v>
      </c>
      <c r="C219">
        <v>5.0462764366117005E-4</v>
      </c>
      <c r="D219">
        <v>12.16</v>
      </c>
      <c r="E219">
        <v>5.1082678081713704</v>
      </c>
      <c r="F219">
        <f t="shared" si="3"/>
        <v>0.42008781317198768</v>
      </c>
    </row>
    <row r="220" spans="1:6">
      <c r="A220">
        <v>4</v>
      </c>
      <c r="B220">
        <v>1.1359999999999999</v>
      </c>
      <c r="C220">
        <v>5.0988509174195395E-4</v>
      </c>
      <c r="D220">
        <v>12.4</v>
      </c>
      <c r="E220">
        <v>5.1341990611973696</v>
      </c>
      <c r="F220">
        <f t="shared" si="3"/>
        <v>0.41404831138688464</v>
      </c>
    </row>
    <row r="221" spans="1:6">
      <c r="A221">
        <v>5</v>
      </c>
      <c r="B221">
        <v>0.95</v>
      </c>
      <c r="C221">
        <v>5.0988509174195395E-4</v>
      </c>
      <c r="D221">
        <v>12.4</v>
      </c>
      <c r="E221">
        <v>5.1341990611973696</v>
      </c>
      <c r="F221">
        <f t="shared" si="3"/>
        <v>0.41404831138688464</v>
      </c>
    </row>
    <row r="222" spans="1:6">
      <c r="A222">
        <v>5</v>
      </c>
      <c r="B222">
        <v>0.96333333333333304</v>
      </c>
      <c r="C222">
        <v>5.0988509174195395E-4</v>
      </c>
      <c r="D222">
        <v>12.4</v>
      </c>
      <c r="E222">
        <v>5.1341990611973696</v>
      </c>
      <c r="F222">
        <f t="shared" si="3"/>
        <v>0.41404831138688464</v>
      </c>
    </row>
    <row r="223" spans="1:6">
      <c r="A223">
        <v>5</v>
      </c>
      <c r="B223">
        <v>1</v>
      </c>
      <c r="C223">
        <v>5.0949593997290398E-4</v>
      </c>
      <c r="D223">
        <v>12.42</v>
      </c>
      <c r="E223">
        <v>5.1384433440488504</v>
      </c>
      <c r="F223">
        <f t="shared" si="3"/>
        <v>0.41372329662229068</v>
      </c>
    </row>
    <row r="224" spans="1:6">
      <c r="A224">
        <v>5</v>
      </c>
      <c r="B224">
        <v>1.0533333333333299</v>
      </c>
      <c r="C224">
        <v>5.0949593997290398E-4</v>
      </c>
      <c r="D224">
        <v>12.42</v>
      </c>
      <c r="E224">
        <v>5.1384433440488504</v>
      </c>
      <c r="F224">
        <f t="shared" si="3"/>
        <v>0.41372329662229068</v>
      </c>
    </row>
    <row r="225" spans="1:6">
      <c r="A225">
        <v>5</v>
      </c>
      <c r="B225">
        <v>1.0900000000000001</v>
      </c>
      <c r="C225">
        <v>5.0949593997290398E-4</v>
      </c>
      <c r="D225">
        <v>12.42</v>
      </c>
      <c r="E225">
        <v>5.1384433440488504</v>
      </c>
      <c r="F225">
        <f t="shared" si="3"/>
        <v>0.41372329662229068</v>
      </c>
    </row>
    <row r="226" spans="1:6">
      <c r="A226">
        <v>5</v>
      </c>
      <c r="B226">
        <v>1.1000000000000001</v>
      </c>
      <c r="C226">
        <v>5.0949593997290398E-4</v>
      </c>
      <c r="D226">
        <v>12.42</v>
      </c>
      <c r="E226">
        <v>5.1384433440488504</v>
      </c>
      <c r="F226">
        <f t="shared" si="3"/>
        <v>0.41372329662229068</v>
      </c>
    </row>
    <row r="227" spans="1:6">
      <c r="A227">
        <v>6</v>
      </c>
      <c r="B227">
        <v>0.94571428571428495</v>
      </c>
      <c r="C227">
        <v>5.0949593997290398E-4</v>
      </c>
      <c r="D227">
        <v>12.42</v>
      </c>
      <c r="E227">
        <v>5.1384433440488504</v>
      </c>
      <c r="F227">
        <f t="shared" si="3"/>
        <v>0.41372329662229068</v>
      </c>
    </row>
    <row r="228" spans="1:6">
      <c r="A228">
        <v>7</v>
      </c>
      <c r="B228">
        <v>0.83</v>
      </c>
      <c r="C228">
        <v>5.0949593997290398E-4</v>
      </c>
      <c r="D228">
        <v>12.42</v>
      </c>
      <c r="E228">
        <v>5.1384433440488504</v>
      </c>
      <c r="F228">
        <f t="shared" si="3"/>
        <v>0.41372329662229068</v>
      </c>
    </row>
    <row r="229" spans="1:6">
      <c r="A229">
        <v>7</v>
      </c>
      <c r="B229">
        <v>0.83499999999999996</v>
      </c>
      <c r="C229">
        <v>5.0949593997290398E-4</v>
      </c>
      <c r="D229">
        <v>12.42</v>
      </c>
      <c r="E229">
        <v>5.1384433440488504</v>
      </c>
      <c r="F229">
        <f t="shared" si="3"/>
        <v>0.41372329662229068</v>
      </c>
    </row>
    <row r="230" spans="1:6">
      <c r="A230">
        <v>7</v>
      </c>
      <c r="B230">
        <v>0.86250000000000004</v>
      </c>
      <c r="C230">
        <v>5.0849569490233097E-4</v>
      </c>
      <c r="D230">
        <v>12.48</v>
      </c>
      <c r="E230">
        <v>5.1506892742622297</v>
      </c>
      <c r="F230">
        <f t="shared" si="3"/>
        <v>0.41271548671972991</v>
      </c>
    </row>
    <row r="231" spans="1:6">
      <c r="A231">
        <v>7</v>
      </c>
      <c r="B231">
        <v>1</v>
      </c>
      <c r="C231">
        <v>5.0876016048673396E-4</v>
      </c>
      <c r="D231">
        <v>12.96</v>
      </c>
      <c r="E231">
        <v>5.2989055473748499</v>
      </c>
      <c r="F231">
        <f t="shared" si="3"/>
        <v>0.40886616877892357</v>
      </c>
    </row>
    <row r="232" spans="1:6">
      <c r="A232">
        <v>7</v>
      </c>
      <c r="B232">
        <v>1.1625000000000001</v>
      </c>
      <c r="C232">
        <v>5.14426652369563E-4</v>
      </c>
      <c r="D232">
        <v>13.22</v>
      </c>
      <c r="E232">
        <v>5.2736704485585699</v>
      </c>
      <c r="F232">
        <f t="shared" si="3"/>
        <v>0.39891607023892356</v>
      </c>
    </row>
    <row r="233" spans="1:6">
      <c r="A233">
        <v>8</v>
      </c>
      <c r="B233">
        <v>1.03555555555555</v>
      </c>
      <c r="C233">
        <v>5.16808717280463E-4</v>
      </c>
      <c r="D233">
        <v>13.24</v>
      </c>
      <c r="E233">
        <v>5.2404579952519397</v>
      </c>
      <c r="F233">
        <f t="shared" si="3"/>
        <v>0.395804984535645</v>
      </c>
    </row>
    <row r="234" spans="1:6">
      <c r="A234">
        <v>8</v>
      </c>
      <c r="B234">
        <v>1.0377777777777699</v>
      </c>
      <c r="C234">
        <v>5.16808717280463E-4</v>
      </c>
      <c r="D234">
        <v>13.24</v>
      </c>
      <c r="E234">
        <v>5.2404579952519397</v>
      </c>
      <c r="F234">
        <f t="shared" si="3"/>
        <v>0.395804984535645</v>
      </c>
    </row>
    <row r="235" spans="1:6">
      <c r="A235">
        <v>9</v>
      </c>
      <c r="B235">
        <v>0.93600000000000005</v>
      </c>
      <c r="C235">
        <v>5.16808717280463E-4</v>
      </c>
      <c r="D235">
        <v>13.24</v>
      </c>
      <c r="E235">
        <v>5.2404579952519397</v>
      </c>
      <c r="F235">
        <f t="shared" si="3"/>
        <v>0.395804984535645</v>
      </c>
    </row>
    <row r="236" spans="1:6">
      <c r="A236">
        <v>9</v>
      </c>
      <c r="B236">
        <v>0.95799999999999996</v>
      </c>
      <c r="C236">
        <v>5.16808717280463E-4</v>
      </c>
      <c r="D236">
        <v>13.24</v>
      </c>
      <c r="E236">
        <v>5.2404579952519397</v>
      </c>
      <c r="F236">
        <f t="shared" si="3"/>
        <v>0.395804984535645</v>
      </c>
    </row>
    <row r="237" spans="1:6">
      <c r="A237">
        <v>9</v>
      </c>
      <c r="B237">
        <v>1.1459999999999999</v>
      </c>
      <c r="C237">
        <v>5.1949413069764098E-4</v>
      </c>
      <c r="D237">
        <v>13.72</v>
      </c>
      <c r="E237">
        <v>5.3964432731198002</v>
      </c>
      <c r="F237">
        <f t="shared" si="3"/>
        <v>0.393326769177828</v>
      </c>
    </row>
    <row r="238" spans="1:6">
      <c r="A238">
        <v>9</v>
      </c>
      <c r="B238">
        <v>1.31</v>
      </c>
      <c r="C238">
        <v>5.1867364358470103E-4</v>
      </c>
      <c r="D238">
        <v>13.96</v>
      </c>
      <c r="E238">
        <v>5.2837865210471904</v>
      </c>
      <c r="F238">
        <f t="shared" si="3"/>
        <v>0.37849473646469844</v>
      </c>
    </row>
    <row r="239" spans="1:6">
      <c r="A239">
        <v>10</v>
      </c>
      <c r="B239">
        <v>1.19272727272727</v>
      </c>
      <c r="C239">
        <v>5.1867364358470103E-4</v>
      </c>
      <c r="D239">
        <v>13.96</v>
      </c>
      <c r="E239">
        <v>5.2837865210471904</v>
      </c>
      <c r="F239">
        <f t="shared" si="3"/>
        <v>0.37849473646469844</v>
      </c>
    </row>
    <row r="240" spans="1:6">
      <c r="A240">
        <v>11</v>
      </c>
      <c r="B240">
        <v>1.095</v>
      </c>
      <c r="C240">
        <v>5.1867364358470103E-4</v>
      </c>
      <c r="D240">
        <v>13.96</v>
      </c>
      <c r="E240">
        <v>5.2837865210471904</v>
      </c>
      <c r="F240">
        <f t="shared" si="3"/>
        <v>0.37849473646469844</v>
      </c>
    </row>
    <row r="241" spans="1:6">
      <c r="A241">
        <v>11</v>
      </c>
      <c r="B241">
        <v>1.09666666666666</v>
      </c>
      <c r="C241">
        <v>5.1867364358470103E-4</v>
      </c>
      <c r="D241">
        <v>13.96</v>
      </c>
      <c r="E241">
        <v>5.2837865210471904</v>
      </c>
      <c r="F241">
        <f t="shared" si="3"/>
        <v>0.37849473646469844</v>
      </c>
    </row>
    <row r="242" spans="1:6">
      <c r="A242">
        <v>12</v>
      </c>
      <c r="B242">
        <v>1.0138461538461501</v>
      </c>
      <c r="C242">
        <v>5.1867364358470103E-4</v>
      </c>
      <c r="D242">
        <v>13.96</v>
      </c>
      <c r="E242">
        <v>5.2837865210471904</v>
      </c>
      <c r="F242">
        <f t="shared" si="3"/>
        <v>0.37849473646469844</v>
      </c>
    </row>
    <row r="243" spans="1:6">
      <c r="A243">
        <v>13</v>
      </c>
      <c r="B243">
        <v>0.94285714285714195</v>
      </c>
      <c r="C243">
        <v>5.1867364358470103E-4</v>
      </c>
      <c r="D243">
        <v>13.96</v>
      </c>
      <c r="E243">
        <v>5.2837865210471904</v>
      </c>
      <c r="F243">
        <f t="shared" si="3"/>
        <v>0.37849473646469844</v>
      </c>
    </row>
    <row r="244" spans="1:6">
      <c r="A244">
        <v>13</v>
      </c>
      <c r="B244">
        <v>0.94857142857142795</v>
      </c>
      <c r="C244">
        <v>5.1867364358470103E-4</v>
      </c>
      <c r="D244">
        <v>13.96</v>
      </c>
      <c r="E244">
        <v>5.2837865210471904</v>
      </c>
      <c r="F244">
        <f t="shared" si="3"/>
        <v>0.37849473646469844</v>
      </c>
    </row>
    <row r="245" spans="1:6">
      <c r="A245">
        <v>13</v>
      </c>
      <c r="B245">
        <v>0.96714285714285697</v>
      </c>
      <c r="C245">
        <v>5.1752749139700701E-4</v>
      </c>
      <c r="D245">
        <v>14.14</v>
      </c>
      <c r="E245">
        <v>5.3777690541710603</v>
      </c>
      <c r="F245">
        <f t="shared" si="3"/>
        <v>0.38032312971506788</v>
      </c>
    </row>
    <row r="246" spans="1:6">
      <c r="A246">
        <v>13</v>
      </c>
      <c r="B246">
        <v>1.0542857142857101</v>
      </c>
      <c r="C246">
        <v>5.2176336576189805E-4</v>
      </c>
      <c r="D246">
        <v>14.52</v>
      </c>
      <c r="E246">
        <v>5.3562673570313803</v>
      </c>
      <c r="F246">
        <f t="shared" si="3"/>
        <v>0.36888893643466808</v>
      </c>
    </row>
    <row r="247" spans="1:6">
      <c r="A247">
        <v>13</v>
      </c>
      <c r="B247">
        <v>1.0671428571428501</v>
      </c>
      <c r="C247">
        <v>5.2641282315724395E-4</v>
      </c>
      <c r="D247">
        <v>14.72</v>
      </c>
      <c r="E247">
        <v>5.3480463722746396</v>
      </c>
      <c r="F247">
        <f t="shared" si="3"/>
        <v>0.36331836768170106</v>
      </c>
    </row>
    <row r="248" spans="1:6">
      <c r="A248">
        <v>14</v>
      </c>
      <c r="B248">
        <v>0.99733333333333296</v>
      </c>
      <c r="C248">
        <v>5.2641282315724395E-4</v>
      </c>
      <c r="D248">
        <v>14.72</v>
      </c>
      <c r="E248">
        <v>5.3480463722746396</v>
      </c>
      <c r="F248">
        <f t="shared" si="3"/>
        <v>0.36331836768170106</v>
      </c>
    </row>
    <row r="249" spans="1:6">
      <c r="A249">
        <v>15</v>
      </c>
      <c r="B249">
        <v>0.93625000000000003</v>
      </c>
      <c r="C249">
        <v>5.2641282315724395E-4</v>
      </c>
      <c r="D249">
        <v>14.72</v>
      </c>
      <c r="E249">
        <v>5.3480463722746396</v>
      </c>
      <c r="F249">
        <f t="shared" si="3"/>
        <v>0.36331836768170106</v>
      </c>
    </row>
    <row r="250" spans="1:6">
      <c r="A250">
        <v>16</v>
      </c>
      <c r="B250">
        <v>0.88235294117647001</v>
      </c>
      <c r="C250">
        <v>5.2641282315724395E-4</v>
      </c>
      <c r="D250">
        <v>14.72</v>
      </c>
      <c r="E250">
        <v>5.3480463722746396</v>
      </c>
      <c r="F250">
        <f t="shared" si="3"/>
        <v>0.36331836768170106</v>
      </c>
    </row>
    <row r="251" spans="1:6">
      <c r="A251">
        <v>16</v>
      </c>
      <c r="B251">
        <v>0.88588235294117601</v>
      </c>
      <c r="C251">
        <v>5.2641282315724395E-4</v>
      </c>
      <c r="D251">
        <v>14.72</v>
      </c>
      <c r="E251">
        <v>5.3480463722746396</v>
      </c>
      <c r="F251">
        <f t="shared" si="3"/>
        <v>0.36331836768170106</v>
      </c>
    </row>
    <row r="252" spans="1:6">
      <c r="A252">
        <v>16</v>
      </c>
      <c r="B252">
        <v>0.89764705882352902</v>
      </c>
      <c r="C252">
        <v>5.2595437549766901E-4</v>
      </c>
      <c r="D252">
        <v>14.78</v>
      </c>
      <c r="E252">
        <v>5.4416541602714803</v>
      </c>
      <c r="F252">
        <f t="shared" si="3"/>
        <v>0.36817687146627065</v>
      </c>
    </row>
    <row r="253" spans="1:6">
      <c r="A253">
        <v>16</v>
      </c>
      <c r="B253">
        <v>0.94352941176470495</v>
      </c>
      <c r="C253">
        <v>5.24323301567624E-4</v>
      </c>
      <c r="D253">
        <v>15.1</v>
      </c>
      <c r="E253">
        <v>5.4378304497289998</v>
      </c>
      <c r="F253">
        <f t="shared" si="3"/>
        <v>0.36012122183635759</v>
      </c>
    </row>
    <row r="254" spans="1:6">
      <c r="A254">
        <v>16</v>
      </c>
      <c r="B254">
        <v>1.00117647058823</v>
      </c>
      <c r="C254">
        <v>5.2908795644973704E-4</v>
      </c>
      <c r="D254">
        <v>15.42</v>
      </c>
      <c r="E254">
        <v>5.3594402692818504</v>
      </c>
      <c r="F254">
        <f t="shared" si="3"/>
        <v>0.34756421979778535</v>
      </c>
    </row>
    <row r="255" spans="1:6">
      <c r="A255">
        <v>16</v>
      </c>
      <c r="B255">
        <v>1.00941176470588</v>
      </c>
      <c r="C255">
        <v>5.2989350081370597E-4</v>
      </c>
      <c r="D255">
        <v>15.48</v>
      </c>
      <c r="E255">
        <v>5.3225557770679996</v>
      </c>
      <c r="F255">
        <f t="shared" si="3"/>
        <v>0.34383435252377259</v>
      </c>
    </row>
    <row r="256" spans="1:6">
      <c r="A256">
        <v>17</v>
      </c>
      <c r="B256">
        <v>0.95444444444444398</v>
      </c>
      <c r="C256">
        <v>5.2989350081370597E-4</v>
      </c>
      <c r="D256">
        <v>15.48</v>
      </c>
      <c r="E256">
        <v>5.3225557770679996</v>
      </c>
      <c r="F256">
        <f t="shared" si="3"/>
        <v>0.34383435252377259</v>
      </c>
    </row>
    <row r="257" spans="1:6">
      <c r="A257">
        <v>18</v>
      </c>
      <c r="B257">
        <v>0.90526315789473599</v>
      </c>
      <c r="C257">
        <v>5.2989350081370597E-4</v>
      </c>
      <c r="D257">
        <v>15.48</v>
      </c>
      <c r="E257">
        <v>5.3225557770679996</v>
      </c>
      <c r="F257">
        <f t="shared" si="3"/>
        <v>0.34383435252377259</v>
      </c>
    </row>
    <row r="258" spans="1:6">
      <c r="A258">
        <v>19</v>
      </c>
      <c r="B258">
        <v>0.86099999999999999</v>
      </c>
      <c r="C258">
        <v>5.2989350081370597E-4</v>
      </c>
      <c r="D258">
        <v>15.48</v>
      </c>
      <c r="E258">
        <v>5.3225557770679996</v>
      </c>
      <c r="F258">
        <f t="shared" si="3"/>
        <v>0.34383435252377259</v>
      </c>
    </row>
    <row r="259" spans="1:6">
      <c r="A259">
        <v>20</v>
      </c>
      <c r="B259">
        <v>0.82095238095238099</v>
      </c>
      <c r="C259">
        <v>5.2989350081370597E-4</v>
      </c>
      <c r="D259">
        <v>15.48</v>
      </c>
      <c r="E259">
        <v>5.3225557770679996</v>
      </c>
      <c r="F259">
        <f t="shared" si="3"/>
        <v>0.34383435252377259</v>
      </c>
    </row>
    <row r="260" spans="1:6">
      <c r="A260">
        <v>20</v>
      </c>
      <c r="B260">
        <v>0.82190476190476103</v>
      </c>
      <c r="C260">
        <v>5.2989350081370597E-4</v>
      </c>
      <c r="D260">
        <v>15.48</v>
      </c>
      <c r="E260">
        <v>5.3225557770679996</v>
      </c>
      <c r="F260">
        <f t="shared" si="3"/>
        <v>0.34383435252377259</v>
      </c>
    </row>
    <row r="261" spans="1:6">
      <c r="A261">
        <v>20</v>
      </c>
      <c r="B261">
        <v>0.82857142857142796</v>
      </c>
      <c r="C261">
        <v>5.2805643652265E-4</v>
      </c>
      <c r="D261">
        <v>15.56</v>
      </c>
      <c r="E261">
        <v>5.3634317372368896</v>
      </c>
      <c r="F261">
        <f t="shared" si="3"/>
        <v>0.34469355637769211</v>
      </c>
    </row>
    <row r="262" spans="1:6">
      <c r="A262">
        <v>20</v>
      </c>
      <c r="B262">
        <v>0.86666666666666603</v>
      </c>
      <c r="C262">
        <v>5.2642449183584402E-4</v>
      </c>
      <c r="D262">
        <v>15.82</v>
      </c>
      <c r="E262">
        <v>5.3877267933702804</v>
      </c>
      <c r="F262">
        <f t="shared" ref="F262:F325" si="4">E262/D262</f>
        <v>0.34056427265298866</v>
      </c>
    </row>
    <row r="263" spans="1:6">
      <c r="A263">
        <v>20</v>
      </c>
      <c r="B263">
        <v>0.94761904761904703</v>
      </c>
      <c r="C263">
        <v>5.2865996809231205E-4</v>
      </c>
      <c r="D263">
        <v>16.18</v>
      </c>
      <c r="E263">
        <v>5.32048869935835</v>
      </c>
      <c r="F263">
        <f t="shared" si="4"/>
        <v>0.32883119279099815</v>
      </c>
    </row>
    <row r="264" spans="1:6">
      <c r="A264">
        <v>21</v>
      </c>
      <c r="B264">
        <v>0.90545454545454496</v>
      </c>
      <c r="C264">
        <v>5.2865996809231205E-4</v>
      </c>
      <c r="D264">
        <v>16.18</v>
      </c>
      <c r="E264">
        <v>5.32048869935835</v>
      </c>
      <c r="F264">
        <f t="shared" si="4"/>
        <v>0.32883119279099815</v>
      </c>
    </row>
    <row r="265" spans="1:6">
      <c r="A265">
        <v>21</v>
      </c>
      <c r="B265">
        <v>0.91272727272727205</v>
      </c>
      <c r="C265">
        <v>5.2865996809231205E-4</v>
      </c>
      <c r="D265">
        <v>16.18</v>
      </c>
      <c r="E265">
        <v>5.32048869935835</v>
      </c>
      <c r="F265">
        <f t="shared" si="4"/>
        <v>0.32883119279099815</v>
      </c>
    </row>
    <row r="266" spans="1:6">
      <c r="A266">
        <v>21</v>
      </c>
      <c r="B266">
        <v>0.95363636363636295</v>
      </c>
      <c r="C266">
        <v>5.2568097491131503E-4</v>
      </c>
      <c r="D266">
        <v>16.420000000000002</v>
      </c>
      <c r="E266">
        <v>5.5066868441922496</v>
      </c>
      <c r="F266">
        <f t="shared" si="4"/>
        <v>0.33536460683265829</v>
      </c>
    </row>
    <row r="267" spans="1:6">
      <c r="A267">
        <v>21</v>
      </c>
      <c r="B267">
        <v>1.06181818181818</v>
      </c>
      <c r="C267">
        <v>5.2887236617966504E-4</v>
      </c>
      <c r="D267">
        <v>16.920000000000002</v>
      </c>
      <c r="E267">
        <v>5.36596682807488</v>
      </c>
      <c r="F267">
        <f t="shared" si="4"/>
        <v>0.31713751938976831</v>
      </c>
    </row>
    <row r="268" spans="1:6">
      <c r="A268">
        <v>22</v>
      </c>
      <c r="B268">
        <v>1.01652173913043</v>
      </c>
      <c r="C268">
        <v>5.2887236617966504E-4</v>
      </c>
      <c r="D268">
        <v>16.920000000000002</v>
      </c>
      <c r="E268">
        <v>5.36596682807488</v>
      </c>
      <c r="F268">
        <f t="shared" si="4"/>
        <v>0.31713751938976831</v>
      </c>
    </row>
    <row r="269" spans="1:6">
      <c r="A269">
        <v>22</v>
      </c>
      <c r="B269">
        <v>1.01739130434782</v>
      </c>
      <c r="C269">
        <v>5.2887236617966504E-4</v>
      </c>
      <c r="D269">
        <v>16.920000000000002</v>
      </c>
      <c r="E269">
        <v>5.36596682807488</v>
      </c>
      <c r="F269">
        <f t="shared" si="4"/>
        <v>0.31713751938976831</v>
      </c>
    </row>
    <row r="270" spans="1:6">
      <c r="A270">
        <v>22</v>
      </c>
      <c r="B270">
        <v>1.02</v>
      </c>
      <c r="C270">
        <v>5.2838545153517202E-4</v>
      </c>
      <c r="D270">
        <v>16.96</v>
      </c>
      <c r="E270">
        <v>5.4109518571134902</v>
      </c>
      <c r="F270">
        <f t="shared" si="4"/>
        <v>0.31904197270716333</v>
      </c>
    </row>
    <row r="271" spans="1:6">
      <c r="A271">
        <v>22</v>
      </c>
      <c r="B271">
        <v>1.0252173913043401</v>
      </c>
      <c r="C271">
        <v>5.2833772274502998E-4</v>
      </c>
      <c r="D271">
        <v>16.98</v>
      </c>
      <c r="E271">
        <v>5.4497339384597403</v>
      </c>
      <c r="F271">
        <f t="shared" si="4"/>
        <v>0.32095017305416607</v>
      </c>
    </row>
    <row r="272" spans="1:6">
      <c r="A272">
        <v>22</v>
      </c>
      <c r="B272">
        <v>1.05826086956521</v>
      </c>
      <c r="C272">
        <v>5.2603895887939499E-4</v>
      </c>
      <c r="D272">
        <v>17.3</v>
      </c>
      <c r="E272">
        <v>5.5434646206140696</v>
      </c>
      <c r="F272">
        <f t="shared" si="4"/>
        <v>0.32043148096035085</v>
      </c>
    </row>
    <row r="273" spans="1:6">
      <c r="A273">
        <v>22</v>
      </c>
      <c r="B273">
        <v>1.1043478260869499</v>
      </c>
      <c r="C273">
        <v>5.2757192252876801E-4</v>
      </c>
      <c r="D273">
        <v>17.64</v>
      </c>
      <c r="E273">
        <v>5.4982178930995396</v>
      </c>
      <c r="F273">
        <f t="shared" si="4"/>
        <v>0.31169035675167456</v>
      </c>
    </row>
    <row r="274" spans="1:6">
      <c r="A274">
        <v>22</v>
      </c>
      <c r="B274">
        <v>1.10782608695652</v>
      </c>
      <c r="C274">
        <v>5.2782480053610397E-4</v>
      </c>
      <c r="D274">
        <v>17.72</v>
      </c>
      <c r="E274">
        <v>5.4333783229221204</v>
      </c>
      <c r="F274">
        <f t="shared" si="4"/>
        <v>0.30662405885565014</v>
      </c>
    </row>
    <row r="275" spans="1:6">
      <c r="A275">
        <v>23</v>
      </c>
      <c r="B275">
        <v>1.0625</v>
      </c>
      <c r="C275">
        <v>5.2782480053610397E-4</v>
      </c>
      <c r="D275">
        <v>17.72</v>
      </c>
      <c r="E275">
        <v>5.4333783229221204</v>
      </c>
      <c r="F275">
        <f t="shared" si="4"/>
        <v>0.30662405885565014</v>
      </c>
    </row>
    <row r="276" spans="1:6">
      <c r="A276">
        <v>23</v>
      </c>
      <c r="B276">
        <v>1.06833333333333</v>
      </c>
      <c r="C276">
        <v>5.2782480053610397E-4</v>
      </c>
      <c r="D276">
        <v>17.72</v>
      </c>
      <c r="E276">
        <v>5.4333783229221204</v>
      </c>
      <c r="F276">
        <f t="shared" si="4"/>
        <v>0.30662405885565014</v>
      </c>
    </row>
    <row r="277" spans="1:6">
      <c r="A277">
        <v>23</v>
      </c>
      <c r="B277">
        <v>1.1025</v>
      </c>
      <c r="C277">
        <v>5.2618510412648205E-4</v>
      </c>
      <c r="D277">
        <v>18.04</v>
      </c>
      <c r="E277">
        <v>5.6212454136072001</v>
      </c>
      <c r="F277">
        <f t="shared" si="4"/>
        <v>0.31159896971215079</v>
      </c>
    </row>
    <row r="278" spans="1:6">
      <c r="A278">
        <v>23</v>
      </c>
      <c r="B278">
        <v>1.21</v>
      </c>
      <c r="C278">
        <v>5.2769816208381095E-4</v>
      </c>
      <c r="D278">
        <v>18.420000000000002</v>
      </c>
      <c r="E278">
        <v>5.5066868441922496</v>
      </c>
      <c r="F278">
        <f t="shared" si="4"/>
        <v>0.29895151162824368</v>
      </c>
    </row>
    <row r="279" spans="1:6">
      <c r="A279">
        <v>24</v>
      </c>
      <c r="B279">
        <v>1.1624000000000001</v>
      </c>
      <c r="C279">
        <v>5.2769816208381095E-4</v>
      </c>
      <c r="D279">
        <v>18.420000000000002</v>
      </c>
      <c r="E279">
        <v>5.5066868441922496</v>
      </c>
      <c r="F279">
        <f t="shared" si="4"/>
        <v>0.29895151162824368</v>
      </c>
    </row>
    <row r="280" spans="1:6">
      <c r="A280">
        <v>25</v>
      </c>
      <c r="B280">
        <v>1.11846153846153</v>
      </c>
      <c r="C280">
        <v>5.2769816208381095E-4</v>
      </c>
      <c r="D280">
        <v>18.420000000000002</v>
      </c>
      <c r="E280">
        <v>5.5066868441922496</v>
      </c>
      <c r="F280">
        <f t="shared" si="4"/>
        <v>0.29895151162824368</v>
      </c>
    </row>
    <row r="281" spans="1:6">
      <c r="A281">
        <v>25</v>
      </c>
      <c r="B281">
        <v>1.12307692307692</v>
      </c>
      <c r="C281">
        <v>5.2769816208381095E-4</v>
      </c>
      <c r="D281">
        <v>18.420000000000002</v>
      </c>
      <c r="E281">
        <v>5.5066868441922496</v>
      </c>
      <c r="F281">
        <f t="shared" si="4"/>
        <v>0.29895151162824368</v>
      </c>
    </row>
    <row r="282" spans="1:6">
      <c r="A282">
        <v>25</v>
      </c>
      <c r="B282">
        <v>1.1761538461538401</v>
      </c>
      <c r="C282">
        <v>5.2296209046087997E-4</v>
      </c>
      <c r="D282">
        <v>18.760000000000002</v>
      </c>
      <c r="E282">
        <v>5.5337509882538001</v>
      </c>
      <c r="F282">
        <f t="shared" si="4"/>
        <v>0.29497606547195093</v>
      </c>
    </row>
    <row r="283" spans="1:6">
      <c r="A283">
        <v>25</v>
      </c>
      <c r="B283">
        <v>1.2423076923076899</v>
      </c>
      <c r="C283">
        <v>5.2399953875690696E-4</v>
      </c>
      <c r="D283">
        <v>19.18</v>
      </c>
      <c r="E283">
        <v>5.5450518482697699</v>
      </c>
      <c r="F283">
        <f t="shared" si="4"/>
        <v>0.28910593578048854</v>
      </c>
    </row>
    <row r="284" spans="1:6">
      <c r="A284">
        <v>26</v>
      </c>
      <c r="B284">
        <v>1.19703703703703</v>
      </c>
      <c r="C284">
        <v>5.2399953875690696E-4</v>
      </c>
      <c r="D284">
        <v>19.18</v>
      </c>
      <c r="E284">
        <v>5.5450518482697699</v>
      </c>
      <c r="F284">
        <f t="shared" si="4"/>
        <v>0.28910593578048854</v>
      </c>
    </row>
    <row r="285" spans="1:6">
      <c r="A285">
        <v>26</v>
      </c>
      <c r="B285">
        <v>1.20074074074074</v>
      </c>
      <c r="C285">
        <v>5.2399953875690696E-4</v>
      </c>
      <c r="D285">
        <v>19.18</v>
      </c>
      <c r="E285">
        <v>5.5450518482697699</v>
      </c>
      <c r="F285">
        <f t="shared" si="4"/>
        <v>0.28910593578048854</v>
      </c>
    </row>
    <row r="286" spans="1:6">
      <c r="A286">
        <v>26</v>
      </c>
      <c r="B286">
        <v>1.24</v>
      </c>
      <c r="C286">
        <v>5.2318915097514403E-4</v>
      </c>
      <c r="D286">
        <v>19.66</v>
      </c>
      <c r="E286">
        <v>5.6306660352040003</v>
      </c>
      <c r="F286">
        <f t="shared" si="4"/>
        <v>0.28640213810803666</v>
      </c>
    </row>
    <row r="287" spans="1:6">
      <c r="A287">
        <v>26</v>
      </c>
      <c r="B287">
        <v>1.3088888888888801</v>
      </c>
      <c r="C287">
        <v>5.2344541347073604E-4</v>
      </c>
      <c r="D287">
        <v>19.940000000000001</v>
      </c>
      <c r="E287">
        <v>5.6406028046654697</v>
      </c>
      <c r="F287">
        <f t="shared" si="4"/>
        <v>0.28287877656296234</v>
      </c>
    </row>
    <row r="288" spans="1:6">
      <c r="A288">
        <v>27</v>
      </c>
      <c r="B288">
        <v>1.26285714285714</v>
      </c>
      <c r="C288">
        <v>5.2344541347073604E-4</v>
      </c>
      <c r="D288">
        <v>19.940000000000001</v>
      </c>
      <c r="E288">
        <v>5.6406028046654697</v>
      </c>
      <c r="F288">
        <f t="shared" si="4"/>
        <v>0.28287877656296234</v>
      </c>
    </row>
    <row r="289" spans="1:6">
      <c r="A289">
        <v>27</v>
      </c>
      <c r="B289">
        <v>1.2678571428571399</v>
      </c>
      <c r="C289">
        <v>5.2344541347073604E-4</v>
      </c>
      <c r="D289">
        <v>19.940000000000001</v>
      </c>
      <c r="E289">
        <v>5.6406028046654697</v>
      </c>
      <c r="F289">
        <f t="shared" si="4"/>
        <v>0.28287877656296234</v>
      </c>
    </row>
    <row r="290" spans="1:6">
      <c r="A290">
        <v>27</v>
      </c>
      <c r="B290">
        <v>1.3285714285714201</v>
      </c>
      <c r="C290">
        <v>5.2014126124439602E-4</v>
      </c>
      <c r="D290">
        <v>20.420000000000002</v>
      </c>
      <c r="E290">
        <v>5.6607066696658901</v>
      </c>
      <c r="F290">
        <f t="shared" si="4"/>
        <v>0.27721384278481342</v>
      </c>
    </row>
    <row r="291" spans="1:6">
      <c r="A291">
        <v>27</v>
      </c>
      <c r="B291">
        <v>1.3514285714285701</v>
      </c>
      <c r="C291">
        <v>5.2051561512979003E-4</v>
      </c>
      <c r="D291">
        <v>20.64</v>
      </c>
      <c r="E291">
        <v>5.65246848730711</v>
      </c>
      <c r="F291">
        <f t="shared" si="4"/>
        <v>0.27385990733077081</v>
      </c>
    </row>
    <row r="292" spans="1:6">
      <c r="A292">
        <v>28</v>
      </c>
      <c r="B292">
        <v>1.3055172413793099</v>
      </c>
      <c r="C292">
        <v>5.2051561512979003E-4</v>
      </c>
      <c r="D292">
        <v>20.64</v>
      </c>
      <c r="E292">
        <v>5.65246848730711</v>
      </c>
      <c r="F292">
        <f t="shared" si="4"/>
        <v>0.27385990733077081</v>
      </c>
    </row>
    <row r="293" spans="1:6">
      <c r="A293">
        <v>29</v>
      </c>
      <c r="B293">
        <v>1.2626666666666599</v>
      </c>
      <c r="C293">
        <v>5.2051561512979003E-4</v>
      </c>
      <c r="D293">
        <v>20.64</v>
      </c>
      <c r="E293">
        <v>5.65246848730711</v>
      </c>
      <c r="F293">
        <f t="shared" si="4"/>
        <v>0.27385990733077081</v>
      </c>
    </row>
    <row r="294" spans="1:6">
      <c r="A294">
        <v>29</v>
      </c>
      <c r="B294">
        <v>1.294</v>
      </c>
      <c r="C294">
        <v>5.2051561512979003E-4</v>
      </c>
      <c r="D294">
        <v>20.64</v>
      </c>
      <c r="E294">
        <v>5.65246848730711</v>
      </c>
      <c r="F294">
        <f t="shared" si="4"/>
        <v>0.27385990733077081</v>
      </c>
    </row>
    <row r="295" spans="1:6">
      <c r="A295">
        <v>30</v>
      </c>
      <c r="B295">
        <v>1.2529032258064501</v>
      </c>
      <c r="C295">
        <v>5.2051561512979003E-4</v>
      </c>
      <c r="D295">
        <v>20.64</v>
      </c>
      <c r="E295">
        <v>5.65246848730711</v>
      </c>
      <c r="F295">
        <f t="shared" si="4"/>
        <v>0.27385990733077081</v>
      </c>
    </row>
    <row r="296" spans="1:6">
      <c r="A296">
        <v>31</v>
      </c>
      <c r="B296">
        <v>1.214375</v>
      </c>
      <c r="C296">
        <v>5.2051561512979003E-4</v>
      </c>
      <c r="D296">
        <v>20.64</v>
      </c>
      <c r="E296">
        <v>5.65246848730711</v>
      </c>
      <c r="F296">
        <f t="shared" si="4"/>
        <v>0.27385990733077081</v>
      </c>
    </row>
    <row r="297" spans="1:6">
      <c r="A297">
        <v>31</v>
      </c>
      <c r="B297">
        <v>1.2224999999999999</v>
      </c>
      <c r="C297">
        <v>5.2051561512979003E-4</v>
      </c>
      <c r="D297">
        <v>20.64</v>
      </c>
      <c r="E297">
        <v>5.65246848730711</v>
      </c>
      <c r="F297">
        <f t="shared" si="4"/>
        <v>0.27385990733077081</v>
      </c>
    </row>
    <row r="298" spans="1:6">
      <c r="A298">
        <v>31</v>
      </c>
      <c r="B298">
        <v>1.35</v>
      </c>
      <c r="C298">
        <v>5.19867512929026E-4</v>
      </c>
      <c r="D298">
        <v>21.3</v>
      </c>
      <c r="E298">
        <v>5.6824290580701398</v>
      </c>
      <c r="F298">
        <f t="shared" si="4"/>
        <v>0.26678070695164974</v>
      </c>
    </row>
    <row r="299" spans="1:6">
      <c r="A299">
        <v>32</v>
      </c>
      <c r="B299">
        <v>1.30969696969696</v>
      </c>
      <c r="C299">
        <v>5.1971172484131399E-4</v>
      </c>
      <c r="D299">
        <v>21.32</v>
      </c>
      <c r="E299">
        <v>5.6548740039014103</v>
      </c>
      <c r="F299">
        <f t="shared" si="4"/>
        <v>0.26523799267830256</v>
      </c>
    </row>
    <row r="300" spans="1:6">
      <c r="A300">
        <v>32</v>
      </c>
      <c r="B300">
        <v>1.3133333333333299</v>
      </c>
      <c r="C300">
        <v>5.1971172484131399E-4</v>
      </c>
      <c r="D300">
        <v>21.32</v>
      </c>
      <c r="E300">
        <v>5.6548740039014103</v>
      </c>
      <c r="F300">
        <f t="shared" si="4"/>
        <v>0.26523799267830256</v>
      </c>
    </row>
    <row r="301" spans="1:6">
      <c r="A301">
        <v>32</v>
      </c>
      <c r="B301">
        <v>1.4121212121212099</v>
      </c>
      <c r="C301">
        <v>5.1814952697529801E-4</v>
      </c>
      <c r="D301">
        <v>21.98</v>
      </c>
      <c r="E301">
        <v>5.7947907641259997</v>
      </c>
      <c r="F301">
        <f t="shared" si="4"/>
        <v>0.26363925223503182</v>
      </c>
    </row>
    <row r="302" spans="1:6">
      <c r="A302">
        <v>33</v>
      </c>
      <c r="B302">
        <v>1.3711764705882299</v>
      </c>
      <c r="C302">
        <v>5.1875141175506702E-4</v>
      </c>
      <c r="D302">
        <v>22.08</v>
      </c>
      <c r="E302">
        <v>5.7509651363923204</v>
      </c>
      <c r="F302">
        <f t="shared" si="4"/>
        <v>0.26046037755400003</v>
      </c>
    </row>
    <row r="303" spans="1:6">
      <c r="A303">
        <v>33</v>
      </c>
      <c r="B303">
        <v>1.3852941176470499</v>
      </c>
      <c r="C303">
        <v>5.1875141175506702E-4</v>
      </c>
      <c r="D303">
        <v>22.08</v>
      </c>
      <c r="E303">
        <v>5.7509651363923204</v>
      </c>
      <c r="F303">
        <f t="shared" si="4"/>
        <v>0.26046037755400003</v>
      </c>
    </row>
    <row r="304" spans="1:6">
      <c r="A304">
        <v>33</v>
      </c>
      <c r="B304">
        <v>1.47588235294117</v>
      </c>
      <c r="C304">
        <v>5.1847688251982504E-4</v>
      </c>
      <c r="D304">
        <v>22.12</v>
      </c>
      <c r="E304">
        <v>5.7153827518373603</v>
      </c>
      <c r="F304">
        <f t="shared" si="4"/>
        <v>0.25838077539951898</v>
      </c>
    </row>
    <row r="305" spans="1:6">
      <c r="A305">
        <v>34</v>
      </c>
      <c r="B305">
        <v>1.4342857142857099</v>
      </c>
      <c r="C305">
        <v>5.1847688251982504E-4</v>
      </c>
      <c r="D305">
        <v>22.12</v>
      </c>
      <c r="E305">
        <v>5.7153827518373603</v>
      </c>
      <c r="F305">
        <f t="shared" si="4"/>
        <v>0.25838077539951898</v>
      </c>
    </row>
    <row r="306" spans="1:6">
      <c r="A306">
        <v>34</v>
      </c>
      <c r="B306">
        <v>1.45371428571428</v>
      </c>
      <c r="C306">
        <v>5.1847688251982504E-4</v>
      </c>
      <c r="D306">
        <v>22.12</v>
      </c>
      <c r="E306">
        <v>5.7153827518373603</v>
      </c>
      <c r="F306">
        <f t="shared" si="4"/>
        <v>0.25838077539951898</v>
      </c>
    </row>
    <row r="307" spans="1:6">
      <c r="A307">
        <v>34</v>
      </c>
      <c r="B307">
        <v>1.52457142857142</v>
      </c>
      <c r="C307">
        <v>5.1847688251982504E-4</v>
      </c>
      <c r="D307">
        <v>22.12</v>
      </c>
      <c r="E307">
        <v>5.7153827518373603</v>
      </c>
      <c r="F307">
        <f t="shared" si="4"/>
        <v>0.25838077539951898</v>
      </c>
    </row>
    <row r="308" spans="1:6">
      <c r="A308">
        <v>35</v>
      </c>
      <c r="B308">
        <v>1.48277777777777</v>
      </c>
      <c r="C308">
        <v>5.1847688251982504E-4</v>
      </c>
      <c r="D308">
        <v>22.12</v>
      </c>
      <c r="E308">
        <v>5.7153827518373603</v>
      </c>
      <c r="F308">
        <f t="shared" si="4"/>
        <v>0.25838077539951898</v>
      </c>
    </row>
    <row r="309" spans="1:6">
      <c r="A309">
        <v>36</v>
      </c>
      <c r="B309">
        <v>1.44324324324324</v>
      </c>
      <c r="C309">
        <v>5.1847688251982504E-4</v>
      </c>
      <c r="D309">
        <v>22.12</v>
      </c>
      <c r="E309">
        <v>5.7153827518373603</v>
      </c>
      <c r="F309">
        <f t="shared" si="4"/>
        <v>0.25838077539951898</v>
      </c>
    </row>
    <row r="310" spans="1:6">
      <c r="A310">
        <v>36</v>
      </c>
      <c r="B310">
        <v>1.44972972972972</v>
      </c>
      <c r="C310">
        <v>5.1847688251982504E-4</v>
      </c>
      <c r="D310">
        <v>22.12</v>
      </c>
      <c r="E310">
        <v>5.7153827518373603</v>
      </c>
      <c r="F310">
        <f t="shared" si="4"/>
        <v>0.25838077539951898</v>
      </c>
    </row>
    <row r="311" spans="1:6">
      <c r="A311">
        <v>36</v>
      </c>
      <c r="B311">
        <v>1.5432432432432399</v>
      </c>
      <c r="C311">
        <v>5.1487944610830404E-4</v>
      </c>
      <c r="D311">
        <v>22.68</v>
      </c>
      <c r="E311">
        <v>5.7773350257709604</v>
      </c>
      <c r="F311">
        <f t="shared" si="4"/>
        <v>0.25473258491053619</v>
      </c>
    </row>
    <row r="312" spans="1:6">
      <c r="A312">
        <v>37</v>
      </c>
      <c r="B312">
        <v>1.50315789473684</v>
      </c>
      <c r="C312">
        <v>5.1520759451193095E-4</v>
      </c>
      <c r="D312">
        <v>22.8</v>
      </c>
      <c r="E312">
        <v>5.7480431452799596</v>
      </c>
      <c r="F312">
        <f t="shared" si="4"/>
        <v>0.25210715549473506</v>
      </c>
    </row>
    <row r="313" spans="1:6">
      <c r="A313">
        <v>37</v>
      </c>
      <c r="B313">
        <v>1.50368421052631</v>
      </c>
      <c r="C313">
        <v>5.1520759451193095E-4</v>
      </c>
      <c r="D313">
        <v>22.8</v>
      </c>
      <c r="E313">
        <v>5.7480431452799596</v>
      </c>
      <c r="F313">
        <f t="shared" si="4"/>
        <v>0.25210715549473506</v>
      </c>
    </row>
    <row r="314" spans="1:6">
      <c r="A314">
        <v>38</v>
      </c>
      <c r="B314">
        <v>1.4656410256410199</v>
      </c>
      <c r="C314">
        <v>5.1520759451193095E-4</v>
      </c>
      <c r="D314">
        <v>22.8</v>
      </c>
      <c r="E314">
        <v>5.7480431452799596</v>
      </c>
      <c r="F314">
        <f t="shared" si="4"/>
        <v>0.25210715549473506</v>
      </c>
    </row>
    <row r="315" spans="1:6">
      <c r="A315">
        <v>38</v>
      </c>
      <c r="B315">
        <v>1.4728205128205101</v>
      </c>
      <c r="C315">
        <v>5.1520759451193095E-4</v>
      </c>
      <c r="D315">
        <v>22.8</v>
      </c>
      <c r="E315">
        <v>5.7480431452799596</v>
      </c>
      <c r="F315">
        <f t="shared" si="4"/>
        <v>0.25210715549473506</v>
      </c>
    </row>
    <row r="316" spans="1:6">
      <c r="A316">
        <v>38</v>
      </c>
      <c r="B316">
        <v>1.5030769230769201</v>
      </c>
      <c r="C316">
        <v>5.1520759451193095E-4</v>
      </c>
      <c r="D316">
        <v>22.8</v>
      </c>
      <c r="E316">
        <v>5.7480431452799596</v>
      </c>
      <c r="F316">
        <f t="shared" si="4"/>
        <v>0.25210715549473506</v>
      </c>
    </row>
    <row r="317" spans="1:6">
      <c r="A317">
        <v>38</v>
      </c>
      <c r="B317">
        <v>1.52153846153846</v>
      </c>
      <c r="C317">
        <v>5.1520759451193095E-4</v>
      </c>
      <c r="D317">
        <v>22.8</v>
      </c>
      <c r="E317">
        <v>5.7480431452799596</v>
      </c>
      <c r="F317">
        <f t="shared" si="4"/>
        <v>0.25210715549473506</v>
      </c>
    </row>
    <row r="318" spans="1:6">
      <c r="A318">
        <v>39</v>
      </c>
      <c r="B318">
        <v>1.484</v>
      </c>
      <c r="C318">
        <v>5.1520759451193095E-4</v>
      </c>
      <c r="D318">
        <v>22.8</v>
      </c>
      <c r="E318">
        <v>5.7480431452799596</v>
      </c>
      <c r="F318">
        <f t="shared" si="4"/>
        <v>0.25210715549473506</v>
      </c>
    </row>
    <row r="319" spans="1:6">
      <c r="A319">
        <v>39</v>
      </c>
      <c r="B319">
        <v>1.5009999999999999</v>
      </c>
      <c r="C319">
        <v>5.1520759451193095E-4</v>
      </c>
      <c r="D319">
        <v>22.8</v>
      </c>
      <c r="E319">
        <v>5.7480431452799596</v>
      </c>
      <c r="F319">
        <f t="shared" si="4"/>
        <v>0.25210715549473506</v>
      </c>
    </row>
    <row r="320" spans="1:6">
      <c r="A320">
        <v>39</v>
      </c>
      <c r="B320">
        <v>1.5720000000000001</v>
      </c>
      <c r="C320">
        <v>5.1520759451193095E-4</v>
      </c>
      <c r="D320">
        <v>22.8</v>
      </c>
      <c r="E320">
        <v>5.7480431452799596</v>
      </c>
      <c r="F320">
        <f t="shared" si="4"/>
        <v>0.25210715549473506</v>
      </c>
    </row>
    <row r="321" spans="1:6">
      <c r="A321">
        <v>40</v>
      </c>
      <c r="B321">
        <v>1.53414634146341</v>
      </c>
      <c r="C321">
        <v>5.1520759451193095E-4</v>
      </c>
      <c r="D321">
        <v>22.8</v>
      </c>
      <c r="E321">
        <v>5.7480431452799596</v>
      </c>
      <c r="F321">
        <f t="shared" si="4"/>
        <v>0.25210715549473506</v>
      </c>
    </row>
    <row r="322" spans="1:6">
      <c r="A322">
        <v>40</v>
      </c>
      <c r="B322">
        <v>1.53512195121951</v>
      </c>
      <c r="C322">
        <v>5.1520759451193095E-4</v>
      </c>
      <c r="D322">
        <v>22.8</v>
      </c>
      <c r="E322">
        <v>5.7480431452799596</v>
      </c>
      <c r="F322">
        <f t="shared" si="4"/>
        <v>0.25210715549473506</v>
      </c>
    </row>
    <row r="323" spans="1:6">
      <c r="A323">
        <v>40</v>
      </c>
      <c r="B323">
        <v>1.54634146341463</v>
      </c>
      <c r="C323">
        <v>5.1327523217594405E-4</v>
      </c>
      <c r="D323">
        <v>22.98</v>
      </c>
      <c r="E323">
        <v>5.7705805600476596</v>
      </c>
      <c r="F323">
        <f t="shared" si="4"/>
        <v>0.2511131662335796</v>
      </c>
    </row>
    <row r="324" spans="1:6">
      <c r="A324">
        <v>40</v>
      </c>
      <c r="B324">
        <v>1.6048780487804799</v>
      </c>
      <c r="C324">
        <v>5.12841986019562E-4</v>
      </c>
      <c r="D324">
        <v>23.52</v>
      </c>
      <c r="E324">
        <v>5.8863910845270802</v>
      </c>
      <c r="F324">
        <f t="shared" si="4"/>
        <v>0.25027172978431461</v>
      </c>
    </row>
    <row r="325" spans="1:6">
      <c r="A325">
        <v>41</v>
      </c>
      <c r="B325">
        <v>1.5671428571428501</v>
      </c>
      <c r="C325">
        <v>5.1273457160985996E-4</v>
      </c>
      <c r="D325">
        <v>23.56</v>
      </c>
      <c r="E325">
        <v>5.8725122392379898</v>
      </c>
      <c r="F325">
        <f t="shared" si="4"/>
        <v>0.24925773511196903</v>
      </c>
    </row>
    <row r="326" spans="1:6">
      <c r="A326">
        <v>41</v>
      </c>
      <c r="B326">
        <v>1.58809523809523</v>
      </c>
      <c r="C326">
        <v>5.1273457160985996E-4</v>
      </c>
      <c r="D326">
        <v>23.56</v>
      </c>
      <c r="E326">
        <v>5.8725122392379898</v>
      </c>
      <c r="F326">
        <f t="shared" ref="F326:F389" si="5">E326/D326</f>
        <v>0.24925773511196903</v>
      </c>
    </row>
    <row r="327" spans="1:6">
      <c r="A327">
        <v>41</v>
      </c>
      <c r="B327">
        <v>1.6157142857142801</v>
      </c>
      <c r="C327">
        <v>5.12468944400896E-4</v>
      </c>
      <c r="D327">
        <v>23.62</v>
      </c>
      <c r="E327">
        <v>5.8374309417756702</v>
      </c>
      <c r="F327">
        <f t="shared" si="5"/>
        <v>0.24713932861031626</v>
      </c>
    </row>
    <row r="328" spans="1:6">
      <c r="A328">
        <v>42</v>
      </c>
      <c r="B328">
        <v>1.57860465116279</v>
      </c>
      <c r="C328">
        <v>5.12468944400896E-4</v>
      </c>
      <c r="D328">
        <v>23.62</v>
      </c>
      <c r="E328">
        <v>5.8374309417756702</v>
      </c>
      <c r="F328">
        <f t="shared" si="5"/>
        <v>0.24713932861031626</v>
      </c>
    </row>
    <row r="329" spans="1:6">
      <c r="A329">
        <v>42</v>
      </c>
      <c r="B329">
        <v>1.5827906976744099</v>
      </c>
      <c r="C329">
        <v>5.12468944400896E-4</v>
      </c>
      <c r="D329">
        <v>23.62</v>
      </c>
      <c r="E329">
        <v>5.8374309417756702</v>
      </c>
      <c r="F329">
        <f t="shared" si="5"/>
        <v>0.24713932861031626</v>
      </c>
    </row>
    <row r="330" spans="1:6">
      <c r="A330">
        <v>42</v>
      </c>
      <c r="B330">
        <v>1.6223255813953401</v>
      </c>
      <c r="C330">
        <v>5.0816718108428896E-4</v>
      </c>
      <c r="D330">
        <v>24.2</v>
      </c>
      <c r="E330">
        <v>5.94306318324145</v>
      </c>
      <c r="F330">
        <f t="shared" si="5"/>
        <v>0.24558112327444009</v>
      </c>
    </row>
    <row r="331" spans="1:6">
      <c r="A331">
        <v>42</v>
      </c>
      <c r="B331">
        <v>1.63488372093023</v>
      </c>
      <c r="C331">
        <v>5.0845335064614197E-4</v>
      </c>
      <c r="D331">
        <v>24.34</v>
      </c>
      <c r="E331">
        <v>5.9417505837926203</v>
      </c>
      <c r="F331">
        <f t="shared" si="5"/>
        <v>0.24411465011473379</v>
      </c>
    </row>
    <row r="332" spans="1:6">
      <c r="A332">
        <v>43</v>
      </c>
      <c r="B332">
        <v>1.5981818181818099</v>
      </c>
      <c r="C332">
        <v>5.0845335064614197E-4</v>
      </c>
      <c r="D332">
        <v>24.34</v>
      </c>
      <c r="E332">
        <v>5.9417505837926203</v>
      </c>
      <c r="F332">
        <f t="shared" si="5"/>
        <v>0.24411465011473379</v>
      </c>
    </row>
    <row r="333" spans="1:6">
      <c r="A333">
        <v>43</v>
      </c>
      <c r="B333">
        <v>1.6045454545454501</v>
      </c>
      <c r="C333">
        <v>5.0845335064614197E-4</v>
      </c>
      <c r="D333">
        <v>24.34</v>
      </c>
      <c r="E333">
        <v>5.9417505837926203</v>
      </c>
      <c r="F333">
        <f t="shared" si="5"/>
        <v>0.24411465011473379</v>
      </c>
    </row>
    <row r="334" spans="1:6">
      <c r="A334">
        <v>43</v>
      </c>
      <c r="B334">
        <v>1.73136363636363</v>
      </c>
      <c r="C334">
        <v>5.0499659164913297E-4</v>
      </c>
      <c r="D334">
        <v>25</v>
      </c>
      <c r="E334">
        <v>6.0199667773169603</v>
      </c>
      <c r="F334">
        <f t="shared" si="5"/>
        <v>0.24079867109267841</v>
      </c>
    </row>
    <row r="335" spans="1:6">
      <c r="A335">
        <v>44</v>
      </c>
      <c r="B335">
        <v>1.69333333333333</v>
      </c>
      <c r="C335">
        <v>5.0499659164913297E-4</v>
      </c>
      <c r="D335">
        <v>25</v>
      </c>
      <c r="E335">
        <v>6.0199667773169603</v>
      </c>
      <c r="F335">
        <f t="shared" si="5"/>
        <v>0.24079867109267841</v>
      </c>
    </row>
    <row r="336" spans="1:6">
      <c r="A336">
        <v>45</v>
      </c>
      <c r="B336">
        <v>1.65695652173913</v>
      </c>
      <c r="C336">
        <v>5.0499659164913297E-4</v>
      </c>
      <c r="D336">
        <v>25</v>
      </c>
      <c r="E336">
        <v>6.0199667773169603</v>
      </c>
      <c r="F336">
        <f t="shared" si="5"/>
        <v>0.24079867109267841</v>
      </c>
    </row>
    <row r="337" spans="1:6">
      <c r="A337">
        <v>45</v>
      </c>
      <c r="B337">
        <v>1.6582608695652099</v>
      </c>
      <c r="C337">
        <v>5.0499659164913297E-4</v>
      </c>
      <c r="D337">
        <v>25</v>
      </c>
      <c r="E337">
        <v>6.0199667773169603</v>
      </c>
      <c r="F337">
        <f t="shared" si="5"/>
        <v>0.24079867109267841</v>
      </c>
    </row>
    <row r="338" spans="1:6">
      <c r="A338">
        <v>45</v>
      </c>
      <c r="B338">
        <v>1.6591304347825999</v>
      </c>
      <c r="C338">
        <v>5.0499659164913297E-4</v>
      </c>
      <c r="D338">
        <v>25</v>
      </c>
      <c r="E338">
        <v>6.0199667773169603</v>
      </c>
      <c r="F338">
        <f t="shared" si="5"/>
        <v>0.24079867109267841</v>
      </c>
    </row>
    <row r="339" spans="1:6">
      <c r="A339">
        <v>45</v>
      </c>
      <c r="B339">
        <v>1.6613043478260801</v>
      </c>
      <c r="C339">
        <v>5.0499659164913297E-4</v>
      </c>
      <c r="D339">
        <v>25</v>
      </c>
      <c r="E339">
        <v>6.0199667773169603</v>
      </c>
      <c r="F339">
        <f t="shared" si="5"/>
        <v>0.24079867109267841</v>
      </c>
    </row>
    <row r="340" spans="1:6">
      <c r="A340">
        <v>45</v>
      </c>
      <c r="B340">
        <v>1.66347826086956</v>
      </c>
      <c r="C340">
        <v>5.0499659164913297E-4</v>
      </c>
      <c r="D340">
        <v>25</v>
      </c>
      <c r="E340">
        <v>6.0199667773169603</v>
      </c>
      <c r="F340">
        <f t="shared" si="5"/>
        <v>0.24079867109267841</v>
      </c>
    </row>
    <row r="341" spans="1:6">
      <c r="A341">
        <v>45</v>
      </c>
      <c r="B341">
        <v>1.66434782608695</v>
      </c>
      <c r="C341">
        <v>5.0499659164913297E-4</v>
      </c>
      <c r="D341">
        <v>25</v>
      </c>
      <c r="E341">
        <v>6.0199667773169603</v>
      </c>
      <c r="F341">
        <f t="shared" si="5"/>
        <v>0.24079867109267841</v>
      </c>
    </row>
    <row r="342" spans="1:6">
      <c r="A342">
        <v>45</v>
      </c>
      <c r="B342">
        <v>1.6656521739130401</v>
      </c>
      <c r="C342">
        <v>5.0499659164913297E-4</v>
      </c>
      <c r="D342">
        <v>25</v>
      </c>
      <c r="E342">
        <v>6.0199667773169603</v>
      </c>
      <c r="F342">
        <f t="shared" si="5"/>
        <v>0.24079867109267841</v>
      </c>
    </row>
    <row r="343" spans="1:6">
      <c r="A343">
        <v>46</v>
      </c>
      <c r="B343">
        <v>1.6306382978723399</v>
      </c>
      <c r="C343">
        <v>5.0499659164913297E-4</v>
      </c>
      <c r="D343">
        <v>25</v>
      </c>
      <c r="E343">
        <v>6.0199667773169603</v>
      </c>
      <c r="F343">
        <f t="shared" si="5"/>
        <v>0.24079867109267841</v>
      </c>
    </row>
    <row r="344" spans="1:6">
      <c r="A344">
        <v>46</v>
      </c>
      <c r="B344">
        <v>1.6459574468085101</v>
      </c>
      <c r="C344">
        <v>5.0499659164913297E-4</v>
      </c>
      <c r="D344">
        <v>25</v>
      </c>
      <c r="E344">
        <v>6.0199667773169603</v>
      </c>
      <c r="F344">
        <f t="shared" si="5"/>
        <v>0.24079867109267841</v>
      </c>
    </row>
    <row r="345" spans="1:6">
      <c r="A345">
        <v>46</v>
      </c>
      <c r="B345">
        <v>1.71702127659574</v>
      </c>
      <c r="C345">
        <v>5.0484209817711404E-4</v>
      </c>
      <c r="D345">
        <v>25.02</v>
      </c>
      <c r="E345">
        <v>6.0082942670944401</v>
      </c>
      <c r="F345">
        <f t="shared" si="5"/>
        <v>0.24013965895661232</v>
      </c>
    </row>
    <row r="346" spans="1:6">
      <c r="A346">
        <v>47</v>
      </c>
      <c r="B346">
        <v>1.68166666666666</v>
      </c>
      <c r="C346">
        <v>5.0484209817711404E-4</v>
      </c>
      <c r="D346">
        <v>25.02</v>
      </c>
      <c r="E346">
        <v>6.0082942670944401</v>
      </c>
      <c r="F346">
        <f t="shared" si="5"/>
        <v>0.24013965895661232</v>
      </c>
    </row>
    <row r="347" spans="1:6">
      <c r="A347">
        <v>47</v>
      </c>
      <c r="B347">
        <v>1.70041666666666</v>
      </c>
      <c r="C347">
        <v>5.0484209817711404E-4</v>
      </c>
      <c r="D347">
        <v>25.02</v>
      </c>
      <c r="E347">
        <v>6.0082942670944401</v>
      </c>
      <c r="F347">
        <f t="shared" si="5"/>
        <v>0.24013965895661232</v>
      </c>
    </row>
    <row r="348" spans="1:6">
      <c r="A348">
        <v>47</v>
      </c>
      <c r="B348">
        <v>1.7191666666666601</v>
      </c>
      <c r="C348">
        <v>5.0484209817711404E-4</v>
      </c>
      <c r="D348">
        <v>25.02</v>
      </c>
      <c r="E348">
        <v>6.0082942670944401</v>
      </c>
      <c r="F348">
        <f t="shared" si="5"/>
        <v>0.24013965895661232</v>
      </c>
    </row>
    <row r="349" spans="1:6">
      <c r="A349">
        <v>48</v>
      </c>
      <c r="B349">
        <v>1.68448979591836</v>
      </c>
      <c r="C349">
        <v>5.0484209817711404E-4</v>
      </c>
      <c r="D349">
        <v>25.02</v>
      </c>
      <c r="E349">
        <v>6.0082942670944401</v>
      </c>
      <c r="F349">
        <f t="shared" si="5"/>
        <v>0.24013965895661232</v>
      </c>
    </row>
    <row r="350" spans="1:6">
      <c r="A350">
        <v>48</v>
      </c>
      <c r="B350">
        <v>1.6991836734693799</v>
      </c>
      <c r="C350">
        <v>5.0484209817711404E-4</v>
      </c>
      <c r="D350">
        <v>25.02</v>
      </c>
      <c r="E350">
        <v>6.0082942670944401</v>
      </c>
      <c r="F350">
        <f t="shared" si="5"/>
        <v>0.24013965895661232</v>
      </c>
    </row>
    <row r="351" spans="1:6">
      <c r="A351">
        <v>48</v>
      </c>
      <c r="B351">
        <v>1.76204081632653</v>
      </c>
      <c r="C351">
        <v>5.0484209817711404E-4</v>
      </c>
      <c r="D351">
        <v>25.02</v>
      </c>
      <c r="E351">
        <v>6.0082942670944401</v>
      </c>
      <c r="F351">
        <f t="shared" si="5"/>
        <v>0.24013965895661232</v>
      </c>
    </row>
    <row r="352" spans="1:6">
      <c r="A352">
        <v>49</v>
      </c>
      <c r="B352">
        <v>1.7272000000000001</v>
      </c>
      <c r="C352">
        <v>5.0484209817711404E-4</v>
      </c>
      <c r="D352">
        <v>25.02</v>
      </c>
      <c r="E352">
        <v>6.0082942670944401</v>
      </c>
      <c r="F352">
        <f t="shared" si="5"/>
        <v>0.24013965895661232</v>
      </c>
    </row>
    <row r="353" spans="1:6">
      <c r="A353">
        <v>49</v>
      </c>
      <c r="B353">
        <v>1.7283999999999999</v>
      </c>
      <c r="C353">
        <v>5.0484209817711404E-4</v>
      </c>
      <c r="D353">
        <v>25.02</v>
      </c>
      <c r="E353">
        <v>6.0082942670944401</v>
      </c>
      <c r="F353">
        <f t="shared" si="5"/>
        <v>0.24013965895661232</v>
      </c>
    </row>
    <row r="354" spans="1:6">
      <c r="A354">
        <v>49</v>
      </c>
      <c r="B354">
        <v>1.7347999999999999</v>
      </c>
      <c r="C354">
        <v>5.0308314639650395E-4</v>
      </c>
      <c r="D354">
        <v>25.18</v>
      </c>
      <c r="E354">
        <v>6.0255788103716599</v>
      </c>
      <c r="F354">
        <f t="shared" si="5"/>
        <v>0.23930019103938285</v>
      </c>
    </row>
    <row r="355" spans="1:6">
      <c r="A355">
        <v>49</v>
      </c>
      <c r="B355">
        <v>1.7724</v>
      </c>
      <c r="C355">
        <v>5.0220913309888802E-4</v>
      </c>
      <c r="D355">
        <v>25.68</v>
      </c>
      <c r="E355">
        <v>6.1300570959820497</v>
      </c>
      <c r="F355">
        <f t="shared" si="5"/>
        <v>0.23870938847282125</v>
      </c>
    </row>
    <row r="356" spans="1:6">
      <c r="A356">
        <v>49</v>
      </c>
      <c r="B356">
        <v>1.7796000000000001</v>
      </c>
      <c r="C356">
        <v>5.0247254950155896E-4</v>
      </c>
      <c r="D356">
        <v>25.78</v>
      </c>
      <c r="E356">
        <v>6.0902873495427103</v>
      </c>
      <c r="F356">
        <f t="shared" si="5"/>
        <v>0.23624078159591583</v>
      </c>
    </row>
    <row r="357" spans="1:6">
      <c r="F357" t="e">
        <f t="shared" si="5"/>
        <v>#DIV/0!</v>
      </c>
    </row>
    <row r="358" spans="1:6">
      <c r="A358" t="s">
        <v>26</v>
      </c>
      <c r="B358" t="s">
        <v>27</v>
      </c>
      <c r="C358" t="s">
        <v>17</v>
      </c>
      <c r="D358" t="s">
        <v>28</v>
      </c>
      <c r="E358" t="s">
        <v>11</v>
      </c>
      <c r="F358" t="e">
        <f t="shared" si="5"/>
        <v>#VALUE!</v>
      </c>
    </row>
    <row r="359" spans="1:6">
      <c r="A359" t="s">
        <v>6</v>
      </c>
      <c r="B359" t="s">
        <v>7</v>
      </c>
      <c r="C359" t="s">
        <v>8</v>
      </c>
      <c r="D359" t="s">
        <v>9</v>
      </c>
      <c r="E359" t="s">
        <v>10</v>
      </c>
      <c r="F359" t="e">
        <f t="shared" si="5"/>
        <v>#VALUE!</v>
      </c>
    </row>
    <row r="360" spans="1:6">
      <c r="A360">
        <v>0</v>
      </c>
      <c r="B360">
        <v>0.02</v>
      </c>
      <c r="C360">
        <v>5.6998264624608802E-4</v>
      </c>
      <c r="D360">
        <v>8.64</v>
      </c>
      <c r="E360">
        <v>5.3693947517387803</v>
      </c>
      <c r="F360">
        <f t="shared" si="5"/>
        <v>0.62145772589569215</v>
      </c>
    </row>
    <row r="361" spans="1:6">
      <c r="A361">
        <v>0</v>
      </c>
      <c r="B361">
        <v>0.1</v>
      </c>
      <c r="C361">
        <v>5.6998264624608802E-4</v>
      </c>
      <c r="D361">
        <v>8.64</v>
      </c>
      <c r="E361">
        <v>5.3693947517387803</v>
      </c>
      <c r="F361">
        <f t="shared" si="5"/>
        <v>0.62145772589569215</v>
      </c>
    </row>
    <row r="362" spans="1:6">
      <c r="A362">
        <v>0</v>
      </c>
      <c r="B362">
        <v>0.28000000000000003</v>
      </c>
      <c r="C362">
        <v>5.6974077328513103E-4</v>
      </c>
      <c r="D362">
        <v>8.6999999999999993</v>
      </c>
      <c r="E362">
        <v>5.3972215074054501</v>
      </c>
      <c r="F362">
        <f t="shared" si="5"/>
        <v>0.62037028820752305</v>
      </c>
    </row>
    <row r="363" spans="1:6">
      <c r="A363">
        <v>0</v>
      </c>
      <c r="B363">
        <v>0.64</v>
      </c>
      <c r="C363">
        <v>5.5990917282653198E-4</v>
      </c>
      <c r="D363">
        <v>8.82</v>
      </c>
      <c r="E363">
        <v>5.4210331118708304</v>
      </c>
      <c r="F363">
        <f t="shared" si="5"/>
        <v>0.6146296045205023</v>
      </c>
    </row>
    <row r="364" spans="1:6">
      <c r="A364">
        <v>0</v>
      </c>
      <c r="B364">
        <v>1.02</v>
      </c>
      <c r="C364">
        <v>5.6990185789525596E-4</v>
      </c>
      <c r="D364">
        <v>8.92</v>
      </c>
      <c r="E364">
        <v>5.5094101317654598</v>
      </c>
      <c r="F364">
        <f t="shared" si="5"/>
        <v>0.61764687575845967</v>
      </c>
    </row>
    <row r="365" spans="1:6">
      <c r="A365">
        <v>0</v>
      </c>
      <c r="B365">
        <v>1.26</v>
      </c>
      <c r="C365">
        <v>5.5720379873788403E-4</v>
      </c>
      <c r="D365">
        <v>9.06</v>
      </c>
      <c r="E365">
        <v>5.5187317383616303</v>
      </c>
      <c r="F365">
        <f t="shared" si="5"/>
        <v>0.60913153845051105</v>
      </c>
    </row>
    <row r="366" spans="1:6">
      <c r="A366">
        <v>0</v>
      </c>
      <c r="B366">
        <v>1.28</v>
      </c>
      <c r="C366">
        <v>5.4748611906841498E-4</v>
      </c>
      <c r="D366">
        <v>9.14</v>
      </c>
      <c r="E366">
        <v>5.5063962806903</v>
      </c>
      <c r="F366">
        <f t="shared" si="5"/>
        <v>0.60245035893766952</v>
      </c>
    </row>
    <row r="367" spans="1:6">
      <c r="A367">
        <v>1</v>
      </c>
      <c r="B367">
        <v>0.65</v>
      </c>
      <c r="C367">
        <v>5.4081649829717496E-4</v>
      </c>
      <c r="D367">
        <v>9.16</v>
      </c>
      <c r="E367">
        <v>5.5003999854555996</v>
      </c>
      <c r="F367">
        <f t="shared" si="5"/>
        <v>0.60048034775716153</v>
      </c>
    </row>
    <row r="368" spans="1:6">
      <c r="A368">
        <v>1</v>
      </c>
      <c r="B368">
        <v>0.71</v>
      </c>
      <c r="C368">
        <v>5.4081649829717496E-4</v>
      </c>
      <c r="D368">
        <v>9.16</v>
      </c>
      <c r="E368">
        <v>5.5003999854555996</v>
      </c>
      <c r="F368">
        <f t="shared" si="5"/>
        <v>0.60048034775716153</v>
      </c>
    </row>
    <row r="369" spans="1:6">
      <c r="A369">
        <v>1</v>
      </c>
      <c r="B369">
        <v>1.17</v>
      </c>
      <c r="C369">
        <v>5.3346435979337401E-4</v>
      </c>
      <c r="D369">
        <v>9.4600000000000009</v>
      </c>
      <c r="E369">
        <v>5.6858068908467096</v>
      </c>
      <c r="F369">
        <f t="shared" si="5"/>
        <v>0.6010366692226965</v>
      </c>
    </row>
    <row r="370" spans="1:6">
      <c r="A370">
        <v>1</v>
      </c>
      <c r="B370">
        <v>1.67</v>
      </c>
      <c r="C370">
        <v>5.45216335279615E-4</v>
      </c>
      <c r="D370">
        <v>9.9</v>
      </c>
      <c r="E370">
        <v>5.67890834580027</v>
      </c>
      <c r="F370">
        <f t="shared" si="5"/>
        <v>0.57362710563639085</v>
      </c>
    </row>
    <row r="371" spans="1:6">
      <c r="A371">
        <v>1</v>
      </c>
      <c r="B371">
        <v>1.71</v>
      </c>
      <c r="C371">
        <v>5.45216335279615E-4</v>
      </c>
      <c r="D371">
        <v>9.9</v>
      </c>
      <c r="E371">
        <v>5.67890834580027</v>
      </c>
      <c r="F371">
        <f t="shared" si="5"/>
        <v>0.57362710563639085</v>
      </c>
    </row>
    <row r="372" spans="1:6">
      <c r="A372">
        <v>2</v>
      </c>
      <c r="B372">
        <v>1.1466666666666601</v>
      </c>
      <c r="C372">
        <v>5.45216335279615E-4</v>
      </c>
      <c r="D372">
        <v>9.9</v>
      </c>
      <c r="E372">
        <v>5.67890834580027</v>
      </c>
      <c r="F372">
        <f t="shared" si="5"/>
        <v>0.57362710563639085</v>
      </c>
    </row>
    <row r="373" spans="1:6">
      <c r="A373">
        <v>2</v>
      </c>
      <c r="B373">
        <v>1.21333333333333</v>
      </c>
      <c r="C373">
        <v>5.45216335279615E-4</v>
      </c>
      <c r="D373">
        <v>9.9</v>
      </c>
      <c r="E373">
        <v>5.67890834580027</v>
      </c>
      <c r="F373">
        <f t="shared" si="5"/>
        <v>0.57362710563639085</v>
      </c>
    </row>
    <row r="374" spans="1:6">
      <c r="A374">
        <v>2</v>
      </c>
      <c r="B374">
        <v>1.5066666666666599</v>
      </c>
      <c r="C374">
        <v>5.5027931576033604E-4</v>
      </c>
      <c r="D374">
        <v>10.26</v>
      </c>
      <c r="E374">
        <v>5.8440054756990003</v>
      </c>
      <c r="F374">
        <f t="shared" si="5"/>
        <v>0.56959117696871353</v>
      </c>
    </row>
    <row r="375" spans="1:6">
      <c r="A375">
        <v>2</v>
      </c>
      <c r="B375">
        <v>1.7533333333333301</v>
      </c>
      <c r="C375">
        <v>5.5839571575037503E-4</v>
      </c>
      <c r="D375">
        <v>10.5</v>
      </c>
      <c r="E375">
        <v>5.8249463516842797</v>
      </c>
      <c r="F375">
        <f t="shared" si="5"/>
        <v>0.55475679539850287</v>
      </c>
    </row>
    <row r="376" spans="1:6">
      <c r="A376">
        <v>2</v>
      </c>
      <c r="B376">
        <v>1.78666666666666</v>
      </c>
      <c r="C376">
        <v>5.6071538847468595E-4</v>
      </c>
      <c r="D376">
        <v>10.54</v>
      </c>
      <c r="E376">
        <v>5.7765387560372101</v>
      </c>
      <c r="F376">
        <f t="shared" si="5"/>
        <v>0.5480587055063767</v>
      </c>
    </row>
    <row r="377" spans="1:6">
      <c r="A377">
        <v>3</v>
      </c>
      <c r="B377">
        <v>1.345</v>
      </c>
      <c r="C377">
        <v>5.6071538847468595E-4</v>
      </c>
      <c r="D377">
        <v>10.54</v>
      </c>
      <c r="E377">
        <v>5.7765387560372101</v>
      </c>
      <c r="F377">
        <f t="shared" si="5"/>
        <v>0.5480587055063767</v>
      </c>
    </row>
    <row r="378" spans="1:6">
      <c r="A378">
        <v>3</v>
      </c>
      <c r="B378">
        <v>1.385</v>
      </c>
      <c r="C378">
        <v>5.6071538847468595E-4</v>
      </c>
      <c r="D378">
        <v>10.54</v>
      </c>
      <c r="E378">
        <v>5.7765387560372101</v>
      </c>
      <c r="F378">
        <f t="shared" si="5"/>
        <v>0.5480587055063767</v>
      </c>
    </row>
    <row r="379" spans="1:6">
      <c r="A379">
        <v>3</v>
      </c>
      <c r="B379">
        <v>1.925</v>
      </c>
      <c r="C379">
        <v>5.58485117463537E-4</v>
      </c>
      <c r="D379">
        <v>11.06</v>
      </c>
      <c r="E379">
        <v>6.00136651105396</v>
      </c>
      <c r="F379">
        <f t="shared" si="5"/>
        <v>0.54261903354918262</v>
      </c>
    </row>
    <row r="380" spans="1:6">
      <c r="A380">
        <v>4</v>
      </c>
      <c r="B380">
        <v>1.544</v>
      </c>
      <c r="C380">
        <v>5.6629050018525899E-4</v>
      </c>
      <c r="D380">
        <v>11.22</v>
      </c>
      <c r="E380">
        <v>5.9742447221385202</v>
      </c>
      <c r="F380">
        <f t="shared" si="5"/>
        <v>0.53246387897847769</v>
      </c>
    </row>
    <row r="381" spans="1:6">
      <c r="A381">
        <v>4</v>
      </c>
      <c r="B381">
        <v>1.5640000000000001</v>
      </c>
      <c r="C381">
        <v>5.6629050018525899E-4</v>
      </c>
      <c r="D381">
        <v>11.22</v>
      </c>
      <c r="E381">
        <v>5.9742447221385202</v>
      </c>
      <c r="F381">
        <f t="shared" si="5"/>
        <v>0.53246387897847769</v>
      </c>
    </row>
    <row r="382" spans="1:6">
      <c r="A382">
        <v>4</v>
      </c>
      <c r="B382">
        <v>1.8480000000000001</v>
      </c>
      <c r="C382">
        <v>5.5062170867007298E-4</v>
      </c>
      <c r="D382">
        <v>11.8</v>
      </c>
      <c r="E382">
        <v>6.1935450268808001</v>
      </c>
      <c r="F382">
        <f t="shared" si="5"/>
        <v>0.52487669719328811</v>
      </c>
    </row>
    <row r="383" spans="1:6">
      <c r="A383">
        <v>4</v>
      </c>
      <c r="B383">
        <v>1.8560000000000001</v>
      </c>
      <c r="C383">
        <v>5.5643973404280401E-4</v>
      </c>
      <c r="D383">
        <v>12</v>
      </c>
      <c r="E383">
        <v>6.1806148561449703</v>
      </c>
      <c r="F383">
        <f t="shared" si="5"/>
        <v>0.51505123801208086</v>
      </c>
    </row>
    <row r="384" spans="1:6">
      <c r="A384">
        <v>5</v>
      </c>
      <c r="B384">
        <v>1.55</v>
      </c>
      <c r="C384">
        <v>5.5643973404280401E-4</v>
      </c>
      <c r="D384">
        <v>12</v>
      </c>
      <c r="E384">
        <v>6.1806148561449703</v>
      </c>
      <c r="F384">
        <f t="shared" si="5"/>
        <v>0.51505123801208086</v>
      </c>
    </row>
    <row r="385" spans="1:6">
      <c r="A385">
        <v>5</v>
      </c>
      <c r="B385">
        <v>1.59666666666666</v>
      </c>
      <c r="C385">
        <v>5.5643973404280401E-4</v>
      </c>
      <c r="D385">
        <v>12</v>
      </c>
      <c r="E385">
        <v>6.1806148561449703</v>
      </c>
      <c r="F385">
        <f t="shared" si="5"/>
        <v>0.51505123801208086</v>
      </c>
    </row>
    <row r="386" spans="1:6">
      <c r="A386">
        <v>5</v>
      </c>
      <c r="B386">
        <v>1.8866666666666601</v>
      </c>
      <c r="C386">
        <v>5.5632115051622397E-4</v>
      </c>
      <c r="D386">
        <v>12.4</v>
      </c>
      <c r="E386">
        <v>6.3371918071019397</v>
      </c>
      <c r="F386">
        <f t="shared" si="5"/>
        <v>0.51106385541144672</v>
      </c>
    </row>
    <row r="387" spans="1:6">
      <c r="A387">
        <v>5</v>
      </c>
      <c r="B387">
        <v>1.9666666666666599</v>
      </c>
      <c r="C387">
        <v>5.42088773469355E-4</v>
      </c>
      <c r="D387">
        <v>12.58</v>
      </c>
      <c r="E387">
        <v>6.2484878170642197</v>
      </c>
      <c r="F387">
        <f t="shared" si="5"/>
        <v>0.49670014444071697</v>
      </c>
    </row>
    <row r="388" spans="1:6">
      <c r="A388">
        <v>6</v>
      </c>
      <c r="B388">
        <v>1.68857142857142</v>
      </c>
      <c r="C388">
        <v>5.4096319276948797E-4</v>
      </c>
      <c r="D388">
        <v>12.6</v>
      </c>
      <c r="E388">
        <v>6.2161081071680204</v>
      </c>
      <c r="F388">
        <f t="shared" si="5"/>
        <v>0.4933419132673032</v>
      </c>
    </row>
    <row r="389" spans="1:6">
      <c r="A389">
        <v>6</v>
      </c>
      <c r="B389">
        <v>1.72571428571428</v>
      </c>
      <c r="C389">
        <v>5.4096319276948797E-4</v>
      </c>
      <c r="D389">
        <v>12.6</v>
      </c>
      <c r="E389">
        <v>6.2161081071680204</v>
      </c>
      <c r="F389">
        <f t="shared" si="5"/>
        <v>0.4933419132673032</v>
      </c>
    </row>
    <row r="390" spans="1:6">
      <c r="A390">
        <v>6</v>
      </c>
      <c r="B390">
        <v>2.00571428571428</v>
      </c>
      <c r="C390">
        <v>5.29372970252466E-4</v>
      </c>
      <c r="D390">
        <v>13.08</v>
      </c>
      <c r="E390">
        <v>6.2923445550923196</v>
      </c>
      <c r="F390">
        <f t="shared" ref="F390:F453" si="6">E390/D390</f>
        <v>0.48106609748412227</v>
      </c>
    </row>
    <row r="391" spans="1:6">
      <c r="A391">
        <v>7</v>
      </c>
      <c r="B391">
        <v>1.7575000000000001</v>
      </c>
      <c r="C391">
        <v>5.3149669534479304E-4</v>
      </c>
      <c r="D391">
        <v>13.24</v>
      </c>
      <c r="E391">
        <v>6.2499919999948803</v>
      </c>
      <c r="F391">
        <f t="shared" si="6"/>
        <v>0.47205377643465862</v>
      </c>
    </row>
    <row r="392" spans="1:6">
      <c r="A392">
        <v>7</v>
      </c>
      <c r="B392">
        <v>1.7949999999999999</v>
      </c>
      <c r="C392">
        <v>5.3149669534479304E-4</v>
      </c>
      <c r="D392">
        <v>13.24</v>
      </c>
      <c r="E392">
        <v>6.2499919999948803</v>
      </c>
      <c r="F392">
        <f t="shared" si="6"/>
        <v>0.47205377643465862</v>
      </c>
    </row>
    <row r="393" spans="1:6">
      <c r="A393">
        <v>7</v>
      </c>
      <c r="B393">
        <v>2.0225</v>
      </c>
      <c r="C393">
        <v>5.3345335156135796E-4</v>
      </c>
      <c r="D393">
        <v>13.74</v>
      </c>
      <c r="E393">
        <v>6.2795222748231403</v>
      </c>
      <c r="F393">
        <f t="shared" si="6"/>
        <v>0.45702491083137847</v>
      </c>
    </row>
    <row r="394" spans="1:6">
      <c r="A394">
        <v>7</v>
      </c>
      <c r="B394">
        <v>2.0350000000000001</v>
      </c>
      <c r="C394">
        <v>5.3380768350583295E-4</v>
      </c>
      <c r="D394">
        <v>13.82</v>
      </c>
      <c r="E394">
        <v>6.2247570233704703</v>
      </c>
      <c r="F394">
        <f t="shared" si="6"/>
        <v>0.45041657187919465</v>
      </c>
    </row>
    <row r="395" spans="1:6">
      <c r="A395">
        <v>8</v>
      </c>
      <c r="B395">
        <v>1.81111111111111</v>
      </c>
      <c r="C395">
        <v>5.3380768350583295E-4</v>
      </c>
      <c r="D395">
        <v>13.82</v>
      </c>
      <c r="E395">
        <v>6.2247570233704703</v>
      </c>
      <c r="F395">
        <f t="shared" si="6"/>
        <v>0.45041657187919465</v>
      </c>
    </row>
    <row r="396" spans="1:6">
      <c r="A396">
        <v>8</v>
      </c>
      <c r="B396">
        <v>1.82666666666666</v>
      </c>
      <c r="C396">
        <v>5.3380768350583295E-4</v>
      </c>
      <c r="D396">
        <v>13.82</v>
      </c>
      <c r="E396">
        <v>6.2247570233704703</v>
      </c>
      <c r="F396">
        <f t="shared" si="6"/>
        <v>0.45041657187919465</v>
      </c>
    </row>
    <row r="397" spans="1:6">
      <c r="A397">
        <v>8</v>
      </c>
      <c r="B397">
        <v>2.16222222222222</v>
      </c>
      <c r="C397">
        <v>5.4696928532420796E-4</v>
      </c>
      <c r="D397">
        <v>14.56</v>
      </c>
      <c r="E397">
        <v>6.3660348726660301</v>
      </c>
      <c r="F397">
        <f t="shared" si="6"/>
        <v>0.43722766982596362</v>
      </c>
    </row>
    <row r="398" spans="1:6">
      <c r="A398">
        <v>9</v>
      </c>
      <c r="B398">
        <v>1.948</v>
      </c>
      <c r="C398">
        <v>5.4696928532420796E-4</v>
      </c>
      <c r="D398">
        <v>14.56</v>
      </c>
      <c r="E398">
        <v>6.3660348726660301</v>
      </c>
      <c r="F398">
        <f t="shared" si="6"/>
        <v>0.43722766982596362</v>
      </c>
    </row>
    <row r="399" spans="1:6">
      <c r="A399">
        <v>9</v>
      </c>
      <c r="B399">
        <v>1.962</v>
      </c>
      <c r="C399">
        <v>5.4696928532420796E-4</v>
      </c>
      <c r="D399">
        <v>14.56</v>
      </c>
      <c r="E399">
        <v>6.3660348726660301</v>
      </c>
      <c r="F399">
        <f t="shared" si="6"/>
        <v>0.43722766982596362</v>
      </c>
    </row>
    <row r="400" spans="1:6">
      <c r="A400">
        <v>9</v>
      </c>
      <c r="B400">
        <v>2.1779999999999999</v>
      </c>
      <c r="C400">
        <v>5.4673427347942097E-4</v>
      </c>
      <c r="D400">
        <v>15.24</v>
      </c>
      <c r="E400">
        <v>6.54693821568525</v>
      </c>
      <c r="F400">
        <f t="shared" si="6"/>
        <v>0.429589121764124</v>
      </c>
    </row>
    <row r="401" spans="1:6">
      <c r="A401">
        <v>10</v>
      </c>
      <c r="B401">
        <v>1.9818181818181799</v>
      </c>
      <c r="C401">
        <v>5.4641990377851896E-4</v>
      </c>
      <c r="D401">
        <v>15.3</v>
      </c>
      <c r="E401">
        <v>6.5398776746969798</v>
      </c>
      <c r="F401">
        <f t="shared" si="6"/>
        <v>0.4274429852743124</v>
      </c>
    </row>
    <row r="402" spans="1:6">
      <c r="A402">
        <v>11</v>
      </c>
      <c r="B402">
        <v>1.81833333333333</v>
      </c>
      <c r="C402">
        <v>5.4641990377851896E-4</v>
      </c>
      <c r="D402">
        <v>15.3</v>
      </c>
      <c r="E402">
        <v>6.5398776746969798</v>
      </c>
      <c r="F402">
        <f t="shared" si="6"/>
        <v>0.4274429852743124</v>
      </c>
    </row>
    <row r="403" spans="1:6">
      <c r="A403">
        <v>12</v>
      </c>
      <c r="B403">
        <v>1.68</v>
      </c>
      <c r="C403">
        <v>5.4641990377851896E-4</v>
      </c>
      <c r="D403">
        <v>15.3</v>
      </c>
      <c r="E403">
        <v>6.5398776746969798</v>
      </c>
      <c r="F403">
        <f t="shared" si="6"/>
        <v>0.4274429852743124</v>
      </c>
    </row>
    <row r="404" spans="1:6">
      <c r="A404">
        <v>12</v>
      </c>
      <c r="B404">
        <v>1.7076923076923001</v>
      </c>
      <c r="C404">
        <v>5.4641990377851896E-4</v>
      </c>
      <c r="D404">
        <v>15.3</v>
      </c>
      <c r="E404">
        <v>6.5398776746969798</v>
      </c>
      <c r="F404">
        <f t="shared" si="6"/>
        <v>0.4274429852743124</v>
      </c>
    </row>
    <row r="405" spans="1:6">
      <c r="A405">
        <v>12</v>
      </c>
      <c r="B405">
        <v>1.8076923076922999</v>
      </c>
      <c r="C405">
        <v>5.4641990377851896E-4</v>
      </c>
      <c r="D405">
        <v>15.3</v>
      </c>
      <c r="E405">
        <v>6.5398776746969798</v>
      </c>
      <c r="F405">
        <f t="shared" si="6"/>
        <v>0.4274429852743124</v>
      </c>
    </row>
    <row r="406" spans="1:6">
      <c r="A406">
        <v>12</v>
      </c>
      <c r="B406">
        <v>1.8138461538461499</v>
      </c>
      <c r="C406">
        <v>5.4641990377851896E-4</v>
      </c>
      <c r="D406">
        <v>15.3</v>
      </c>
      <c r="E406">
        <v>6.5398776746969798</v>
      </c>
      <c r="F406">
        <f t="shared" si="6"/>
        <v>0.4274429852743124</v>
      </c>
    </row>
    <row r="407" spans="1:6">
      <c r="A407">
        <v>13</v>
      </c>
      <c r="B407">
        <v>1.6857142857142799</v>
      </c>
      <c r="C407">
        <v>5.4641990377851896E-4</v>
      </c>
      <c r="D407">
        <v>15.3</v>
      </c>
      <c r="E407">
        <v>6.5398776746969798</v>
      </c>
      <c r="F407">
        <f t="shared" si="6"/>
        <v>0.4274429852743124</v>
      </c>
    </row>
    <row r="408" spans="1:6">
      <c r="A408">
        <v>14</v>
      </c>
      <c r="B408">
        <v>1.57466666666666</v>
      </c>
      <c r="C408">
        <v>5.4641990377851896E-4</v>
      </c>
      <c r="D408">
        <v>15.3</v>
      </c>
      <c r="E408">
        <v>6.5398776746969798</v>
      </c>
      <c r="F408">
        <f t="shared" si="6"/>
        <v>0.4274429852743124</v>
      </c>
    </row>
    <row r="409" spans="1:6">
      <c r="A409">
        <v>14</v>
      </c>
      <c r="B409">
        <v>1.5893333333333299</v>
      </c>
      <c r="C409">
        <v>5.4641990377851896E-4</v>
      </c>
      <c r="D409">
        <v>15.3</v>
      </c>
      <c r="E409">
        <v>6.5398776746969798</v>
      </c>
      <c r="F409">
        <f t="shared" si="6"/>
        <v>0.4274429852743124</v>
      </c>
    </row>
    <row r="410" spans="1:6">
      <c r="A410">
        <v>14</v>
      </c>
      <c r="B410">
        <v>1.796</v>
      </c>
      <c r="C410">
        <v>5.4617458755773496E-4</v>
      </c>
      <c r="D410">
        <v>15.84</v>
      </c>
      <c r="E410">
        <v>6.7033126139245498</v>
      </c>
      <c r="F410">
        <f t="shared" si="6"/>
        <v>0.42318892764675187</v>
      </c>
    </row>
    <row r="411" spans="1:6">
      <c r="A411">
        <v>15</v>
      </c>
      <c r="B411">
        <v>1.6850000000000001</v>
      </c>
      <c r="C411">
        <v>5.4678461848918199E-4</v>
      </c>
      <c r="D411">
        <v>15.96</v>
      </c>
      <c r="E411">
        <v>6.6722110278377702</v>
      </c>
      <c r="F411">
        <f t="shared" si="6"/>
        <v>0.41805833507755452</v>
      </c>
    </row>
    <row r="412" spans="1:6">
      <c r="A412">
        <v>16</v>
      </c>
      <c r="B412">
        <v>1.5870588235294101</v>
      </c>
      <c r="C412">
        <v>5.4678461848918199E-4</v>
      </c>
      <c r="D412">
        <v>15.96</v>
      </c>
      <c r="E412">
        <v>6.6722110278377702</v>
      </c>
      <c r="F412">
        <f t="shared" si="6"/>
        <v>0.41805833507755452</v>
      </c>
    </row>
    <row r="413" spans="1:6">
      <c r="A413">
        <v>16</v>
      </c>
      <c r="B413">
        <v>1.6388235294117599</v>
      </c>
      <c r="C413">
        <v>5.4678461848918199E-4</v>
      </c>
      <c r="D413">
        <v>15.96</v>
      </c>
      <c r="E413">
        <v>6.6722110278377702</v>
      </c>
      <c r="F413">
        <f t="shared" si="6"/>
        <v>0.41805833507755452</v>
      </c>
    </row>
    <row r="414" spans="1:6">
      <c r="A414">
        <v>17</v>
      </c>
      <c r="B414">
        <v>1.5488888888888801</v>
      </c>
      <c r="C414">
        <v>5.4678461848918199E-4</v>
      </c>
      <c r="D414">
        <v>15.96</v>
      </c>
      <c r="E414">
        <v>6.6722110278377702</v>
      </c>
      <c r="F414">
        <f t="shared" si="6"/>
        <v>0.41805833507755452</v>
      </c>
    </row>
    <row r="415" spans="1:6">
      <c r="A415">
        <v>17</v>
      </c>
      <c r="B415">
        <v>1.5544444444444401</v>
      </c>
      <c r="C415">
        <v>5.4678461848918199E-4</v>
      </c>
      <c r="D415">
        <v>15.96</v>
      </c>
      <c r="E415">
        <v>6.6722110278377702</v>
      </c>
      <c r="F415">
        <f t="shared" si="6"/>
        <v>0.41805833507755452</v>
      </c>
    </row>
    <row r="416" spans="1:6">
      <c r="A416">
        <v>17</v>
      </c>
      <c r="B416">
        <v>1.5944444444444399</v>
      </c>
      <c r="C416">
        <v>5.4223688071277905E-4</v>
      </c>
      <c r="D416">
        <v>16.28</v>
      </c>
      <c r="E416">
        <v>6.8440923430357001</v>
      </c>
      <c r="F416">
        <f t="shared" si="6"/>
        <v>0.42039879256976043</v>
      </c>
    </row>
    <row r="417" spans="1:6">
      <c r="A417">
        <v>17</v>
      </c>
      <c r="B417">
        <v>1.8144444444444401</v>
      </c>
      <c r="C417">
        <v>5.4286551550089004E-4</v>
      </c>
      <c r="D417">
        <v>16.739999999999998</v>
      </c>
      <c r="E417">
        <v>6.8521821341817803</v>
      </c>
      <c r="F417">
        <f t="shared" si="6"/>
        <v>0.40932987659389375</v>
      </c>
    </row>
    <row r="418" spans="1:6">
      <c r="A418">
        <v>18</v>
      </c>
      <c r="B418">
        <v>1.72</v>
      </c>
      <c r="C418">
        <v>5.4286551550089004E-4</v>
      </c>
      <c r="D418">
        <v>16.739999999999998</v>
      </c>
      <c r="E418">
        <v>6.8521821341817803</v>
      </c>
      <c r="F418">
        <f t="shared" si="6"/>
        <v>0.40932987659389375</v>
      </c>
    </row>
    <row r="419" spans="1:6">
      <c r="A419">
        <v>18</v>
      </c>
      <c r="B419">
        <v>1.7294736842105201</v>
      </c>
      <c r="C419">
        <v>5.4286551550089004E-4</v>
      </c>
      <c r="D419">
        <v>16.739999999999998</v>
      </c>
      <c r="E419">
        <v>6.8521821341817803</v>
      </c>
      <c r="F419">
        <f t="shared" si="6"/>
        <v>0.40932987659389375</v>
      </c>
    </row>
    <row r="420" spans="1:6">
      <c r="A420">
        <v>18</v>
      </c>
      <c r="B420">
        <v>1.7673684210526299</v>
      </c>
      <c r="C420">
        <v>5.4292449666020598E-4</v>
      </c>
      <c r="D420">
        <v>16.96</v>
      </c>
      <c r="E420">
        <v>6.9683857528124804</v>
      </c>
      <c r="F420">
        <f t="shared" si="6"/>
        <v>0.41087180146300001</v>
      </c>
    </row>
    <row r="421" spans="1:6">
      <c r="A421">
        <v>18</v>
      </c>
      <c r="B421">
        <v>1.9178947368421</v>
      </c>
      <c r="C421">
        <v>5.4511273460484597E-4</v>
      </c>
      <c r="D421">
        <v>17.399999999999999</v>
      </c>
      <c r="E421">
        <v>7</v>
      </c>
      <c r="F421">
        <f t="shared" si="6"/>
        <v>0.40229885057471265</v>
      </c>
    </row>
    <row r="422" spans="1:6">
      <c r="A422">
        <v>19</v>
      </c>
      <c r="B422">
        <v>1.823</v>
      </c>
      <c r="C422">
        <v>5.4558281534096496E-4</v>
      </c>
      <c r="D422">
        <v>17.420000000000002</v>
      </c>
      <c r="E422">
        <v>6.9802292225971998</v>
      </c>
      <c r="F422">
        <f t="shared" si="6"/>
        <v>0.40070202196309984</v>
      </c>
    </row>
    <row r="423" spans="1:6">
      <c r="A423">
        <v>19</v>
      </c>
      <c r="B423">
        <v>1.8320000000000001</v>
      </c>
      <c r="C423">
        <v>5.4558281534096496E-4</v>
      </c>
      <c r="D423">
        <v>17.420000000000002</v>
      </c>
      <c r="E423">
        <v>6.9802292225971998</v>
      </c>
      <c r="F423">
        <f t="shared" si="6"/>
        <v>0.40070202196309984</v>
      </c>
    </row>
    <row r="424" spans="1:6">
      <c r="A424">
        <v>19</v>
      </c>
      <c r="B424">
        <v>1.9490000000000001</v>
      </c>
      <c r="C424">
        <v>5.3733784494280499E-4</v>
      </c>
      <c r="D424">
        <v>18.04</v>
      </c>
      <c r="E424">
        <v>7.1104430241722598</v>
      </c>
      <c r="F424">
        <f t="shared" si="6"/>
        <v>0.39414872639535808</v>
      </c>
    </row>
    <row r="425" spans="1:6">
      <c r="A425">
        <v>20</v>
      </c>
      <c r="B425">
        <v>1.8571428571428501</v>
      </c>
      <c r="C425">
        <v>5.3894986112787695E-4</v>
      </c>
      <c r="D425">
        <v>18.12</v>
      </c>
      <c r="E425">
        <v>7.1460198712290097</v>
      </c>
      <c r="F425">
        <f t="shared" si="6"/>
        <v>0.39437195757334487</v>
      </c>
    </row>
    <row r="426" spans="1:6">
      <c r="A426">
        <v>20</v>
      </c>
      <c r="B426">
        <v>1.89904761904761</v>
      </c>
      <c r="C426">
        <v>5.3894986112787695E-4</v>
      </c>
      <c r="D426">
        <v>18.12</v>
      </c>
      <c r="E426">
        <v>7.1460198712290097</v>
      </c>
      <c r="F426">
        <f t="shared" si="6"/>
        <v>0.39437195757334487</v>
      </c>
    </row>
    <row r="427" spans="1:6">
      <c r="A427">
        <v>21</v>
      </c>
      <c r="B427">
        <v>1.8136363636363599</v>
      </c>
      <c r="C427">
        <v>5.3894986112787695E-4</v>
      </c>
      <c r="D427">
        <v>18.12</v>
      </c>
      <c r="E427">
        <v>7.1460198712290097</v>
      </c>
      <c r="F427">
        <f t="shared" si="6"/>
        <v>0.39437195757334487</v>
      </c>
    </row>
    <row r="428" spans="1:6">
      <c r="A428">
        <v>22</v>
      </c>
      <c r="B428">
        <v>1.7356521739130399</v>
      </c>
      <c r="C428">
        <v>5.3894986112787695E-4</v>
      </c>
      <c r="D428">
        <v>18.12</v>
      </c>
      <c r="E428">
        <v>7.1460198712290097</v>
      </c>
      <c r="F428">
        <f t="shared" si="6"/>
        <v>0.39437195757334487</v>
      </c>
    </row>
    <row r="429" spans="1:6">
      <c r="A429">
        <v>22</v>
      </c>
      <c r="B429">
        <v>1.74086956521739</v>
      </c>
      <c r="C429">
        <v>5.3894986112787695E-4</v>
      </c>
      <c r="D429">
        <v>18.12</v>
      </c>
      <c r="E429">
        <v>7.1460198712290097</v>
      </c>
      <c r="F429">
        <f t="shared" si="6"/>
        <v>0.39437195757334487</v>
      </c>
    </row>
    <row r="430" spans="1:6">
      <c r="A430">
        <v>22</v>
      </c>
      <c r="B430">
        <v>1.8086956521739099</v>
      </c>
      <c r="C430">
        <v>5.3617516565560301E-4</v>
      </c>
      <c r="D430">
        <v>18.66</v>
      </c>
      <c r="E430">
        <v>7.3009862347493799</v>
      </c>
      <c r="F430">
        <f t="shared" si="6"/>
        <v>0.39126399971861631</v>
      </c>
    </row>
    <row r="431" spans="1:6">
      <c r="A431">
        <v>22</v>
      </c>
      <c r="B431">
        <v>1.8469565217391299</v>
      </c>
      <c r="C431">
        <v>5.3717457248663196E-4</v>
      </c>
      <c r="D431">
        <v>18.84</v>
      </c>
      <c r="E431">
        <v>7.2975612364679696</v>
      </c>
      <c r="F431">
        <f t="shared" si="6"/>
        <v>0.38734401467452068</v>
      </c>
    </row>
    <row r="432" spans="1:6">
      <c r="A432">
        <v>23</v>
      </c>
      <c r="B432">
        <v>1.7708333333333299</v>
      </c>
      <c r="C432">
        <v>5.3717457248663196E-4</v>
      </c>
      <c r="D432">
        <v>18.84</v>
      </c>
      <c r="E432">
        <v>7.2975612364679696</v>
      </c>
      <c r="F432">
        <f t="shared" si="6"/>
        <v>0.38734401467452068</v>
      </c>
    </row>
    <row r="433" spans="1:6">
      <c r="A433">
        <v>24</v>
      </c>
      <c r="B433">
        <v>1.7008000000000001</v>
      </c>
      <c r="C433">
        <v>5.3717457248663196E-4</v>
      </c>
      <c r="D433">
        <v>18.84</v>
      </c>
      <c r="E433">
        <v>7.2975612364679696</v>
      </c>
      <c r="F433">
        <f t="shared" si="6"/>
        <v>0.38734401467452068</v>
      </c>
    </row>
    <row r="434" spans="1:6">
      <c r="A434">
        <v>25</v>
      </c>
      <c r="B434">
        <v>1.6361538461538401</v>
      </c>
      <c r="C434">
        <v>5.3717457248663196E-4</v>
      </c>
      <c r="D434">
        <v>18.84</v>
      </c>
      <c r="E434">
        <v>7.2975612364679696</v>
      </c>
      <c r="F434">
        <f t="shared" si="6"/>
        <v>0.38734401467452068</v>
      </c>
    </row>
    <row r="435" spans="1:6">
      <c r="A435">
        <v>25</v>
      </c>
      <c r="B435">
        <v>1.64</v>
      </c>
      <c r="C435">
        <v>5.3717457248663196E-4</v>
      </c>
      <c r="D435">
        <v>18.84</v>
      </c>
      <c r="E435">
        <v>7.2975612364679696</v>
      </c>
      <c r="F435">
        <f t="shared" si="6"/>
        <v>0.38734401467452068</v>
      </c>
    </row>
    <row r="436" spans="1:6">
      <c r="A436">
        <v>25</v>
      </c>
      <c r="B436">
        <v>1.68384615384615</v>
      </c>
      <c r="C436">
        <v>5.3127887365244904E-4</v>
      </c>
      <c r="D436">
        <v>19.3</v>
      </c>
      <c r="E436">
        <v>7.5026661927610698</v>
      </c>
      <c r="F436">
        <f t="shared" si="6"/>
        <v>0.38873918097207616</v>
      </c>
    </row>
    <row r="437" spans="1:6">
      <c r="A437">
        <v>25</v>
      </c>
      <c r="B437">
        <v>1.7984615384615299</v>
      </c>
      <c r="C437">
        <v>5.3307575908109403E-4</v>
      </c>
      <c r="D437">
        <v>19.62</v>
      </c>
      <c r="E437">
        <v>7.5070366989911497</v>
      </c>
      <c r="F437">
        <f t="shared" si="6"/>
        <v>0.3826216462278873</v>
      </c>
    </row>
    <row r="438" spans="1:6">
      <c r="A438">
        <v>26</v>
      </c>
      <c r="B438">
        <v>1.73259259259259</v>
      </c>
      <c r="C438">
        <v>5.3307575908109403E-4</v>
      </c>
      <c r="D438">
        <v>19.62</v>
      </c>
      <c r="E438">
        <v>7.5070366989911497</v>
      </c>
      <c r="F438">
        <f t="shared" si="6"/>
        <v>0.3826216462278873</v>
      </c>
    </row>
    <row r="439" spans="1:6">
      <c r="A439">
        <v>26</v>
      </c>
      <c r="B439">
        <v>1.7370370370370301</v>
      </c>
      <c r="C439">
        <v>5.3307575908109403E-4</v>
      </c>
      <c r="D439">
        <v>19.62</v>
      </c>
      <c r="E439">
        <v>7.5070366989911497</v>
      </c>
      <c r="F439">
        <f t="shared" si="6"/>
        <v>0.3826216462278873</v>
      </c>
    </row>
    <row r="440" spans="1:6">
      <c r="A440">
        <v>26</v>
      </c>
      <c r="B440">
        <v>1.8288888888888799</v>
      </c>
      <c r="C440">
        <v>5.27770329081218E-4</v>
      </c>
      <c r="D440">
        <v>20.34</v>
      </c>
      <c r="E440">
        <v>7.6723138621930698</v>
      </c>
      <c r="F440">
        <f t="shared" si="6"/>
        <v>0.37720323806258949</v>
      </c>
    </row>
    <row r="441" spans="1:6">
      <c r="A441">
        <v>27</v>
      </c>
      <c r="B441">
        <v>1.76428571428571</v>
      </c>
      <c r="C441">
        <v>5.2815022131656698E-4</v>
      </c>
      <c r="D441">
        <v>20.38</v>
      </c>
      <c r="E441">
        <v>7.6652201533941602</v>
      </c>
      <c r="F441">
        <f t="shared" si="6"/>
        <v>0.37611482597616097</v>
      </c>
    </row>
    <row r="442" spans="1:6">
      <c r="A442">
        <v>28</v>
      </c>
      <c r="B442">
        <v>1.70413793103448</v>
      </c>
      <c r="C442">
        <v>5.2815022131656698E-4</v>
      </c>
      <c r="D442">
        <v>20.38</v>
      </c>
      <c r="E442">
        <v>7.6652201533941602</v>
      </c>
      <c r="F442">
        <f t="shared" si="6"/>
        <v>0.37611482597616097</v>
      </c>
    </row>
    <row r="443" spans="1:6">
      <c r="A443">
        <v>29</v>
      </c>
      <c r="B443">
        <v>1.6479999999999999</v>
      </c>
      <c r="C443">
        <v>5.2815022131656698E-4</v>
      </c>
      <c r="D443">
        <v>20.38</v>
      </c>
      <c r="E443">
        <v>7.6652201533941602</v>
      </c>
      <c r="F443">
        <f t="shared" si="6"/>
        <v>0.37611482597616097</v>
      </c>
    </row>
    <row r="444" spans="1:6">
      <c r="A444">
        <v>29</v>
      </c>
      <c r="B444">
        <v>1.6519999999999999</v>
      </c>
      <c r="C444">
        <v>5.2815022131656698E-4</v>
      </c>
      <c r="D444">
        <v>20.38</v>
      </c>
      <c r="E444">
        <v>7.6652201533941602</v>
      </c>
      <c r="F444">
        <f t="shared" si="6"/>
        <v>0.37611482597616097</v>
      </c>
    </row>
    <row r="445" spans="1:6">
      <c r="A445">
        <v>29</v>
      </c>
      <c r="B445">
        <v>1.69733333333333</v>
      </c>
      <c r="C445">
        <v>5.2868641705102999E-4</v>
      </c>
      <c r="D445">
        <v>20.84</v>
      </c>
      <c r="E445">
        <v>7.8443865279574201</v>
      </c>
      <c r="F445">
        <f t="shared" si="6"/>
        <v>0.37641010210928122</v>
      </c>
    </row>
    <row r="446" spans="1:6">
      <c r="A446">
        <v>29</v>
      </c>
      <c r="B446">
        <v>1.7213333333333301</v>
      </c>
      <c r="C446">
        <v>5.2905614740010305E-4</v>
      </c>
      <c r="D446">
        <v>21.1</v>
      </c>
      <c r="E446">
        <v>7.8466553384228597</v>
      </c>
      <c r="F446">
        <f t="shared" si="6"/>
        <v>0.37187939992525398</v>
      </c>
    </row>
    <row r="447" spans="1:6">
      <c r="A447">
        <v>30</v>
      </c>
      <c r="B447">
        <v>1.6664516129032201</v>
      </c>
      <c r="C447">
        <v>5.2905614740010305E-4</v>
      </c>
      <c r="D447">
        <v>21.1</v>
      </c>
      <c r="E447">
        <v>7.8466553384228597</v>
      </c>
      <c r="F447">
        <f t="shared" si="6"/>
        <v>0.37187939992525398</v>
      </c>
    </row>
    <row r="448" spans="1:6">
      <c r="A448">
        <v>30</v>
      </c>
      <c r="B448">
        <v>1.69483870967741</v>
      </c>
      <c r="C448">
        <v>5.2905614740010305E-4</v>
      </c>
      <c r="D448">
        <v>21.1</v>
      </c>
      <c r="E448">
        <v>7.8466553384228597</v>
      </c>
      <c r="F448">
        <f t="shared" si="6"/>
        <v>0.37187939992525398</v>
      </c>
    </row>
    <row r="449" spans="1:6">
      <c r="A449">
        <v>31</v>
      </c>
      <c r="B449">
        <v>1.6425000000000001</v>
      </c>
      <c r="C449">
        <v>5.2905614740010305E-4</v>
      </c>
      <c r="D449">
        <v>21.1</v>
      </c>
      <c r="E449">
        <v>7.8466553384228597</v>
      </c>
      <c r="F449">
        <f t="shared" si="6"/>
        <v>0.37187939992525398</v>
      </c>
    </row>
    <row r="450" spans="1:6">
      <c r="A450">
        <v>31</v>
      </c>
      <c r="B450">
        <v>1.6637500000000001</v>
      </c>
      <c r="C450">
        <v>5.2905614740010305E-4</v>
      </c>
      <c r="D450">
        <v>21.1</v>
      </c>
      <c r="E450">
        <v>7.8466553384228597</v>
      </c>
      <c r="F450">
        <f t="shared" si="6"/>
        <v>0.37187939992525398</v>
      </c>
    </row>
    <row r="451" spans="1:6">
      <c r="A451">
        <v>31</v>
      </c>
      <c r="B451">
        <v>1.73875</v>
      </c>
      <c r="C451">
        <v>5.2905614740010305E-4</v>
      </c>
      <c r="D451">
        <v>21.1</v>
      </c>
      <c r="E451">
        <v>7.8466553384228597</v>
      </c>
      <c r="F451">
        <f t="shared" si="6"/>
        <v>0.37187939992525398</v>
      </c>
    </row>
    <row r="452" spans="1:6">
      <c r="A452">
        <v>32</v>
      </c>
      <c r="B452">
        <v>1.6866666666666601</v>
      </c>
      <c r="C452">
        <v>5.2905614740010305E-4</v>
      </c>
      <c r="D452">
        <v>21.1</v>
      </c>
      <c r="E452">
        <v>7.8466553384228597</v>
      </c>
      <c r="F452">
        <f t="shared" si="6"/>
        <v>0.37187939992525398</v>
      </c>
    </row>
    <row r="453" spans="1:6">
      <c r="A453">
        <v>32</v>
      </c>
      <c r="B453">
        <v>1.7018181818181799</v>
      </c>
      <c r="C453">
        <v>5.2905614740010305E-4</v>
      </c>
      <c r="D453">
        <v>21.1</v>
      </c>
      <c r="E453">
        <v>7.8466553384228597</v>
      </c>
      <c r="F453">
        <f t="shared" si="6"/>
        <v>0.37187939992525398</v>
      </c>
    </row>
    <row r="454" spans="1:6">
      <c r="A454">
        <v>32</v>
      </c>
      <c r="B454">
        <v>1.78242424242424</v>
      </c>
      <c r="C454">
        <v>5.2905614740010305E-4</v>
      </c>
      <c r="D454">
        <v>21.1</v>
      </c>
      <c r="E454">
        <v>7.8466553384228597</v>
      </c>
      <c r="F454">
        <f t="shared" ref="F454:F492" si="7">E454/D454</f>
        <v>0.37187939992525398</v>
      </c>
    </row>
    <row r="455" spans="1:6">
      <c r="A455">
        <v>33</v>
      </c>
      <c r="B455">
        <v>1.73058823529411</v>
      </c>
      <c r="C455">
        <v>5.2905614740010305E-4</v>
      </c>
      <c r="D455">
        <v>21.1</v>
      </c>
      <c r="E455">
        <v>7.8466553384228597</v>
      </c>
      <c r="F455">
        <f t="shared" si="7"/>
        <v>0.37187939992525398</v>
      </c>
    </row>
    <row r="456" spans="1:6">
      <c r="A456">
        <v>33</v>
      </c>
      <c r="B456">
        <v>1.73294117647058</v>
      </c>
      <c r="C456">
        <v>5.2905614740010305E-4</v>
      </c>
      <c r="D456">
        <v>21.1</v>
      </c>
      <c r="E456">
        <v>7.8466553384228597</v>
      </c>
      <c r="F456">
        <f t="shared" si="7"/>
        <v>0.37187939992525398</v>
      </c>
    </row>
    <row r="457" spans="1:6">
      <c r="A457">
        <v>33</v>
      </c>
      <c r="B457">
        <v>1.78764705882352</v>
      </c>
      <c r="C457">
        <v>5.2839151233398602E-4</v>
      </c>
      <c r="D457">
        <v>21.74</v>
      </c>
      <c r="E457">
        <v>8.0244875225773704</v>
      </c>
      <c r="F457">
        <f t="shared" si="7"/>
        <v>0.36911166157209618</v>
      </c>
    </row>
    <row r="458" spans="1:6">
      <c r="A458">
        <v>34</v>
      </c>
      <c r="B458">
        <v>1.73714285714285</v>
      </c>
      <c r="C458">
        <v>5.3090717448614998E-4</v>
      </c>
      <c r="D458">
        <v>21.9</v>
      </c>
      <c r="E458">
        <v>8.0678373806119801</v>
      </c>
      <c r="F458">
        <f t="shared" si="7"/>
        <v>0.36839440094118631</v>
      </c>
    </row>
    <row r="459" spans="1:6">
      <c r="A459">
        <v>34</v>
      </c>
      <c r="B459">
        <v>1.75314285714285</v>
      </c>
      <c r="C459">
        <v>5.3090717448614998E-4</v>
      </c>
      <c r="D459">
        <v>21.9</v>
      </c>
      <c r="E459">
        <v>8.0678373806119801</v>
      </c>
      <c r="F459">
        <f t="shared" si="7"/>
        <v>0.36839440094118631</v>
      </c>
    </row>
    <row r="460" spans="1:6">
      <c r="A460">
        <v>34</v>
      </c>
      <c r="B460">
        <v>1.8520000000000001</v>
      </c>
      <c r="C460">
        <v>5.3064454824311696E-4</v>
      </c>
      <c r="D460">
        <v>21.92</v>
      </c>
      <c r="E460">
        <v>8.0544149384049</v>
      </c>
      <c r="F460">
        <f t="shared" si="7"/>
        <v>0.36744593697102645</v>
      </c>
    </row>
    <row r="461" spans="1:6">
      <c r="A461">
        <v>35</v>
      </c>
      <c r="B461">
        <v>1.80111111111111</v>
      </c>
      <c r="C461">
        <v>5.3064454824311696E-4</v>
      </c>
      <c r="D461">
        <v>21.92</v>
      </c>
      <c r="E461">
        <v>8.0544149384049</v>
      </c>
      <c r="F461">
        <f t="shared" si="7"/>
        <v>0.36744593697102645</v>
      </c>
    </row>
    <row r="462" spans="1:6">
      <c r="A462">
        <v>36</v>
      </c>
      <c r="B462">
        <v>1.7529729729729699</v>
      </c>
      <c r="C462">
        <v>5.3064454824311696E-4</v>
      </c>
      <c r="D462">
        <v>21.92</v>
      </c>
      <c r="E462">
        <v>8.0544149384049</v>
      </c>
      <c r="F462">
        <f t="shared" si="7"/>
        <v>0.36744593697102645</v>
      </c>
    </row>
    <row r="463" spans="1:6">
      <c r="A463">
        <v>36</v>
      </c>
      <c r="B463">
        <v>1.7767567567567499</v>
      </c>
      <c r="C463">
        <v>5.3064454824311696E-4</v>
      </c>
      <c r="D463">
        <v>21.92</v>
      </c>
      <c r="E463">
        <v>8.0544149384049</v>
      </c>
      <c r="F463">
        <f t="shared" si="7"/>
        <v>0.36744593697102645</v>
      </c>
    </row>
    <row r="464" spans="1:6">
      <c r="A464">
        <v>37</v>
      </c>
      <c r="B464">
        <v>1.7305263157894699</v>
      </c>
      <c r="C464">
        <v>5.3064454824311696E-4</v>
      </c>
      <c r="D464">
        <v>21.92</v>
      </c>
      <c r="E464">
        <v>8.0544149384049</v>
      </c>
      <c r="F464">
        <f t="shared" si="7"/>
        <v>0.36744593697102645</v>
      </c>
    </row>
    <row r="465" spans="1:6">
      <c r="A465">
        <v>38</v>
      </c>
      <c r="B465">
        <v>1.6866666666666601</v>
      </c>
      <c r="C465">
        <v>5.3064454824311696E-4</v>
      </c>
      <c r="D465">
        <v>21.92</v>
      </c>
      <c r="E465">
        <v>8.0544149384049</v>
      </c>
      <c r="F465">
        <f t="shared" si="7"/>
        <v>0.36744593697102645</v>
      </c>
    </row>
    <row r="466" spans="1:6">
      <c r="A466">
        <v>39</v>
      </c>
      <c r="B466">
        <v>1.645</v>
      </c>
      <c r="C466">
        <v>5.3064454824311696E-4</v>
      </c>
      <c r="D466">
        <v>21.92</v>
      </c>
      <c r="E466">
        <v>8.0544149384049</v>
      </c>
      <c r="F466">
        <f t="shared" si="7"/>
        <v>0.36744593697102645</v>
      </c>
    </row>
    <row r="467" spans="1:6">
      <c r="A467">
        <v>39</v>
      </c>
      <c r="B467">
        <v>1.6465000000000001</v>
      </c>
      <c r="C467">
        <v>5.3064454824311696E-4</v>
      </c>
      <c r="D467">
        <v>21.92</v>
      </c>
      <c r="E467">
        <v>8.0544149384049</v>
      </c>
      <c r="F467">
        <f t="shared" si="7"/>
        <v>0.36744593697102645</v>
      </c>
    </row>
    <row r="468" spans="1:6">
      <c r="A468">
        <v>39</v>
      </c>
      <c r="B468">
        <v>1.6635</v>
      </c>
      <c r="C468">
        <v>5.2726491639478205E-4</v>
      </c>
      <c r="D468">
        <v>22.14</v>
      </c>
      <c r="E468">
        <v>8.1388205533725806</v>
      </c>
      <c r="F468">
        <f t="shared" si="7"/>
        <v>0.36760707106470553</v>
      </c>
    </row>
    <row r="469" spans="1:6">
      <c r="A469">
        <v>39</v>
      </c>
      <c r="B469">
        <v>1.708</v>
      </c>
      <c r="C469">
        <v>5.1175473912262498E-4</v>
      </c>
      <c r="D469">
        <v>22.62</v>
      </c>
      <c r="E469">
        <v>8.2459444577319303</v>
      </c>
      <c r="F469">
        <f t="shared" si="7"/>
        <v>0.36454219530203053</v>
      </c>
    </row>
    <row r="470" spans="1:6">
      <c r="A470">
        <v>40</v>
      </c>
      <c r="B470">
        <v>1.66682926829268</v>
      </c>
      <c r="C470">
        <v>5.1175473912262498E-4</v>
      </c>
      <c r="D470">
        <v>22.62</v>
      </c>
      <c r="E470">
        <v>8.2459444577319303</v>
      </c>
      <c r="F470">
        <f t="shared" si="7"/>
        <v>0.36454219530203053</v>
      </c>
    </row>
    <row r="471" spans="1:6">
      <c r="A471">
        <v>40</v>
      </c>
      <c r="B471">
        <v>1.67170731707317</v>
      </c>
      <c r="C471">
        <v>5.1175473912262498E-4</v>
      </c>
      <c r="D471">
        <v>22.62</v>
      </c>
      <c r="E471">
        <v>8.2459444577319303</v>
      </c>
      <c r="F471">
        <f t="shared" si="7"/>
        <v>0.36454219530203053</v>
      </c>
    </row>
    <row r="472" spans="1:6">
      <c r="A472">
        <v>40</v>
      </c>
      <c r="B472">
        <v>1.7746341463414601</v>
      </c>
      <c r="C472">
        <v>4.9548230062884495E-4</v>
      </c>
      <c r="D472">
        <v>23.3</v>
      </c>
      <c r="E472">
        <v>8.4457089696484307</v>
      </c>
      <c r="F472">
        <f t="shared" si="7"/>
        <v>0.36247677981323734</v>
      </c>
    </row>
    <row r="473" spans="1:6">
      <c r="A473">
        <v>41</v>
      </c>
      <c r="B473">
        <v>1.73285714285714</v>
      </c>
      <c r="C473">
        <v>4.9564719692722799E-4</v>
      </c>
      <c r="D473">
        <v>23.32</v>
      </c>
      <c r="E473">
        <v>8.4414216812098601</v>
      </c>
      <c r="F473">
        <f t="shared" si="7"/>
        <v>0.36198206180145198</v>
      </c>
    </row>
    <row r="474" spans="1:6">
      <c r="A474">
        <v>41</v>
      </c>
      <c r="B474">
        <v>1.7338095238095199</v>
      </c>
      <c r="C474">
        <v>4.9564719692722799E-4</v>
      </c>
      <c r="D474">
        <v>23.32</v>
      </c>
      <c r="E474">
        <v>8.4414216812098601</v>
      </c>
      <c r="F474">
        <f t="shared" si="7"/>
        <v>0.36198206180145198</v>
      </c>
    </row>
    <row r="475" spans="1:6">
      <c r="A475">
        <v>41</v>
      </c>
      <c r="B475">
        <v>1.7352380952380899</v>
      </c>
      <c r="C475">
        <v>4.9564719692722799E-4</v>
      </c>
      <c r="D475">
        <v>23.32</v>
      </c>
      <c r="E475">
        <v>8.4414216812098601</v>
      </c>
      <c r="F475">
        <f t="shared" si="7"/>
        <v>0.36198206180145198</v>
      </c>
    </row>
    <row r="476" spans="1:6">
      <c r="A476">
        <v>42</v>
      </c>
      <c r="B476">
        <v>1.6953488372093</v>
      </c>
      <c r="C476">
        <v>4.9564719692722799E-4</v>
      </c>
      <c r="D476">
        <v>23.32</v>
      </c>
      <c r="E476">
        <v>8.4414216812098601</v>
      </c>
      <c r="F476">
        <f t="shared" si="7"/>
        <v>0.36198206180145198</v>
      </c>
    </row>
    <row r="477" spans="1:6">
      <c r="A477">
        <v>42</v>
      </c>
      <c r="B477">
        <v>1.6995348837209301</v>
      </c>
      <c r="C477">
        <v>4.9564719692722799E-4</v>
      </c>
      <c r="D477">
        <v>23.32</v>
      </c>
      <c r="E477">
        <v>8.4414216812098601</v>
      </c>
      <c r="F477">
        <f t="shared" si="7"/>
        <v>0.36198206180145198</v>
      </c>
    </row>
    <row r="478" spans="1:6">
      <c r="A478">
        <v>42</v>
      </c>
      <c r="B478">
        <v>1.7813953488372001</v>
      </c>
      <c r="C478">
        <v>4.9573435868219902E-4</v>
      </c>
      <c r="D478">
        <v>23.94</v>
      </c>
      <c r="E478">
        <v>8.6357628499166097</v>
      </c>
      <c r="F478">
        <f t="shared" si="7"/>
        <v>0.36072526524296611</v>
      </c>
    </row>
    <row r="479" spans="1:6">
      <c r="A479">
        <v>43</v>
      </c>
      <c r="B479">
        <v>1.74136363636363</v>
      </c>
      <c r="C479">
        <v>4.9554206571983004E-4</v>
      </c>
      <c r="D479">
        <v>23.98</v>
      </c>
      <c r="E479">
        <v>8.6336319124688092</v>
      </c>
      <c r="F479">
        <f t="shared" si="7"/>
        <v>0.36003469192947496</v>
      </c>
    </row>
    <row r="480" spans="1:6">
      <c r="A480">
        <v>44</v>
      </c>
      <c r="B480">
        <v>1.7031111111111099</v>
      </c>
      <c r="C480">
        <v>4.9554206571983004E-4</v>
      </c>
      <c r="D480">
        <v>23.98</v>
      </c>
      <c r="E480">
        <v>8.6336319124688092</v>
      </c>
      <c r="F480">
        <f t="shared" si="7"/>
        <v>0.36003469192947496</v>
      </c>
    </row>
    <row r="481" spans="1:6">
      <c r="A481">
        <v>45</v>
      </c>
      <c r="B481">
        <v>1.6665217391304299</v>
      </c>
      <c r="C481">
        <v>4.9554206571983004E-4</v>
      </c>
      <c r="D481">
        <v>23.98</v>
      </c>
      <c r="E481">
        <v>8.6336319124688092</v>
      </c>
      <c r="F481">
        <f t="shared" si="7"/>
        <v>0.36003469192947496</v>
      </c>
    </row>
    <row r="482" spans="1:6">
      <c r="A482">
        <v>45</v>
      </c>
      <c r="B482">
        <v>1.6856521739130399</v>
      </c>
      <c r="C482">
        <v>4.9554206571983004E-4</v>
      </c>
      <c r="D482">
        <v>23.98</v>
      </c>
      <c r="E482">
        <v>8.6336319124688092</v>
      </c>
      <c r="F482">
        <f t="shared" si="7"/>
        <v>0.36003469192947496</v>
      </c>
    </row>
    <row r="483" spans="1:6">
      <c r="A483">
        <v>46</v>
      </c>
      <c r="B483">
        <v>1.6502127659574399</v>
      </c>
      <c r="C483">
        <v>4.9554206571983004E-4</v>
      </c>
      <c r="D483">
        <v>23.98</v>
      </c>
      <c r="E483">
        <v>8.6336319124688092</v>
      </c>
      <c r="F483">
        <f t="shared" si="7"/>
        <v>0.36003469192947496</v>
      </c>
    </row>
    <row r="484" spans="1:6">
      <c r="A484">
        <v>46</v>
      </c>
      <c r="B484">
        <v>1.6689361702127601</v>
      </c>
      <c r="C484">
        <v>4.9554206571983004E-4</v>
      </c>
      <c r="D484">
        <v>23.98</v>
      </c>
      <c r="E484">
        <v>8.6336319124688092</v>
      </c>
      <c r="F484">
        <f t="shared" si="7"/>
        <v>0.36003469192947496</v>
      </c>
    </row>
    <row r="485" spans="1:6">
      <c r="A485">
        <v>47</v>
      </c>
      <c r="B485">
        <v>1.6345833333333299</v>
      </c>
      <c r="C485">
        <v>4.9554206571983004E-4</v>
      </c>
      <c r="D485">
        <v>23.98</v>
      </c>
      <c r="E485">
        <v>8.6336319124688092</v>
      </c>
      <c r="F485">
        <f t="shared" si="7"/>
        <v>0.36003469192947496</v>
      </c>
    </row>
    <row r="486" spans="1:6">
      <c r="A486">
        <v>47</v>
      </c>
      <c r="B486">
        <v>1.63791666666666</v>
      </c>
      <c r="C486">
        <v>4.9554206571983004E-4</v>
      </c>
      <c r="D486">
        <v>23.98</v>
      </c>
      <c r="E486">
        <v>8.6336319124688092</v>
      </c>
      <c r="F486">
        <f t="shared" si="7"/>
        <v>0.36003469192947496</v>
      </c>
    </row>
    <row r="487" spans="1:6">
      <c r="A487">
        <v>47</v>
      </c>
      <c r="B487">
        <v>1.7012499999999999</v>
      </c>
      <c r="C487">
        <v>4.9443748535348702E-4</v>
      </c>
      <c r="D487">
        <v>24.66</v>
      </c>
      <c r="E487">
        <v>8.8013862544487793</v>
      </c>
      <c r="F487">
        <f t="shared" si="7"/>
        <v>0.35690941826637385</v>
      </c>
    </row>
    <row r="488" spans="1:6">
      <c r="A488">
        <v>48</v>
      </c>
      <c r="B488">
        <v>1.6669387755102001</v>
      </c>
      <c r="C488">
        <v>4.9449045914354598E-4</v>
      </c>
      <c r="D488">
        <v>24.7</v>
      </c>
      <c r="E488">
        <v>8.8119237400240795</v>
      </c>
      <c r="F488">
        <f t="shared" si="7"/>
        <v>0.35675804615482104</v>
      </c>
    </row>
    <row r="489" spans="1:6">
      <c r="A489">
        <v>48</v>
      </c>
      <c r="B489">
        <v>1.67020408163265</v>
      </c>
      <c r="C489">
        <v>4.9449045914354598E-4</v>
      </c>
      <c r="D489">
        <v>24.7</v>
      </c>
      <c r="E489">
        <v>8.8119237400240795</v>
      </c>
      <c r="F489">
        <f t="shared" si="7"/>
        <v>0.35675804615482104</v>
      </c>
    </row>
    <row r="490" spans="1:6">
      <c r="A490">
        <v>48</v>
      </c>
      <c r="B490">
        <v>1.6791836734693799</v>
      </c>
      <c r="C490">
        <v>4.9449045914354598E-4</v>
      </c>
      <c r="D490">
        <v>24.7</v>
      </c>
      <c r="E490">
        <v>8.8119237400240795</v>
      </c>
      <c r="F490">
        <f t="shared" si="7"/>
        <v>0.35675804615482104</v>
      </c>
    </row>
    <row r="491" spans="1:6">
      <c r="A491">
        <v>48</v>
      </c>
      <c r="B491">
        <v>1.7024489795918301</v>
      </c>
      <c r="C491">
        <v>4.9428287613816698E-4</v>
      </c>
      <c r="D491">
        <v>24.72</v>
      </c>
      <c r="E491">
        <v>8.8046351429232992</v>
      </c>
      <c r="F491">
        <f t="shared" si="7"/>
        <v>0.35617456079786813</v>
      </c>
    </row>
    <row r="492" spans="1:6">
      <c r="A492">
        <v>49</v>
      </c>
      <c r="B492">
        <v>1.6688000000000001</v>
      </c>
      <c r="C492">
        <v>4.9428287613816698E-4</v>
      </c>
      <c r="D492">
        <v>24.72</v>
      </c>
      <c r="E492">
        <v>8.8046351429232992</v>
      </c>
      <c r="F492">
        <f t="shared" si="7"/>
        <v>0.35617456079786813</v>
      </c>
    </row>
    <row r="496" spans="1:6">
      <c r="A496" t="s">
        <v>26</v>
      </c>
      <c r="B496" t="s">
        <v>27</v>
      </c>
      <c r="C496" t="s">
        <v>17</v>
      </c>
      <c r="D496" t="s">
        <v>28</v>
      </c>
      <c r="E496" t="s">
        <v>4</v>
      </c>
      <c r="F496" t="s">
        <v>5</v>
      </c>
    </row>
    <row r="497" spans="1:6">
      <c r="A497" t="s">
        <v>6</v>
      </c>
      <c r="B497" t="s">
        <v>7</v>
      </c>
      <c r="C497" t="s">
        <v>8</v>
      </c>
      <c r="D497" t="s">
        <v>9</v>
      </c>
      <c r="E497" t="s">
        <v>10</v>
      </c>
    </row>
    <row r="498" spans="1:6">
      <c r="A498">
        <v>0</v>
      </c>
      <c r="B498">
        <v>0.02</v>
      </c>
      <c r="C498">
        <v>4.6831064461330901E-4</v>
      </c>
      <c r="D498">
        <v>10</v>
      </c>
      <c r="E498">
        <v>0</v>
      </c>
      <c r="F498">
        <f>E498/D498</f>
        <v>0</v>
      </c>
    </row>
    <row r="499" spans="1:6">
      <c r="A499">
        <v>0</v>
      </c>
      <c r="B499">
        <v>0.16</v>
      </c>
      <c r="C499">
        <v>4.6831064461330901E-4</v>
      </c>
      <c r="D499">
        <v>10</v>
      </c>
      <c r="E499">
        <v>0</v>
      </c>
      <c r="F499">
        <f t="shared" ref="F499:F562" si="8">E499/D499</f>
        <v>0</v>
      </c>
    </row>
    <row r="500" spans="1:6">
      <c r="A500">
        <v>0</v>
      </c>
      <c r="B500">
        <v>0.62</v>
      </c>
      <c r="C500">
        <v>4.70329319432397E-4</v>
      </c>
      <c r="D500">
        <v>10.199999999999999</v>
      </c>
      <c r="E500">
        <v>0.4</v>
      </c>
      <c r="F500">
        <f t="shared" si="8"/>
        <v>3.921568627450981E-2</v>
      </c>
    </row>
    <row r="501" spans="1:6">
      <c r="A501">
        <v>0</v>
      </c>
      <c r="B501">
        <v>1.82</v>
      </c>
      <c r="C501">
        <v>4.8865141525220404E-4</v>
      </c>
      <c r="D501">
        <v>10.6</v>
      </c>
      <c r="E501">
        <v>0.48989794855663499</v>
      </c>
      <c r="F501">
        <f t="shared" si="8"/>
        <v>4.6216787599682549E-2</v>
      </c>
    </row>
    <row r="502" spans="1:6">
      <c r="A502">
        <v>0</v>
      </c>
      <c r="B502">
        <v>2.2200000000000002</v>
      </c>
      <c r="C502">
        <v>5.0372774273048696E-4</v>
      </c>
      <c r="D502">
        <v>10.78</v>
      </c>
      <c r="E502">
        <v>0.41424630354415898</v>
      </c>
      <c r="F502">
        <f t="shared" si="8"/>
        <v>3.8427300885357979E-2</v>
      </c>
    </row>
    <row r="503" spans="1:6">
      <c r="A503">
        <v>1</v>
      </c>
      <c r="B503">
        <v>1.1200000000000001</v>
      </c>
      <c r="C503">
        <v>5.0372774273048696E-4</v>
      </c>
      <c r="D503">
        <v>10.78</v>
      </c>
      <c r="E503">
        <v>0.41424630354415898</v>
      </c>
      <c r="F503">
        <f t="shared" si="8"/>
        <v>3.8427300885357979E-2</v>
      </c>
    </row>
    <row r="504" spans="1:6">
      <c r="A504">
        <v>1</v>
      </c>
      <c r="B504">
        <v>1.1399999999999999</v>
      </c>
      <c r="C504">
        <v>5.0372774273048696E-4</v>
      </c>
      <c r="D504">
        <v>10.78</v>
      </c>
      <c r="E504">
        <v>0.41424630354415898</v>
      </c>
      <c r="F504">
        <f t="shared" si="8"/>
        <v>3.8427300885357979E-2</v>
      </c>
    </row>
    <row r="505" spans="1:6">
      <c r="A505">
        <v>1</v>
      </c>
      <c r="B505">
        <v>1.24</v>
      </c>
      <c r="C505">
        <v>5.0258862771647298E-4</v>
      </c>
      <c r="D505">
        <v>10.82</v>
      </c>
      <c r="E505">
        <v>0.43312815655415399</v>
      </c>
      <c r="F505">
        <f t="shared" si="8"/>
        <v>4.0030328701862662E-2</v>
      </c>
    </row>
    <row r="506" spans="1:6">
      <c r="A506">
        <v>1</v>
      </c>
      <c r="B506">
        <v>1.63</v>
      </c>
      <c r="C506">
        <v>4.97508299216599E-4</v>
      </c>
      <c r="D506">
        <v>11.24</v>
      </c>
      <c r="E506">
        <v>0.61838499334961206</v>
      </c>
      <c r="F506">
        <f t="shared" si="8"/>
        <v>5.5016458483061567E-2</v>
      </c>
    </row>
    <row r="507" spans="1:6">
      <c r="A507">
        <v>1</v>
      </c>
      <c r="B507">
        <v>2.02</v>
      </c>
      <c r="C507">
        <v>4.9953047504824096E-4</v>
      </c>
      <c r="D507">
        <v>11.62</v>
      </c>
      <c r="E507">
        <v>0.52497618993626705</v>
      </c>
      <c r="F507">
        <f t="shared" si="8"/>
        <v>4.5178673832725225E-2</v>
      </c>
    </row>
    <row r="508" spans="1:6">
      <c r="A508">
        <v>2</v>
      </c>
      <c r="B508">
        <v>1.3533333333333299</v>
      </c>
      <c r="C508">
        <v>5.03660337837693E-4</v>
      </c>
      <c r="D508">
        <v>11.66</v>
      </c>
      <c r="E508">
        <v>0.47370877129307998</v>
      </c>
      <c r="F508">
        <f t="shared" si="8"/>
        <v>4.0626824296147508E-2</v>
      </c>
    </row>
    <row r="509" spans="1:6">
      <c r="A509">
        <v>2</v>
      </c>
      <c r="B509">
        <v>1.3866666666666601</v>
      </c>
      <c r="C509">
        <v>5.03660337837693E-4</v>
      </c>
      <c r="D509">
        <v>11.66</v>
      </c>
      <c r="E509">
        <v>0.47370877129307998</v>
      </c>
      <c r="F509">
        <f t="shared" si="8"/>
        <v>4.0626824296147508E-2</v>
      </c>
    </row>
    <row r="510" spans="1:6">
      <c r="A510">
        <v>2</v>
      </c>
      <c r="B510">
        <v>1.5066666666666599</v>
      </c>
      <c r="C510">
        <v>5.0476363489029602E-4</v>
      </c>
      <c r="D510">
        <v>11.76</v>
      </c>
      <c r="E510">
        <v>0.51224993899462701</v>
      </c>
      <c r="F510">
        <f t="shared" si="8"/>
        <v>4.355866828185604E-2</v>
      </c>
    </row>
    <row r="511" spans="1:6">
      <c r="A511">
        <v>2</v>
      </c>
      <c r="B511">
        <v>1.86666666666666</v>
      </c>
      <c r="C511">
        <v>5.1636033507378404E-4</v>
      </c>
      <c r="D511">
        <v>12.16</v>
      </c>
      <c r="E511">
        <v>0.64373907757724302</v>
      </c>
      <c r="F511">
        <f t="shared" si="8"/>
        <v>5.2939068879707486E-2</v>
      </c>
    </row>
    <row r="512" spans="1:6">
      <c r="A512">
        <v>2</v>
      </c>
      <c r="B512">
        <v>2.1466666666666598</v>
      </c>
      <c r="C512">
        <v>5.2292576511630499E-4</v>
      </c>
      <c r="D512">
        <v>12.32</v>
      </c>
      <c r="E512">
        <v>0.64621977685613996</v>
      </c>
      <c r="F512">
        <f t="shared" si="8"/>
        <v>5.2452903965595772E-2</v>
      </c>
    </row>
    <row r="513" spans="1:6">
      <c r="A513">
        <v>3</v>
      </c>
      <c r="B513">
        <v>1.615</v>
      </c>
      <c r="C513">
        <v>5.2312683731032205E-4</v>
      </c>
      <c r="D513">
        <v>12.34</v>
      </c>
      <c r="E513">
        <v>0.62</v>
      </c>
      <c r="F513">
        <f t="shared" si="8"/>
        <v>5.0243111831442464E-2</v>
      </c>
    </row>
    <row r="514" spans="1:6">
      <c r="A514">
        <v>3</v>
      </c>
      <c r="B514">
        <v>1.635</v>
      </c>
      <c r="C514">
        <v>5.2312683731032205E-4</v>
      </c>
      <c r="D514">
        <v>12.34</v>
      </c>
      <c r="E514">
        <v>0.62</v>
      </c>
      <c r="F514">
        <f t="shared" si="8"/>
        <v>5.0243111831442464E-2</v>
      </c>
    </row>
    <row r="515" spans="1:6">
      <c r="A515">
        <v>3</v>
      </c>
      <c r="B515">
        <v>1.88</v>
      </c>
      <c r="C515">
        <v>5.1988964100331699E-4</v>
      </c>
      <c r="D515">
        <v>12.68</v>
      </c>
      <c r="E515">
        <v>0.85883642214335498</v>
      </c>
      <c r="F515">
        <f t="shared" si="8"/>
        <v>6.7731579033387612E-2</v>
      </c>
    </row>
    <row r="516" spans="1:6">
      <c r="A516">
        <v>3</v>
      </c>
      <c r="B516">
        <v>2.12</v>
      </c>
      <c r="C516">
        <v>5.34454667761828E-4</v>
      </c>
      <c r="D516">
        <v>13.12</v>
      </c>
      <c r="E516">
        <v>0.815843122174845</v>
      </c>
      <c r="F516">
        <f t="shared" si="8"/>
        <v>6.2183164799911969E-2</v>
      </c>
    </row>
    <row r="517" spans="1:6">
      <c r="A517">
        <v>4</v>
      </c>
      <c r="B517">
        <v>1.7</v>
      </c>
      <c r="C517">
        <v>5.34454667761828E-4</v>
      </c>
      <c r="D517">
        <v>13.12</v>
      </c>
      <c r="E517">
        <v>0.815843122174845</v>
      </c>
      <c r="F517">
        <f t="shared" si="8"/>
        <v>6.2183164799911969E-2</v>
      </c>
    </row>
    <row r="518" spans="1:6">
      <c r="A518">
        <v>4</v>
      </c>
      <c r="B518">
        <v>1.716</v>
      </c>
      <c r="C518">
        <v>5.34454667761828E-4</v>
      </c>
      <c r="D518">
        <v>13.12</v>
      </c>
      <c r="E518">
        <v>0.815843122174845</v>
      </c>
      <c r="F518">
        <f t="shared" si="8"/>
        <v>6.2183164799911969E-2</v>
      </c>
    </row>
    <row r="519" spans="1:6">
      <c r="A519">
        <v>4</v>
      </c>
      <c r="B519">
        <v>1.776</v>
      </c>
      <c r="C519">
        <v>5.2287907791608197E-4</v>
      </c>
      <c r="D519">
        <v>13.28</v>
      </c>
      <c r="E519">
        <v>0.93893556754443996</v>
      </c>
      <c r="F519">
        <f t="shared" si="8"/>
        <v>7.0702979483768066E-2</v>
      </c>
    </row>
    <row r="520" spans="1:6">
      <c r="A520">
        <v>4</v>
      </c>
      <c r="B520">
        <v>1.956</v>
      </c>
      <c r="C520">
        <v>5.0723808990070604E-4</v>
      </c>
      <c r="D520">
        <v>13.6</v>
      </c>
      <c r="E520">
        <v>1</v>
      </c>
      <c r="F520">
        <f t="shared" si="8"/>
        <v>7.3529411764705885E-2</v>
      </c>
    </row>
    <row r="521" spans="1:6">
      <c r="A521">
        <v>4</v>
      </c>
      <c r="B521">
        <v>2.1720000000000002</v>
      </c>
      <c r="C521">
        <v>4.9164779721465302E-4</v>
      </c>
      <c r="D521">
        <v>13.9</v>
      </c>
      <c r="E521">
        <v>0.94339811320566003</v>
      </c>
      <c r="F521">
        <f t="shared" si="8"/>
        <v>6.7870367856522298E-2</v>
      </c>
    </row>
    <row r="522" spans="1:6">
      <c r="A522">
        <v>5</v>
      </c>
      <c r="B522">
        <v>1.8133333333333299</v>
      </c>
      <c r="C522">
        <v>4.9164779721465302E-4</v>
      </c>
      <c r="D522">
        <v>13.9</v>
      </c>
      <c r="E522">
        <v>0.94339811320566003</v>
      </c>
      <c r="F522">
        <f t="shared" si="8"/>
        <v>6.7870367856522298E-2</v>
      </c>
    </row>
    <row r="523" spans="1:6">
      <c r="A523">
        <v>5</v>
      </c>
      <c r="B523">
        <v>1.89</v>
      </c>
      <c r="C523">
        <v>4.9164779721465302E-4</v>
      </c>
      <c r="D523">
        <v>13.9</v>
      </c>
      <c r="E523">
        <v>0.94339811320566003</v>
      </c>
      <c r="F523">
        <f t="shared" si="8"/>
        <v>6.7870367856522298E-2</v>
      </c>
    </row>
    <row r="524" spans="1:6">
      <c r="A524">
        <v>5</v>
      </c>
      <c r="B524">
        <v>2.1366666666666601</v>
      </c>
      <c r="C524">
        <v>4.9164779721465302E-4</v>
      </c>
      <c r="D524">
        <v>13.9</v>
      </c>
      <c r="E524">
        <v>0.94339811320566003</v>
      </c>
      <c r="F524">
        <f t="shared" si="8"/>
        <v>6.7870367856522298E-2</v>
      </c>
    </row>
    <row r="525" spans="1:6">
      <c r="A525">
        <v>5</v>
      </c>
      <c r="B525">
        <v>2.1933333333333298</v>
      </c>
      <c r="C525">
        <v>4.9164779721465302E-4</v>
      </c>
      <c r="D525">
        <v>13.9</v>
      </c>
      <c r="E525">
        <v>0.94339811320566003</v>
      </c>
      <c r="F525">
        <f t="shared" si="8"/>
        <v>6.7870367856522298E-2</v>
      </c>
    </row>
    <row r="526" spans="1:6">
      <c r="A526">
        <v>6</v>
      </c>
      <c r="B526">
        <v>1.8828571428571399</v>
      </c>
      <c r="C526">
        <v>4.9164779721465302E-4</v>
      </c>
      <c r="D526">
        <v>13.9</v>
      </c>
      <c r="E526">
        <v>0.94339811320566003</v>
      </c>
      <c r="F526">
        <f t="shared" si="8"/>
        <v>6.7870367856522298E-2</v>
      </c>
    </row>
    <row r="527" spans="1:6">
      <c r="A527">
        <v>6</v>
      </c>
      <c r="B527">
        <v>1.8942857142857099</v>
      </c>
      <c r="C527">
        <v>4.9164779721465302E-4</v>
      </c>
      <c r="D527">
        <v>13.9</v>
      </c>
      <c r="E527">
        <v>0.94339811320566003</v>
      </c>
      <c r="F527">
        <f t="shared" si="8"/>
        <v>6.7870367856522298E-2</v>
      </c>
    </row>
    <row r="528" spans="1:6">
      <c r="A528">
        <v>6</v>
      </c>
      <c r="B528">
        <v>2.00285714285714</v>
      </c>
      <c r="C528">
        <v>4.8804703067393E-4</v>
      </c>
      <c r="D528">
        <v>14.18</v>
      </c>
      <c r="E528">
        <v>1.1079711187571599</v>
      </c>
      <c r="F528">
        <f t="shared" si="8"/>
        <v>7.81361860900677E-2</v>
      </c>
    </row>
    <row r="529" spans="1:6">
      <c r="A529">
        <v>6</v>
      </c>
      <c r="B529">
        <v>2.21428571428571</v>
      </c>
      <c r="C529">
        <v>4.9247312224630097E-4</v>
      </c>
      <c r="D529">
        <v>14.62</v>
      </c>
      <c r="E529">
        <v>1.1469960767151699</v>
      </c>
      <c r="F529">
        <f t="shared" si="8"/>
        <v>7.8453904016085499E-2</v>
      </c>
    </row>
    <row r="530" spans="1:6">
      <c r="A530">
        <v>7</v>
      </c>
      <c r="B530">
        <v>1.94</v>
      </c>
      <c r="C530">
        <v>4.9315316453552602E-4</v>
      </c>
      <c r="D530">
        <v>14.66</v>
      </c>
      <c r="E530">
        <v>1.1065260954898399</v>
      </c>
      <c r="F530">
        <f t="shared" si="8"/>
        <v>7.5479269815132324E-2</v>
      </c>
    </row>
    <row r="531" spans="1:6">
      <c r="A531">
        <v>7</v>
      </c>
      <c r="B531">
        <v>2</v>
      </c>
      <c r="C531">
        <v>4.9315316453552602E-4</v>
      </c>
      <c r="D531">
        <v>14.66</v>
      </c>
      <c r="E531">
        <v>1.1065260954898399</v>
      </c>
      <c r="F531">
        <f t="shared" si="8"/>
        <v>7.5479269815132324E-2</v>
      </c>
    </row>
    <row r="532" spans="1:6">
      <c r="A532">
        <v>7</v>
      </c>
      <c r="B532">
        <v>2.2200000000000002</v>
      </c>
      <c r="C532">
        <v>4.9315316453552602E-4</v>
      </c>
      <c r="D532">
        <v>14.66</v>
      </c>
      <c r="E532">
        <v>1.1065260954898399</v>
      </c>
      <c r="F532">
        <f t="shared" si="8"/>
        <v>7.5479269815132324E-2</v>
      </c>
    </row>
    <row r="533" spans="1:6">
      <c r="A533">
        <v>7</v>
      </c>
      <c r="B533">
        <v>2.2425000000000002</v>
      </c>
      <c r="C533">
        <v>4.9315316453552602E-4</v>
      </c>
      <c r="D533">
        <v>14.66</v>
      </c>
      <c r="E533">
        <v>1.1065260954898399</v>
      </c>
      <c r="F533">
        <f t="shared" si="8"/>
        <v>7.5479269815132324E-2</v>
      </c>
    </row>
    <row r="534" spans="1:6">
      <c r="A534">
        <v>8</v>
      </c>
      <c r="B534">
        <v>1.99555555555555</v>
      </c>
      <c r="C534">
        <v>4.9315316453552602E-4</v>
      </c>
      <c r="D534">
        <v>14.66</v>
      </c>
      <c r="E534">
        <v>1.1065260954898399</v>
      </c>
      <c r="F534">
        <f t="shared" si="8"/>
        <v>7.5479269815132324E-2</v>
      </c>
    </row>
    <row r="535" spans="1:6">
      <c r="A535">
        <v>8</v>
      </c>
      <c r="B535">
        <v>2.0111111111111102</v>
      </c>
      <c r="C535">
        <v>4.9315316453552602E-4</v>
      </c>
      <c r="D535">
        <v>14.66</v>
      </c>
      <c r="E535">
        <v>1.1065260954898399</v>
      </c>
      <c r="F535">
        <f t="shared" si="8"/>
        <v>7.5479269815132324E-2</v>
      </c>
    </row>
    <row r="536" spans="1:6">
      <c r="A536">
        <v>8</v>
      </c>
      <c r="B536">
        <v>2.1044444444444399</v>
      </c>
      <c r="C536">
        <v>4.9003000460776103E-4</v>
      </c>
      <c r="D536">
        <v>15.1</v>
      </c>
      <c r="E536">
        <v>1.1874342087037899</v>
      </c>
      <c r="F536">
        <f t="shared" si="8"/>
        <v>7.8638027066476157E-2</v>
      </c>
    </row>
    <row r="537" spans="1:6">
      <c r="A537">
        <v>8</v>
      </c>
      <c r="B537">
        <v>2.2755555555555498</v>
      </c>
      <c r="C537">
        <v>4.9691013655444303E-4</v>
      </c>
      <c r="D537">
        <v>15.4</v>
      </c>
      <c r="E537">
        <v>1.1489125293075999</v>
      </c>
      <c r="F537">
        <f t="shared" si="8"/>
        <v>7.4604709695298699E-2</v>
      </c>
    </row>
    <row r="538" spans="1:6">
      <c r="A538">
        <v>9</v>
      </c>
      <c r="B538">
        <v>2.0499999999999998</v>
      </c>
      <c r="C538">
        <v>4.9691013655444303E-4</v>
      </c>
      <c r="D538">
        <v>15.4</v>
      </c>
      <c r="E538">
        <v>1.1489125293075999</v>
      </c>
      <c r="F538">
        <f t="shared" si="8"/>
        <v>7.4604709695298699E-2</v>
      </c>
    </row>
    <row r="539" spans="1:6">
      <c r="A539">
        <v>9</v>
      </c>
      <c r="B539">
        <v>2.0659999999999998</v>
      </c>
      <c r="C539">
        <v>4.9691013655444303E-4</v>
      </c>
      <c r="D539">
        <v>15.4</v>
      </c>
      <c r="E539">
        <v>1.1489125293075999</v>
      </c>
      <c r="F539">
        <f t="shared" si="8"/>
        <v>7.4604709695298699E-2</v>
      </c>
    </row>
    <row r="540" spans="1:6">
      <c r="A540">
        <v>9</v>
      </c>
      <c r="B540">
        <v>2.19</v>
      </c>
      <c r="C540">
        <v>4.9610256133587698E-4</v>
      </c>
      <c r="D540">
        <v>15.84</v>
      </c>
      <c r="E540">
        <v>1.33206606442773</v>
      </c>
      <c r="F540">
        <f t="shared" si="8"/>
        <v>8.409507982498296E-2</v>
      </c>
    </row>
    <row r="541" spans="1:6">
      <c r="A541">
        <v>9</v>
      </c>
      <c r="B541">
        <v>2.3079999999999998</v>
      </c>
      <c r="C541">
        <v>4.9947961699053195E-4</v>
      </c>
      <c r="D541">
        <v>16.14</v>
      </c>
      <c r="E541">
        <v>1.2650691680694699</v>
      </c>
      <c r="F541">
        <f t="shared" si="8"/>
        <v>7.8380989347550792E-2</v>
      </c>
    </row>
    <row r="542" spans="1:6">
      <c r="A542">
        <v>10</v>
      </c>
      <c r="B542">
        <v>2.1</v>
      </c>
      <c r="C542">
        <v>4.9947961699053195E-4</v>
      </c>
      <c r="D542">
        <v>16.14</v>
      </c>
      <c r="E542">
        <v>1.2650691680694699</v>
      </c>
      <c r="F542">
        <f t="shared" si="8"/>
        <v>7.8380989347550792E-2</v>
      </c>
    </row>
    <row r="543" spans="1:6">
      <c r="A543">
        <v>10</v>
      </c>
      <c r="B543">
        <v>2.1072727272727199</v>
      </c>
      <c r="C543">
        <v>4.9947961699053195E-4</v>
      </c>
      <c r="D543">
        <v>16.14</v>
      </c>
      <c r="E543">
        <v>1.2650691680694699</v>
      </c>
      <c r="F543">
        <f t="shared" si="8"/>
        <v>7.8380989347550792E-2</v>
      </c>
    </row>
    <row r="544" spans="1:6">
      <c r="A544">
        <v>10</v>
      </c>
      <c r="B544">
        <v>2.1781818181818098</v>
      </c>
      <c r="C544">
        <v>4.9533835411391398E-4</v>
      </c>
      <c r="D544">
        <v>16.440000000000001</v>
      </c>
      <c r="E544">
        <v>1.3734627770711501</v>
      </c>
      <c r="F544">
        <f t="shared" si="8"/>
        <v>8.3543964542040758E-2</v>
      </c>
    </row>
    <row r="545" spans="1:6">
      <c r="A545">
        <v>10</v>
      </c>
      <c r="B545">
        <v>2.39818181818181</v>
      </c>
      <c r="C545">
        <v>4.9912280856526602E-4</v>
      </c>
      <c r="D545">
        <v>16.920000000000002</v>
      </c>
      <c r="E545">
        <v>1.3242356285797401</v>
      </c>
      <c r="F545">
        <f t="shared" si="8"/>
        <v>7.8264517055540189E-2</v>
      </c>
    </row>
    <row r="546" spans="1:6">
      <c r="A546">
        <v>11</v>
      </c>
      <c r="B546">
        <v>2.2000000000000002</v>
      </c>
      <c r="C546">
        <v>4.9912280856526602E-4</v>
      </c>
      <c r="D546">
        <v>16.920000000000002</v>
      </c>
      <c r="E546">
        <v>1.3242356285797401</v>
      </c>
      <c r="F546">
        <f t="shared" si="8"/>
        <v>7.8264517055540189E-2</v>
      </c>
    </row>
    <row r="547" spans="1:6">
      <c r="A547">
        <v>11</v>
      </c>
      <c r="B547">
        <v>2.2066666666666599</v>
      </c>
      <c r="C547">
        <v>4.9912280856526602E-4</v>
      </c>
      <c r="D547">
        <v>16.920000000000002</v>
      </c>
      <c r="E547">
        <v>1.3242356285797401</v>
      </c>
      <c r="F547">
        <f t="shared" si="8"/>
        <v>7.8264517055540189E-2</v>
      </c>
    </row>
    <row r="548" spans="1:6">
      <c r="A548">
        <v>11</v>
      </c>
      <c r="B548">
        <v>2.2650000000000001</v>
      </c>
      <c r="C548">
        <v>4.9772528322124699E-4</v>
      </c>
      <c r="D548">
        <v>17.22</v>
      </c>
      <c r="E548">
        <v>1.38982013224733</v>
      </c>
      <c r="F548">
        <f t="shared" si="8"/>
        <v>8.0709647633410569E-2</v>
      </c>
    </row>
    <row r="549" spans="1:6">
      <c r="A549">
        <v>11</v>
      </c>
      <c r="B549">
        <v>2.4466666666666601</v>
      </c>
      <c r="C549">
        <v>4.9902345930573095E-4</v>
      </c>
      <c r="D549">
        <v>17.760000000000002</v>
      </c>
      <c r="E549">
        <v>1.27373466624725</v>
      </c>
      <c r="F549">
        <f t="shared" si="8"/>
        <v>7.1719294270678483E-2</v>
      </c>
    </row>
    <row r="550" spans="1:6">
      <c r="A550">
        <v>12</v>
      </c>
      <c r="B550">
        <v>2.2599999999999998</v>
      </c>
      <c r="C550">
        <v>4.9902345930573095E-4</v>
      </c>
      <c r="D550">
        <v>17.760000000000002</v>
      </c>
      <c r="E550">
        <v>1.27373466624725</v>
      </c>
      <c r="F550">
        <f t="shared" si="8"/>
        <v>7.1719294270678483E-2</v>
      </c>
    </row>
    <row r="551" spans="1:6">
      <c r="A551">
        <v>12</v>
      </c>
      <c r="B551">
        <v>2.26615384615384</v>
      </c>
      <c r="C551">
        <v>4.9902345930573095E-4</v>
      </c>
      <c r="D551">
        <v>17.760000000000002</v>
      </c>
      <c r="E551">
        <v>1.27373466624725</v>
      </c>
      <c r="F551">
        <f t="shared" si="8"/>
        <v>7.1719294270678483E-2</v>
      </c>
    </row>
    <row r="552" spans="1:6">
      <c r="A552">
        <v>12</v>
      </c>
      <c r="B552">
        <v>2.3015384615384602</v>
      </c>
      <c r="C552">
        <v>4.9897068791767102E-4</v>
      </c>
      <c r="D552">
        <v>17.940000000000001</v>
      </c>
      <c r="E552">
        <v>1.3477388471065099</v>
      </c>
      <c r="F552">
        <f t="shared" si="8"/>
        <v>7.512479638274859E-2</v>
      </c>
    </row>
    <row r="553" spans="1:6">
      <c r="A553">
        <v>12</v>
      </c>
      <c r="B553">
        <v>2.5046153846153798</v>
      </c>
      <c r="C553">
        <v>5.0117118989205598E-4</v>
      </c>
      <c r="D553">
        <v>18.54</v>
      </c>
      <c r="E553">
        <v>1.2993844696624599</v>
      </c>
      <c r="F553">
        <f t="shared" si="8"/>
        <v>7.0085462225591158E-2</v>
      </c>
    </row>
    <row r="554" spans="1:6">
      <c r="A554">
        <v>13</v>
      </c>
      <c r="B554">
        <v>2.3271428571428499</v>
      </c>
      <c r="C554">
        <v>5.0117118989205598E-4</v>
      </c>
      <c r="D554">
        <v>18.54</v>
      </c>
      <c r="E554">
        <v>1.2993844696624599</v>
      </c>
      <c r="F554">
        <f t="shared" si="8"/>
        <v>7.0085462225591158E-2</v>
      </c>
    </row>
    <row r="555" spans="1:6">
      <c r="A555">
        <v>13</v>
      </c>
      <c r="B555">
        <v>2.3371428571428501</v>
      </c>
      <c r="C555">
        <v>5.0117118989205598E-4</v>
      </c>
      <c r="D555">
        <v>18.54</v>
      </c>
      <c r="E555">
        <v>1.2993844696624599</v>
      </c>
      <c r="F555">
        <f t="shared" si="8"/>
        <v>7.0085462225591158E-2</v>
      </c>
    </row>
    <row r="556" spans="1:6">
      <c r="A556">
        <v>13</v>
      </c>
      <c r="B556">
        <v>2.4085714285714199</v>
      </c>
      <c r="C556">
        <v>4.9034021938238598E-4</v>
      </c>
      <c r="D556">
        <v>18.82</v>
      </c>
      <c r="E556">
        <v>1.3518875692896899</v>
      </c>
      <c r="F556">
        <f t="shared" si="8"/>
        <v>7.1832495711460678E-2</v>
      </c>
    </row>
    <row r="557" spans="1:6">
      <c r="A557">
        <v>13</v>
      </c>
      <c r="B557">
        <v>2.5371428571428498</v>
      </c>
      <c r="C557">
        <v>4.3853947281114001E-4</v>
      </c>
      <c r="D557">
        <v>19.28</v>
      </c>
      <c r="E557">
        <v>1.3862178760930699</v>
      </c>
      <c r="F557">
        <f t="shared" si="8"/>
        <v>7.1899267432213171E-2</v>
      </c>
    </row>
    <row r="558" spans="1:6">
      <c r="A558">
        <v>14</v>
      </c>
      <c r="B558">
        <v>2.36933333333333</v>
      </c>
      <c r="C558">
        <v>4.3853947281114001E-4</v>
      </c>
      <c r="D558">
        <v>19.28</v>
      </c>
      <c r="E558">
        <v>1.3862178760930699</v>
      </c>
      <c r="F558">
        <f t="shared" si="8"/>
        <v>7.1899267432213171E-2</v>
      </c>
    </row>
    <row r="559" spans="1:6">
      <c r="A559">
        <v>14</v>
      </c>
      <c r="B559">
        <v>2.37333333333333</v>
      </c>
      <c r="C559">
        <v>4.3853947281114001E-4</v>
      </c>
      <c r="D559">
        <v>19.28</v>
      </c>
      <c r="E559">
        <v>1.3862178760930699</v>
      </c>
      <c r="F559">
        <f t="shared" si="8"/>
        <v>7.1899267432213171E-2</v>
      </c>
    </row>
    <row r="560" spans="1:6">
      <c r="A560">
        <v>14</v>
      </c>
      <c r="B560">
        <v>2.40933333333333</v>
      </c>
      <c r="C560">
        <v>4.3772994395006003E-4</v>
      </c>
      <c r="D560">
        <v>19.46</v>
      </c>
      <c r="E560">
        <v>1.4994665718181199</v>
      </c>
      <c r="F560">
        <f t="shared" si="8"/>
        <v>7.7053780668968133E-2</v>
      </c>
    </row>
    <row r="561" spans="1:6">
      <c r="A561">
        <v>14</v>
      </c>
      <c r="B561">
        <v>2.5533333333333301</v>
      </c>
      <c r="C561">
        <v>4.36216159432929E-4</v>
      </c>
      <c r="D561">
        <v>20</v>
      </c>
      <c r="E561">
        <v>1.48323969741913</v>
      </c>
      <c r="F561">
        <f t="shared" si="8"/>
        <v>7.4161984870956502E-2</v>
      </c>
    </row>
    <row r="562" spans="1:6">
      <c r="A562">
        <v>14</v>
      </c>
      <c r="B562">
        <v>2.58</v>
      </c>
      <c r="C562">
        <v>4.3686626690551099E-4</v>
      </c>
      <c r="D562">
        <v>20.100000000000001</v>
      </c>
      <c r="E562">
        <v>1.41774468787578</v>
      </c>
      <c r="F562">
        <f t="shared" si="8"/>
        <v>7.0534561585859704E-2</v>
      </c>
    </row>
    <row r="563" spans="1:6">
      <c r="A563">
        <v>15</v>
      </c>
      <c r="B563">
        <v>2.42</v>
      </c>
      <c r="C563">
        <v>4.3686626690551099E-4</v>
      </c>
      <c r="D563">
        <v>20.100000000000001</v>
      </c>
      <c r="E563">
        <v>1.41774468787578</v>
      </c>
      <c r="F563">
        <f t="shared" ref="F563:F626" si="9">E563/D563</f>
        <v>7.0534561585859704E-2</v>
      </c>
    </row>
    <row r="564" spans="1:6">
      <c r="A564">
        <v>15</v>
      </c>
      <c r="B564">
        <v>2.4249999999999998</v>
      </c>
      <c r="C564">
        <v>4.3686626690551099E-4</v>
      </c>
      <c r="D564">
        <v>20.100000000000001</v>
      </c>
      <c r="E564">
        <v>1.41774468787578</v>
      </c>
      <c r="F564">
        <f t="shared" si="9"/>
        <v>7.0534561585859704E-2</v>
      </c>
    </row>
    <row r="565" spans="1:6">
      <c r="A565">
        <v>15</v>
      </c>
      <c r="B565">
        <v>2.49125</v>
      </c>
      <c r="C565">
        <v>4.3532600389151199E-4</v>
      </c>
      <c r="D565">
        <v>20.52</v>
      </c>
      <c r="E565">
        <v>1.4593149077563701</v>
      </c>
      <c r="F565">
        <f t="shared" si="9"/>
        <v>7.1116710904306532E-2</v>
      </c>
    </row>
    <row r="566" spans="1:6">
      <c r="A566">
        <v>15</v>
      </c>
      <c r="B566">
        <v>2.57375</v>
      </c>
      <c r="C566">
        <v>4.3582110180552302E-4</v>
      </c>
      <c r="D566">
        <v>20.92</v>
      </c>
      <c r="E566">
        <v>1.4675149062275299</v>
      </c>
      <c r="F566">
        <f t="shared" si="9"/>
        <v>7.0148896091182106E-2</v>
      </c>
    </row>
    <row r="567" spans="1:6">
      <c r="A567">
        <v>16</v>
      </c>
      <c r="B567">
        <v>2.4235294117646999</v>
      </c>
      <c r="C567">
        <v>4.3582110180552302E-4</v>
      </c>
      <c r="D567">
        <v>20.92</v>
      </c>
      <c r="E567">
        <v>1.4675149062275299</v>
      </c>
      <c r="F567">
        <f t="shared" si="9"/>
        <v>7.0148896091182106E-2</v>
      </c>
    </row>
    <row r="568" spans="1:6">
      <c r="A568">
        <v>16</v>
      </c>
      <c r="B568">
        <v>2.4552941176470502</v>
      </c>
      <c r="C568">
        <v>4.3582110180552302E-4</v>
      </c>
      <c r="D568">
        <v>20.92</v>
      </c>
      <c r="E568">
        <v>1.4675149062275299</v>
      </c>
      <c r="F568">
        <f t="shared" si="9"/>
        <v>7.0148896091182106E-2</v>
      </c>
    </row>
    <row r="569" spans="1:6">
      <c r="A569">
        <v>16</v>
      </c>
      <c r="B569">
        <v>2.5905882352941099</v>
      </c>
      <c r="C569">
        <v>4.3582110180552302E-4</v>
      </c>
      <c r="D569">
        <v>20.92</v>
      </c>
      <c r="E569">
        <v>1.4675149062275299</v>
      </c>
      <c r="F569">
        <f t="shared" si="9"/>
        <v>7.0148896091182106E-2</v>
      </c>
    </row>
    <row r="570" spans="1:6">
      <c r="A570">
        <v>17</v>
      </c>
      <c r="B570">
        <v>2.4477777777777701</v>
      </c>
      <c r="C570">
        <v>4.3582110180552302E-4</v>
      </c>
      <c r="D570">
        <v>20.92</v>
      </c>
      <c r="E570">
        <v>1.4675149062275299</v>
      </c>
      <c r="F570">
        <f t="shared" si="9"/>
        <v>7.0148896091182106E-2</v>
      </c>
    </row>
    <row r="571" spans="1:6">
      <c r="A571">
        <v>17</v>
      </c>
      <c r="B571">
        <v>2.4588888888888798</v>
      </c>
      <c r="C571">
        <v>4.3582110180552302E-4</v>
      </c>
      <c r="D571">
        <v>20.92</v>
      </c>
      <c r="E571">
        <v>1.4675149062275299</v>
      </c>
      <c r="F571">
        <f t="shared" si="9"/>
        <v>7.0148896091182106E-2</v>
      </c>
    </row>
    <row r="572" spans="1:6">
      <c r="A572">
        <v>17</v>
      </c>
      <c r="B572">
        <v>2.5433333333333299</v>
      </c>
      <c r="C572">
        <v>4.3501417768849598E-4</v>
      </c>
      <c r="D572">
        <v>21.34</v>
      </c>
      <c r="E572">
        <v>1.51802503273167</v>
      </c>
      <c r="F572">
        <f t="shared" si="9"/>
        <v>7.1135193661277879E-2</v>
      </c>
    </row>
    <row r="573" spans="1:6">
      <c r="A573">
        <v>17</v>
      </c>
      <c r="B573">
        <v>2.62222222222222</v>
      </c>
      <c r="C573">
        <v>4.3521377117572901E-4</v>
      </c>
      <c r="D573">
        <v>21.62</v>
      </c>
      <c r="E573">
        <v>1.4126570709128199</v>
      </c>
      <c r="F573">
        <f t="shared" si="9"/>
        <v>6.534029005147178E-2</v>
      </c>
    </row>
    <row r="574" spans="1:6">
      <c r="A574">
        <v>18</v>
      </c>
      <c r="B574">
        <v>2.48526315789473</v>
      </c>
      <c r="C574">
        <v>4.3521377117572901E-4</v>
      </c>
      <c r="D574">
        <v>21.62</v>
      </c>
      <c r="E574">
        <v>1.4126570709128199</v>
      </c>
      <c r="F574">
        <f t="shared" si="9"/>
        <v>6.534029005147178E-2</v>
      </c>
    </row>
    <row r="575" spans="1:6">
      <c r="A575">
        <v>18</v>
      </c>
      <c r="B575">
        <v>2.4915789473684198</v>
      </c>
      <c r="C575">
        <v>4.3521377117572901E-4</v>
      </c>
      <c r="D575">
        <v>21.62</v>
      </c>
      <c r="E575">
        <v>1.4126570709128199</v>
      </c>
      <c r="F575">
        <f t="shared" si="9"/>
        <v>6.534029005147178E-2</v>
      </c>
    </row>
    <row r="576" spans="1:6">
      <c r="A576">
        <v>18</v>
      </c>
      <c r="B576">
        <v>2.5442105263157799</v>
      </c>
      <c r="C576">
        <v>4.35432078035071E-4</v>
      </c>
      <c r="D576">
        <v>21.98</v>
      </c>
      <c r="E576">
        <v>1.56831119360922</v>
      </c>
      <c r="F576">
        <f t="shared" si="9"/>
        <v>7.135173765283076E-2</v>
      </c>
    </row>
    <row r="577" spans="1:6">
      <c r="A577">
        <v>18</v>
      </c>
      <c r="B577">
        <v>2.6136842105263098</v>
      </c>
      <c r="C577">
        <v>4.3591668266836401E-4</v>
      </c>
      <c r="D577">
        <v>22.32</v>
      </c>
      <c r="E577">
        <v>1.4204224723651699</v>
      </c>
      <c r="F577">
        <f t="shared" si="9"/>
        <v>6.363899965793772E-2</v>
      </c>
    </row>
    <row r="578" spans="1:6">
      <c r="A578">
        <v>19</v>
      </c>
      <c r="B578">
        <v>2.484</v>
      </c>
      <c r="C578">
        <v>4.3591668266836401E-4</v>
      </c>
      <c r="D578">
        <v>22.32</v>
      </c>
      <c r="E578">
        <v>1.4204224723651699</v>
      </c>
      <c r="F578">
        <f t="shared" si="9"/>
        <v>6.363899965793772E-2</v>
      </c>
    </row>
    <row r="579" spans="1:6">
      <c r="A579">
        <v>19</v>
      </c>
      <c r="B579">
        <v>2.512</v>
      </c>
      <c r="C579">
        <v>4.3591668266836401E-4</v>
      </c>
      <c r="D579">
        <v>22.32</v>
      </c>
      <c r="E579">
        <v>1.4204224723651699</v>
      </c>
      <c r="F579">
        <f t="shared" si="9"/>
        <v>6.363899965793772E-2</v>
      </c>
    </row>
    <row r="580" spans="1:6">
      <c r="A580">
        <v>19</v>
      </c>
      <c r="B580">
        <v>2.637</v>
      </c>
      <c r="C580">
        <v>4.3591668266836401E-4</v>
      </c>
      <c r="D580">
        <v>22.32</v>
      </c>
      <c r="E580">
        <v>1.4204224723651699</v>
      </c>
      <c r="F580">
        <f t="shared" si="9"/>
        <v>6.363899965793772E-2</v>
      </c>
    </row>
    <row r="581" spans="1:6">
      <c r="A581">
        <v>20</v>
      </c>
      <c r="B581">
        <v>2.5123809523809499</v>
      </c>
      <c r="C581">
        <v>4.3591668266836401E-4</v>
      </c>
      <c r="D581">
        <v>22.32</v>
      </c>
      <c r="E581">
        <v>1.4204224723651699</v>
      </c>
      <c r="F581">
        <f t="shared" si="9"/>
        <v>6.363899965793772E-2</v>
      </c>
    </row>
    <row r="582" spans="1:6">
      <c r="A582">
        <v>20</v>
      </c>
      <c r="B582">
        <v>2.5161904761904701</v>
      </c>
      <c r="C582">
        <v>4.3591668266836401E-4</v>
      </c>
      <c r="D582">
        <v>22.32</v>
      </c>
      <c r="E582">
        <v>1.4204224723651699</v>
      </c>
      <c r="F582">
        <f t="shared" si="9"/>
        <v>6.363899965793772E-2</v>
      </c>
    </row>
    <row r="583" spans="1:6">
      <c r="A583">
        <v>20</v>
      </c>
      <c r="B583">
        <v>2.54857142857142</v>
      </c>
      <c r="C583">
        <v>4.3504334873123402E-4</v>
      </c>
      <c r="D583">
        <v>22.66</v>
      </c>
      <c r="E583">
        <v>1.4368020044529399</v>
      </c>
      <c r="F583">
        <f t="shared" si="9"/>
        <v>6.3406972835522504E-2</v>
      </c>
    </row>
    <row r="584" spans="1:6">
      <c r="A584">
        <v>20</v>
      </c>
      <c r="B584">
        <v>2.7133333333333298</v>
      </c>
      <c r="C584">
        <v>4.3489462080492701E-4</v>
      </c>
      <c r="D584">
        <v>23.12</v>
      </c>
      <c r="E584">
        <v>1.32121156519309</v>
      </c>
      <c r="F584">
        <f t="shared" si="9"/>
        <v>5.7145828944337798E-2</v>
      </c>
    </row>
    <row r="585" spans="1:6">
      <c r="A585">
        <v>21</v>
      </c>
      <c r="B585">
        <v>2.5909090909090899</v>
      </c>
      <c r="C585">
        <v>4.3486859100706602E-4</v>
      </c>
      <c r="D585">
        <v>23.14</v>
      </c>
      <c r="E585">
        <v>1.34178984941756</v>
      </c>
      <c r="F585">
        <f t="shared" si="9"/>
        <v>5.7985732472668972E-2</v>
      </c>
    </row>
    <row r="586" spans="1:6">
      <c r="A586">
        <v>21</v>
      </c>
      <c r="B586">
        <v>2.5954545454545399</v>
      </c>
      <c r="C586">
        <v>4.3486859100706602E-4</v>
      </c>
      <c r="D586">
        <v>23.14</v>
      </c>
      <c r="E586">
        <v>1.34178984941756</v>
      </c>
      <c r="F586">
        <f t="shared" si="9"/>
        <v>5.7985732472668972E-2</v>
      </c>
    </row>
    <row r="587" spans="1:6">
      <c r="A587">
        <v>21</v>
      </c>
      <c r="B587">
        <v>2.6527272727272702</v>
      </c>
      <c r="C587">
        <v>4.3331155100762199E-4</v>
      </c>
      <c r="D587">
        <v>23.46</v>
      </c>
      <c r="E587">
        <v>1.4171802990445499</v>
      </c>
      <c r="F587">
        <f t="shared" si="9"/>
        <v>6.0408367393203322E-2</v>
      </c>
    </row>
    <row r="588" spans="1:6">
      <c r="A588">
        <v>21</v>
      </c>
      <c r="B588">
        <v>2.76181818181818</v>
      </c>
      <c r="C588">
        <v>4.3316782916731199E-4</v>
      </c>
      <c r="D588">
        <v>23.92</v>
      </c>
      <c r="E588">
        <v>1.41194900757782</v>
      </c>
      <c r="F588">
        <f t="shared" si="9"/>
        <v>5.9027968544223243E-2</v>
      </c>
    </row>
    <row r="589" spans="1:6">
      <c r="A589">
        <v>22</v>
      </c>
      <c r="B589">
        <v>2.6426086956521702</v>
      </c>
      <c r="C589">
        <v>4.3316782916731199E-4</v>
      </c>
      <c r="D589">
        <v>23.92</v>
      </c>
      <c r="E589">
        <v>1.41194900757782</v>
      </c>
      <c r="F589">
        <f t="shared" si="9"/>
        <v>5.9027968544223243E-2</v>
      </c>
    </row>
    <row r="590" spans="1:6">
      <c r="A590">
        <v>22</v>
      </c>
      <c r="B590">
        <v>2.65043478260869</v>
      </c>
      <c r="C590">
        <v>4.3316782916731199E-4</v>
      </c>
      <c r="D590">
        <v>23.92</v>
      </c>
      <c r="E590">
        <v>1.41194900757782</v>
      </c>
      <c r="F590">
        <f t="shared" si="9"/>
        <v>5.9027968544223243E-2</v>
      </c>
    </row>
    <row r="591" spans="1:6">
      <c r="A591">
        <v>22</v>
      </c>
      <c r="B591">
        <v>2.7156521739130399</v>
      </c>
      <c r="C591">
        <v>4.32245699591149E-4</v>
      </c>
      <c r="D591">
        <v>24.4</v>
      </c>
      <c r="E591">
        <v>1.49666295470957</v>
      </c>
      <c r="F591">
        <f t="shared" si="9"/>
        <v>6.1338645684818449E-2</v>
      </c>
    </row>
    <row r="592" spans="1:6">
      <c r="A592">
        <v>22</v>
      </c>
      <c r="B592">
        <v>2.7452173913043398</v>
      </c>
      <c r="C592">
        <v>4.3244633458322399E-4</v>
      </c>
      <c r="D592">
        <v>24.66</v>
      </c>
      <c r="E592">
        <v>1.39441744108426</v>
      </c>
      <c r="F592">
        <f t="shared" si="9"/>
        <v>5.6545719427585565E-2</v>
      </c>
    </row>
    <row r="593" spans="1:6">
      <c r="A593">
        <v>23</v>
      </c>
      <c r="B593">
        <v>2.6316666666666602</v>
      </c>
      <c r="C593">
        <v>4.3244633458322399E-4</v>
      </c>
      <c r="D593">
        <v>24.66</v>
      </c>
      <c r="E593">
        <v>1.39441744108426</v>
      </c>
      <c r="F593">
        <f t="shared" si="9"/>
        <v>5.6545719427585565E-2</v>
      </c>
    </row>
    <row r="594" spans="1:6">
      <c r="A594">
        <v>23</v>
      </c>
      <c r="B594">
        <v>2.6383333333333301</v>
      </c>
      <c r="C594">
        <v>4.3244633458322399E-4</v>
      </c>
      <c r="D594">
        <v>24.66</v>
      </c>
      <c r="E594">
        <v>1.39441744108426</v>
      </c>
      <c r="F594">
        <f t="shared" si="9"/>
        <v>5.6545719427585565E-2</v>
      </c>
    </row>
    <row r="595" spans="1:6">
      <c r="A595">
        <v>23</v>
      </c>
      <c r="B595">
        <v>2.6766666666666601</v>
      </c>
      <c r="C595">
        <v>4.31752777462487E-4</v>
      </c>
      <c r="D595">
        <v>25</v>
      </c>
      <c r="E595">
        <v>1.4422205101855901</v>
      </c>
      <c r="F595">
        <f t="shared" si="9"/>
        <v>5.7688820407423604E-2</v>
      </c>
    </row>
    <row r="596" spans="1:6">
      <c r="A596">
        <v>23</v>
      </c>
      <c r="B596">
        <v>2.7574999999999998</v>
      </c>
      <c r="C596">
        <v>4.3174752725452299E-4</v>
      </c>
      <c r="D596">
        <v>25.38</v>
      </c>
      <c r="E596">
        <v>1.3840520221436701</v>
      </c>
      <c r="F596">
        <f t="shared" si="9"/>
        <v>5.4533176601405442E-2</v>
      </c>
    </row>
    <row r="597" spans="1:6">
      <c r="A597">
        <v>24</v>
      </c>
      <c r="B597">
        <v>2.6480000000000001</v>
      </c>
      <c r="C597">
        <v>4.3174752725452299E-4</v>
      </c>
      <c r="D597">
        <v>25.38</v>
      </c>
      <c r="E597">
        <v>1.3840520221436701</v>
      </c>
      <c r="F597">
        <f t="shared" si="9"/>
        <v>5.4533176601405442E-2</v>
      </c>
    </row>
    <row r="598" spans="1:6">
      <c r="A598">
        <v>24</v>
      </c>
      <c r="B598">
        <v>2.6656</v>
      </c>
      <c r="C598">
        <v>4.3174752725452299E-4</v>
      </c>
      <c r="D598">
        <v>25.38</v>
      </c>
      <c r="E598">
        <v>1.3840520221436701</v>
      </c>
      <c r="F598">
        <f t="shared" si="9"/>
        <v>5.4533176601405442E-2</v>
      </c>
    </row>
    <row r="599" spans="1:6">
      <c r="A599">
        <v>24</v>
      </c>
      <c r="B599">
        <v>2.7608000000000001</v>
      </c>
      <c r="C599">
        <v>4.3174752725452299E-4</v>
      </c>
      <c r="D599">
        <v>25.38</v>
      </c>
      <c r="E599">
        <v>1.3840520221436701</v>
      </c>
      <c r="F599">
        <f t="shared" si="9"/>
        <v>5.4533176601405442E-2</v>
      </c>
    </row>
    <row r="600" spans="1:6">
      <c r="A600">
        <v>25</v>
      </c>
      <c r="B600">
        <v>2.6553846153846101</v>
      </c>
      <c r="C600">
        <v>4.3174752725452299E-4</v>
      </c>
      <c r="D600">
        <v>25.38</v>
      </c>
      <c r="E600">
        <v>1.3840520221436701</v>
      </c>
      <c r="F600">
        <f t="shared" si="9"/>
        <v>5.4533176601405442E-2</v>
      </c>
    </row>
    <row r="601" spans="1:6">
      <c r="A601">
        <v>25</v>
      </c>
      <c r="B601">
        <v>2.6723076923076898</v>
      </c>
      <c r="C601">
        <v>4.3174752725452299E-4</v>
      </c>
      <c r="D601">
        <v>25.38</v>
      </c>
      <c r="E601">
        <v>1.3840520221436701</v>
      </c>
      <c r="F601">
        <f t="shared" si="9"/>
        <v>5.4533176601405442E-2</v>
      </c>
    </row>
    <row r="602" spans="1:6">
      <c r="A602">
        <v>25</v>
      </c>
      <c r="B602">
        <v>2.7976923076923002</v>
      </c>
      <c r="C602">
        <v>4.3174752725452299E-4</v>
      </c>
      <c r="D602">
        <v>25.38</v>
      </c>
      <c r="E602">
        <v>1.3840520221436701</v>
      </c>
      <c r="F602">
        <f t="shared" si="9"/>
        <v>5.4533176601405442E-2</v>
      </c>
    </row>
    <row r="603" spans="1:6">
      <c r="A603">
        <v>26</v>
      </c>
      <c r="B603">
        <v>2.6948148148148099</v>
      </c>
      <c r="C603">
        <v>4.3174752725452299E-4</v>
      </c>
      <c r="D603">
        <v>25.38</v>
      </c>
      <c r="E603">
        <v>1.3840520221436701</v>
      </c>
      <c r="F603">
        <f t="shared" si="9"/>
        <v>5.4533176601405442E-2</v>
      </c>
    </row>
    <row r="604" spans="1:6">
      <c r="A604">
        <v>26</v>
      </c>
      <c r="B604">
        <v>2.7111111111111099</v>
      </c>
      <c r="C604">
        <v>4.3174752725452299E-4</v>
      </c>
      <c r="D604">
        <v>25.38</v>
      </c>
      <c r="E604">
        <v>1.3840520221436701</v>
      </c>
      <c r="F604">
        <f t="shared" si="9"/>
        <v>5.4533176601405442E-2</v>
      </c>
    </row>
    <row r="605" spans="1:6">
      <c r="A605">
        <v>26</v>
      </c>
      <c r="B605">
        <v>2.8496296296296202</v>
      </c>
      <c r="C605">
        <v>4.3174752725452299E-4</v>
      </c>
      <c r="D605">
        <v>25.38</v>
      </c>
      <c r="E605">
        <v>1.3840520221436701</v>
      </c>
      <c r="F605">
        <f t="shared" si="9"/>
        <v>5.4533176601405442E-2</v>
      </c>
    </row>
    <row r="606" spans="1:6">
      <c r="A606">
        <v>27</v>
      </c>
      <c r="B606">
        <v>2.7485714285714198</v>
      </c>
      <c r="C606">
        <v>4.3174752725452299E-4</v>
      </c>
      <c r="D606">
        <v>25.38</v>
      </c>
      <c r="E606">
        <v>1.3840520221436701</v>
      </c>
      <c r="F606">
        <f t="shared" si="9"/>
        <v>5.4533176601405442E-2</v>
      </c>
    </row>
    <row r="607" spans="1:6">
      <c r="A607">
        <v>27</v>
      </c>
      <c r="B607">
        <v>2.7650000000000001</v>
      </c>
      <c r="C607">
        <v>4.3174752725452299E-4</v>
      </c>
      <c r="D607">
        <v>25.38</v>
      </c>
      <c r="E607">
        <v>1.3840520221436701</v>
      </c>
      <c r="F607">
        <f t="shared" si="9"/>
        <v>5.4533176601405442E-2</v>
      </c>
    </row>
    <row r="608" spans="1:6">
      <c r="A608">
        <v>27</v>
      </c>
      <c r="B608">
        <v>2.8685714285714199</v>
      </c>
      <c r="C608">
        <v>4.3174752725452299E-4</v>
      </c>
      <c r="D608">
        <v>25.38</v>
      </c>
      <c r="E608">
        <v>1.3840520221436701</v>
      </c>
      <c r="F608">
        <f t="shared" si="9"/>
        <v>5.4533176601405442E-2</v>
      </c>
    </row>
    <row r="609" spans="1:6">
      <c r="A609">
        <v>28</v>
      </c>
      <c r="B609">
        <v>2.7703448275862002</v>
      </c>
      <c r="C609">
        <v>4.3174752725452299E-4</v>
      </c>
      <c r="D609">
        <v>25.38</v>
      </c>
      <c r="E609">
        <v>1.3840520221436701</v>
      </c>
      <c r="F609">
        <f t="shared" si="9"/>
        <v>5.4533176601405442E-2</v>
      </c>
    </row>
    <row r="610" spans="1:6">
      <c r="A610">
        <v>28</v>
      </c>
      <c r="B610">
        <v>2.7744827586206799</v>
      </c>
      <c r="C610">
        <v>4.3174752725452299E-4</v>
      </c>
      <c r="D610">
        <v>25.38</v>
      </c>
      <c r="E610">
        <v>1.3840520221436701</v>
      </c>
      <c r="F610">
        <f t="shared" si="9"/>
        <v>5.4533176601405442E-2</v>
      </c>
    </row>
    <row r="611" spans="1:6">
      <c r="A611">
        <v>28</v>
      </c>
      <c r="B611">
        <v>2.8165517241379301</v>
      </c>
      <c r="C611">
        <v>4.3084697587957499E-4</v>
      </c>
      <c r="D611">
        <v>25.78</v>
      </c>
      <c r="E611">
        <v>1.5529327094243299</v>
      </c>
      <c r="F611">
        <f t="shared" si="9"/>
        <v>6.023788632367455E-2</v>
      </c>
    </row>
    <row r="612" spans="1:6">
      <c r="A612">
        <v>28</v>
      </c>
      <c r="B612">
        <v>2.9048275862068902</v>
      </c>
      <c r="C612">
        <v>4.3072610083750201E-4</v>
      </c>
      <c r="D612">
        <v>26.14</v>
      </c>
      <c r="E612">
        <v>1.42842570685352</v>
      </c>
      <c r="F612">
        <f t="shared" si="9"/>
        <v>5.4645206842139249E-2</v>
      </c>
    </row>
    <row r="613" spans="1:6">
      <c r="A613">
        <v>29</v>
      </c>
      <c r="B613">
        <v>2.8086666666666602</v>
      </c>
      <c r="C613">
        <v>4.3072610083750201E-4</v>
      </c>
      <c r="D613">
        <v>26.14</v>
      </c>
      <c r="E613">
        <v>1.42842570685352</v>
      </c>
      <c r="F613">
        <f t="shared" si="9"/>
        <v>5.4645206842139249E-2</v>
      </c>
    </row>
    <row r="614" spans="1:6">
      <c r="A614">
        <v>29</v>
      </c>
      <c r="B614">
        <v>2.8140000000000001</v>
      </c>
      <c r="C614">
        <v>4.3072610083750201E-4</v>
      </c>
      <c r="D614">
        <v>26.14</v>
      </c>
      <c r="E614">
        <v>1.42842570685352</v>
      </c>
      <c r="F614">
        <f t="shared" si="9"/>
        <v>5.4645206842139249E-2</v>
      </c>
    </row>
    <row r="615" spans="1:6">
      <c r="A615">
        <v>29</v>
      </c>
      <c r="B615">
        <v>2.8866666666666601</v>
      </c>
      <c r="C615">
        <v>4.29152782857701E-4</v>
      </c>
      <c r="D615">
        <v>26.74</v>
      </c>
      <c r="E615">
        <v>1.5074481748969</v>
      </c>
      <c r="F615">
        <f t="shared" si="9"/>
        <v>5.6374277296069558E-2</v>
      </c>
    </row>
    <row r="616" spans="1:6">
      <c r="A616">
        <v>30</v>
      </c>
      <c r="B616">
        <v>2.7941935483870899</v>
      </c>
      <c r="C616">
        <v>4.2935666937956901E-4</v>
      </c>
      <c r="D616">
        <v>26.86</v>
      </c>
      <c r="E616">
        <v>1.5493224325491399</v>
      </c>
      <c r="F616">
        <f t="shared" si="9"/>
        <v>5.7681401062886821E-2</v>
      </c>
    </row>
    <row r="617" spans="1:6">
      <c r="A617">
        <v>30</v>
      </c>
      <c r="B617">
        <v>2.7974193548386999</v>
      </c>
      <c r="C617">
        <v>4.2935666937956901E-4</v>
      </c>
      <c r="D617">
        <v>26.86</v>
      </c>
      <c r="E617">
        <v>1.5493224325491399</v>
      </c>
      <c r="F617">
        <f t="shared" si="9"/>
        <v>5.7681401062886821E-2</v>
      </c>
    </row>
    <row r="618" spans="1:6">
      <c r="A618">
        <v>30</v>
      </c>
      <c r="B618">
        <v>2.8638709677419301</v>
      </c>
      <c r="C618">
        <v>4.2846477300303098E-4</v>
      </c>
      <c r="D618">
        <v>27.48</v>
      </c>
      <c r="E618">
        <v>1.6521501142450701</v>
      </c>
      <c r="F618">
        <f t="shared" si="9"/>
        <v>6.0121910998728899E-2</v>
      </c>
    </row>
    <row r="619" spans="1:6">
      <c r="A619">
        <v>30</v>
      </c>
      <c r="B619">
        <v>2.8980645161290299</v>
      </c>
      <c r="C619">
        <v>4.28391919713907E-4</v>
      </c>
      <c r="D619">
        <v>27.62</v>
      </c>
      <c r="E619">
        <v>1.5986244086714001</v>
      </c>
      <c r="F619">
        <f t="shared" si="9"/>
        <v>5.7879232754214339E-2</v>
      </c>
    </row>
    <row r="620" spans="1:6">
      <c r="A620">
        <v>31</v>
      </c>
      <c r="B620">
        <v>2.808125</v>
      </c>
      <c r="C620">
        <v>4.28391919713907E-4</v>
      </c>
      <c r="D620">
        <v>27.62</v>
      </c>
      <c r="E620">
        <v>1.5986244086714001</v>
      </c>
      <c r="F620">
        <f t="shared" si="9"/>
        <v>5.7879232754214339E-2</v>
      </c>
    </row>
    <row r="621" spans="1:6">
      <c r="A621">
        <v>31</v>
      </c>
      <c r="B621">
        <v>2.8112499999999998</v>
      </c>
      <c r="C621">
        <v>4.28391919713907E-4</v>
      </c>
      <c r="D621">
        <v>27.62</v>
      </c>
      <c r="E621">
        <v>1.5986244086714001</v>
      </c>
      <c r="F621">
        <f t="shared" si="9"/>
        <v>5.7879232754214339E-2</v>
      </c>
    </row>
    <row r="622" spans="1:6">
      <c r="A622">
        <v>31</v>
      </c>
      <c r="B622">
        <v>2.8462499999999999</v>
      </c>
      <c r="C622">
        <v>4.13230786085277E-4</v>
      </c>
      <c r="D622">
        <v>28.14</v>
      </c>
      <c r="E622">
        <v>1.7551068343551</v>
      </c>
      <c r="F622">
        <f t="shared" si="9"/>
        <v>6.2370534269904049E-2</v>
      </c>
    </row>
    <row r="623" spans="1:6">
      <c r="A623">
        <v>31</v>
      </c>
      <c r="B623">
        <v>2.8987500000000002</v>
      </c>
      <c r="C623">
        <v>4.0816326530612198E-4</v>
      </c>
      <c r="D623">
        <v>28.44</v>
      </c>
      <c r="E623">
        <v>1.60199875156006</v>
      </c>
      <c r="F623">
        <f t="shared" si="9"/>
        <v>5.6329070026725034E-2</v>
      </c>
    </row>
    <row r="624" spans="1:6">
      <c r="A624">
        <v>32</v>
      </c>
      <c r="B624">
        <v>2.8115151515151502</v>
      </c>
      <c r="C624">
        <v>4.0816326530612198E-4</v>
      </c>
      <c r="D624">
        <v>28.44</v>
      </c>
      <c r="E624">
        <v>1.60199875156006</v>
      </c>
      <c r="F624">
        <f t="shared" si="9"/>
        <v>5.6329070026725034E-2</v>
      </c>
    </row>
    <row r="625" spans="1:6">
      <c r="A625">
        <v>32</v>
      </c>
      <c r="B625">
        <v>2.81393939393939</v>
      </c>
      <c r="C625">
        <v>4.0816326530612198E-4</v>
      </c>
      <c r="D625">
        <v>28.44</v>
      </c>
      <c r="E625">
        <v>1.60199875156006</v>
      </c>
      <c r="F625">
        <f t="shared" si="9"/>
        <v>5.6329070026725034E-2</v>
      </c>
    </row>
    <row r="626" spans="1:6">
      <c r="A626">
        <v>32</v>
      </c>
      <c r="B626">
        <v>2.8478787878787801</v>
      </c>
      <c r="C626">
        <v>4.0816326530612198E-4</v>
      </c>
      <c r="D626">
        <v>28.88</v>
      </c>
      <c r="E626">
        <v>1.7278888853164101</v>
      </c>
      <c r="F626">
        <f t="shared" si="9"/>
        <v>5.9829947552507277E-2</v>
      </c>
    </row>
    <row r="627" spans="1:6">
      <c r="A627">
        <v>32</v>
      </c>
      <c r="B627">
        <v>2.9296969696969599</v>
      </c>
      <c r="C627">
        <v>4.0816326530612198E-4</v>
      </c>
      <c r="D627">
        <v>29.22</v>
      </c>
      <c r="E627">
        <v>1.67678263349785</v>
      </c>
      <c r="F627">
        <f t="shared" ref="F627:F688" si="10">E627/D627</f>
        <v>5.7384758162144077E-2</v>
      </c>
    </row>
    <row r="628" spans="1:6">
      <c r="A628">
        <v>33</v>
      </c>
      <c r="B628">
        <v>2.8441176470588201</v>
      </c>
      <c r="C628">
        <v>4.0816326530612198E-4</v>
      </c>
      <c r="D628">
        <v>29.22</v>
      </c>
      <c r="E628">
        <v>1.67678263349785</v>
      </c>
      <c r="F628">
        <f t="shared" si="10"/>
        <v>5.7384758162144077E-2</v>
      </c>
    </row>
    <row r="629" spans="1:6">
      <c r="A629">
        <v>33</v>
      </c>
      <c r="B629">
        <v>2.8570588235294099</v>
      </c>
      <c r="C629">
        <v>4.0816326530612198E-4</v>
      </c>
      <c r="D629">
        <v>29.22</v>
      </c>
      <c r="E629">
        <v>1.67678263349785</v>
      </c>
      <c r="F629">
        <f t="shared" si="10"/>
        <v>5.7384758162144077E-2</v>
      </c>
    </row>
    <row r="630" spans="1:6">
      <c r="A630">
        <v>33</v>
      </c>
      <c r="B630">
        <v>2.96</v>
      </c>
      <c r="C630">
        <v>4.0816326530612198E-4</v>
      </c>
      <c r="D630">
        <v>29.24</v>
      </c>
      <c r="E630">
        <v>1.6560193235587499</v>
      </c>
      <c r="F630">
        <f t="shared" si="10"/>
        <v>5.6635407782446988E-2</v>
      </c>
    </row>
    <row r="631" spans="1:6">
      <c r="A631">
        <v>34</v>
      </c>
      <c r="B631">
        <v>2.8759999999999999</v>
      </c>
      <c r="C631">
        <v>4.0816326530612198E-4</v>
      </c>
      <c r="D631">
        <v>29.24</v>
      </c>
      <c r="E631">
        <v>1.6560193235587499</v>
      </c>
      <c r="F631">
        <f t="shared" si="10"/>
        <v>5.6635407782446988E-2</v>
      </c>
    </row>
    <row r="632" spans="1:6">
      <c r="A632">
        <v>34</v>
      </c>
      <c r="B632">
        <v>2.8782857142857101</v>
      </c>
      <c r="C632">
        <v>4.0816326530612198E-4</v>
      </c>
      <c r="D632">
        <v>29.24</v>
      </c>
      <c r="E632">
        <v>1.6560193235587499</v>
      </c>
      <c r="F632">
        <f t="shared" si="10"/>
        <v>5.6635407782446988E-2</v>
      </c>
    </row>
    <row r="633" spans="1:6">
      <c r="A633">
        <v>34</v>
      </c>
      <c r="B633">
        <v>2.9131428571428502</v>
      </c>
      <c r="C633">
        <v>4.0816326530612198E-4</v>
      </c>
      <c r="D633">
        <v>29.64</v>
      </c>
      <c r="E633">
        <v>1.71767284428671</v>
      </c>
      <c r="F633">
        <f t="shared" si="10"/>
        <v>5.7951175583222332E-2</v>
      </c>
    </row>
    <row r="634" spans="1:6">
      <c r="A634">
        <v>34</v>
      </c>
      <c r="B634">
        <v>3.0011428571428498</v>
      </c>
      <c r="C634">
        <v>4.0816326530612198E-4</v>
      </c>
      <c r="D634">
        <v>30.12</v>
      </c>
      <c r="E634">
        <v>1.6569852141766299</v>
      </c>
      <c r="F634">
        <f t="shared" si="10"/>
        <v>5.5012789315293159E-2</v>
      </c>
    </row>
    <row r="635" spans="1:6">
      <c r="A635">
        <v>35</v>
      </c>
      <c r="B635">
        <v>2.9183333333333299</v>
      </c>
      <c r="C635">
        <v>4.0816326530612198E-4</v>
      </c>
      <c r="D635">
        <v>30.12</v>
      </c>
      <c r="E635">
        <v>1.6569852141766299</v>
      </c>
      <c r="F635">
        <f t="shared" si="10"/>
        <v>5.5012789315293159E-2</v>
      </c>
    </row>
    <row r="636" spans="1:6">
      <c r="A636">
        <v>35</v>
      </c>
      <c r="B636">
        <v>2.9194444444444398</v>
      </c>
      <c r="C636">
        <v>4.0816326530612198E-4</v>
      </c>
      <c r="D636">
        <v>30.12</v>
      </c>
      <c r="E636">
        <v>1.6569852141766299</v>
      </c>
      <c r="F636">
        <f t="shared" si="10"/>
        <v>5.5012789315293159E-2</v>
      </c>
    </row>
    <row r="637" spans="1:6">
      <c r="A637">
        <v>35</v>
      </c>
      <c r="B637">
        <v>2.9233333333333298</v>
      </c>
      <c r="C637">
        <v>4.0816326530612198E-4</v>
      </c>
      <c r="D637">
        <v>30.16</v>
      </c>
      <c r="E637">
        <v>1.68949696655543</v>
      </c>
      <c r="F637">
        <f t="shared" si="10"/>
        <v>5.6017803930882959E-2</v>
      </c>
    </row>
    <row r="638" spans="1:6">
      <c r="A638">
        <v>35</v>
      </c>
      <c r="B638">
        <v>2.9638888888888801</v>
      </c>
      <c r="C638">
        <v>4.0816326530612198E-4</v>
      </c>
      <c r="D638">
        <v>30.78</v>
      </c>
      <c r="E638">
        <v>1.62837342154679</v>
      </c>
      <c r="F638">
        <f t="shared" si="10"/>
        <v>5.2903619933294017E-2</v>
      </c>
    </row>
    <row r="639" spans="1:6">
      <c r="A639">
        <v>35</v>
      </c>
      <c r="B639">
        <v>2.99166666666666</v>
      </c>
      <c r="C639">
        <v>4.0816326530612198E-4</v>
      </c>
      <c r="D639">
        <v>31</v>
      </c>
      <c r="E639">
        <v>1.66132477258361</v>
      </c>
      <c r="F639">
        <f t="shared" si="10"/>
        <v>5.3591121696245483E-2</v>
      </c>
    </row>
    <row r="640" spans="1:6">
      <c r="A640">
        <v>36</v>
      </c>
      <c r="B640">
        <v>2.91135135135135</v>
      </c>
      <c r="C640">
        <v>4.0816326530612198E-4</v>
      </c>
      <c r="D640">
        <v>31</v>
      </c>
      <c r="E640">
        <v>1.66132477258361</v>
      </c>
      <c r="F640">
        <f t="shared" si="10"/>
        <v>5.3591121696245483E-2</v>
      </c>
    </row>
    <row r="641" spans="1:6">
      <c r="A641">
        <v>36</v>
      </c>
      <c r="B641">
        <v>2.9221621621621598</v>
      </c>
      <c r="C641">
        <v>4.0816326530612198E-4</v>
      </c>
      <c r="D641">
        <v>31</v>
      </c>
      <c r="E641">
        <v>1.66132477258361</v>
      </c>
      <c r="F641">
        <f t="shared" si="10"/>
        <v>5.3591121696245483E-2</v>
      </c>
    </row>
    <row r="642" spans="1:6">
      <c r="A642">
        <v>36</v>
      </c>
      <c r="B642">
        <v>3.0162162162162098</v>
      </c>
      <c r="C642">
        <v>4.0816326530612198E-4</v>
      </c>
      <c r="D642">
        <v>31</v>
      </c>
      <c r="E642">
        <v>1.66132477258361</v>
      </c>
      <c r="F642">
        <f t="shared" si="10"/>
        <v>5.3591121696245483E-2</v>
      </c>
    </row>
    <row r="643" spans="1:6">
      <c r="A643">
        <v>37</v>
      </c>
      <c r="B643">
        <v>2.9373684210526299</v>
      </c>
      <c r="C643">
        <v>4.0816326530612198E-4</v>
      </c>
      <c r="D643">
        <v>31</v>
      </c>
      <c r="E643">
        <v>1.66132477258361</v>
      </c>
      <c r="F643">
        <f t="shared" si="10"/>
        <v>5.3591121696245483E-2</v>
      </c>
    </row>
    <row r="644" spans="1:6">
      <c r="A644">
        <v>37</v>
      </c>
      <c r="B644">
        <v>2.9389473684210499</v>
      </c>
      <c r="C644">
        <v>4.0816326530612198E-4</v>
      </c>
      <c r="D644">
        <v>31</v>
      </c>
      <c r="E644">
        <v>1.66132477258361</v>
      </c>
      <c r="F644">
        <f t="shared" si="10"/>
        <v>5.3591121696245483E-2</v>
      </c>
    </row>
    <row r="645" spans="1:6">
      <c r="A645">
        <v>37</v>
      </c>
      <c r="B645">
        <v>2.9552631578947302</v>
      </c>
      <c r="C645">
        <v>4.08163265306121E-4</v>
      </c>
      <c r="D645">
        <v>31.32</v>
      </c>
      <c r="E645">
        <v>1.76</v>
      </c>
      <c r="F645">
        <f t="shared" si="10"/>
        <v>5.6194125159642401E-2</v>
      </c>
    </row>
    <row r="646" spans="1:6">
      <c r="A646">
        <v>37</v>
      </c>
      <c r="B646">
        <v>3.03894736842105</v>
      </c>
      <c r="C646">
        <v>4.08163265306121E-4</v>
      </c>
      <c r="D646">
        <v>31.86</v>
      </c>
      <c r="E646">
        <v>1.60012499511756</v>
      </c>
      <c r="F646">
        <f t="shared" si="10"/>
        <v>5.0223634498354049E-2</v>
      </c>
    </row>
    <row r="647" spans="1:6">
      <c r="A647">
        <v>38</v>
      </c>
      <c r="B647">
        <v>2.9615384615384599</v>
      </c>
      <c r="C647">
        <v>4.08163265306121E-4</v>
      </c>
      <c r="D647">
        <v>31.86</v>
      </c>
      <c r="E647">
        <v>1.60012499511756</v>
      </c>
      <c r="F647">
        <f t="shared" si="10"/>
        <v>5.0223634498354049E-2</v>
      </c>
    </row>
    <row r="648" spans="1:6">
      <c r="A648">
        <v>38</v>
      </c>
      <c r="B648">
        <v>2.9646153846153802</v>
      </c>
      <c r="C648">
        <v>4.08163265306121E-4</v>
      </c>
      <c r="D648">
        <v>31.86</v>
      </c>
      <c r="E648">
        <v>1.60012499511756</v>
      </c>
      <c r="F648">
        <f t="shared" si="10"/>
        <v>5.0223634498354049E-2</v>
      </c>
    </row>
    <row r="649" spans="1:6">
      <c r="A649">
        <v>38</v>
      </c>
      <c r="B649">
        <v>3.02</v>
      </c>
      <c r="C649">
        <v>4.0816326530612198E-4</v>
      </c>
      <c r="D649">
        <v>32.479999999999997</v>
      </c>
      <c r="E649">
        <v>1.6998823488700601</v>
      </c>
      <c r="F649">
        <f t="shared" si="10"/>
        <v>5.2336279213979688E-2</v>
      </c>
    </row>
    <row r="650" spans="1:6">
      <c r="A650">
        <v>38</v>
      </c>
      <c r="B650">
        <v>3.04051282051282</v>
      </c>
      <c r="C650">
        <v>4.0816326530612198E-4</v>
      </c>
      <c r="D650">
        <v>32.64</v>
      </c>
      <c r="E650">
        <v>1.58442418562706</v>
      </c>
      <c r="F650">
        <f t="shared" si="10"/>
        <v>4.8542407647887864E-2</v>
      </c>
    </row>
    <row r="651" spans="1:6">
      <c r="A651">
        <v>39</v>
      </c>
      <c r="B651">
        <v>2.9649999999999999</v>
      </c>
      <c r="C651">
        <v>4.0816326530612198E-4</v>
      </c>
      <c r="D651">
        <v>32.64</v>
      </c>
      <c r="E651">
        <v>1.58442418562706</v>
      </c>
      <c r="F651">
        <f t="shared" si="10"/>
        <v>4.8542407647887864E-2</v>
      </c>
    </row>
    <row r="652" spans="1:6">
      <c r="A652">
        <v>39</v>
      </c>
      <c r="B652">
        <v>2.9670000000000001</v>
      </c>
      <c r="C652">
        <v>4.0816326530612198E-4</v>
      </c>
      <c r="D652">
        <v>32.64</v>
      </c>
      <c r="E652">
        <v>1.58442418562706</v>
      </c>
      <c r="F652">
        <f t="shared" si="10"/>
        <v>4.8542407647887864E-2</v>
      </c>
    </row>
    <row r="653" spans="1:6">
      <c r="A653">
        <v>39</v>
      </c>
      <c r="B653">
        <v>3.0019999999999998</v>
      </c>
      <c r="C653">
        <v>4.0816326530612198E-4</v>
      </c>
      <c r="D653">
        <v>33.200000000000003</v>
      </c>
      <c r="E653">
        <v>1.5874507866387499</v>
      </c>
      <c r="F653">
        <f t="shared" si="10"/>
        <v>4.7814782730082828E-2</v>
      </c>
    </row>
    <row r="654" spans="1:6">
      <c r="A654">
        <v>39</v>
      </c>
      <c r="B654">
        <v>3.0644999999999998</v>
      </c>
      <c r="C654">
        <v>4.0816326530612198E-4</v>
      </c>
      <c r="D654">
        <v>33.5</v>
      </c>
      <c r="E654">
        <v>1.6031219541881301</v>
      </c>
      <c r="F654">
        <f t="shared" si="10"/>
        <v>4.785438669218299E-2</v>
      </c>
    </row>
    <row r="655" spans="1:6">
      <c r="A655">
        <v>40</v>
      </c>
      <c r="B655">
        <v>2.9902439024390199</v>
      </c>
      <c r="C655">
        <v>4.0816326530612198E-4</v>
      </c>
      <c r="D655">
        <v>33.5</v>
      </c>
      <c r="E655">
        <v>1.6031219541881301</v>
      </c>
      <c r="F655">
        <f t="shared" si="10"/>
        <v>4.785438669218299E-2</v>
      </c>
    </row>
    <row r="656" spans="1:6">
      <c r="A656">
        <v>40</v>
      </c>
      <c r="B656">
        <v>2.9995121951219499</v>
      </c>
      <c r="C656">
        <v>4.0816326530612198E-4</v>
      </c>
      <c r="D656">
        <v>33.5</v>
      </c>
      <c r="E656">
        <v>1.6031219541881301</v>
      </c>
      <c r="F656">
        <f t="shared" si="10"/>
        <v>4.785438669218299E-2</v>
      </c>
    </row>
    <row r="657" spans="1:6">
      <c r="A657">
        <v>40</v>
      </c>
      <c r="B657">
        <v>3.07951219512195</v>
      </c>
      <c r="C657">
        <v>4.0816326530612198E-4</v>
      </c>
      <c r="D657">
        <v>33.5</v>
      </c>
      <c r="E657">
        <v>1.6031219541881301</v>
      </c>
      <c r="F657">
        <f t="shared" si="10"/>
        <v>4.785438669218299E-2</v>
      </c>
    </row>
    <row r="658" spans="1:6">
      <c r="A658">
        <v>41</v>
      </c>
      <c r="B658">
        <v>3.0066666666666602</v>
      </c>
      <c r="C658">
        <v>4.0816326530612198E-4</v>
      </c>
      <c r="D658">
        <v>33.5</v>
      </c>
      <c r="E658">
        <v>1.6031219541881301</v>
      </c>
      <c r="F658">
        <f t="shared" si="10"/>
        <v>4.785438669218299E-2</v>
      </c>
    </row>
    <row r="659" spans="1:6">
      <c r="A659">
        <v>41</v>
      </c>
      <c r="B659">
        <v>3.0180952380952299</v>
      </c>
      <c r="C659">
        <v>4.0816326530612198E-4</v>
      </c>
      <c r="D659">
        <v>33.5</v>
      </c>
      <c r="E659">
        <v>1.6031219541881301</v>
      </c>
      <c r="F659">
        <f t="shared" si="10"/>
        <v>4.785438669218299E-2</v>
      </c>
    </row>
    <row r="660" spans="1:6">
      <c r="A660">
        <v>41</v>
      </c>
      <c r="B660">
        <v>3.11380952380952</v>
      </c>
      <c r="C660">
        <v>4.0816326530612198E-4</v>
      </c>
      <c r="D660">
        <v>33.5</v>
      </c>
      <c r="E660">
        <v>1.6031219541881301</v>
      </c>
      <c r="F660">
        <f t="shared" si="10"/>
        <v>4.785438669218299E-2</v>
      </c>
    </row>
    <row r="661" spans="1:6">
      <c r="A661">
        <v>42</v>
      </c>
      <c r="B661">
        <v>3.0418604651162702</v>
      </c>
      <c r="C661">
        <v>4.0816326530612198E-4</v>
      </c>
      <c r="D661">
        <v>33.5</v>
      </c>
      <c r="E661">
        <v>1.6031219541881301</v>
      </c>
      <c r="F661">
        <f t="shared" si="10"/>
        <v>4.785438669218299E-2</v>
      </c>
    </row>
    <row r="662" spans="1:6">
      <c r="A662">
        <v>42</v>
      </c>
      <c r="B662">
        <v>3.04325581395348</v>
      </c>
      <c r="C662">
        <v>4.0816326530612198E-4</v>
      </c>
      <c r="D662">
        <v>33.5</v>
      </c>
      <c r="E662">
        <v>1.6031219541881301</v>
      </c>
      <c r="F662">
        <f t="shared" si="10"/>
        <v>4.785438669218299E-2</v>
      </c>
    </row>
    <row r="663" spans="1:6">
      <c r="A663">
        <v>42</v>
      </c>
      <c r="B663">
        <v>3.06</v>
      </c>
      <c r="C663">
        <v>4.0816326530612198E-4</v>
      </c>
      <c r="D663">
        <v>33.82</v>
      </c>
      <c r="E663">
        <v>1.6209873534361701</v>
      </c>
      <c r="F663">
        <f t="shared" si="10"/>
        <v>4.7929844868012127E-2</v>
      </c>
    </row>
    <row r="664" spans="1:6">
      <c r="A664">
        <v>42</v>
      </c>
      <c r="B664">
        <v>3.1632558139534801</v>
      </c>
      <c r="C664">
        <v>4.0816326530612198E-4</v>
      </c>
      <c r="D664">
        <v>34.32</v>
      </c>
      <c r="E664">
        <v>1.4891608375189</v>
      </c>
      <c r="F664">
        <f t="shared" si="10"/>
        <v>4.3390467293674247E-2</v>
      </c>
    </row>
    <row r="665" spans="1:6">
      <c r="A665">
        <v>43</v>
      </c>
      <c r="B665">
        <v>3.09181818181818</v>
      </c>
      <c r="C665">
        <v>4.0816326530612198E-4</v>
      </c>
      <c r="D665">
        <v>34.32</v>
      </c>
      <c r="E665">
        <v>1.4891608375189</v>
      </c>
      <c r="F665">
        <f t="shared" si="10"/>
        <v>4.3390467293674247E-2</v>
      </c>
    </row>
    <row r="666" spans="1:6">
      <c r="A666">
        <v>43</v>
      </c>
      <c r="B666">
        <v>3.1004545454545398</v>
      </c>
      <c r="C666">
        <v>4.0816326530612198E-4</v>
      </c>
      <c r="D666">
        <v>34.32</v>
      </c>
      <c r="E666">
        <v>1.4891608375189</v>
      </c>
      <c r="F666">
        <f t="shared" si="10"/>
        <v>4.3390467293674247E-2</v>
      </c>
    </row>
    <row r="667" spans="1:6">
      <c r="A667">
        <v>43</v>
      </c>
      <c r="B667">
        <v>3.1786363636363602</v>
      </c>
      <c r="C667">
        <v>4.0816326530612198E-4</v>
      </c>
      <c r="D667">
        <v>34.32</v>
      </c>
      <c r="E667">
        <v>1.4891608375189</v>
      </c>
      <c r="F667">
        <f t="shared" si="10"/>
        <v>4.3390467293674247E-2</v>
      </c>
    </row>
    <row r="668" spans="1:6">
      <c r="A668">
        <v>44</v>
      </c>
      <c r="B668">
        <v>3.1084444444444399</v>
      </c>
      <c r="C668">
        <v>4.0816326530612198E-4</v>
      </c>
      <c r="D668">
        <v>34.32</v>
      </c>
      <c r="E668">
        <v>1.4891608375189</v>
      </c>
      <c r="F668">
        <f t="shared" si="10"/>
        <v>4.3390467293674247E-2</v>
      </c>
    </row>
    <row r="669" spans="1:6">
      <c r="A669">
        <v>44</v>
      </c>
      <c r="B669">
        <v>3.11022222222222</v>
      </c>
      <c r="C669">
        <v>4.0816326530612198E-4</v>
      </c>
      <c r="D669">
        <v>34.32</v>
      </c>
      <c r="E669">
        <v>1.4891608375189</v>
      </c>
      <c r="F669">
        <f t="shared" si="10"/>
        <v>4.3390467293674247E-2</v>
      </c>
    </row>
    <row r="670" spans="1:6">
      <c r="A670">
        <v>44</v>
      </c>
      <c r="B670">
        <v>3.1431111111111099</v>
      </c>
      <c r="C670">
        <v>4.0816326530612198E-4</v>
      </c>
      <c r="D670">
        <v>34.86</v>
      </c>
      <c r="E670">
        <v>1.3566134305689199</v>
      </c>
      <c r="F670">
        <f t="shared" si="10"/>
        <v>3.8916047922229489E-2</v>
      </c>
    </row>
    <row r="671" spans="1:6">
      <c r="A671">
        <v>44</v>
      </c>
      <c r="B671">
        <v>3.1862222222222201</v>
      </c>
      <c r="C671">
        <v>4.0816326530612198E-4</v>
      </c>
      <c r="D671">
        <v>35.1</v>
      </c>
      <c r="E671">
        <v>1.41774468787578</v>
      </c>
      <c r="F671">
        <f t="shared" si="10"/>
        <v>4.0391586549167517E-2</v>
      </c>
    </row>
    <row r="672" spans="1:6">
      <c r="A672">
        <v>45</v>
      </c>
      <c r="B672">
        <v>3.1173913043478199</v>
      </c>
      <c r="C672">
        <v>4.0816326530612198E-4</v>
      </c>
      <c r="D672">
        <v>35.1</v>
      </c>
      <c r="E672">
        <v>1.41774468787578</v>
      </c>
      <c r="F672">
        <f t="shared" si="10"/>
        <v>4.0391586549167517E-2</v>
      </c>
    </row>
    <row r="673" spans="1:6">
      <c r="A673">
        <v>45</v>
      </c>
      <c r="B673">
        <v>3.1204347826086898</v>
      </c>
      <c r="C673">
        <v>4.0816326530612198E-4</v>
      </c>
      <c r="D673">
        <v>35.1</v>
      </c>
      <c r="E673">
        <v>1.41774468787578</v>
      </c>
      <c r="F673">
        <f t="shared" si="10"/>
        <v>4.0391586549167517E-2</v>
      </c>
    </row>
    <row r="674" spans="1:6">
      <c r="A674">
        <v>45</v>
      </c>
      <c r="B674">
        <v>3.1847826086956501</v>
      </c>
      <c r="C674">
        <v>4.0816326530612198E-4</v>
      </c>
      <c r="D674">
        <v>35.76</v>
      </c>
      <c r="E674">
        <v>1.4361058456812901</v>
      </c>
      <c r="F674">
        <f t="shared" si="10"/>
        <v>4.0159559442989101E-2</v>
      </c>
    </row>
    <row r="675" spans="1:6">
      <c r="A675">
        <v>46</v>
      </c>
      <c r="B675">
        <v>3.1174468085106302</v>
      </c>
      <c r="C675">
        <v>4.0816326530612198E-4</v>
      </c>
      <c r="D675">
        <v>35.799999999999997</v>
      </c>
      <c r="E675">
        <v>1.4560219778561001</v>
      </c>
      <c r="F675">
        <f t="shared" si="10"/>
        <v>4.0671004968047493E-2</v>
      </c>
    </row>
    <row r="676" spans="1:6">
      <c r="A676">
        <v>46</v>
      </c>
      <c r="B676">
        <v>3.1191489361702098</v>
      </c>
      <c r="C676">
        <v>4.0816326530612198E-4</v>
      </c>
      <c r="D676">
        <v>35.799999999999997</v>
      </c>
      <c r="E676">
        <v>1.4560219778561001</v>
      </c>
      <c r="F676">
        <f t="shared" si="10"/>
        <v>4.0671004968047493E-2</v>
      </c>
    </row>
    <row r="677" spans="1:6">
      <c r="A677">
        <v>46</v>
      </c>
      <c r="B677">
        <v>3.1438297872340399</v>
      </c>
      <c r="C677">
        <v>4.0816326530612198E-4</v>
      </c>
      <c r="D677">
        <v>36.200000000000003</v>
      </c>
      <c r="E677">
        <v>1.49666295470957</v>
      </c>
      <c r="F677">
        <f t="shared" si="10"/>
        <v>4.1344280516838944E-2</v>
      </c>
    </row>
    <row r="678" spans="1:6">
      <c r="A678">
        <v>46</v>
      </c>
      <c r="B678">
        <v>3.2140425531914798</v>
      </c>
      <c r="C678">
        <v>4.0816326530612198E-4</v>
      </c>
      <c r="D678">
        <v>36.6</v>
      </c>
      <c r="E678">
        <v>1.41421356237309</v>
      </c>
      <c r="F678">
        <f t="shared" si="10"/>
        <v>3.8639714818936882E-2</v>
      </c>
    </row>
    <row r="679" spans="1:6">
      <c r="A679">
        <v>47</v>
      </c>
      <c r="B679">
        <v>3.1475</v>
      </c>
      <c r="C679">
        <v>4.0816326530612198E-4</v>
      </c>
      <c r="D679">
        <v>36.6</v>
      </c>
      <c r="E679">
        <v>1.41421356237309</v>
      </c>
      <c r="F679">
        <f t="shared" si="10"/>
        <v>3.8639714818936882E-2</v>
      </c>
    </row>
    <row r="680" spans="1:6">
      <c r="A680">
        <v>47</v>
      </c>
      <c r="B680">
        <v>3.15041666666666</v>
      </c>
      <c r="C680">
        <v>4.0816326530612198E-4</v>
      </c>
      <c r="D680">
        <v>36.6</v>
      </c>
      <c r="E680">
        <v>1.41421356237309</v>
      </c>
      <c r="F680">
        <f t="shared" si="10"/>
        <v>3.8639714818936882E-2</v>
      </c>
    </row>
    <row r="681" spans="1:6">
      <c r="A681">
        <v>47</v>
      </c>
      <c r="B681">
        <v>3.1970833333333299</v>
      </c>
      <c r="C681">
        <v>4.0816326530612198E-4</v>
      </c>
      <c r="D681">
        <v>37.200000000000003</v>
      </c>
      <c r="E681">
        <v>1.3266499161421501</v>
      </c>
      <c r="F681">
        <f t="shared" si="10"/>
        <v>3.5662632154358873E-2</v>
      </c>
    </row>
    <row r="682" spans="1:6">
      <c r="A682">
        <v>47</v>
      </c>
      <c r="B682">
        <v>3.2183333333333302</v>
      </c>
      <c r="C682">
        <v>4.0816326530612198E-4</v>
      </c>
      <c r="D682">
        <v>37.32</v>
      </c>
      <c r="E682">
        <v>1.3629380029920599</v>
      </c>
      <c r="F682">
        <f t="shared" si="10"/>
        <v>3.652031090546784E-2</v>
      </c>
    </row>
    <row r="683" spans="1:6">
      <c r="A683">
        <v>48</v>
      </c>
      <c r="B683">
        <v>3.15306122448979</v>
      </c>
      <c r="C683">
        <v>4.0816326530612198E-4</v>
      </c>
      <c r="D683">
        <v>37.32</v>
      </c>
      <c r="E683">
        <v>1.3629380029920599</v>
      </c>
      <c r="F683">
        <f t="shared" si="10"/>
        <v>3.652031090546784E-2</v>
      </c>
    </row>
    <row r="684" spans="1:6">
      <c r="A684">
        <v>48</v>
      </c>
      <c r="B684">
        <v>3.1636734693877502</v>
      </c>
      <c r="C684">
        <v>4.0816326530612198E-4</v>
      </c>
      <c r="D684">
        <v>37.32</v>
      </c>
      <c r="E684">
        <v>1.3629380029920599</v>
      </c>
      <c r="F684">
        <f t="shared" si="10"/>
        <v>3.652031090546784E-2</v>
      </c>
    </row>
    <row r="685" spans="1:6">
      <c r="A685">
        <v>48</v>
      </c>
      <c r="B685">
        <v>3.25142857142857</v>
      </c>
      <c r="C685">
        <v>4.0816326530612198E-4</v>
      </c>
      <c r="D685">
        <v>37.32</v>
      </c>
      <c r="E685">
        <v>1.3629380029920599</v>
      </c>
      <c r="F685">
        <f t="shared" si="10"/>
        <v>3.652031090546784E-2</v>
      </c>
    </row>
    <row r="686" spans="1:6">
      <c r="A686">
        <v>49</v>
      </c>
      <c r="B686">
        <v>3.1867999999999999</v>
      </c>
      <c r="C686">
        <v>4.0816326530612198E-4</v>
      </c>
      <c r="D686">
        <v>37.32</v>
      </c>
      <c r="E686">
        <v>1.3629380029920599</v>
      </c>
      <c r="F686">
        <f t="shared" si="10"/>
        <v>3.652031090546784E-2</v>
      </c>
    </row>
    <row r="687" spans="1:6">
      <c r="A687">
        <v>49</v>
      </c>
      <c r="B687">
        <v>3.1960000000000002</v>
      </c>
      <c r="C687">
        <v>4.0816326530612198E-4</v>
      </c>
      <c r="D687">
        <v>37.32</v>
      </c>
      <c r="E687">
        <v>1.3629380029920599</v>
      </c>
      <c r="F687">
        <f t="shared" si="10"/>
        <v>3.652031090546784E-2</v>
      </c>
    </row>
    <row r="688" spans="1:6">
      <c r="A688">
        <v>49</v>
      </c>
      <c r="B688">
        <v>3.3144</v>
      </c>
      <c r="C688">
        <v>4.0816326530612198E-4</v>
      </c>
      <c r="D688">
        <v>37.32</v>
      </c>
      <c r="E688">
        <v>1.3629380029920599</v>
      </c>
      <c r="F688">
        <f t="shared" si="10"/>
        <v>3.652031090546784E-2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61DF7-6E44-BE41-986D-638A203DA6EF}">
  <dimension ref="A3:M3617"/>
  <sheetViews>
    <sheetView tabSelected="1" topLeftCell="G1" workbookViewId="0">
      <selection activeCell="P21" sqref="P21"/>
    </sheetView>
  </sheetViews>
  <sheetFormatPr baseColWidth="10" defaultRowHeight="16"/>
  <cols>
    <col min="1" max="1" width="11.6640625" bestFit="1" customWidth="1"/>
    <col min="2" max="2" width="12.5" bestFit="1" customWidth="1"/>
    <col min="3" max="3" width="12.1640625" bestFit="1" customWidth="1"/>
    <col min="4" max="4" width="26.33203125" bestFit="1" customWidth="1"/>
    <col min="5" max="5" width="21.83203125" bestFit="1" customWidth="1"/>
    <col min="6" max="6" width="12.1640625" bestFit="1" customWidth="1"/>
    <col min="8" max="8" width="11.6640625" bestFit="1" customWidth="1"/>
    <col min="9" max="9" width="14" bestFit="1" customWidth="1"/>
    <col min="10" max="10" width="12.1640625" bestFit="1" customWidth="1"/>
    <col min="11" max="11" width="26.33203125" bestFit="1" customWidth="1"/>
    <col min="12" max="12" width="21.83203125" bestFit="1" customWidth="1"/>
    <col min="13" max="13" width="12.1640625" bestFit="1" customWidth="1"/>
  </cols>
  <sheetData>
    <row r="3" spans="1:13">
      <c r="A3" t="s">
        <v>0</v>
      </c>
      <c r="B3" t="s">
        <v>31</v>
      </c>
      <c r="C3" t="s">
        <v>17</v>
      </c>
      <c r="D3" t="s">
        <v>28</v>
      </c>
      <c r="E3" t="s">
        <v>11</v>
      </c>
      <c r="F3" t="s">
        <v>5</v>
      </c>
      <c r="H3" t="s">
        <v>29</v>
      </c>
      <c r="I3" t="s">
        <v>18</v>
      </c>
      <c r="J3" t="s">
        <v>17</v>
      </c>
      <c r="K3" t="s">
        <v>28</v>
      </c>
      <c r="L3" t="s">
        <v>11</v>
      </c>
      <c r="M3" t="s">
        <v>5</v>
      </c>
    </row>
    <row r="4" spans="1:13">
      <c r="A4" t="s">
        <v>6</v>
      </c>
      <c r="B4" t="s">
        <v>7</v>
      </c>
      <c r="C4" t="s">
        <v>8</v>
      </c>
      <c r="D4" t="s">
        <v>9</v>
      </c>
      <c r="E4" t="s">
        <v>10</v>
      </c>
      <c r="H4" t="s">
        <v>6</v>
      </c>
      <c r="I4" t="s">
        <v>7</v>
      </c>
      <c r="J4" t="s">
        <v>8</v>
      </c>
      <c r="K4" t="s">
        <v>9</v>
      </c>
      <c r="L4" t="s">
        <v>10</v>
      </c>
    </row>
    <row r="5" spans="1:13">
      <c r="A5">
        <v>0</v>
      </c>
      <c r="B5">
        <v>0.02</v>
      </c>
      <c r="C5">
        <v>5.27897532610447E-4</v>
      </c>
      <c r="D5">
        <v>9.94</v>
      </c>
      <c r="E5">
        <v>4.8266344381981101</v>
      </c>
      <c r="H5">
        <v>0</v>
      </c>
      <c r="I5">
        <v>0.02</v>
      </c>
      <c r="J5">
        <v>5.0823956631487603E-4</v>
      </c>
      <c r="K5">
        <v>10.74</v>
      </c>
      <c r="L5">
        <v>5.6384749711247197</v>
      </c>
    </row>
    <row r="6" spans="1:13">
      <c r="A6">
        <v>0</v>
      </c>
      <c r="B6">
        <v>0.06</v>
      </c>
      <c r="C6">
        <v>5.27897532610447E-4</v>
      </c>
      <c r="D6">
        <v>9.94</v>
      </c>
      <c r="E6">
        <v>4.8266344381981101</v>
      </c>
      <c r="H6">
        <v>1</v>
      </c>
      <c r="I6">
        <v>0.02</v>
      </c>
      <c r="J6">
        <v>5.0823956631487603E-4</v>
      </c>
      <c r="K6">
        <v>10.74</v>
      </c>
      <c r="L6">
        <v>5.6384749711247197</v>
      </c>
    </row>
    <row r="7" spans="1:13">
      <c r="A7">
        <v>0</v>
      </c>
      <c r="B7">
        <v>0.1</v>
      </c>
      <c r="C7">
        <v>5.27897532610447E-4</v>
      </c>
      <c r="D7">
        <v>9.94</v>
      </c>
      <c r="E7">
        <v>4.8266344381981101</v>
      </c>
      <c r="H7">
        <v>1</v>
      </c>
      <c r="I7">
        <v>0.03</v>
      </c>
      <c r="J7">
        <v>5.0823956631487603E-4</v>
      </c>
      <c r="K7">
        <v>10.74</v>
      </c>
      <c r="L7">
        <v>5.6384749711247197</v>
      </c>
    </row>
    <row r="8" spans="1:13">
      <c r="A8">
        <v>0</v>
      </c>
      <c r="B8">
        <v>0.12</v>
      </c>
      <c r="C8">
        <v>5.27897532610447E-4</v>
      </c>
      <c r="D8">
        <v>9.94</v>
      </c>
      <c r="E8">
        <v>4.8266344381981101</v>
      </c>
      <c r="H8">
        <v>1</v>
      </c>
      <c r="I8">
        <v>0.04</v>
      </c>
      <c r="J8">
        <v>5.0768809600491101E-4</v>
      </c>
      <c r="K8">
        <v>10.76</v>
      </c>
      <c r="L8">
        <v>5.6162621021458703</v>
      </c>
    </row>
    <row r="9" spans="1:13">
      <c r="A9">
        <v>0</v>
      </c>
      <c r="B9">
        <v>0.2</v>
      </c>
      <c r="C9">
        <v>5.27897532610447E-4</v>
      </c>
      <c r="D9">
        <v>9.94</v>
      </c>
      <c r="E9">
        <v>4.8266344381981101</v>
      </c>
      <c r="H9">
        <v>1</v>
      </c>
      <c r="I9">
        <v>0.06</v>
      </c>
      <c r="J9">
        <v>5.0768809600491101E-4</v>
      </c>
      <c r="K9">
        <v>10.76</v>
      </c>
      <c r="L9">
        <v>5.6162621021458703</v>
      </c>
    </row>
    <row r="10" spans="1:13">
      <c r="A10">
        <v>0</v>
      </c>
      <c r="B10">
        <v>0.3</v>
      </c>
      <c r="C10">
        <v>5.27897532610447E-4</v>
      </c>
      <c r="D10">
        <v>9.94</v>
      </c>
      <c r="E10">
        <v>4.8266344381981101</v>
      </c>
      <c r="H10">
        <v>1</v>
      </c>
      <c r="I10">
        <v>0.08</v>
      </c>
      <c r="J10">
        <v>5.0740879129459202E-4</v>
      </c>
      <c r="K10">
        <v>10.78</v>
      </c>
      <c r="L10">
        <v>5.6366301989752703</v>
      </c>
    </row>
    <row r="11" spans="1:13">
      <c r="A11">
        <v>0</v>
      </c>
      <c r="B11">
        <v>0.48</v>
      </c>
      <c r="C11">
        <v>5.27897532610447E-4</v>
      </c>
      <c r="D11">
        <v>9.94</v>
      </c>
      <c r="E11">
        <v>4.8266344381981101</v>
      </c>
      <c r="H11">
        <v>1</v>
      </c>
      <c r="I11">
        <v>0.1</v>
      </c>
      <c r="J11">
        <v>5.0760543991458995E-4</v>
      </c>
      <c r="K11">
        <v>10.8</v>
      </c>
      <c r="L11">
        <v>5.6568542494923797</v>
      </c>
    </row>
    <row r="12" spans="1:13">
      <c r="A12">
        <v>0</v>
      </c>
      <c r="B12">
        <v>0.66</v>
      </c>
      <c r="C12">
        <v>5.27897532610447E-4</v>
      </c>
      <c r="D12">
        <v>9.94</v>
      </c>
      <c r="E12">
        <v>4.8266344381981101</v>
      </c>
      <c r="H12">
        <v>1</v>
      </c>
      <c r="I12">
        <v>0.12</v>
      </c>
      <c r="J12">
        <v>5.0739684633953298E-4</v>
      </c>
      <c r="K12">
        <v>10.82</v>
      </c>
      <c r="L12">
        <v>5.6451395022620998</v>
      </c>
    </row>
    <row r="13" spans="1:13">
      <c r="A13">
        <v>0</v>
      </c>
      <c r="B13">
        <v>0.78</v>
      </c>
      <c r="C13">
        <v>5.27897532610447E-4</v>
      </c>
      <c r="D13">
        <v>9.94</v>
      </c>
      <c r="E13">
        <v>4.8266344381981101</v>
      </c>
      <c r="H13">
        <v>1</v>
      </c>
      <c r="I13">
        <v>0.13</v>
      </c>
      <c r="J13">
        <v>5.0739684633953298E-4</v>
      </c>
      <c r="K13">
        <v>10.82</v>
      </c>
      <c r="L13">
        <v>5.6451395022620998</v>
      </c>
    </row>
    <row r="14" spans="1:13">
      <c r="A14">
        <v>0</v>
      </c>
      <c r="B14">
        <v>0.8</v>
      </c>
      <c r="C14">
        <v>5.27897532610447E-4</v>
      </c>
      <c r="D14">
        <v>9.94</v>
      </c>
      <c r="E14">
        <v>4.8266344381981101</v>
      </c>
      <c r="H14">
        <v>2</v>
      </c>
      <c r="I14">
        <v>9.3333333333333296E-2</v>
      </c>
      <c r="J14">
        <v>5.0739684633953298E-4</v>
      </c>
      <c r="K14">
        <v>10.82</v>
      </c>
      <c r="L14">
        <v>5.6451395022620998</v>
      </c>
    </row>
    <row r="15" spans="1:13">
      <c r="A15">
        <v>0</v>
      </c>
      <c r="B15">
        <v>0.82</v>
      </c>
      <c r="C15">
        <v>5.27897532610447E-4</v>
      </c>
      <c r="D15">
        <v>9.94</v>
      </c>
      <c r="E15">
        <v>4.8266344381981101</v>
      </c>
      <c r="H15">
        <v>3</v>
      </c>
      <c r="I15">
        <v>7.4999999999999997E-2</v>
      </c>
      <c r="J15">
        <v>5.0739684633953298E-4</v>
      </c>
      <c r="K15">
        <v>10.82</v>
      </c>
      <c r="L15">
        <v>5.6451395022620998</v>
      </c>
    </row>
    <row r="16" spans="1:13">
      <c r="A16">
        <v>1</v>
      </c>
      <c r="B16">
        <v>0.42</v>
      </c>
      <c r="C16">
        <v>5.27897532610447E-4</v>
      </c>
      <c r="D16">
        <v>9.94</v>
      </c>
      <c r="E16">
        <v>4.8266344381981101</v>
      </c>
      <c r="H16">
        <v>3</v>
      </c>
      <c r="I16">
        <v>0.08</v>
      </c>
      <c r="J16">
        <v>5.0739684633953298E-4</v>
      </c>
      <c r="K16">
        <v>10.82</v>
      </c>
      <c r="L16">
        <v>5.6451395022620998</v>
      </c>
    </row>
    <row r="17" spans="1:12">
      <c r="A17">
        <v>1</v>
      </c>
      <c r="B17">
        <v>0.43</v>
      </c>
      <c r="C17">
        <v>5.27897532610447E-4</v>
      </c>
      <c r="D17">
        <v>9.94</v>
      </c>
      <c r="E17">
        <v>4.8266344381981101</v>
      </c>
      <c r="H17">
        <v>3</v>
      </c>
      <c r="I17">
        <v>0.09</v>
      </c>
      <c r="J17">
        <v>5.0739684633953298E-4</v>
      </c>
      <c r="K17">
        <v>10.82</v>
      </c>
      <c r="L17">
        <v>5.6451395022620998</v>
      </c>
    </row>
    <row r="18" spans="1:12">
      <c r="A18">
        <v>1</v>
      </c>
      <c r="B18">
        <v>0.45</v>
      </c>
      <c r="C18">
        <v>5.27897532610447E-4</v>
      </c>
      <c r="D18">
        <v>9.94</v>
      </c>
      <c r="E18">
        <v>4.8266344381981101</v>
      </c>
      <c r="H18">
        <v>3</v>
      </c>
      <c r="I18">
        <v>0.105</v>
      </c>
      <c r="J18">
        <v>5.0739684633953298E-4</v>
      </c>
      <c r="K18">
        <v>10.82</v>
      </c>
      <c r="L18">
        <v>5.6451395022620998</v>
      </c>
    </row>
    <row r="19" spans="1:12">
      <c r="A19">
        <v>1</v>
      </c>
      <c r="B19">
        <v>0.51</v>
      </c>
      <c r="C19">
        <v>5.27897532610447E-4</v>
      </c>
      <c r="D19">
        <v>9.94</v>
      </c>
      <c r="E19">
        <v>4.8266344381981101</v>
      </c>
      <c r="H19">
        <v>3</v>
      </c>
      <c r="I19">
        <v>0.12</v>
      </c>
      <c r="J19">
        <v>5.1061203446662803E-4</v>
      </c>
      <c r="K19">
        <v>10.86</v>
      </c>
      <c r="L19">
        <v>5.6710140186742599</v>
      </c>
    </row>
    <row r="20" spans="1:12">
      <c r="A20">
        <v>1</v>
      </c>
      <c r="B20">
        <v>0.64</v>
      </c>
      <c r="C20">
        <v>5.27897532610447E-4</v>
      </c>
      <c r="D20">
        <v>9.94</v>
      </c>
      <c r="E20">
        <v>4.8266344381981101</v>
      </c>
      <c r="H20">
        <v>3</v>
      </c>
      <c r="I20">
        <v>0.13</v>
      </c>
      <c r="J20">
        <v>5.1061203446662803E-4</v>
      </c>
      <c r="K20">
        <v>10.86</v>
      </c>
      <c r="L20">
        <v>5.6710140186742599</v>
      </c>
    </row>
    <row r="21" spans="1:12">
      <c r="A21">
        <v>1</v>
      </c>
      <c r="B21">
        <v>0.74</v>
      </c>
      <c r="C21">
        <v>5.27897532610447E-4</v>
      </c>
      <c r="D21">
        <v>9.94</v>
      </c>
      <c r="E21">
        <v>4.8266344381981101</v>
      </c>
      <c r="H21">
        <v>3</v>
      </c>
      <c r="I21">
        <v>0.13500000000000001</v>
      </c>
      <c r="J21">
        <v>5.1061203446662803E-4</v>
      </c>
      <c r="K21">
        <v>10.86</v>
      </c>
      <c r="L21">
        <v>5.6710140186742599</v>
      </c>
    </row>
    <row r="22" spans="1:12">
      <c r="A22">
        <v>1</v>
      </c>
      <c r="B22">
        <v>0.79</v>
      </c>
      <c r="C22">
        <v>5.27897532610447E-4</v>
      </c>
      <c r="D22">
        <v>9.94</v>
      </c>
      <c r="E22">
        <v>4.8266344381981101</v>
      </c>
      <c r="H22">
        <v>3</v>
      </c>
      <c r="I22">
        <v>0.14000000000000001</v>
      </c>
      <c r="J22">
        <v>5.1061203446662803E-4</v>
      </c>
      <c r="K22">
        <v>10.86</v>
      </c>
      <c r="L22">
        <v>5.6710140186742599</v>
      </c>
    </row>
    <row r="23" spans="1:12">
      <c r="A23">
        <v>2</v>
      </c>
      <c r="B23">
        <v>0.53333333333333299</v>
      </c>
      <c r="C23">
        <v>5.27897532610447E-4</v>
      </c>
      <c r="D23">
        <v>9.94</v>
      </c>
      <c r="E23">
        <v>4.8266344381981101</v>
      </c>
      <c r="H23">
        <v>3</v>
      </c>
      <c r="I23">
        <v>0.15</v>
      </c>
      <c r="J23">
        <v>5.1061203446662803E-4</v>
      </c>
      <c r="K23">
        <v>10.86</v>
      </c>
      <c r="L23">
        <v>5.6710140186742599</v>
      </c>
    </row>
    <row r="24" spans="1:12">
      <c r="A24">
        <v>2</v>
      </c>
      <c r="B24">
        <v>0.54</v>
      </c>
      <c r="C24">
        <v>5.27897532610447E-4</v>
      </c>
      <c r="D24">
        <v>9.94</v>
      </c>
      <c r="E24">
        <v>4.8266344381981101</v>
      </c>
      <c r="H24">
        <v>3</v>
      </c>
      <c r="I24">
        <v>0.16</v>
      </c>
      <c r="J24">
        <v>5.1061203446662803E-4</v>
      </c>
      <c r="K24">
        <v>10.86</v>
      </c>
      <c r="L24">
        <v>5.6710140186742599</v>
      </c>
    </row>
    <row r="25" spans="1:12">
      <c r="A25">
        <v>2</v>
      </c>
      <c r="B25">
        <v>0.54666666666666597</v>
      </c>
      <c r="C25">
        <v>5.27897532610447E-4</v>
      </c>
      <c r="D25">
        <v>9.94</v>
      </c>
      <c r="E25">
        <v>4.8266344381981101</v>
      </c>
      <c r="H25">
        <v>4</v>
      </c>
      <c r="I25">
        <v>0.13200000000000001</v>
      </c>
      <c r="J25">
        <v>5.1061203446662803E-4</v>
      </c>
      <c r="K25">
        <v>10.86</v>
      </c>
      <c r="L25">
        <v>5.6710140186742599</v>
      </c>
    </row>
    <row r="26" spans="1:12">
      <c r="A26">
        <v>2</v>
      </c>
      <c r="B26">
        <v>0.56000000000000005</v>
      </c>
      <c r="C26">
        <v>5.27897532610447E-4</v>
      </c>
      <c r="D26">
        <v>9.94</v>
      </c>
      <c r="E26">
        <v>4.8266344381981101</v>
      </c>
      <c r="H26">
        <v>4</v>
      </c>
      <c r="I26">
        <v>0.13600000000000001</v>
      </c>
      <c r="J26">
        <v>5.1061203446662803E-4</v>
      </c>
      <c r="K26">
        <v>10.86</v>
      </c>
      <c r="L26">
        <v>5.6710140186742599</v>
      </c>
    </row>
    <row r="27" spans="1:12">
      <c r="A27">
        <v>3</v>
      </c>
      <c r="B27">
        <v>0.42499999999999999</v>
      </c>
      <c r="C27">
        <v>5.27897532610447E-4</v>
      </c>
      <c r="D27">
        <v>9.94</v>
      </c>
      <c r="E27">
        <v>4.8266344381981101</v>
      </c>
      <c r="H27">
        <v>5</v>
      </c>
      <c r="I27">
        <v>0.116666666666666</v>
      </c>
      <c r="J27">
        <v>5.1061203446662803E-4</v>
      </c>
      <c r="K27">
        <v>10.86</v>
      </c>
      <c r="L27">
        <v>5.6710140186742599</v>
      </c>
    </row>
    <row r="28" spans="1:12">
      <c r="A28">
        <v>4</v>
      </c>
      <c r="B28">
        <v>0.34399999999999997</v>
      </c>
      <c r="C28">
        <v>5.27897532610447E-4</v>
      </c>
      <c r="D28">
        <v>9.94</v>
      </c>
      <c r="E28">
        <v>4.8266344381981101</v>
      </c>
      <c r="H28">
        <v>5</v>
      </c>
      <c r="I28">
        <v>0.12</v>
      </c>
      <c r="J28">
        <v>5.1061203446662803E-4</v>
      </c>
      <c r="K28">
        <v>10.86</v>
      </c>
      <c r="L28">
        <v>5.6710140186742599</v>
      </c>
    </row>
    <row r="29" spans="1:12">
      <c r="A29">
        <v>4</v>
      </c>
      <c r="B29">
        <v>0.35199999999999998</v>
      </c>
      <c r="C29">
        <v>5.27897532610447E-4</v>
      </c>
      <c r="D29">
        <v>9.94</v>
      </c>
      <c r="E29">
        <v>4.8266344381981101</v>
      </c>
      <c r="H29">
        <v>5</v>
      </c>
      <c r="I29">
        <v>0.13</v>
      </c>
      <c r="J29">
        <v>5.1092773745559604E-4</v>
      </c>
      <c r="K29">
        <v>10.88</v>
      </c>
      <c r="L29">
        <v>5.6873192278963902</v>
      </c>
    </row>
    <row r="30" spans="1:12">
      <c r="A30">
        <v>4</v>
      </c>
      <c r="B30">
        <v>0.36</v>
      </c>
      <c r="C30">
        <v>5.27897532610447E-4</v>
      </c>
      <c r="D30">
        <v>9.94</v>
      </c>
      <c r="E30">
        <v>4.8266344381981101</v>
      </c>
      <c r="H30">
        <v>5</v>
      </c>
      <c r="I30">
        <v>0.14333333333333301</v>
      </c>
      <c r="J30">
        <v>5.11795511024574E-4</v>
      </c>
      <c r="K30">
        <v>10.9</v>
      </c>
      <c r="L30">
        <v>5.6859475903318</v>
      </c>
    </row>
    <row r="31" spans="1:12">
      <c r="A31">
        <v>4</v>
      </c>
      <c r="B31">
        <v>0.38400000000000001</v>
      </c>
      <c r="C31">
        <v>5.27897532610447E-4</v>
      </c>
      <c r="D31">
        <v>9.94</v>
      </c>
      <c r="E31">
        <v>4.8266344381981101</v>
      </c>
      <c r="H31">
        <v>5</v>
      </c>
      <c r="I31">
        <v>0.15</v>
      </c>
      <c r="J31">
        <v>5.1352031599388801E-4</v>
      </c>
      <c r="K31">
        <v>10.92</v>
      </c>
      <c r="L31">
        <v>5.6915375778430901</v>
      </c>
    </row>
    <row r="32" spans="1:12">
      <c r="A32">
        <v>4</v>
      </c>
      <c r="B32">
        <v>0.40400000000000003</v>
      </c>
      <c r="C32">
        <v>5.27897532610447E-4</v>
      </c>
      <c r="D32">
        <v>9.94</v>
      </c>
      <c r="E32">
        <v>4.8266344381981101</v>
      </c>
      <c r="H32">
        <v>5</v>
      </c>
      <c r="I32">
        <v>0.15333333333333299</v>
      </c>
      <c r="J32">
        <v>5.1352031599388801E-4</v>
      </c>
      <c r="K32">
        <v>10.92</v>
      </c>
      <c r="L32">
        <v>5.6915375778430901</v>
      </c>
    </row>
    <row r="33" spans="1:12">
      <c r="A33">
        <v>4</v>
      </c>
      <c r="B33">
        <v>0.42799999999999999</v>
      </c>
      <c r="C33">
        <v>5.27897532610447E-4</v>
      </c>
      <c r="D33">
        <v>9.94</v>
      </c>
      <c r="E33">
        <v>4.8266344381981101</v>
      </c>
      <c r="H33">
        <v>6</v>
      </c>
      <c r="I33">
        <v>0.13428571428571401</v>
      </c>
      <c r="J33">
        <v>5.1352031599388801E-4</v>
      </c>
      <c r="K33">
        <v>10.92</v>
      </c>
      <c r="L33">
        <v>5.6915375778430901</v>
      </c>
    </row>
    <row r="34" spans="1:12">
      <c r="A34">
        <v>4</v>
      </c>
      <c r="B34">
        <v>0.44</v>
      </c>
      <c r="C34">
        <v>5.27897532610447E-4</v>
      </c>
      <c r="D34">
        <v>9.94</v>
      </c>
      <c r="E34">
        <v>4.8266344381981101</v>
      </c>
      <c r="H34">
        <v>6</v>
      </c>
      <c r="I34">
        <v>0.13714285714285701</v>
      </c>
      <c r="J34">
        <v>5.1352031599388801E-4</v>
      </c>
      <c r="K34">
        <v>10.92</v>
      </c>
      <c r="L34">
        <v>5.6915375778430901</v>
      </c>
    </row>
    <row r="35" spans="1:12">
      <c r="A35">
        <v>4</v>
      </c>
      <c r="B35">
        <v>0.45200000000000001</v>
      </c>
      <c r="C35">
        <v>5.27897532610447E-4</v>
      </c>
      <c r="D35">
        <v>9.94</v>
      </c>
      <c r="E35">
        <v>4.8266344381981101</v>
      </c>
      <c r="H35">
        <v>6</v>
      </c>
      <c r="I35">
        <v>0.14000000000000001</v>
      </c>
      <c r="J35">
        <v>5.1352031599388801E-4</v>
      </c>
      <c r="K35">
        <v>10.92</v>
      </c>
      <c r="L35">
        <v>5.6915375778430901</v>
      </c>
    </row>
    <row r="36" spans="1:12">
      <c r="A36">
        <v>5</v>
      </c>
      <c r="B36">
        <v>0.38</v>
      </c>
      <c r="C36">
        <v>5.27897532610447E-4</v>
      </c>
      <c r="D36">
        <v>9.94</v>
      </c>
      <c r="E36">
        <v>4.8266344381981101</v>
      </c>
      <c r="H36">
        <v>6</v>
      </c>
      <c r="I36">
        <v>0.14857142857142799</v>
      </c>
      <c r="J36">
        <v>5.1290621111007597E-4</v>
      </c>
      <c r="K36">
        <v>10.94</v>
      </c>
      <c r="L36">
        <v>5.6794718064270704</v>
      </c>
    </row>
    <row r="37" spans="1:12">
      <c r="A37">
        <v>5</v>
      </c>
      <c r="B37">
        <v>0.38333333333333303</v>
      </c>
      <c r="C37">
        <v>5.27897532610447E-4</v>
      </c>
      <c r="D37">
        <v>9.94</v>
      </c>
      <c r="E37">
        <v>4.8266344381981101</v>
      </c>
      <c r="H37">
        <v>6</v>
      </c>
      <c r="I37">
        <v>0.16285714285714201</v>
      </c>
      <c r="J37">
        <v>5.1265283131543202E-4</v>
      </c>
      <c r="K37">
        <v>10.96</v>
      </c>
      <c r="L37">
        <v>5.6849274401701901</v>
      </c>
    </row>
    <row r="38" spans="1:12">
      <c r="A38">
        <v>6</v>
      </c>
      <c r="B38">
        <v>0.33142857142857102</v>
      </c>
      <c r="C38">
        <v>5.27897532610447E-4</v>
      </c>
      <c r="D38">
        <v>9.94</v>
      </c>
      <c r="E38">
        <v>4.8266344381981101</v>
      </c>
      <c r="H38">
        <v>6</v>
      </c>
      <c r="I38">
        <v>0.16857142857142801</v>
      </c>
      <c r="J38">
        <v>5.1265283131543202E-4</v>
      </c>
      <c r="K38">
        <v>10.96</v>
      </c>
      <c r="L38">
        <v>5.6849274401701901</v>
      </c>
    </row>
    <row r="39" spans="1:12">
      <c r="A39">
        <v>6</v>
      </c>
      <c r="B39">
        <v>0.33428571428571402</v>
      </c>
      <c r="C39">
        <v>5.27897532610447E-4</v>
      </c>
      <c r="D39">
        <v>9.94</v>
      </c>
      <c r="E39">
        <v>4.8266344381981101</v>
      </c>
      <c r="H39">
        <v>6</v>
      </c>
      <c r="I39">
        <v>0.17142857142857101</v>
      </c>
      <c r="J39">
        <v>5.1260180624864901E-4</v>
      </c>
      <c r="K39">
        <v>10.98</v>
      </c>
      <c r="L39">
        <v>5.6973327092596504</v>
      </c>
    </row>
    <row r="40" spans="1:12">
      <c r="A40">
        <v>6</v>
      </c>
      <c r="B40">
        <v>0.34</v>
      </c>
      <c r="C40">
        <v>5.27897532610447E-4</v>
      </c>
      <c r="D40">
        <v>9.94</v>
      </c>
      <c r="E40">
        <v>4.8266344381981101</v>
      </c>
      <c r="H40">
        <v>6</v>
      </c>
      <c r="I40">
        <v>0.17428571428571399</v>
      </c>
      <c r="J40">
        <v>5.1235865078779505E-4</v>
      </c>
      <c r="K40">
        <v>11</v>
      </c>
      <c r="L40">
        <v>5.7096409694480696</v>
      </c>
    </row>
    <row r="41" spans="1:12">
      <c r="A41">
        <v>6</v>
      </c>
      <c r="B41">
        <v>0.35428571428571398</v>
      </c>
      <c r="C41">
        <v>5.27897532610447E-4</v>
      </c>
      <c r="D41">
        <v>9.94</v>
      </c>
      <c r="E41">
        <v>4.8266344381981101</v>
      </c>
      <c r="H41">
        <v>6</v>
      </c>
      <c r="I41">
        <v>0.17714285714285699</v>
      </c>
      <c r="J41">
        <v>5.1235865078779505E-4</v>
      </c>
      <c r="K41">
        <v>11</v>
      </c>
      <c r="L41">
        <v>5.7096409694480696</v>
      </c>
    </row>
    <row r="42" spans="1:12">
      <c r="A42">
        <v>6</v>
      </c>
      <c r="B42">
        <v>0.38285714285714201</v>
      </c>
      <c r="C42">
        <v>5.27897532610447E-4</v>
      </c>
      <c r="D42">
        <v>9.94</v>
      </c>
      <c r="E42">
        <v>4.8266344381981101</v>
      </c>
      <c r="H42">
        <v>7</v>
      </c>
      <c r="I42">
        <v>0.1575</v>
      </c>
      <c r="J42">
        <v>5.1235865078779505E-4</v>
      </c>
      <c r="K42">
        <v>11</v>
      </c>
      <c r="L42">
        <v>5.7096409694480696</v>
      </c>
    </row>
    <row r="43" spans="1:12">
      <c r="A43">
        <v>6</v>
      </c>
      <c r="B43">
        <v>0.41714285714285698</v>
      </c>
      <c r="C43">
        <v>5.27897532610447E-4</v>
      </c>
      <c r="D43">
        <v>9.94</v>
      </c>
      <c r="E43">
        <v>4.8266344381981101</v>
      </c>
      <c r="H43">
        <v>7</v>
      </c>
      <c r="I43">
        <v>0.16</v>
      </c>
      <c r="J43">
        <v>5.1235865078779505E-4</v>
      </c>
      <c r="K43">
        <v>11</v>
      </c>
      <c r="L43">
        <v>5.7096409694480696</v>
      </c>
    </row>
    <row r="44" spans="1:12">
      <c r="A44">
        <v>6</v>
      </c>
      <c r="B44">
        <v>0.434285714285714</v>
      </c>
      <c r="C44">
        <v>5.27897532610447E-4</v>
      </c>
      <c r="D44">
        <v>9.94</v>
      </c>
      <c r="E44">
        <v>4.8266344381981101</v>
      </c>
      <c r="H44">
        <v>8</v>
      </c>
      <c r="I44">
        <v>0.14444444444444399</v>
      </c>
      <c r="J44">
        <v>5.1235865078779505E-4</v>
      </c>
      <c r="K44">
        <v>11</v>
      </c>
      <c r="L44">
        <v>5.7096409694480696</v>
      </c>
    </row>
    <row r="45" spans="1:12">
      <c r="A45">
        <v>6</v>
      </c>
      <c r="B45">
        <v>0.44857142857142801</v>
      </c>
      <c r="C45">
        <v>5.27897532610447E-4</v>
      </c>
      <c r="D45">
        <v>9.94</v>
      </c>
      <c r="E45">
        <v>4.8266344381981101</v>
      </c>
      <c r="H45">
        <v>8</v>
      </c>
      <c r="I45">
        <v>0.151111111111111</v>
      </c>
      <c r="J45">
        <v>5.1235865078779505E-4</v>
      </c>
      <c r="K45">
        <v>11</v>
      </c>
      <c r="L45">
        <v>5.7096409694480696</v>
      </c>
    </row>
    <row r="46" spans="1:12">
      <c r="A46">
        <v>6</v>
      </c>
      <c r="B46">
        <v>0.45142857142857101</v>
      </c>
      <c r="C46">
        <v>5.27897532610447E-4</v>
      </c>
      <c r="D46">
        <v>9.94</v>
      </c>
      <c r="E46">
        <v>4.8266344381981101</v>
      </c>
      <c r="H46">
        <v>8</v>
      </c>
      <c r="I46">
        <v>0.16</v>
      </c>
      <c r="J46">
        <v>5.1235865078779505E-4</v>
      </c>
      <c r="K46">
        <v>11</v>
      </c>
      <c r="L46">
        <v>5.7096409694480696</v>
      </c>
    </row>
    <row r="47" spans="1:12">
      <c r="A47">
        <v>6</v>
      </c>
      <c r="B47">
        <v>0.45428571428571402</v>
      </c>
      <c r="C47">
        <v>5.27897532610447E-4</v>
      </c>
      <c r="D47">
        <v>9.94</v>
      </c>
      <c r="E47">
        <v>4.8266344381981101</v>
      </c>
      <c r="H47">
        <v>8</v>
      </c>
      <c r="I47">
        <v>0.17777777777777701</v>
      </c>
      <c r="J47">
        <v>5.0894541346332804E-4</v>
      </c>
      <c r="K47">
        <v>11.06</v>
      </c>
      <c r="L47">
        <v>5.7320502440226297</v>
      </c>
    </row>
    <row r="48" spans="1:12">
      <c r="A48">
        <v>7</v>
      </c>
      <c r="B48">
        <v>0.4</v>
      </c>
      <c r="C48">
        <v>5.27897532610447E-4</v>
      </c>
      <c r="D48">
        <v>9.94</v>
      </c>
      <c r="E48">
        <v>4.8266344381981101</v>
      </c>
      <c r="H48">
        <v>8</v>
      </c>
      <c r="I48">
        <v>0.19555555555555501</v>
      </c>
      <c r="J48">
        <v>5.0766753400979998E-4</v>
      </c>
      <c r="K48">
        <v>11.12</v>
      </c>
      <c r="L48">
        <v>5.7780273450374002</v>
      </c>
    </row>
    <row r="49" spans="1:12">
      <c r="A49">
        <v>7</v>
      </c>
      <c r="B49">
        <v>0.41249999999999998</v>
      </c>
      <c r="C49">
        <v>5.27897532610447E-4</v>
      </c>
      <c r="D49">
        <v>9.94</v>
      </c>
      <c r="E49">
        <v>4.8266344381981101</v>
      </c>
      <c r="H49">
        <v>8</v>
      </c>
      <c r="I49">
        <v>0.206666666666666</v>
      </c>
      <c r="J49">
        <v>5.0707187745005695E-4</v>
      </c>
      <c r="K49">
        <v>11.14</v>
      </c>
      <c r="L49">
        <v>5.7896804747757802</v>
      </c>
    </row>
    <row r="50" spans="1:12">
      <c r="A50">
        <v>7</v>
      </c>
      <c r="B50">
        <v>0.43</v>
      </c>
      <c r="C50">
        <v>5.27897532610447E-4</v>
      </c>
      <c r="D50">
        <v>9.94</v>
      </c>
      <c r="E50">
        <v>4.8266344381981101</v>
      </c>
      <c r="H50">
        <v>9</v>
      </c>
      <c r="I50">
        <v>0.188</v>
      </c>
      <c r="J50">
        <v>5.0707187745005695E-4</v>
      </c>
      <c r="K50">
        <v>11.14</v>
      </c>
      <c r="L50">
        <v>5.7896804747757802</v>
      </c>
    </row>
    <row r="51" spans="1:12">
      <c r="A51">
        <v>7</v>
      </c>
      <c r="B51">
        <v>0.45250000000000001</v>
      </c>
      <c r="C51">
        <v>5.27897532610447E-4</v>
      </c>
      <c r="D51">
        <v>9.94</v>
      </c>
      <c r="E51">
        <v>4.8266344381981101</v>
      </c>
      <c r="H51">
        <v>9</v>
      </c>
      <c r="I51">
        <v>0.192</v>
      </c>
      <c r="J51">
        <v>5.0707187745005695E-4</v>
      </c>
      <c r="K51">
        <v>11.14</v>
      </c>
      <c r="L51">
        <v>5.7896804747757802</v>
      </c>
    </row>
    <row r="52" spans="1:12">
      <c r="A52">
        <v>7</v>
      </c>
      <c r="B52">
        <v>0.47499999999999998</v>
      </c>
      <c r="C52">
        <v>5.27897532610447E-4</v>
      </c>
      <c r="D52">
        <v>9.94</v>
      </c>
      <c r="E52">
        <v>4.8266344381981101</v>
      </c>
      <c r="H52">
        <v>9</v>
      </c>
      <c r="I52">
        <v>0.19600000000000001</v>
      </c>
      <c r="J52">
        <v>5.0707187745005695E-4</v>
      </c>
      <c r="K52">
        <v>11.14</v>
      </c>
      <c r="L52">
        <v>5.7896804747757802</v>
      </c>
    </row>
    <row r="53" spans="1:12">
      <c r="A53">
        <v>7</v>
      </c>
      <c r="B53">
        <v>0.495</v>
      </c>
      <c r="C53">
        <v>5.27897532610447E-4</v>
      </c>
      <c r="D53">
        <v>9.94</v>
      </c>
      <c r="E53">
        <v>4.8266344381981101</v>
      </c>
      <c r="H53">
        <v>10</v>
      </c>
      <c r="I53">
        <v>0.18</v>
      </c>
      <c r="J53">
        <v>5.0707187745005695E-4</v>
      </c>
      <c r="K53">
        <v>11.14</v>
      </c>
      <c r="L53">
        <v>5.7896804747757802</v>
      </c>
    </row>
    <row r="54" spans="1:12">
      <c r="A54">
        <v>7</v>
      </c>
      <c r="B54">
        <v>0.50249999999999995</v>
      </c>
      <c r="C54">
        <v>5.27897532610447E-4</v>
      </c>
      <c r="D54">
        <v>9.94</v>
      </c>
      <c r="E54">
        <v>4.8266344381981101</v>
      </c>
      <c r="H54">
        <v>11</v>
      </c>
      <c r="I54">
        <v>0.16666666666666599</v>
      </c>
      <c r="J54">
        <v>5.0707187745005695E-4</v>
      </c>
      <c r="K54">
        <v>11.14</v>
      </c>
      <c r="L54">
        <v>5.7896804747757802</v>
      </c>
    </row>
    <row r="55" spans="1:12">
      <c r="A55">
        <v>8</v>
      </c>
      <c r="B55">
        <v>0.448888888888888</v>
      </c>
      <c r="C55">
        <v>5.27897532610447E-4</v>
      </c>
      <c r="D55">
        <v>9.94</v>
      </c>
      <c r="E55">
        <v>4.8266344381981101</v>
      </c>
      <c r="H55">
        <v>11</v>
      </c>
      <c r="I55">
        <v>0.17</v>
      </c>
      <c r="J55">
        <v>5.0707187745005695E-4</v>
      </c>
      <c r="K55">
        <v>11.14</v>
      </c>
      <c r="L55">
        <v>5.7896804747757802</v>
      </c>
    </row>
    <row r="56" spans="1:12">
      <c r="A56">
        <v>8</v>
      </c>
      <c r="B56">
        <v>0.45777777777777701</v>
      </c>
      <c r="C56">
        <v>5.27897532610447E-4</v>
      </c>
      <c r="D56">
        <v>9.94</v>
      </c>
      <c r="E56">
        <v>4.8266344381981101</v>
      </c>
      <c r="H56">
        <v>11</v>
      </c>
      <c r="I56">
        <v>0.171666666666666</v>
      </c>
      <c r="J56">
        <v>5.0707187745005695E-4</v>
      </c>
      <c r="K56">
        <v>11.14</v>
      </c>
      <c r="L56">
        <v>5.7896804747757802</v>
      </c>
    </row>
    <row r="57" spans="1:12">
      <c r="A57">
        <v>8</v>
      </c>
      <c r="B57">
        <v>0.46888888888888802</v>
      </c>
      <c r="C57">
        <v>5.27897532610447E-4</v>
      </c>
      <c r="D57">
        <v>9.94</v>
      </c>
      <c r="E57">
        <v>4.8266344381981101</v>
      </c>
      <c r="H57">
        <v>11</v>
      </c>
      <c r="I57">
        <v>0.17333333333333301</v>
      </c>
      <c r="J57">
        <v>5.0704450540965305E-4</v>
      </c>
      <c r="K57">
        <v>11.16</v>
      </c>
      <c r="L57">
        <v>5.7874346648579902</v>
      </c>
    </row>
    <row r="58" spans="1:12">
      <c r="A58">
        <v>8</v>
      </c>
      <c r="B58">
        <v>0.48888888888888798</v>
      </c>
      <c r="C58">
        <v>5.27897532610447E-4</v>
      </c>
      <c r="D58">
        <v>9.94</v>
      </c>
      <c r="E58">
        <v>4.8266344381981101</v>
      </c>
      <c r="H58">
        <v>11</v>
      </c>
      <c r="I58">
        <v>0.18</v>
      </c>
      <c r="J58">
        <v>5.0641252851086498E-4</v>
      </c>
      <c r="K58">
        <v>11.18</v>
      </c>
      <c r="L58">
        <v>5.7954809981570898</v>
      </c>
    </row>
    <row r="59" spans="1:12">
      <c r="A59">
        <v>8</v>
      </c>
      <c r="B59">
        <v>0.50888888888888795</v>
      </c>
      <c r="C59">
        <v>5.27897532610447E-4</v>
      </c>
      <c r="D59">
        <v>9.94</v>
      </c>
      <c r="E59">
        <v>4.8266344381981101</v>
      </c>
      <c r="H59">
        <v>11</v>
      </c>
      <c r="I59">
        <v>0.18666666666666601</v>
      </c>
      <c r="J59">
        <v>5.0650359897059399E-4</v>
      </c>
      <c r="K59">
        <v>11.22</v>
      </c>
      <c r="L59">
        <v>5.8078911835536298</v>
      </c>
    </row>
    <row r="60" spans="1:12">
      <c r="A60">
        <v>8</v>
      </c>
      <c r="B60">
        <v>0.52444444444444405</v>
      </c>
      <c r="C60">
        <v>5.27897532610447E-4</v>
      </c>
      <c r="D60">
        <v>9.94</v>
      </c>
      <c r="E60">
        <v>4.8266344381981101</v>
      </c>
      <c r="H60">
        <v>11</v>
      </c>
      <c r="I60">
        <v>0.18833333333333299</v>
      </c>
      <c r="J60">
        <v>5.0657656531129301E-4</v>
      </c>
      <c r="K60">
        <v>11.24</v>
      </c>
      <c r="L60">
        <v>5.7984825601186296</v>
      </c>
    </row>
    <row r="61" spans="1:12">
      <c r="A61">
        <v>8</v>
      </c>
      <c r="B61">
        <v>0.52888888888888796</v>
      </c>
      <c r="C61">
        <v>5.27897532610447E-4</v>
      </c>
      <c r="D61">
        <v>9.94</v>
      </c>
      <c r="E61">
        <v>4.8266344381981101</v>
      </c>
      <c r="H61">
        <v>12</v>
      </c>
      <c r="I61">
        <v>0.175384615384615</v>
      </c>
      <c r="J61">
        <v>5.0657656531129301E-4</v>
      </c>
      <c r="K61">
        <v>11.24</v>
      </c>
      <c r="L61">
        <v>5.7984825601186296</v>
      </c>
    </row>
    <row r="62" spans="1:12">
      <c r="A62">
        <v>8</v>
      </c>
      <c r="B62">
        <v>0.53111111111111098</v>
      </c>
      <c r="C62">
        <v>5.27897532610447E-4</v>
      </c>
      <c r="D62">
        <v>9.94</v>
      </c>
      <c r="E62">
        <v>4.8266344381981101</v>
      </c>
      <c r="H62">
        <v>12</v>
      </c>
      <c r="I62">
        <v>0.17692307692307599</v>
      </c>
      <c r="J62">
        <v>5.0657656531129301E-4</v>
      </c>
      <c r="K62">
        <v>11.24</v>
      </c>
      <c r="L62">
        <v>5.7984825601186296</v>
      </c>
    </row>
    <row r="63" spans="1:12">
      <c r="A63">
        <v>9</v>
      </c>
      <c r="B63">
        <v>0.48</v>
      </c>
      <c r="C63">
        <v>5.27897532610447E-4</v>
      </c>
      <c r="D63">
        <v>9.94</v>
      </c>
      <c r="E63">
        <v>4.8266344381981101</v>
      </c>
      <c r="H63">
        <v>12</v>
      </c>
      <c r="I63">
        <v>0.18</v>
      </c>
      <c r="J63">
        <v>5.0602325317587E-4</v>
      </c>
      <c r="K63">
        <v>11.26</v>
      </c>
      <c r="L63">
        <v>5.8131230848830304</v>
      </c>
    </row>
    <row r="64" spans="1:12">
      <c r="A64">
        <v>9</v>
      </c>
      <c r="B64">
        <v>0.48599999999999999</v>
      </c>
      <c r="C64">
        <v>5.27897532610447E-4</v>
      </c>
      <c r="D64">
        <v>9.94</v>
      </c>
      <c r="E64">
        <v>4.8266344381981101</v>
      </c>
      <c r="H64">
        <v>13</v>
      </c>
      <c r="I64">
        <v>0.16857142857142801</v>
      </c>
      <c r="J64">
        <v>5.0602325317587E-4</v>
      </c>
      <c r="K64">
        <v>11.26</v>
      </c>
      <c r="L64">
        <v>5.8131230848830304</v>
      </c>
    </row>
    <row r="65" spans="1:12">
      <c r="A65">
        <v>9</v>
      </c>
      <c r="B65">
        <v>0.496</v>
      </c>
      <c r="C65">
        <v>5.27897532610447E-4</v>
      </c>
      <c r="D65">
        <v>9.94</v>
      </c>
      <c r="E65">
        <v>4.8266344381981101</v>
      </c>
      <c r="H65">
        <v>13</v>
      </c>
      <c r="I65">
        <v>0.17</v>
      </c>
      <c r="J65">
        <v>5.0602325317587E-4</v>
      </c>
      <c r="K65">
        <v>11.26</v>
      </c>
      <c r="L65">
        <v>5.8131230848830304</v>
      </c>
    </row>
    <row r="66" spans="1:12">
      <c r="A66">
        <v>9</v>
      </c>
      <c r="B66">
        <v>0.50800000000000001</v>
      </c>
      <c r="C66">
        <v>5.27897532610447E-4</v>
      </c>
      <c r="D66">
        <v>9.94</v>
      </c>
      <c r="E66">
        <v>4.8266344381981101</v>
      </c>
      <c r="H66">
        <v>13</v>
      </c>
      <c r="I66">
        <v>0.17285714285714199</v>
      </c>
      <c r="J66">
        <v>5.0602325317587E-4</v>
      </c>
      <c r="K66">
        <v>11.26</v>
      </c>
      <c r="L66">
        <v>5.8131230848830304</v>
      </c>
    </row>
    <row r="67" spans="1:12">
      <c r="A67">
        <v>9</v>
      </c>
      <c r="B67">
        <v>0.52200000000000002</v>
      </c>
      <c r="C67">
        <v>5.27897532610447E-4</v>
      </c>
      <c r="D67">
        <v>9.94</v>
      </c>
      <c r="E67">
        <v>4.8266344381981101</v>
      </c>
      <c r="H67">
        <v>13</v>
      </c>
      <c r="I67">
        <v>0.17571428571428499</v>
      </c>
      <c r="J67">
        <v>5.0616808575294704E-4</v>
      </c>
      <c r="K67">
        <v>11.28</v>
      </c>
      <c r="L67">
        <v>5.8173533501068997</v>
      </c>
    </row>
    <row r="68" spans="1:12">
      <c r="A68">
        <v>9</v>
      </c>
      <c r="B68">
        <v>0.53400000000000003</v>
      </c>
      <c r="C68">
        <v>5.27897532610447E-4</v>
      </c>
      <c r="D68">
        <v>9.94</v>
      </c>
      <c r="E68">
        <v>4.8266344381981101</v>
      </c>
      <c r="H68">
        <v>13</v>
      </c>
      <c r="I68">
        <v>0.17714285714285699</v>
      </c>
      <c r="J68">
        <v>5.0616808575294704E-4</v>
      </c>
      <c r="K68">
        <v>11.28</v>
      </c>
      <c r="L68">
        <v>5.8173533501068997</v>
      </c>
    </row>
    <row r="69" spans="1:12">
      <c r="A69">
        <v>9</v>
      </c>
      <c r="B69">
        <v>0.54</v>
      </c>
      <c r="C69">
        <v>5.27897532610447E-4</v>
      </c>
      <c r="D69">
        <v>9.94</v>
      </c>
      <c r="E69">
        <v>4.8266344381981101</v>
      </c>
      <c r="H69">
        <v>13</v>
      </c>
      <c r="I69">
        <v>0.18</v>
      </c>
      <c r="J69">
        <v>5.0707379458787003E-4</v>
      </c>
      <c r="K69">
        <v>11.3</v>
      </c>
      <c r="L69">
        <v>5.8386642307979999</v>
      </c>
    </row>
    <row r="70" spans="1:12">
      <c r="A70">
        <v>9</v>
      </c>
      <c r="B70">
        <v>0.54400000000000004</v>
      </c>
      <c r="C70">
        <v>5.27897532610447E-4</v>
      </c>
      <c r="D70">
        <v>9.94</v>
      </c>
      <c r="E70">
        <v>4.8266344381981101</v>
      </c>
      <c r="H70">
        <v>13</v>
      </c>
      <c r="I70">
        <v>0.182857142857142</v>
      </c>
      <c r="J70">
        <v>5.07209061984567E-4</v>
      </c>
      <c r="K70">
        <v>11.34</v>
      </c>
      <c r="L70">
        <v>5.8638212796776097</v>
      </c>
    </row>
    <row r="71" spans="1:12">
      <c r="A71">
        <v>10</v>
      </c>
      <c r="B71">
        <v>0.49636363636363601</v>
      </c>
      <c r="C71">
        <v>5.27897532610447E-4</v>
      </c>
      <c r="D71">
        <v>9.94</v>
      </c>
      <c r="E71">
        <v>4.8266344381981101</v>
      </c>
      <c r="H71">
        <v>13</v>
      </c>
      <c r="I71">
        <v>0.188571428571428</v>
      </c>
      <c r="J71">
        <v>5.0788728693590304E-4</v>
      </c>
      <c r="K71">
        <v>11.38</v>
      </c>
      <c r="L71">
        <v>5.8647762105642096</v>
      </c>
    </row>
    <row r="72" spans="1:12">
      <c r="A72">
        <v>10</v>
      </c>
      <c r="B72">
        <v>0.498181818181818</v>
      </c>
      <c r="C72">
        <v>5.27897532610447E-4</v>
      </c>
      <c r="D72">
        <v>9.94</v>
      </c>
      <c r="E72">
        <v>4.8266344381981101</v>
      </c>
      <c r="H72">
        <v>13</v>
      </c>
      <c r="I72">
        <v>0.19571428571428501</v>
      </c>
      <c r="J72">
        <v>5.0788728693590304E-4</v>
      </c>
      <c r="K72">
        <v>11.38</v>
      </c>
      <c r="L72">
        <v>5.8647762105642096</v>
      </c>
    </row>
    <row r="73" spans="1:12">
      <c r="A73">
        <v>10</v>
      </c>
      <c r="B73">
        <v>0.50363636363636299</v>
      </c>
      <c r="C73">
        <v>5.27897532610447E-4</v>
      </c>
      <c r="D73">
        <v>9.94</v>
      </c>
      <c r="E73">
        <v>4.8266344381981101</v>
      </c>
      <c r="H73">
        <v>13</v>
      </c>
      <c r="I73">
        <v>0.2</v>
      </c>
      <c r="J73">
        <v>5.0788728693590304E-4</v>
      </c>
      <c r="K73">
        <v>11.38</v>
      </c>
      <c r="L73">
        <v>5.8647762105642096</v>
      </c>
    </row>
    <row r="74" spans="1:12">
      <c r="A74">
        <v>10</v>
      </c>
      <c r="B74">
        <v>0.51454545454545397</v>
      </c>
      <c r="C74">
        <v>5.27897532610447E-4</v>
      </c>
      <c r="D74">
        <v>9.94</v>
      </c>
      <c r="E74">
        <v>4.8266344381981101</v>
      </c>
      <c r="H74">
        <v>13</v>
      </c>
      <c r="I74">
        <v>0.20142857142857101</v>
      </c>
      <c r="J74">
        <v>5.0788728693590304E-4</v>
      </c>
      <c r="K74">
        <v>11.38</v>
      </c>
      <c r="L74">
        <v>5.8647762105642096</v>
      </c>
    </row>
    <row r="75" spans="1:12">
      <c r="A75">
        <v>10</v>
      </c>
      <c r="B75">
        <v>0.53454545454545399</v>
      </c>
      <c r="C75">
        <v>5.27897532610447E-4</v>
      </c>
      <c r="D75">
        <v>9.94</v>
      </c>
      <c r="E75">
        <v>4.8266344381981101</v>
      </c>
      <c r="H75">
        <v>14</v>
      </c>
      <c r="I75">
        <v>0.18933333333333299</v>
      </c>
      <c r="J75">
        <v>5.0788728693590304E-4</v>
      </c>
      <c r="K75">
        <v>11.38</v>
      </c>
      <c r="L75">
        <v>5.8647762105642096</v>
      </c>
    </row>
    <row r="76" spans="1:12">
      <c r="A76">
        <v>10</v>
      </c>
      <c r="B76">
        <v>0.54727272727272702</v>
      </c>
      <c r="C76">
        <v>5.27897532610447E-4</v>
      </c>
      <c r="D76">
        <v>9.94</v>
      </c>
      <c r="E76">
        <v>4.8266344381981101</v>
      </c>
      <c r="H76">
        <v>15</v>
      </c>
      <c r="I76">
        <v>0.17874999999999999</v>
      </c>
      <c r="J76">
        <v>5.0788728693590304E-4</v>
      </c>
      <c r="K76">
        <v>11.38</v>
      </c>
      <c r="L76">
        <v>5.8647762105642096</v>
      </c>
    </row>
    <row r="77" spans="1:12">
      <c r="A77">
        <v>10</v>
      </c>
      <c r="B77">
        <v>0.55272727272727196</v>
      </c>
      <c r="C77">
        <v>5.27897532610447E-4</v>
      </c>
      <c r="D77">
        <v>9.94</v>
      </c>
      <c r="E77">
        <v>4.8266344381981101</v>
      </c>
      <c r="H77">
        <v>15</v>
      </c>
      <c r="I77">
        <v>0.1825</v>
      </c>
      <c r="J77">
        <v>5.0788728693590304E-4</v>
      </c>
      <c r="K77">
        <v>11.38</v>
      </c>
      <c r="L77">
        <v>5.8647762105642096</v>
      </c>
    </row>
    <row r="78" spans="1:12">
      <c r="A78">
        <v>10</v>
      </c>
      <c r="B78">
        <v>0.55454545454545401</v>
      </c>
      <c r="C78">
        <v>5.27897532610447E-4</v>
      </c>
      <c r="D78">
        <v>9.94</v>
      </c>
      <c r="E78">
        <v>4.8266344381981101</v>
      </c>
      <c r="H78">
        <v>15</v>
      </c>
      <c r="I78">
        <v>0.1875</v>
      </c>
      <c r="J78">
        <v>5.0788728693590304E-4</v>
      </c>
      <c r="K78">
        <v>11.38</v>
      </c>
      <c r="L78">
        <v>5.8647762105642096</v>
      </c>
    </row>
    <row r="79" spans="1:12">
      <c r="A79">
        <v>11</v>
      </c>
      <c r="B79">
        <v>0.51</v>
      </c>
      <c r="C79">
        <v>5.27897532610447E-4</v>
      </c>
      <c r="D79">
        <v>9.94</v>
      </c>
      <c r="E79">
        <v>4.8266344381981101</v>
      </c>
      <c r="H79">
        <v>15</v>
      </c>
      <c r="I79">
        <v>0.1925</v>
      </c>
      <c r="J79">
        <v>5.0788728693590304E-4</v>
      </c>
      <c r="K79">
        <v>11.38</v>
      </c>
      <c r="L79">
        <v>5.8647762105642096</v>
      </c>
    </row>
    <row r="80" spans="1:12">
      <c r="A80">
        <v>11</v>
      </c>
      <c r="B80">
        <v>0.51166666666666605</v>
      </c>
      <c r="C80">
        <v>5.27897532610447E-4</v>
      </c>
      <c r="D80">
        <v>9.94</v>
      </c>
      <c r="E80">
        <v>4.8266344381981101</v>
      </c>
      <c r="H80">
        <v>15</v>
      </c>
      <c r="I80">
        <v>0.20374999999999999</v>
      </c>
      <c r="J80">
        <v>5.0841466203030102E-4</v>
      </c>
      <c r="K80">
        <v>11.44</v>
      </c>
      <c r="L80">
        <v>5.8656968895434698</v>
      </c>
    </row>
    <row r="81" spans="1:12">
      <c r="A81">
        <v>11</v>
      </c>
      <c r="B81">
        <v>0.51333333333333298</v>
      </c>
      <c r="C81">
        <v>5.27897532610447E-4</v>
      </c>
      <c r="D81">
        <v>9.94</v>
      </c>
      <c r="E81">
        <v>4.8266344381981101</v>
      </c>
      <c r="H81">
        <v>15</v>
      </c>
      <c r="I81">
        <v>0.21</v>
      </c>
      <c r="J81">
        <v>5.0898866033544099E-4</v>
      </c>
      <c r="K81">
        <v>11.46</v>
      </c>
      <c r="L81">
        <v>5.8556297697173401</v>
      </c>
    </row>
    <row r="82" spans="1:12">
      <c r="A82">
        <v>11</v>
      </c>
      <c r="B82">
        <v>0.52</v>
      </c>
      <c r="C82">
        <v>5.27897532610447E-4</v>
      </c>
      <c r="D82">
        <v>9.94</v>
      </c>
      <c r="E82">
        <v>4.8266344381981101</v>
      </c>
      <c r="H82">
        <v>16</v>
      </c>
      <c r="I82">
        <v>0.19882352941176401</v>
      </c>
      <c r="J82">
        <v>5.0898866033544099E-4</v>
      </c>
      <c r="K82">
        <v>11.46</v>
      </c>
      <c r="L82">
        <v>5.8556297697173401</v>
      </c>
    </row>
    <row r="83" spans="1:12">
      <c r="A83">
        <v>11</v>
      </c>
      <c r="B83">
        <v>0.52500000000000002</v>
      </c>
      <c r="C83">
        <v>5.27897532610447E-4</v>
      </c>
      <c r="D83">
        <v>9.94</v>
      </c>
      <c r="E83">
        <v>4.8266344381981101</v>
      </c>
      <c r="H83">
        <v>16</v>
      </c>
      <c r="I83">
        <v>0.2</v>
      </c>
      <c r="J83">
        <v>5.0898866033544099E-4</v>
      </c>
      <c r="K83">
        <v>11.46</v>
      </c>
      <c r="L83">
        <v>5.8556297697173401</v>
      </c>
    </row>
    <row r="84" spans="1:12">
      <c r="A84">
        <v>11</v>
      </c>
      <c r="B84">
        <v>0.53166666666666595</v>
      </c>
      <c r="C84">
        <v>5.27897532610447E-4</v>
      </c>
      <c r="D84">
        <v>9.94</v>
      </c>
      <c r="E84">
        <v>4.8266344381981101</v>
      </c>
      <c r="H84">
        <v>16</v>
      </c>
      <c r="I84">
        <v>0.20352941176470499</v>
      </c>
      <c r="J84">
        <v>5.0916531327820297E-4</v>
      </c>
      <c r="K84">
        <v>11.48</v>
      </c>
      <c r="L84">
        <v>5.8523157809537203</v>
      </c>
    </row>
    <row r="85" spans="1:12">
      <c r="A85">
        <v>11</v>
      </c>
      <c r="B85">
        <v>0.54666666666666597</v>
      </c>
      <c r="C85">
        <v>5.27897532610447E-4</v>
      </c>
      <c r="D85">
        <v>9.94</v>
      </c>
      <c r="E85">
        <v>4.8266344381981101</v>
      </c>
      <c r="H85">
        <v>16</v>
      </c>
      <c r="I85">
        <v>0.20470588235294099</v>
      </c>
      <c r="J85">
        <v>5.09544511612974E-4</v>
      </c>
      <c r="K85">
        <v>11.5</v>
      </c>
      <c r="L85">
        <v>5.8523499553598102</v>
      </c>
    </row>
    <row r="86" spans="1:12">
      <c r="A86">
        <v>11</v>
      </c>
      <c r="B86">
        <v>0.55333333333333301</v>
      </c>
      <c r="C86">
        <v>5.27897532610447E-4</v>
      </c>
      <c r="D86">
        <v>9.94</v>
      </c>
      <c r="E86">
        <v>4.8266344381981101</v>
      </c>
      <c r="H86">
        <v>17</v>
      </c>
      <c r="I86">
        <v>0.194444444444444</v>
      </c>
      <c r="J86">
        <v>5.09544511612974E-4</v>
      </c>
      <c r="K86">
        <v>11.5</v>
      </c>
      <c r="L86">
        <v>5.8523499553598102</v>
      </c>
    </row>
    <row r="87" spans="1:12">
      <c r="A87">
        <v>11</v>
      </c>
      <c r="B87">
        <v>0.55833333333333302</v>
      </c>
      <c r="C87">
        <v>5.27897532610447E-4</v>
      </c>
      <c r="D87">
        <v>9.94</v>
      </c>
      <c r="E87">
        <v>4.8266344381981101</v>
      </c>
      <c r="H87">
        <v>17</v>
      </c>
      <c r="I87">
        <v>0.19555555555555501</v>
      </c>
      <c r="J87">
        <v>5.09544511612974E-4</v>
      </c>
      <c r="K87">
        <v>11.5</v>
      </c>
      <c r="L87">
        <v>5.8523499553598102</v>
      </c>
    </row>
    <row r="88" spans="1:12">
      <c r="A88">
        <v>11</v>
      </c>
      <c r="B88">
        <v>0.56166666666666598</v>
      </c>
      <c r="C88">
        <v>5.27897532610447E-4</v>
      </c>
      <c r="D88">
        <v>9.94</v>
      </c>
      <c r="E88">
        <v>4.8266344381981101</v>
      </c>
      <c r="H88">
        <v>17</v>
      </c>
      <c r="I88">
        <v>0.197777777777777</v>
      </c>
      <c r="J88">
        <v>5.09544511612974E-4</v>
      </c>
      <c r="K88">
        <v>11.5</v>
      </c>
      <c r="L88">
        <v>5.8523499553598102</v>
      </c>
    </row>
    <row r="89" spans="1:12">
      <c r="A89">
        <v>11</v>
      </c>
      <c r="B89">
        <v>0.56333333333333302</v>
      </c>
      <c r="C89">
        <v>5.27897532610447E-4</v>
      </c>
      <c r="D89">
        <v>9.94</v>
      </c>
      <c r="E89">
        <v>4.8266344381981101</v>
      </c>
      <c r="H89">
        <v>17</v>
      </c>
      <c r="I89">
        <v>0.2</v>
      </c>
      <c r="J89">
        <v>5.0997985644428E-4</v>
      </c>
      <c r="K89">
        <v>11.52</v>
      </c>
      <c r="L89">
        <v>5.8317750299544304</v>
      </c>
    </row>
    <row r="90" spans="1:12">
      <c r="A90">
        <v>11</v>
      </c>
      <c r="B90">
        <v>0.56499999999999995</v>
      </c>
      <c r="C90">
        <v>5.27897532610447E-4</v>
      </c>
      <c r="D90">
        <v>9.94</v>
      </c>
      <c r="E90">
        <v>4.8266344381981101</v>
      </c>
      <c r="H90">
        <v>18</v>
      </c>
      <c r="I90">
        <v>0.19052631578947299</v>
      </c>
      <c r="J90">
        <v>5.0997985644428E-4</v>
      </c>
      <c r="K90">
        <v>11.52</v>
      </c>
      <c r="L90">
        <v>5.8317750299544304</v>
      </c>
    </row>
    <row r="91" spans="1:12">
      <c r="A91">
        <v>12</v>
      </c>
      <c r="B91">
        <v>0.52307692307692299</v>
      </c>
      <c r="C91">
        <v>5.27897532610447E-4</v>
      </c>
      <c r="D91">
        <v>9.94</v>
      </c>
      <c r="E91">
        <v>4.8266344381981101</v>
      </c>
      <c r="H91">
        <v>18</v>
      </c>
      <c r="I91">
        <v>0.19263157894736799</v>
      </c>
      <c r="J91">
        <v>5.0997985644428E-4</v>
      </c>
      <c r="K91">
        <v>11.52</v>
      </c>
      <c r="L91">
        <v>5.8317750299544304</v>
      </c>
    </row>
    <row r="92" spans="1:12">
      <c r="A92">
        <v>12</v>
      </c>
      <c r="B92">
        <v>0.53076923076922999</v>
      </c>
      <c r="C92">
        <v>5.27897532610447E-4</v>
      </c>
      <c r="D92">
        <v>9.94</v>
      </c>
      <c r="E92">
        <v>4.8266344381981101</v>
      </c>
      <c r="H92">
        <v>18</v>
      </c>
      <c r="I92">
        <v>0.19684210526315701</v>
      </c>
      <c r="J92">
        <v>5.1033180525465998E-4</v>
      </c>
      <c r="K92">
        <v>11.54</v>
      </c>
      <c r="L92">
        <v>5.8453742395162296</v>
      </c>
    </row>
    <row r="93" spans="1:12">
      <c r="A93">
        <v>12</v>
      </c>
      <c r="B93">
        <v>0.53692307692307695</v>
      </c>
      <c r="C93">
        <v>5.27897532610447E-4</v>
      </c>
      <c r="D93">
        <v>9.94</v>
      </c>
      <c r="E93">
        <v>4.8266344381981101</v>
      </c>
      <c r="H93">
        <v>18</v>
      </c>
      <c r="I93">
        <v>0.20210526315789401</v>
      </c>
      <c r="J93">
        <v>5.0970554474691896E-4</v>
      </c>
      <c r="K93">
        <v>11.6</v>
      </c>
      <c r="L93">
        <v>5.8821764679410897</v>
      </c>
    </row>
    <row r="94" spans="1:12">
      <c r="A94">
        <v>12</v>
      </c>
      <c r="B94">
        <v>0.55076923076923001</v>
      </c>
      <c r="C94">
        <v>5.27897532610447E-4</v>
      </c>
      <c r="D94">
        <v>9.94</v>
      </c>
      <c r="E94">
        <v>4.8266344381981101</v>
      </c>
      <c r="H94">
        <v>18</v>
      </c>
      <c r="I94">
        <v>0.20631578947368401</v>
      </c>
      <c r="J94">
        <v>5.0924286250801296E-4</v>
      </c>
      <c r="K94">
        <v>11.62</v>
      </c>
      <c r="L94">
        <v>5.9021690927996904</v>
      </c>
    </row>
    <row r="95" spans="1:12">
      <c r="A95">
        <v>12</v>
      </c>
      <c r="B95">
        <v>0.56153846153846099</v>
      </c>
      <c r="C95">
        <v>5.27897532610447E-4</v>
      </c>
      <c r="D95">
        <v>9.94</v>
      </c>
      <c r="E95">
        <v>4.8266344381981101</v>
      </c>
      <c r="H95">
        <v>18</v>
      </c>
      <c r="I95">
        <v>0.20947368421052601</v>
      </c>
      <c r="J95">
        <v>5.08300473015754E-4</v>
      </c>
      <c r="K95">
        <v>11.64</v>
      </c>
      <c r="L95">
        <v>5.8881576065862902</v>
      </c>
    </row>
    <row r="96" spans="1:12">
      <c r="A96">
        <v>12</v>
      </c>
      <c r="B96">
        <v>0.56615384615384601</v>
      </c>
      <c r="C96">
        <v>5.27897532610447E-4</v>
      </c>
      <c r="D96">
        <v>9.94</v>
      </c>
      <c r="E96">
        <v>4.8266344381981101</v>
      </c>
      <c r="H96">
        <v>18</v>
      </c>
      <c r="I96">
        <v>0.21052631578947301</v>
      </c>
      <c r="J96">
        <v>5.08300473015754E-4</v>
      </c>
      <c r="K96">
        <v>11.64</v>
      </c>
      <c r="L96">
        <v>5.8881576065862902</v>
      </c>
    </row>
    <row r="97" spans="1:12">
      <c r="A97">
        <v>12</v>
      </c>
      <c r="B97">
        <v>0.56769230769230705</v>
      </c>
      <c r="C97">
        <v>5.27897532610447E-4</v>
      </c>
      <c r="D97">
        <v>9.94</v>
      </c>
      <c r="E97">
        <v>4.8266344381981101</v>
      </c>
      <c r="H97">
        <v>19</v>
      </c>
      <c r="I97">
        <v>0.20100000000000001</v>
      </c>
      <c r="J97">
        <v>5.08751103757132E-4</v>
      </c>
      <c r="K97">
        <v>11.66</v>
      </c>
      <c r="L97">
        <v>5.8944380563375098</v>
      </c>
    </row>
    <row r="98" spans="1:12">
      <c r="A98">
        <v>13</v>
      </c>
      <c r="B98">
        <v>0.52857142857142803</v>
      </c>
      <c r="C98">
        <v>5.27897532610447E-4</v>
      </c>
      <c r="D98">
        <v>9.94</v>
      </c>
      <c r="E98">
        <v>4.8266344381981101</v>
      </c>
      <c r="H98">
        <v>19</v>
      </c>
      <c r="I98">
        <v>0.20200000000000001</v>
      </c>
      <c r="J98">
        <v>5.08751103757132E-4</v>
      </c>
      <c r="K98">
        <v>11.66</v>
      </c>
      <c r="L98">
        <v>5.8944380563375098</v>
      </c>
    </row>
    <row r="99" spans="1:12">
      <c r="A99">
        <v>13</v>
      </c>
      <c r="B99">
        <v>0.53</v>
      </c>
      <c r="C99">
        <v>5.27897532610447E-4</v>
      </c>
      <c r="D99">
        <v>9.94</v>
      </c>
      <c r="E99">
        <v>4.8266344381981101</v>
      </c>
      <c r="H99">
        <v>20</v>
      </c>
      <c r="I99">
        <v>0.193333333333333</v>
      </c>
      <c r="J99">
        <v>5.08751103757132E-4</v>
      </c>
      <c r="K99">
        <v>11.66</v>
      </c>
      <c r="L99">
        <v>5.8944380563375098</v>
      </c>
    </row>
    <row r="100" spans="1:12">
      <c r="A100">
        <v>13</v>
      </c>
      <c r="B100">
        <v>0.53428571428571403</v>
      </c>
      <c r="C100">
        <v>5.27897532610447E-4</v>
      </c>
      <c r="D100">
        <v>9.94</v>
      </c>
      <c r="E100">
        <v>4.8266344381981101</v>
      </c>
      <c r="H100">
        <v>20</v>
      </c>
      <c r="I100">
        <v>0.19428571428571401</v>
      </c>
      <c r="J100">
        <v>5.08751103757132E-4</v>
      </c>
      <c r="K100">
        <v>11.66</v>
      </c>
      <c r="L100">
        <v>5.8944380563375098</v>
      </c>
    </row>
    <row r="101" spans="1:12">
      <c r="A101">
        <v>13</v>
      </c>
      <c r="B101">
        <v>0.54142857142857104</v>
      </c>
      <c r="C101">
        <v>5.27897532610447E-4</v>
      </c>
      <c r="D101">
        <v>9.94</v>
      </c>
      <c r="E101">
        <v>4.8266344381981101</v>
      </c>
      <c r="H101">
        <v>20</v>
      </c>
      <c r="I101">
        <v>0.19523809523809499</v>
      </c>
      <c r="J101">
        <v>5.0906746984003698E-4</v>
      </c>
      <c r="K101">
        <v>11.68</v>
      </c>
      <c r="L101">
        <v>5.9276976980949296</v>
      </c>
    </row>
    <row r="102" spans="1:12">
      <c r="A102">
        <v>13</v>
      </c>
      <c r="B102">
        <v>0.54428571428571404</v>
      </c>
      <c r="C102">
        <v>5.27897532610447E-4</v>
      </c>
      <c r="D102">
        <v>9.94</v>
      </c>
      <c r="E102">
        <v>4.8266344381981101</v>
      </c>
      <c r="H102">
        <v>21</v>
      </c>
      <c r="I102">
        <v>0.18727272727272701</v>
      </c>
      <c r="J102">
        <v>5.0906746984003698E-4</v>
      </c>
      <c r="K102">
        <v>11.68</v>
      </c>
      <c r="L102">
        <v>5.9276976980949296</v>
      </c>
    </row>
    <row r="103" spans="1:12">
      <c r="A103">
        <v>13</v>
      </c>
      <c r="B103">
        <v>0.54714285714285704</v>
      </c>
      <c r="C103">
        <v>5.27897532610447E-4</v>
      </c>
      <c r="D103">
        <v>9.94</v>
      </c>
      <c r="E103">
        <v>4.8266344381981101</v>
      </c>
      <c r="H103">
        <v>21</v>
      </c>
      <c r="I103">
        <v>0.18818181818181801</v>
      </c>
      <c r="J103">
        <v>5.0906746984003698E-4</v>
      </c>
      <c r="K103">
        <v>11.68</v>
      </c>
      <c r="L103">
        <v>5.9276976980949296</v>
      </c>
    </row>
    <row r="104" spans="1:12">
      <c r="A104">
        <v>13</v>
      </c>
      <c r="B104">
        <v>0.55000000000000004</v>
      </c>
      <c r="C104">
        <v>5.27897532610447E-4</v>
      </c>
      <c r="D104">
        <v>9.94</v>
      </c>
      <c r="E104">
        <v>4.8266344381981101</v>
      </c>
      <c r="H104">
        <v>22</v>
      </c>
      <c r="I104">
        <v>0.180869565217391</v>
      </c>
      <c r="J104">
        <v>5.0906746984003698E-4</v>
      </c>
      <c r="K104">
        <v>11.68</v>
      </c>
      <c r="L104">
        <v>5.9276976980949296</v>
      </c>
    </row>
    <row r="105" spans="1:12">
      <c r="A105">
        <v>13</v>
      </c>
      <c r="B105">
        <v>0.55285714285714205</v>
      </c>
      <c r="C105">
        <v>5.27897532610447E-4</v>
      </c>
      <c r="D105">
        <v>9.94</v>
      </c>
      <c r="E105">
        <v>4.8266344381981101</v>
      </c>
      <c r="H105">
        <v>22</v>
      </c>
      <c r="I105">
        <v>0.18173913043478199</v>
      </c>
      <c r="J105">
        <v>5.0906746984003698E-4</v>
      </c>
      <c r="K105">
        <v>11.68</v>
      </c>
      <c r="L105">
        <v>5.9276976980949296</v>
      </c>
    </row>
    <row r="106" spans="1:12">
      <c r="A106">
        <v>13</v>
      </c>
      <c r="B106">
        <v>0.55428571428571405</v>
      </c>
      <c r="C106">
        <v>5.27897532610447E-4</v>
      </c>
      <c r="D106">
        <v>9.94</v>
      </c>
      <c r="E106">
        <v>4.8266344381981101</v>
      </c>
      <c r="H106">
        <v>22</v>
      </c>
      <c r="I106">
        <v>0.182608695652173</v>
      </c>
      <c r="J106">
        <v>5.0906746984003698E-4</v>
      </c>
      <c r="K106">
        <v>11.68</v>
      </c>
      <c r="L106">
        <v>5.9276976980949296</v>
      </c>
    </row>
    <row r="107" spans="1:12">
      <c r="A107">
        <v>13</v>
      </c>
      <c r="B107">
        <v>0.55571428571428505</v>
      </c>
      <c r="C107">
        <v>5.27897532610447E-4</v>
      </c>
      <c r="D107">
        <v>9.94</v>
      </c>
      <c r="E107">
        <v>4.8266344381981101</v>
      </c>
      <c r="H107">
        <v>23</v>
      </c>
      <c r="I107">
        <v>0.17583333333333301</v>
      </c>
      <c r="J107">
        <v>5.0906746984003698E-4</v>
      </c>
      <c r="K107">
        <v>11.68</v>
      </c>
      <c r="L107">
        <v>5.9276976980949296</v>
      </c>
    </row>
    <row r="108" spans="1:12">
      <c r="A108">
        <v>14</v>
      </c>
      <c r="B108">
        <v>0.52</v>
      </c>
      <c r="C108">
        <v>5.27897532610447E-4</v>
      </c>
      <c r="D108">
        <v>9.94</v>
      </c>
      <c r="E108">
        <v>4.8266344381981101</v>
      </c>
      <c r="H108">
        <v>23</v>
      </c>
      <c r="I108">
        <v>0.176666666666666</v>
      </c>
      <c r="J108">
        <v>5.0906746984003698E-4</v>
      </c>
      <c r="K108">
        <v>11.68</v>
      </c>
      <c r="L108">
        <v>5.9276976980949296</v>
      </c>
    </row>
    <row r="109" spans="1:12">
      <c r="A109">
        <v>14</v>
      </c>
      <c r="B109">
        <v>0.52400000000000002</v>
      </c>
      <c r="C109">
        <v>5.27897532610447E-4</v>
      </c>
      <c r="D109">
        <v>9.94</v>
      </c>
      <c r="E109">
        <v>4.8266344381981101</v>
      </c>
      <c r="H109">
        <v>23</v>
      </c>
      <c r="I109">
        <v>0.17749999999999999</v>
      </c>
      <c r="J109">
        <v>5.0886212616855695E-4</v>
      </c>
      <c r="K109">
        <v>11.7</v>
      </c>
      <c r="L109">
        <v>5.93380147965871</v>
      </c>
    </row>
    <row r="110" spans="1:12">
      <c r="A110">
        <v>14</v>
      </c>
      <c r="B110">
        <v>0.53333333333333299</v>
      </c>
      <c r="C110">
        <v>5.27897532610447E-4</v>
      </c>
      <c r="D110">
        <v>9.94</v>
      </c>
      <c r="E110">
        <v>4.8266344381981101</v>
      </c>
      <c r="H110">
        <v>24</v>
      </c>
      <c r="I110">
        <v>0.17119999999999999</v>
      </c>
      <c r="J110">
        <v>5.0886212616855695E-4</v>
      </c>
      <c r="K110">
        <v>11.7</v>
      </c>
      <c r="L110">
        <v>5.93380147965871</v>
      </c>
    </row>
    <row r="111" spans="1:12">
      <c r="A111">
        <v>14</v>
      </c>
      <c r="B111">
        <v>0.54400000000000004</v>
      </c>
      <c r="C111">
        <v>5.27897532610447E-4</v>
      </c>
      <c r="D111">
        <v>9.94</v>
      </c>
      <c r="E111">
        <v>4.8266344381981101</v>
      </c>
      <c r="H111">
        <v>25</v>
      </c>
      <c r="I111">
        <v>0.16538461538461499</v>
      </c>
      <c r="J111">
        <v>5.0886212616855695E-4</v>
      </c>
      <c r="K111">
        <v>11.7</v>
      </c>
      <c r="L111">
        <v>5.93380147965871</v>
      </c>
    </row>
    <row r="112" spans="1:12">
      <c r="A112">
        <v>14</v>
      </c>
      <c r="B112">
        <v>0.55733333333333301</v>
      </c>
      <c r="C112">
        <v>5.27897532610447E-4</v>
      </c>
      <c r="D112">
        <v>9.94</v>
      </c>
      <c r="E112">
        <v>4.8266344381981101</v>
      </c>
      <c r="H112">
        <v>25</v>
      </c>
      <c r="I112">
        <v>0.16692307692307601</v>
      </c>
      <c r="J112">
        <v>5.0886212616855695E-4</v>
      </c>
      <c r="K112">
        <v>11.7</v>
      </c>
      <c r="L112">
        <v>5.93380147965871</v>
      </c>
    </row>
    <row r="113" spans="1:12">
      <c r="A113">
        <v>14</v>
      </c>
      <c r="B113">
        <v>0.56799999999999995</v>
      </c>
      <c r="C113">
        <v>5.27897532610447E-4</v>
      </c>
      <c r="D113">
        <v>9.94</v>
      </c>
      <c r="E113">
        <v>4.8266344381981101</v>
      </c>
      <c r="H113">
        <v>25</v>
      </c>
      <c r="I113">
        <v>0.16923076923076899</v>
      </c>
      <c r="J113">
        <v>5.0785012947472403E-4</v>
      </c>
      <c r="K113">
        <v>11.76</v>
      </c>
      <c r="L113">
        <v>5.9247278418506202</v>
      </c>
    </row>
    <row r="114" spans="1:12">
      <c r="A114">
        <v>14</v>
      </c>
      <c r="B114">
        <v>0.56933333333333302</v>
      </c>
      <c r="C114">
        <v>5.27897532610447E-4</v>
      </c>
      <c r="D114">
        <v>9.94</v>
      </c>
      <c r="E114">
        <v>4.8266344381981101</v>
      </c>
      <c r="H114">
        <v>25</v>
      </c>
      <c r="I114">
        <v>0.17</v>
      </c>
      <c r="J114">
        <v>5.0927898196502497E-4</v>
      </c>
      <c r="K114">
        <v>11.78</v>
      </c>
      <c r="L114">
        <v>5.9373057862973502</v>
      </c>
    </row>
    <row r="115" spans="1:12">
      <c r="A115">
        <v>15</v>
      </c>
      <c r="B115">
        <v>0.53500000000000003</v>
      </c>
      <c r="C115">
        <v>5.27897532610447E-4</v>
      </c>
      <c r="D115">
        <v>9.94</v>
      </c>
      <c r="E115">
        <v>4.8266344381981101</v>
      </c>
      <c r="H115">
        <v>26</v>
      </c>
      <c r="I115">
        <v>0.164444444444444</v>
      </c>
      <c r="J115">
        <v>5.0927898196502497E-4</v>
      </c>
      <c r="K115">
        <v>11.78</v>
      </c>
      <c r="L115">
        <v>5.9373057862973502</v>
      </c>
    </row>
    <row r="116" spans="1:12">
      <c r="A116">
        <v>15</v>
      </c>
      <c r="B116">
        <v>0.53749999999999998</v>
      </c>
      <c r="C116">
        <v>5.27897532610447E-4</v>
      </c>
      <c r="D116">
        <v>9.94</v>
      </c>
      <c r="E116">
        <v>4.8266344381981101</v>
      </c>
      <c r="H116">
        <v>27</v>
      </c>
      <c r="I116">
        <v>0.159285714285714</v>
      </c>
      <c r="J116">
        <v>5.0927898196502497E-4</v>
      </c>
      <c r="K116">
        <v>11.78</v>
      </c>
      <c r="L116">
        <v>5.9373057862973502</v>
      </c>
    </row>
    <row r="117" spans="1:12">
      <c r="A117">
        <v>15</v>
      </c>
      <c r="B117">
        <v>0.53874999999999995</v>
      </c>
      <c r="C117">
        <v>5.27897532610447E-4</v>
      </c>
      <c r="D117">
        <v>9.94</v>
      </c>
      <c r="E117">
        <v>4.8266344381981101</v>
      </c>
      <c r="H117">
        <v>28</v>
      </c>
      <c r="I117">
        <v>0.154482758620689</v>
      </c>
      <c r="J117">
        <v>5.0927898196502497E-4</v>
      </c>
      <c r="K117">
        <v>11.78</v>
      </c>
      <c r="L117">
        <v>5.9373057862973502</v>
      </c>
    </row>
    <row r="118" spans="1:12">
      <c r="A118">
        <v>15</v>
      </c>
      <c r="B118">
        <v>0.54125000000000001</v>
      </c>
      <c r="C118">
        <v>5.27897532610447E-4</v>
      </c>
      <c r="D118">
        <v>9.94</v>
      </c>
      <c r="E118">
        <v>4.8266344381981101</v>
      </c>
      <c r="H118">
        <v>28</v>
      </c>
      <c r="I118">
        <v>0.15517241379310301</v>
      </c>
      <c r="J118">
        <v>5.0927898196502497E-4</v>
      </c>
      <c r="K118">
        <v>11.78</v>
      </c>
      <c r="L118">
        <v>5.9373057862973502</v>
      </c>
    </row>
    <row r="119" spans="1:12">
      <c r="A119">
        <v>15</v>
      </c>
      <c r="B119">
        <v>0.54874999999999996</v>
      </c>
      <c r="C119">
        <v>5.27897532610447E-4</v>
      </c>
      <c r="D119">
        <v>9.94</v>
      </c>
      <c r="E119">
        <v>4.8266344381981101</v>
      </c>
      <c r="H119">
        <v>28</v>
      </c>
      <c r="I119">
        <v>0.15724137931034399</v>
      </c>
      <c r="J119">
        <v>5.1020114702129298E-4</v>
      </c>
      <c r="K119">
        <v>11.8</v>
      </c>
      <c r="L119">
        <v>5.9497899122574003</v>
      </c>
    </row>
    <row r="120" spans="1:12">
      <c r="A120">
        <v>15</v>
      </c>
      <c r="B120">
        <v>0.55874999999999997</v>
      </c>
      <c r="C120">
        <v>5.27897532610447E-4</v>
      </c>
      <c r="D120">
        <v>9.94</v>
      </c>
      <c r="E120">
        <v>4.8266344381981101</v>
      </c>
      <c r="H120">
        <v>28</v>
      </c>
      <c r="I120">
        <v>0.15862068965517201</v>
      </c>
      <c r="J120">
        <v>5.1123017021687401E-4</v>
      </c>
      <c r="K120">
        <v>11.82</v>
      </c>
      <c r="L120">
        <v>5.9688859932151397</v>
      </c>
    </row>
    <row r="121" spans="1:12">
      <c r="A121">
        <v>15</v>
      </c>
      <c r="B121">
        <v>0.57125000000000004</v>
      </c>
      <c r="C121">
        <v>5.27897532610447E-4</v>
      </c>
      <c r="D121">
        <v>9.94</v>
      </c>
      <c r="E121">
        <v>4.8266344381981101</v>
      </c>
      <c r="H121">
        <v>28</v>
      </c>
      <c r="I121">
        <v>0.16068965517241299</v>
      </c>
      <c r="J121">
        <v>5.1161057200170502E-4</v>
      </c>
      <c r="K121">
        <v>11.84</v>
      </c>
      <c r="L121">
        <v>5.9509999159804998</v>
      </c>
    </row>
    <row r="122" spans="1:12">
      <c r="A122">
        <v>15</v>
      </c>
      <c r="B122">
        <v>0.57750000000000001</v>
      </c>
      <c r="C122">
        <v>5.27897532610447E-4</v>
      </c>
      <c r="D122">
        <v>9.94</v>
      </c>
      <c r="E122">
        <v>4.8266344381981101</v>
      </c>
      <c r="H122">
        <v>28</v>
      </c>
      <c r="I122">
        <v>0.16275862068965499</v>
      </c>
      <c r="J122">
        <v>5.1308911659169397E-4</v>
      </c>
      <c r="K122">
        <v>11.88</v>
      </c>
      <c r="L122">
        <v>5.9921281695237401</v>
      </c>
    </row>
    <row r="123" spans="1:12">
      <c r="A123">
        <v>15</v>
      </c>
      <c r="B123">
        <v>0.57999999999999996</v>
      </c>
      <c r="C123">
        <v>5.27897532610447E-4</v>
      </c>
      <c r="D123">
        <v>9.94</v>
      </c>
      <c r="E123">
        <v>4.8266344381981101</v>
      </c>
      <c r="H123">
        <v>28</v>
      </c>
      <c r="I123">
        <v>0.163448275862068</v>
      </c>
      <c r="J123">
        <v>5.1308911659169397E-4</v>
      </c>
      <c r="K123">
        <v>11.88</v>
      </c>
      <c r="L123">
        <v>5.9921281695237401</v>
      </c>
    </row>
    <row r="124" spans="1:12">
      <c r="A124">
        <v>16</v>
      </c>
      <c r="B124">
        <v>0.54705882352941104</v>
      </c>
      <c r="C124">
        <v>5.27897532610447E-4</v>
      </c>
      <c r="D124">
        <v>9.94</v>
      </c>
      <c r="E124">
        <v>4.8266344381981101</v>
      </c>
      <c r="H124">
        <v>28</v>
      </c>
      <c r="I124">
        <v>0.164827586206896</v>
      </c>
      <c r="J124">
        <v>5.1328409148609E-4</v>
      </c>
      <c r="K124">
        <v>11.9</v>
      </c>
      <c r="L124">
        <v>5.9974994789495399</v>
      </c>
    </row>
    <row r="125" spans="1:12">
      <c r="A125">
        <v>16</v>
      </c>
      <c r="B125">
        <v>0.55058823529411705</v>
      </c>
      <c r="C125">
        <v>5.27897532610447E-4</v>
      </c>
      <c r="D125">
        <v>9.94</v>
      </c>
      <c r="E125">
        <v>4.8266344381981101</v>
      </c>
      <c r="H125">
        <v>28</v>
      </c>
      <c r="I125">
        <v>0.166896551724137</v>
      </c>
      <c r="J125">
        <v>5.1425472788743805E-4</v>
      </c>
      <c r="K125">
        <v>11.92</v>
      </c>
      <c r="L125">
        <v>6.0027993469713703</v>
      </c>
    </row>
    <row r="126" spans="1:12">
      <c r="A126">
        <v>16</v>
      </c>
      <c r="B126">
        <v>0.56117647058823505</v>
      </c>
      <c r="C126">
        <v>5.27897532610447E-4</v>
      </c>
      <c r="D126">
        <v>9.94</v>
      </c>
      <c r="E126">
        <v>4.8266344381981101</v>
      </c>
      <c r="H126">
        <v>28</v>
      </c>
      <c r="I126">
        <v>0.168275862068965</v>
      </c>
      <c r="J126">
        <v>5.1425472788743805E-4</v>
      </c>
      <c r="K126">
        <v>11.92</v>
      </c>
      <c r="L126">
        <v>6.0027993469713703</v>
      </c>
    </row>
    <row r="127" spans="1:12">
      <c r="A127">
        <v>16</v>
      </c>
      <c r="B127">
        <v>0.57647058823529396</v>
      </c>
      <c r="C127">
        <v>5.27897532610447E-4</v>
      </c>
      <c r="D127">
        <v>9.94</v>
      </c>
      <c r="E127">
        <v>4.8266344381981101</v>
      </c>
      <c r="H127">
        <v>28</v>
      </c>
      <c r="I127">
        <v>0.16896551724137901</v>
      </c>
      <c r="J127">
        <v>5.1670638610895299E-4</v>
      </c>
      <c r="K127">
        <v>11.98</v>
      </c>
      <c r="L127">
        <v>6.04479941768128</v>
      </c>
    </row>
    <row r="128" spans="1:12">
      <c r="A128">
        <v>16</v>
      </c>
      <c r="B128">
        <v>0.58588235294117597</v>
      </c>
      <c r="C128">
        <v>5.27897532610447E-4</v>
      </c>
      <c r="D128">
        <v>9.94</v>
      </c>
      <c r="E128">
        <v>4.8266344381981101</v>
      </c>
      <c r="H128">
        <v>29</v>
      </c>
      <c r="I128">
        <v>0.16400000000000001</v>
      </c>
      <c r="J128">
        <v>5.1670638610895299E-4</v>
      </c>
      <c r="K128">
        <v>11.98</v>
      </c>
      <c r="L128">
        <v>6.04479941768128</v>
      </c>
    </row>
    <row r="129" spans="1:12">
      <c r="A129">
        <v>16</v>
      </c>
      <c r="B129">
        <v>0.59176470588235297</v>
      </c>
      <c r="C129">
        <v>5.27897532610447E-4</v>
      </c>
      <c r="D129">
        <v>9.94</v>
      </c>
      <c r="E129">
        <v>4.8266344381981101</v>
      </c>
      <c r="H129">
        <v>29</v>
      </c>
      <c r="I129">
        <v>0.165333333333333</v>
      </c>
      <c r="J129">
        <v>5.1670638610895299E-4</v>
      </c>
      <c r="K129">
        <v>11.98</v>
      </c>
      <c r="L129">
        <v>6.04479941768128</v>
      </c>
    </row>
    <row r="130" spans="1:12">
      <c r="A130">
        <v>16</v>
      </c>
      <c r="B130">
        <v>0.59294117647058797</v>
      </c>
      <c r="C130">
        <v>5.27897532610447E-4</v>
      </c>
      <c r="D130">
        <v>9.94</v>
      </c>
      <c r="E130">
        <v>4.8266344381981101</v>
      </c>
      <c r="H130">
        <v>29</v>
      </c>
      <c r="I130">
        <v>0.16800000000000001</v>
      </c>
      <c r="J130">
        <v>5.16803261571525E-4</v>
      </c>
      <c r="K130">
        <v>12.02</v>
      </c>
      <c r="L130">
        <v>6.0745040949858602</v>
      </c>
    </row>
    <row r="131" spans="1:12">
      <c r="A131">
        <v>17</v>
      </c>
      <c r="B131">
        <v>0.56111111111111101</v>
      </c>
      <c r="C131">
        <v>5.27897532610447E-4</v>
      </c>
      <c r="D131">
        <v>9.94</v>
      </c>
      <c r="E131">
        <v>4.8266344381981101</v>
      </c>
      <c r="H131">
        <v>29</v>
      </c>
      <c r="I131">
        <v>0.17199999999999999</v>
      </c>
      <c r="J131">
        <v>5.1580813224886201E-4</v>
      </c>
      <c r="K131">
        <v>12.06</v>
      </c>
      <c r="L131">
        <v>6.0808223128126304</v>
      </c>
    </row>
    <row r="132" spans="1:12">
      <c r="A132">
        <v>18</v>
      </c>
      <c r="B132">
        <v>0.53263157894736801</v>
      </c>
      <c r="C132">
        <v>5.27897532610447E-4</v>
      </c>
      <c r="D132">
        <v>9.94</v>
      </c>
      <c r="E132">
        <v>4.8266344381981101</v>
      </c>
      <c r="H132">
        <v>29</v>
      </c>
      <c r="I132">
        <v>0.17399999999999999</v>
      </c>
      <c r="J132">
        <v>5.1485027451456805E-4</v>
      </c>
      <c r="K132">
        <v>12.08</v>
      </c>
      <c r="L132">
        <v>6.0888094074293297</v>
      </c>
    </row>
    <row r="133" spans="1:12">
      <c r="A133">
        <v>18</v>
      </c>
      <c r="B133">
        <v>0.53368421052631498</v>
      </c>
      <c r="C133">
        <v>5.27897532610447E-4</v>
      </c>
      <c r="D133">
        <v>9.94</v>
      </c>
      <c r="E133">
        <v>4.8266344381981101</v>
      </c>
      <c r="H133">
        <v>29</v>
      </c>
      <c r="I133">
        <v>0.17533333333333301</v>
      </c>
      <c r="J133">
        <v>5.1485027451456805E-4</v>
      </c>
      <c r="K133">
        <v>12.08</v>
      </c>
      <c r="L133">
        <v>6.0888094074293297</v>
      </c>
    </row>
    <row r="134" spans="1:12">
      <c r="A134">
        <v>19</v>
      </c>
      <c r="B134">
        <v>0.50800000000000001</v>
      </c>
      <c r="C134">
        <v>5.27897532610447E-4</v>
      </c>
      <c r="D134">
        <v>9.94</v>
      </c>
      <c r="E134">
        <v>4.8266344381981101</v>
      </c>
      <c r="H134">
        <v>30</v>
      </c>
      <c r="I134">
        <v>0.17032258064516101</v>
      </c>
      <c r="J134">
        <v>5.1485027451456805E-4</v>
      </c>
      <c r="K134">
        <v>12.08</v>
      </c>
      <c r="L134">
        <v>6.0888094074293297</v>
      </c>
    </row>
    <row r="135" spans="1:12">
      <c r="A135">
        <v>19</v>
      </c>
      <c r="B135">
        <v>0.51</v>
      </c>
      <c r="C135">
        <v>5.27897532610447E-4</v>
      </c>
      <c r="D135">
        <v>9.94</v>
      </c>
      <c r="E135">
        <v>4.8266344381981101</v>
      </c>
      <c r="H135">
        <v>30</v>
      </c>
      <c r="I135">
        <v>0.17225806451612899</v>
      </c>
      <c r="J135">
        <v>5.1485027451456805E-4</v>
      </c>
      <c r="K135">
        <v>12.08</v>
      </c>
      <c r="L135">
        <v>6.0888094074293297</v>
      </c>
    </row>
    <row r="136" spans="1:12">
      <c r="A136">
        <v>19</v>
      </c>
      <c r="B136">
        <v>0.51400000000000001</v>
      </c>
      <c r="C136">
        <v>5.27897532610447E-4</v>
      </c>
      <c r="D136">
        <v>9.94</v>
      </c>
      <c r="E136">
        <v>4.8266344381981101</v>
      </c>
      <c r="H136">
        <v>30</v>
      </c>
      <c r="I136">
        <v>0.17483870967741899</v>
      </c>
      <c r="J136">
        <v>5.1485027451456805E-4</v>
      </c>
      <c r="K136">
        <v>12.08</v>
      </c>
      <c r="L136">
        <v>6.0888094074293297</v>
      </c>
    </row>
    <row r="137" spans="1:12">
      <c r="A137">
        <v>19</v>
      </c>
      <c r="B137">
        <v>0.51900000000000002</v>
      </c>
      <c r="C137">
        <v>5.27897532610447E-4</v>
      </c>
      <c r="D137">
        <v>9.94</v>
      </c>
      <c r="E137">
        <v>4.8266344381981101</v>
      </c>
      <c r="H137">
        <v>30</v>
      </c>
      <c r="I137">
        <v>0.17741935483870899</v>
      </c>
      <c r="J137">
        <v>5.1548281995810103E-4</v>
      </c>
      <c r="K137">
        <v>12.1</v>
      </c>
      <c r="L137">
        <v>6.1</v>
      </c>
    </row>
    <row r="138" spans="1:12">
      <c r="A138">
        <v>19</v>
      </c>
      <c r="B138">
        <v>0.52400000000000002</v>
      </c>
      <c r="C138">
        <v>5.27897532610447E-4</v>
      </c>
      <c r="D138">
        <v>9.94</v>
      </c>
      <c r="E138">
        <v>4.8266344381981101</v>
      </c>
      <c r="H138">
        <v>30</v>
      </c>
      <c r="I138">
        <v>0.179354838709677</v>
      </c>
      <c r="J138">
        <v>5.1570998245831397E-4</v>
      </c>
      <c r="K138">
        <v>12.12</v>
      </c>
      <c r="L138">
        <v>6.1078310389204402</v>
      </c>
    </row>
    <row r="139" spans="1:12">
      <c r="A139">
        <v>19</v>
      </c>
      <c r="B139">
        <v>0.53300000000000003</v>
      </c>
      <c r="C139">
        <v>5.27897532610447E-4</v>
      </c>
      <c r="D139">
        <v>9.94</v>
      </c>
      <c r="E139">
        <v>4.8266344381981101</v>
      </c>
      <c r="H139">
        <v>31</v>
      </c>
      <c r="I139">
        <v>0.174375</v>
      </c>
      <c r="J139">
        <v>5.1613838193975399E-4</v>
      </c>
      <c r="K139">
        <v>12.14</v>
      </c>
      <c r="L139">
        <v>6.1188561022465597</v>
      </c>
    </row>
    <row r="140" spans="1:12">
      <c r="A140">
        <v>19</v>
      </c>
      <c r="B140">
        <v>0.54</v>
      </c>
      <c r="C140">
        <v>5.27897532610447E-4</v>
      </c>
      <c r="D140">
        <v>9.94</v>
      </c>
      <c r="E140">
        <v>4.8266344381981101</v>
      </c>
      <c r="H140">
        <v>31</v>
      </c>
      <c r="I140">
        <v>0.17499999999999999</v>
      </c>
      <c r="J140">
        <v>5.1613838193975399E-4</v>
      </c>
      <c r="K140">
        <v>12.14</v>
      </c>
      <c r="L140">
        <v>6.1188561022465597</v>
      </c>
    </row>
    <row r="141" spans="1:12">
      <c r="A141">
        <v>19</v>
      </c>
      <c r="B141">
        <v>0.54400000000000004</v>
      </c>
      <c r="C141">
        <v>5.27897532610447E-4</v>
      </c>
      <c r="D141">
        <v>9.94</v>
      </c>
      <c r="E141">
        <v>4.8266344381981101</v>
      </c>
      <c r="H141">
        <v>31</v>
      </c>
      <c r="I141">
        <v>0.176875</v>
      </c>
      <c r="J141">
        <v>5.1613838193975399E-4</v>
      </c>
      <c r="K141">
        <v>12.14</v>
      </c>
      <c r="L141">
        <v>6.1188561022465597</v>
      </c>
    </row>
    <row r="142" spans="1:12">
      <c r="A142">
        <v>19</v>
      </c>
      <c r="B142">
        <v>0.54500000000000004</v>
      </c>
      <c r="C142">
        <v>5.27897532610447E-4</v>
      </c>
      <c r="D142">
        <v>9.94</v>
      </c>
      <c r="E142">
        <v>4.8266344381981101</v>
      </c>
      <c r="H142">
        <v>31</v>
      </c>
      <c r="I142">
        <v>0.18</v>
      </c>
      <c r="J142">
        <v>5.1644196617629096E-4</v>
      </c>
      <c r="K142">
        <v>12.16</v>
      </c>
      <c r="L142">
        <v>6.1069141143461296</v>
      </c>
    </row>
    <row r="143" spans="1:12">
      <c r="A143">
        <v>20</v>
      </c>
      <c r="B143">
        <v>0.52</v>
      </c>
      <c r="C143">
        <v>5.27897532610447E-4</v>
      </c>
      <c r="D143">
        <v>9.94</v>
      </c>
      <c r="E143">
        <v>4.8266344381981101</v>
      </c>
      <c r="H143">
        <v>31</v>
      </c>
      <c r="I143">
        <v>0.18312500000000001</v>
      </c>
      <c r="J143">
        <v>5.1726118941940299E-4</v>
      </c>
      <c r="K143">
        <v>12.18</v>
      </c>
      <c r="L143">
        <v>6.10799476096697</v>
      </c>
    </row>
    <row r="144" spans="1:12">
      <c r="A144">
        <v>20</v>
      </c>
      <c r="B144">
        <v>0.52380952380952295</v>
      </c>
      <c r="C144">
        <v>5.27897532610447E-4</v>
      </c>
      <c r="D144">
        <v>9.94</v>
      </c>
      <c r="E144">
        <v>4.8266344381981101</v>
      </c>
      <c r="H144">
        <v>31</v>
      </c>
      <c r="I144">
        <v>0.185</v>
      </c>
      <c r="J144">
        <v>5.1726118941940299E-4</v>
      </c>
      <c r="K144">
        <v>12.18</v>
      </c>
      <c r="L144">
        <v>6.10799476096697</v>
      </c>
    </row>
    <row r="145" spans="1:12">
      <c r="A145">
        <v>20</v>
      </c>
      <c r="B145">
        <v>0.53238095238095196</v>
      </c>
      <c r="C145">
        <v>5.27897532610447E-4</v>
      </c>
      <c r="D145">
        <v>9.94</v>
      </c>
      <c r="E145">
        <v>4.8266344381981101</v>
      </c>
      <c r="H145">
        <v>31</v>
      </c>
      <c r="I145">
        <v>0.18625</v>
      </c>
      <c r="J145">
        <v>5.1699829035803597E-4</v>
      </c>
      <c r="K145">
        <v>12.2</v>
      </c>
      <c r="L145">
        <v>6.0991802727907602</v>
      </c>
    </row>
    <row r="146" spans="1:12">
      <c r="A146">
        <v>20</v>
      </c>
      <c r="B146">
        <v>0.541904761904761</v>
      </c>
      <c r="C146">
        <v>5.27897532610447E-4</v>
      </c>
      <c r="D146">
        <v>9.94</v>
      </c>
      <c r="E146">
        <v>4.8266344381981101</v>
      </c>
      <c r="H146">
        <v>31</v>
      </c>
      <c r="I146">
        <v>0.18687500000000001</v>
      </c>
      <c r="J146">
        <v>5.1699829035803597E-4</v>
      </c>
      <c r="K146">
        <v>12.2</v>
      </c>
      <c r="L146">
        <v>6.0991802727907602</v>
      </c>
    </row>
    <row r="147" spans="1:12">
      <c r="A147">
        <v>20</v>
      </c>
      <c r="B147">
        <v>0.54952380952380897</v>
      </c>
      <c r="C147">
        <v>5.27897532610447E-4</v>
      </c>
      <c r="D147">
        <v>9.94</v>
      </c>
      <c r="E147">
        <v>4.8266344381981101</v>
      </c>
      <c r="H147">
        <v>31</v>
      </c>
      <c r="I147">
        <v>0.1875</v>
      </c>
      <c r="J147">
        <v>5.1699829035803597E-4</v>
      </c>
      <c r="K147">
        <v>12.2</v>
      </c>
      <c r="L147">
        <v>6.0991802727907602</v>
      </c>
    </row>
    <row r="148" spans="1:12">
      <c r="A148">
        <v>20</v>
      </c>
      <c r="B148">
        <v>0.55333333333333301</v>
      </c>
      <c r="C148">
        <v>5.27897532610447E-4</v>
      </c>
      <c r="D148">
        <v>9.94</v>
      </c>
      <c r="E148">
        <v>4.8266344381981101</v>
      </c>
      <c r="H148">
        <v>31</v>
      </c>
      <c r="I148">
        <v>0.18812499999999999</v>
      </c>
      <c r="J148">
        <v>5.1699829035803597E-4</v>
      </c>
      <c r="K148">
        <v>12.2</v>
      </c>
      <c r="L148">
        <v>6.0991802727907602</v>
      </c>
    </row>
    <row r="149" spans="1:12">
      <c r="A149">
        <v>20</v>
      </c>
      <c r="B149">
        <v>0.55523809523809498</v>
      </c>
      <c r="C149">
        <v>5.27897532610447E-4</v>
      </c>
      <c r="D149">
        <v>9.94</v>
      </c>
      <c r="E149">
        <v>4.8266344381981101</v>
      </c>
      <c r="H149">
        <v>32</v>
      </c>
      <c r="I149">
        <v>0.18303030303030299</v>
      </c>
      <c r="J149">
        <v>5.1699829035803597E-4</v>
      </c>
      <c r="K149">
        <v>12.2</v>
      </c>
      <c r="L149">
        <v>6.0991802727907602</v>
      </c>
    </row>
    <row r="150" spans="1:12">
      <c r="A150">
        <v>21</v>
      </c>
      <c r="B150">
        <v>0.53090909090909</v>
      </c>
      <c r="C150">
        <v>5.27897532610447E-4</v>
      </c>
      <c r="D150">
        <v>9.94</v>
      </c>
      <c r="E150">
        <v>4.8266344381981101</v>
      </c>
      <c r="H150">
        <v>32</v>
      </c>
      <c r="I150">
        <v>0.18424242424242401</v>
      </c>
      <c r="J150">
        <v>5.1699829035803597E-4</v>
      </c>
      <c r="K150">
        <v>12.2</v>
      </c>
      <c r="L150">
        <v>6.0991802727907602</v>
      </c>
    </row>
    <row r="151" spans="1:12">
      <c r="A151">
        <v>21</v>
      </c>
      <c r="B151">
        <v>0.53272727272727205</v>
      </c>
      <c r="C151">
        <v>5.27897532610447E-4</v>
      </c>
      <c r="D151">
        <v>9.94</v>
      </c>
      <c r="E151">
        <v>4.8266344381981101</v>
      </c>
      <c r="H151">
        <v>33</v>
      </c>
      <c r="I151">
        <v>0.17941176470588199</v>
      </c>
      <c r="J151">
        <v>5.1699829035803597E-4</v>
      </c>
      <c r="K151">
        <v>12.2</v>
      </c>
      <c r="L151">
        <v>6.0991802727907602</v>
      </c>
    </row>
    <row r="152" spans="1:12">
      <c r="A152">
        <v>21</v>
      </c>
      <c r="B152">
        <v>0.53636363636363604</v>
      </c>
      <c r="C152">
        <v>5.27897532610447E-4</v>
      </c>
      <c r="D152">
        <v>9.94</v>
      </c>
      <c r="E152">
        <v>4.8266344381981101</v>
      </c>
      <c r="H152">
        <v>33</v>
      </c>
      <c r="I152">
        <v>0.18</v>
      </c>
      <c r="J152">
        <v>5.1699829035803597E-4</v>
      </c>
      <c r="K152">
        <v>12.2</v>
      </c>
      <c r="L152">
        <v>6.0991802727907602</v>
      </c>
    </row>
    <row r="153" spans="1:12">
      <c r="A153">
        <v>21</v>
      </c>
      <c r="B153">
        <v>0.54181818181818098</v>
      </c>
      <c r="C153">
        <v>5.27897532610447E-4</v>
      </c>
      <c r="D153">
        <v>9.94</v>
      </c>
      <c r="E153">
        <v>4.8266344381981101</v>
      </c>
      <c r="H153">
        <v>33</v>
      </c>
      <c r="I153">
        <v>0.18058823529411699</v>
      </c>
      <c r="J153">
        <v>5.1725579740203502E-4</v>
      </c>
      <c r="K153">
        <v>12.22</v>
      </c>
      <c r="L153">
        <v>6.1099590833327104</v>
      </c>
    </row>
    <row r="154" spans="1:12">
      <c r="A154">
        <v>21</v>
      </c>
      <c r="B154">
        <v>0.54636363636363605</v>
      </c>
      <c r="C154">
        <v>5.27897532610447E-4</v>
      </c>
      <c r="D154">
        <v>9.94</v>
      </c>
      <c r="E154">
        <v>4.8266344381981101</v>
      </c>
      <c r="H154">
        <v>34</v>
      </c>
      <c r="I154">
        <v>0.17599999999999999</v>
      </c>
      <c r="J154">
        <v>5.1725579740203502E-4</v>
      </c>
      <c r="K154">
        <v>12.22</v>
      </c>
      <c r="L154">
        <v>6.1099590833327104</v>
      </c>
    </row>
    <row r="155" spans="1:12">
      <c r="A155">
        <v>21</v>
      </c>
      <c r="B155">
        <v>0.55272727272727196</v>
      </c>
      <c r="C155">
        <v>5.27897532610447E-4</v>
      </c>
      <c r="D155">
        <v>9.94</v>
      </c>
      <c r="E155">
        <v>4.8266344381981101</v>
      </c>
      <c r="H155">
        <v>34</v>
      </c>
      <c r="I155">
        <v>0.17657142857142799</v>
      </c>
      <c r="J155">
        <v>5.1725579740203502E-4</v>
      </c>
      <c r="K155">
        <v>12.22</v>
      </c>
      <c r="L155">
        <v>6.1099590833327104</v>
      </c>
    </row>
    <row r="156" spans="1:12">
      <c r="A156">
        <v>21</v>
      </c>
      <c r="B156">
        <v>0.55636363636363595</v>
      </c>
      <c r="C156">
        <v>5.27897532610447E-4</v>
      </c>
      <c r="D156">
        <v>9.94</v>
      </c>
      <c r="E156">
        <v>4.8266344381981101</v>
      </c>
      <c r="H156">
        <v>35</v>
      </c>
      <c r="I156">
        <v>0.172222222222222</v>
      </c>
      <c r="J156">
        <v>5.1725579740203502E-4</v>
      </c>
      <c r="K156">
        <v>12.22</v>
      </c>
      <c r="L156">
        <v>6.1099590833327104</v>
      </c>
    </row>
    <row r="157" spans="1:12">
      <c r="A157">
        <v>21</v>
      </c>
      <c r="B157">
        <v>0.55727272727272703</v>
      </c>
      <c r="C157">
        <v>5.27897532610447E-4</v>
      </c>
      <c r="D157">
        <v>9.94</v>
      </c>
      <c r="E157">
        <v>4.8266344381981101</v>
      </c>
      <c r="H157">
        <v>35</v>
      </c>
      <c r="I157">
        <v>0.172777777777777</v>
      </c>
      <c r="J157">
        <v>5.1725579740203502E-4</v>
      </c>
      <c r="K157">
        <v>12.22</v>
      </c>
      <c r="L157">
        <v>6.1099590833327104</v>
      </c>
    </row>
    <row r="158" spans="1:12">
      <c r="A158">
        <v>22</v>
      </c>
      <c r="B158">
        <v>0.53391304347825996</v>
      </c>
      <c r="C158">
        <v>5.27897532610447E-4</v>
      </c>
      <c r="D158">
        <v>9.94</v>
      </c>
      <c r="E158">
        <v>4.8266344381981101</v>
      </c>
      <c r="H158">
        <v>36</v>
      </c>
      <c r="I158">
        <v>0.16864864864864801</v>
      </c>
      <c r="J158">
        <v>5.1725579740203502E-4</v>
      </c>
      <c r="K158">
        <v>12.22</v>
      </c>
      <c r="L158">
        <v>6.1099590833327104</v>
      </c>
    </row>
    <row r="159" spans="1:12">
      <c r="A159">
        <v>22</v>
      </c>
      <c r="B159">
        <v>0.53652173913043399</v>
      </c>
      <c r="C159">
        <v>5.27897532610447E-4</v>
      </c>
      <c r="D159">
        <v>9.94</v>
      </c>
      <c r="E159">
        <v>4.8266344381981101</v>
      </c>
      <c r="H159">
        <v>36</v>
      </c>
      <c r="I159">
        <v>0.169729729729729</v>
      </c>
      <c r="J159">
        <v>5.1725579740203502E-4</v>
      </c>
      <c r="K159">
        <v>12.22</v>
      </c>
      <c r="L159">
        <v>6.1099590833327104</v>
      </c>
    </row>
    <row r="160" spans="1:12">
      <c r="A160">
        <v>22</v>
      </c>
      <c r="B160">
        <v>0.54086956521739105</v>
      </c>
      <c r="C160">
        <v>5.27897532610447E-4</v>
      </c>
      <c r="D160">
        <v>9.94</v>
      </c>
      <c r="E160">
        <v>4.8266344381981101</v>
      </c>
      <c r="H160">
        <v>36</v>
      </c>
      <c r="I160">
        <v>0.17081081081081001</v>
      </c>
      <c r="J160">
        <v>5.1690643102003902E-4</v>
      </c>
      <c r="K160">
        <v>12.24</v>
      </c>
      <c r="L160">
        <v>6.1010163087800304</v>
      </c>
    </row>
    <row r="161" spans="1:12">
      <c r="A161">
        <v>22</v>
      </c>
      <c r="B161">
        <v>0.55043478260869505</v>
      </c>
      <c r="C161">
        <v>5.27897532610447E-4</v>
      </c>
      <c r="D161">
        <v>9.94</v>
      </c>
      <c r="E161">
        <v>4.8266344381981101</v>
      </c>
      <c r="H161">
        <v>36</v>
      </c>
      <c r="I161">
        <v>0.172432432432432</v>
      </c>
      <c r="J161">
        <v>5.1772624406142996E-4</v>
      </c>
      <c r="K161">
        <v>12.26</v>
      </c>
      <c r="L161">
        <v>6.1149325425551497</v>
      </c>
    </row>
    <row r="162" spans="1:12">
      <c r="A162">
        <v>22</v>
      </c>
      <c r="B162">
        <v>0.56434782608695599</v>
      </c>
      <c r="C162">
        <v>5.27897532610447E-4</v>
      </c>
      <c r="D162">
        <v>9.94</v>
      </c>
      <c r="E162">
        <v>4.8266344381981101</v>
      </c>
      <c r="H162">
        <v>36</v>
      </c>
      <c r="I162">
        <v>0.17351351351351299</v>
      </c>
      <c r="J162">
        <v>5.1781574135352103E-4</v>
      </c>
      <c r="K162">
        <v>12.28</v>
      </c>
      <c r="L162">
        <v>6.1287519120943301</v>
      </c>
    </row>
    <row r="163" spans="1:12">
      <c r="A163">
        <v>22</v>
      </c>
      <c r="B163">
        <v>0.56956521739130395</v>
      </c>
      <c r="C163">
        <v>5.27897532610447E-4</v>
      </c>
      <c r="D163">
        <v>9.94</v>
      </c>
      <c r="E163">
        <v>4.8266344381981101</v>
      </c>
      <c r="H163">
        <v>36</v>
      </c>
      <c r="I163">
        <v>0.174594594594594</v>
      </c>
      <c r="J163">
        <v>5.1766964822232803E-4</v>
      </c>
      <c r="K163">
        <v>12.3</v>
      </c>
      <c r="L163">
        <v>6.11964051231769</v>
      </c>
    </row>
    <row r="164" spans="1:12">
      <c r="A164">
        <v>22</v>
      </c>
      <c r="B164">
        <v>0.57130434782608697</v>
      </c>
      <c r="C164">
        <v>5.27897532610447E-4</v>
      </c>
      <c r="D164">
        <v>9.94</v>
      </c>
      <c r="E164">
        <v>4.8266344381981101</v>
      </c>
      <c r="H164">
        <v>36</v>
      </c>
      <c r="I164">
        <v>0.17513513513513501</v>
      </c>
      <c r="J164">
        <v>5.1770336410055396E-4</v>
      </c>
      <c r="K164">
        <v>12.32</v>
      </c>
      <c r="L164">
        <v>6.1169927251877603</v>
      </c>
    </row>
    <row r="165" spans="1:12">
      <c r="A165">
        <v>23</v>
      </c>
      <c r="B165">
        <v>0.54833333333333301</v>
      </c>
      <c r="C165">
        <v>5.27897532610447E-4</v>
      </c>
      <c r="D165">
        <v>9.94</v>
      </c>
      <c r="E165">
        <v>4.8266344381981101</v>
      </c>
      <c r="H165">
        <v>37</v>
      </c>
      <c r="I165">
        <v>0.17105263157894701</v>
      </c>
      <c r="J165">
        <v>5.1770336410055396E-4</v>
      </c>
      <c r="K165">
        <v>12.32</v>
      </c>
      <c r="L165">
        <v>6.1169927251877603</v>
      </c>
    </row>
    <row r="166" spans="1:12">
      <c r="A166">
        <v>23</v>
      </c>
      <c r="B166">
        <v>0.55083333333333295</v>
      </c>
      <c r="C166">
        <v>5.27897532610447E-4</v>
      </c>
      <c r="D166">
        <v>9.94</v>
      </c>
      <c r="E166">
        <v>4.8266344381981101</v>
      </c>
      <c r="H166">
        <v>37</v>
      </c>
      <c r="I166">
        <v>0.17315789473684201</v>
      </c>
      <c r="J166">
        <v>5.1770336410055396E-4</v>
      </c>
      <c r="K166">
        <v>12.32</v>
      </c>
      <c r="L166">
        <v>6.1169927251877603</v>
      </c>
    </row>
    <row r="167" spans="1:12">
      <c r="A167">
        <v>23</v>
      </c>
      <c r="B167">
        <v>0.55249999999999999</v>
      </c>
      <c r="C167">
        <v>5.27897532610447E-4</v>
      </c>
      <c r="D167">
        <v>9.94</v>
      </c>
      <c r="E167">
        <v>4.8266344381981101</v>
      </c>
      <c r="H167">
        <v>37</v>
      </c>
      <c r="I167">
        <v>0.17789473684210499</v>
      </c>
      <c r="J167">
        <v>5.1407149776332497E-4</v>
      </c>
      <c r="K167">
        <v>12.36</v>
      </c>
      <c r="L167">
        <v>6.1343622325389298</v>
      </c>
    </row>
    <row r="168" spans="1:12">
      <c r="A168">
        <v>23</v>
      </c>
      <c r="B168">
        <v>0.55583333333333296</v>
      </c>
      <c r="C168">
        <v>5.27897532610447E-4</v>
      </c>
      <c r="D168">
        <v>9.94</v>
      </c>
      <c r="E168">
        <v>4.8266344381981101</v>
      </c>
      <c r="H168">
        <v>37</v>
      </c>
      <c r="I168">
        <v>0.18</v>
      </c>
      <c r="J168">
        <v>5.1230975169370995E-4</v>
      </c>
      <c r="K168">
        <v>12.44</v>
      </c>
      <c r="L168">
        <v>6.2166228774150296</v>
      </c>
    </row>
    <row r="169" spans="1:12">
      <c r="A169">
        <v>23</v>
      </c>
      <c r="B169">
        <v>0.55916666666666603</v>
      </c>
      <c r="C169">
        <v>5.27897532610447E-4</v>
      </c>
      <c r="D169">
        <v>9.94</v>
      </c>
      <c r="E169">
        <v>4.8266344381981101</v>
      </c>
      <c r="H169">
        <v>37</v>
      </c>
      <c r="I169">
        <v>0.18052631578947301</v>
      </c>
      <c r="J169">
        <v>5.1183538359556697E-4</v>
      </c>
      <c r="K169">
        <v>12.46</v>
      </c>
      <c r="L169">
        <v>6.2328484659904797</v>
      </c>
    </row>
    <row r="170" spans="1:12">
      <c r="A170">
        <v>23</v>
      </c>
      <c r="B170">
        <v>0.56499999999999995</v>
      </c>
      <c r="C170">
        <v>5.27897532610447E-4</v>
      </c>
      <c r="D170">
        <v>9.94</v>
      </c>
      <c r="E170">
        <v>4.8266344381981101</v>
      </c>
      <c r="H170">
        <v>38</v>
      </c>
      <c r="I170">
        <v>0.17641025641025601</v>
      </c>
      <c r="J170">
        <v>5.1183538359556697E-4</v>
      </c>
      <c r="K170">
        <v>12.46</v>
      </c>
      <c r="L170">
        <v>6.2328484659904797</v>
      </c>
    </row>
    <row r="171" spans="1:12">
      <c r="A171">
        <v>23</v>
      </c>
      <c r="B171">
        <v>0.56999999999999995</v>
      </c>
      <c r="C171">
        <v>5.27897532610447E-4</v>
      </c>
      <c r="D171">
        <v>9.94</v>
      </c>
      <c r="E171">
        <v>4.8266344381981101</v>
      </c>
      <c r="H171">
        <v>38</v>
      </c>
      <c r="I171">
        <v>0.17692307692307599</v>
      </c>
      <c r="J171">
        <v>5.1183538359556697E-4</v>
      </c>
      <c r="K171">
        <v>12.46</v>
      </c>
      <c r="L171">
        <v>6.2328484659904797</v>
      </c>
    </row>
    <row r="172" spans="1:12">
      <c r="A172">
        <v>23</v>
      </c>
      <c r="B172">
        <v>0.57250000000000001</v>
      </c>
      <c r="C172">
        <v>5.27897532610447E-4</v>
      </c>
      <c r="D172">
        <v>9.94</v>
      </c>
      <c r="E172">
        <v>4.8266344381981101</v>
      </c>
      <c r="H172">
        <v>39</v>
      </c>
      <c r="I172">
        <v>0.17299999999999999</v>
      </c>
      <c r="J172">
        <v>5.1183538359556697E-4</v>
      </c>
      <c r="K172">
        <v>12.46</v>
      </c>
      <c r="L172">
        <v>6.2328484659904797</v>
      </c>
    </row>
    <row r="173" spans="1:12">
      <c r="A173">
        <v>24</v>
      </c>
      <c r="B173">
        <v>0.5504</v>
      </c>
      <c r="C173">
        <v>5.27897532610447E-4</v>
      </c>
      <c r="D173">
        <v>9.94</v>
      </c>
      <c r="E173">
        <v>4.8266344381981101</v>
      </c>
      <c r="H173">
        <v>39</v>
      </c>
      <c r="I173">
        <v>0.17349999999999999</v>
      </c>
      <c r="J173">
        <v>5.1183538359556697E-4</v>
      </c>
      <c r="K173">
        <v>12.46</v>
      </c>
      <c r="L173">
        <v>6.2328484659904797</v>
      </c>
    </row>
    <row r="174" spans="1:12">
      <c r="A174">
        <v>24</v>
      </c>
      <c r="B174">
        <v>0.55279999999999996</v>
      </c>
      <c r="C174">
        <v>5.27897532610447E-4</v>
      </c>
      <c r="D174">
        <v>9.94</v>
      </c>
      <c r="E174">
        <v>4.8266344381981101</v>
      </c>
      <c r="H174">
        <v>40</v>
      </c>
      <c r="I174">
        <v>0.16975609756097501</v>
      </c>
      <c r="J174">
        <v>5.1183538359556697E-4</v>
      </c>
      <c r="K174">
        <v>12.46</v>
      </c>
      <c r="L174">
        <v>6.2328484659904797</v>
      </c>
    </row>
    <row r="175" spans="1:12">
      <c r="A175">
        <v>24</v>
      </c>
      <c r="B175">
        <v>0.55840000000000001</v>
      </c>
      <c r="C175">
        <v>5.27897532610447E-4</v>
      </c>
      <c r="D175">
        <v>9.94</v>
      </c>
      <c r="E175">
        <v>4.8266344381981101</v>
      </c>
      <c r="H175">
        <v>41</v>
      </c>
      <c r="I175">
        <v>0.166190476190476</v>
      </c>
      <c r="J175">
        <v>5.1183538359556697E-4</v>
      </c>
      <c r="K175">
        <v>12.46</v>
      </c>
      <c r="L175">
        <v>6.2328484659904797</v>
      </c>
    </row>
    <row r="176" spans="1:12">
      <c r="A176">
        <v>24</v>
      </c>
      <c r="B176">
        <v>0.5696</v>
      </c>
      <c r="C176">
        <v>5.27897532610447E-4</v>
      </c>
      <c r="D176">
        <v>9.94</v>
      </c>
      <c r="E176">
        <v>4.8266344381981101</v>
      </c>
      <c r="H176">
        <v>42</v>
      </c>
      <c r="I176">
        <v>0.16279069767441801</v>
      </c>
      <c r="J176">
        <v>5.1183538359556697E-4</v>
      </c>
      <c r="K176">
        <v>12.46</v>
      </c>
      <c r="L176">
        <v>6.2328484659904797</v>
      </c>
    </row>
    <row r="177" spans="1:12">
      <c r="A177">
        <v>24</v>
      </c>
      <c r="B177">
        <v>0.57440000000000002</v>
      </c>
      <c r="C177">
        <v>5.27897532610447E-4</v>
      </c>
      <c r="D177">
        <v>9.94</v>
      </c>
      <c r="E177">
        <v>4.8266344381981101</v>
      </c>
      <c r="H177">
        <v>43</v>
      </c>
      <c r="I177">
        <v>0.15954545454545399</v>
      </c>
      <c r="J177">
        <v>5.1183538359556697E-4</v>
      </c>
      <c r="K177">
        <v>12.46</v>
      </c>
      <c r="L177">
        <v>6.2328484659904797</v>
      </c>
    </row>
    <row r="178" spans="1:12">
      <c r="A178">
        <v>24</v>
      </c>
      <c r="B178">
        <v>0.57920000000000005</v>
      </c>
      <c r="C178">
        <v>5.27897532610447E-4</v>
      </c>
      <c r="D178">
        <v>9.94</v>
      </c>
      <c r="E178">
        <v>4.8266344381981101</v>
      </c>
      <c r="H178">
        <v>44</v>
      </c>
      <c r="I178">
        <v>0.156444444444444</v>
      </c>
      <c r="J178">
        <v>5.1183538359556697E-4</v>
      </c>
      <c r="K178">
        <v>12.46</v>
      </c>
      <c r="L178">
        <v>6.2328484659904797</v>
      </c>
    </row>
    <row r="179" spans="1:12">
      <c r="A179">
        <v>24</v>
      </c>
      <c r="B179">
        <v>0.57999999999999996</v>
      </c>
      <c r="C179">
        <v>5.27897532610447E-4</v>
      </c>
      <c r="D179">
        <v>9.94</v>
      </c>
      <c r="E179">
        <v>4.8266344381981101</v>
      </c>
      <c r="H179">
        <v>44</v>
      </c>
      <c r="I179">
        <v>0.156888888888888</v>
      </c>
      <c r="J179">
        <v>5.1183538359556697E-4</v>
      </c>
      <c r="K179">
        <v>12.46</v>
      </c>
      <c r="L179">
        <v>6.2328484659904797</v>
      </c>
    </row>
    <row r="180" spans="1:12">
      <c r="A180">
        <v>25</v>
      </c>
      <c r="B180">
        <v>0.55846153846153801</v>
      </c>
      <c r="C180">
        <v>5.27897532610447E-4</v>
      </c>
      <c r="D180">
        <v>9.94</v>
      </c>
      <c r="E180">
        <v>4.8266344381981101</v>
      </c>
      <c r="H180">
        <v>44</v>
      </c>
      <c r="I180">
        <v>0.15777777777777699</v>
      </c>
      <c r="J180">
        <v>5.0949150830314203E-4</v>
      </c>
      <c r="K180">
        <v>12.48</v>
      </c>
      <c r="L180">
        <v>6.2265239098553202</v>
      </c>
    </row>
    <row r="181" spans="1:12">
      <c r="A181">
        <v>26</v>
      </c>
      <c r="B181">
        <v>0.53851851851851795</v>
      </c>
      <c r="C181">
        <v>5.27897532610447E-4</v>
      </c>
      <c r="D181">
        <v>9.94</v>
      </c>
      <c r="E181">
        <v>4.8266344381981101</v>
      </c>
      <c r="H181">
        <v>44</v>
      </c>
      <c r="I181">
        <v>0.15822222222222199</v>
      </c>
      <c r="J181">
        <v>5.0949150830314203E-4</v>
      </c>
      <c r="K181">
        <v>12.48</v>
      </c>
      <c r="L181">
        <v>6.2265239098553202</v>
      </c>
    </row>
    <row r="182" spans="1:12">
      <c r="A182">
        <v>26</v>
      </c>
      <c r="B182">
        <v>0.54</v>
      </c>
      <c r="C182">
        <v>5.27897532610447E-4</v>
      </c>
      <c r="D182">
        <v>9.94</v>
      </c>
      <c r="E182">
        <v>4.8266344381981101</v>
      </c>
      <c r="H182">
        <v>44</v>
      </c>
      <c r="I182">
        <v>0.15866666666666601</v>
      </c>
      <c r="J182">
        <v>5.0949150830314203E-4</v>
      </c>
      <c r="K182">
        <v>12.48</v>
      </c>
      <c r="L182">
        <v>6.2265239098553202</v>
      </c>
    </row>
    <row r="183" spans="1:12">
      <c r="A183">
        <v>26</v>
      </c>
      <c r="B183">
        <v>0.54148148148148101</v>
      </c>
      <c r="C183">
        <v>5.27897532610447E-4</v>
      </c>
      <c r="D183">
        <v>9.94</v>
      </c>
      <c r="E183">
        <v>4.8266344381981101</v>
      </c>
      <c r="H183">
        <v>44</v>
      </c>
      <c r="I183">
        <v>0.16</v>
      </c>
      <c r="J183">
        <v>5.0772223302572605E-4</v>
      </c>
      <c r="K183">
        <v>12.5</v>
      </c>
      <c r="L183">
        <v>6.2201286160335902</v>
      </c>
    </row>
    <row r="184" spans="1:12">
      <c r="A184">
        <v>26</v>
      </c>
      <c r="B184">
        <v>0.54296296296296298</v>
      </c>
      <c r="C184">
        <v>5.27897532610447E-4</v>
      </c>
      <c r="D184">
        <v>9.94</v>
      </c>
      <c r="E184">
        <v>4.8266344381981101</v>
      </c>
      <c r="H184">
        <v>44</v>
      </c>
      <c r="I184">
        <v>0.16222222222222199</v>
      </c>
      <c r="J184">
        <v>5.0842587463393902E-4</v>
      </c>
      <c r="K184">
        <v>12.56</v>
      </c>
      <c r="L184">
        <v>6.2583064801909396</v>
      </c>
    </row>
    <row r="185" spans="1:12">
      <c r="A185">
        <v>26</v>
      </c>
      <c r="B185">
        <v>0.54666666666666597</v>
      </c>
      <c r="C185">
        <v>5.27897532610447E-4</v>
      </c>
      <c r="D185">
        <v>9.94</v>
      </c>
      <c r="E185">
        <v>4.8266344381981101</v>
      </c>
      <c r="H185">
        <v>44</v>
      </c>
      <c r="I185">
        <v>0.16400000000000001</v>
      </c>
      <c r="J185">
        <v>5.0884143189169602E-4</v>
      </c>
      <c r="K185">
        <v>12.58</v>
      </c>
      <c r="L185">
        <v>6.2644712466416497</v>
      </c>
    </row>
    <row r="186" spans="1:12">
      <c r="A186">
        <v>26</v>
      </c>
      <c r="B186">
        <v>0.55333333333333301</v>
      </c>
      <c r="C186">
        <v>5.27897532610447E-4</v>
      </c>
      <c r="D186">
        <v>9.94</v>
      </c>
      <c r="E186">
        <v>4.8266344381981101</v>
      </c>
      <c r="H186">
        <v>44</v>
      </c>
      <c r="I186">
        <v>0.165333333333333</v>
      </c>
      <c r="J186">
        <v>5.0884143189169602E-4</v>
      </c>
      <c r="K186">
        <v>12.58</v>
      </c>
      <c r="L186">
        <v>6.2644712466416497</v>
      </c>
    </row>
    <row r="187" spans="1:12">
      <c r="A187">
        <v>26</v>
      </c>
      <c r="B187">
        <v>0.56000000000000005</v>
      </c>
      <c r="C187">
        <v>5.27897532610447E-4</v>
      </c>
      <c r="D187">
        <v>9.94</v>
      </c>
      <c r="E187">
        <v>4.8266344381981101</v>
      </c>
      <c r="H187">
        <v>44</v>
      </c>
      <c r="I187">
        <v>0.165777777777777</v>
      </c>
      <c r="J187">
        <v>5.0884143189169602E-4</v>
      </c>
      <c r="K187">
        <v>12.58</v>
      </c>
      <c r="L187">
        <v>6.2644712466416497</v>
      </c>
    </row>
    <row r="188" spans="1:12">
      <c r="A188">
        <v>26</v>
      </c>
      <c r="B188">
        <v>0.56518518518518501</v>
      </c>
      <c r="C188">
        <v>5.27897532610447E-4</v>
      </c>
      <c r="D188">
        <v>9.94</v>
      </c>
      <c r="E188">
        <v>4.8266344381981101</v>
      </c>
      <c r="H188">
        <v>44</v>
      </c>
      <c r="I188">
        <v>0.16622222222222199</v>
      </c>
      <c r="J188">
        <v>5.0884143189169602E-4</v>
      </c>
      <c r="K188">
        <v>12.58</v>
      </c>
      <c r="L188">
        <v>6.2644712466416497</v>
      </c>
    </row>
    <row r="189" spans="1:12">
      <c r="A189">
        <v>26</v>
      </c>
      <c r="B189">
        <v>0.56740740740740703</v>
      </c>
      <c r="C189">
        <v>5.27897532610447E-4</v>
      </c>
      <c r="D189">
        <v>9.94</v>
      </c>
      <c r="E189">
        <v>4.8266344381981101</v>
      </c>
      <c r="H189">
        <v>45</v>
      </c>
      <c r="I189">
        <v>0.16304347826086901</v>
      </c>
      <c r="J189">
        <v>5.0884143189169602E-4</v>
      </c>
      <c r="K189">
        <v>12.58</v>
      </c>
      <c r="L189">
        <v>6.2644712466416497</v>
      </c>
    </row>
    <row r="190" spans="1:12">
      <c r="A190">
        <v>26</v>
      </c>
      <c r="B190">
        <v>0.56814814814814796</v>
      </c>
      <c r="C190">
        <v>5.27897532610447E-4</v>
      </c>
      <c r="D190">
        <v>9.94</v>
      </c>
      <c r="E190">
        <v>4.8266344381981101</v>
      </c>
      <c r="H190">
        <v>45</v>
      </c>
      <c r="I190">
        <v>0.16347826086956499</v>
      </c>
      <c r="J190">
        <v>5.0884143189169602E-4</v>
      </c>
      <c r="K190">
        <v>12.58</v>
      </c>
      <c r="L190">
        <v>6.2644712466416497</v>
      </c>
    </row>
    <row r="191" spans="1:12">
      <c r="A191">
        <v>27</v>
      </c>
      <c r="B191">
        <v>0.54857142857142804</v>
      </c>
      <c r="C191">
        <v>5.27897532610447E-4</v>
      </c>
      <c r="D191">
        <v>9.94</v>
      </c>
      <c r="E191">
        <v>4.8266344381981101</v>
      </c>
      <c r="H191">
        <v>45</v>
      </c>
      <c r="I191">
        <v>0.164347826086956</v>
      </c>
      <c r="J191">
        <v>5.0859408466152303E-4</v>
      </c>
      <c r="K191">
        <v>12.6</v>
      </c>
      <c r="L191">
        <v>6.2577951388648003</v>
      </c>
    </row>
    <row r="192" spans="1:12">
      <c r="A192">
        <v>27</v>
      </c>
      <c r="B192">
        <v>0.55142857142857105</v>
      </c>
      <c r="C192">
        <v>5.27897532610447E-4</v>
      </c>
      <c r="D192">
        <v>9.94</v>
      </c>
      <c r="E192">
        <v>4.8266344381981101</v>
      </c>
      <c r="H192">
        <v>45</v>
      </c>
      <c r="I192">
        <v>0.16521739130434701</v>
      </c>
      <c r="J192">
        <v>5.0864854978044599E-4</v>
      </c>
      <c r="K192">
        <v>12.62</v>
      </c>
      <c r="L192">
        <v>6.2670248124608499</v>
      </c>
    </row>
    <row r="193" spans="1:12">
      <c r="A193">
        <v>27</v>
      </c>
      <c r="B193">
        <v>0.55571428571428505</v>
      </c>
      <c r="C193">
        <v>5.27897532610447E-4</v>
      </c>
      <c r="D193">
        <v>9.94</v>
      </c>
      <c r="E193">
        <v>4.8266344381981101</v>
      </c>
      <c r="H193">
        <v>45</v>
      </c>
      <c r="I193">
        <v>0.16608695652173899</v>
      </c>
      <c r="J193">
        <v>5.0864461976516198E-4</v>
      </c>
      <c r="K193">
        <v>12.64</v>
      </c>
      <c r="L193">
        <v>6.2602236381777896</v>
      </c>
    </row>
    <row r="194" spans="1:12">
      <c r="A194">
        <v>27</v>
      </c>
      <c r="B194">
        <v>0.56071428571428505</v>
      </c>
      <c r="C194">
        <v>5.27897532610447E-4</v>
      </c>
      <c r="D194">
        <v>9.94</v>
      </c>
      <c r="E194">
        <v>4.8266344381981101</v>
      </c>
      <c r="H194">
        <v>45</v>
      </c>
      <c r="I194">
        <v>0.16782608695652099</v>
      </c>
      <c r="J194">
        <v>5.0847063265392102E-4</v>
      </c>
      <c r="K194">
        <v>12.66</v>
      </c>
      <c r="L194">
        <v>6.2884338272736802</v>
      </c>
    </row>
    <row r="195" spans="1:12">
      <c r="A195">
        <v>27</v>
      </c>
      <c r="B195">
        <v>0.56785714285714195</v>
      </c>
      <c r="C195">
        <v>5.27897532610447E-4</v>
      </c>
      <c r="D195">
        <v>9.94</v>
      </c>
      <c r="E195">
        <v>4.8266344381981101</v>
      </c>
      <c r="H195">
        <v>45</v>
      </c>
      <c r="I195">
        <v>0.16956521739130401</v>
      </c>
      <c r="J195">
        <v>5.0966513785146404E-4</v>
      </c>
      <c r="K195">
        <v>12.7</v>
      </c>
      <c r="L195">
        <v>6.2968245965724599</v>
      </c>
    </row>
    <row r="196" spans="1:12">
      <c r="A196">
        <v>27</v>
      </c>
      <c r="B196">
        <v>0.57071428571428495</v>
      </c>
      <c r="C196">
        <v>5.27897532610447E-4</v>
      </c>
      <c r="D196">
        <v>9.94</v>
      </c>
      <c r="E196">
        <v>4.8266344381981101</v>
      </c>
      <c r="H196">
        <v>45</v>
      </c>
      <c r="I196">
        <v>0.17173913043478201</v>
      </c>
      <c r="J196">
        <v>5.1029733120293796E-4</v>
      </c>
      <c r="K196">
        <v>12.74</v>
      </c>
      <c r="L196">
        <v>6.3460538919867302</v>
      </c>
    </row>
    <row r="197" spans="1:12">
      <c r="A197">
        <v>27</v>
      </c>
      <c r="B197">
        <v>0.57142857142857095</v>
      </c>
      <c r="C197">
        <v>5.27897532610447E-4</v>
      </c>
      <c r="D197">
        <v>9.94</v>
      </c>
      <c r="E197">
        <v>4.8266344381981101</v>
      </c>
      <c r="H197">
        <v>45</v>
      </c>
      <c r="I197">
        <v>0.17304347826086899</v>
      </c>
      <c r="J197">
        <v>5.1062820094304698E-4</v>
      </c>
      <c r="K197">
        <v>12.8</v>
      </c>
      <c r="L197">
        <v>6.3749509802036899</v>
      </c>
    </row>
    <row r="198" spans="1:12">
      <c r="A198">
        <v>28</v>
      </c>
      <c r="B198">
        <v>0.55241379310344796</v>
      </c>
      <c r="C198">
        <v>5.27897532610447E-4</v>
      </c>
      <c r="D198">
        <v>9.94</v>
      </c>
      <c r="E198">
        <v>4.8266344381981101</v>
      </c>
      <c r="H198">
        <v>45</v>
      </c>
      <c r="I198">
        <v>0.173478260869565</v>
      </c>
      <c r="J198">
        <v>5.1044983267938297E-4</v>
      </c>
      <c r="K198">
        <v>12.82</v>
      </c>
      <c r="L198">
        <v>6.3708398190505404</v>
      </c>
    </row>
    <row r="199" spans="1:12">
      <c r="A199">
        <v>28</v>
      </c>
      <c r="B199">
        <v>0.55379310344827504</v>
      </c>
      <c r="C199">
        <v>5.27897532610447E-4</v>
      </c>
      <c r="D199">
        <v>9.94</v>
      </c>
      <c r="E199">
        <v>4.8266344381981101</v>
      </c>
      <c r="H199">
        <v>46</v>
      </c>
      <c r="I199">
        <v>0.170212765957446</v>
      </c>
      <c r="J199">
        <v>5.1044983267938297E-4</v>
      </c>
      <c r="K199">
        <v>12.82</v>
      </c>
      <c r="L199">
        <v>6.3708398190505404</v>
      </c>
    </row>
    <row r="200" spans="1:12">
      <c r="A200">
        <v>28</v>
      </c>
      <c r="B200">
        <v>0.555172413793103</v>
      </c>
      <c r="C200">
        <v>5.27897532610447E-4</v>
      </c>
      <c r="D200">
        <v>9.94</v>
      </c>
      <c r="E200">
        <v>4.8266344381981101</v>
      </c>
      <c r="H200">
        <v>46</v>
      </c>
      <c r="I200">
        <v>0.17063829787234</v>
      </c>
      <c r="J200">
        <v>5.1044983267938297E-4</v>
      </c>
      <c r="K200">
        <v>12.82</v>
      </c>
      <c r="L200">
        <v>6.3708398190505404</v>
      </c>
    </row>
    <row r="201" spans="1:12">
      <c r="A201">
        <v>28</v>
      </c>
      <c r="B201">
        <v>0.55655172413793097</v>
      </c>
      <c r="C201">
        <v>5.27897532610447E-4</v>
      </c>
      <c r="D201">
        <v>9.94</v>
      </c>
      <c r="E201">
        <v>4.8266344381981101</v>
      </c>
      <c r="H201">
        <v>47</v>
      </c>
      <c r="I201">
        <v>0.16750000000000001</v>
      </c>
      <c r="J201">
        <v>5.1044983267938297E-4</v>
      </c>
      <c r="K201">
        <v>12.82</v>
      </c>
      <c r="L201">
        <v>6.3708398190505404</v>
      </c>
    </row>
    <row r="202" spans="1:12">
      <c r="A202">
        <v>28</v>
      </c>
      <c r="B202">
        <v>0.55931034482758601</v>
      </c>
      <c r="C202">
        <v>5.27897532610447E-4</v>
      </c>
      <c r="D202">
        <v>9.94</v>
      </c>
      <c r="E202">
        <v>4.8266344381981101</v>
      </c>
      <c r="H202">
        <v>48</v>
      </c>
      <c r="I202">
        <v>0.16448979591836699</v>
      </c>
      <c r="J202">
        <v>5.1044983267938297E-4</v>
      </c>
      <c r="K202">
        <v>12.82</v>
      </c>
      <c r="L202">
        <v>6.3708398190505404</v>
      </c>
    </row>
    <row r="203" spans="1:12">
      <c r="A203">
        <v>28</v>
      </c>
      <c r="B203">
        <v>0.56275862068965499</v>
      </c>
      <c r="C203">
        <v>5.27897532610447E-4</v>
      </c>
      <c r="D203">
        <v>9.94</v>
      </c>
      <c r="E203">
        <v>4.8266344381981101</v>
      </c>
      <c r="H203">
        <v>48</v>
      </c>
      <c r="I203">
        <v>0.16530612244897899</v>
      </c>
      <c r="J203">
        <v>5.1044983267938297E-4</v>
      </c>
      <c r="K203">
        <v>12.82</v>
      </c>
      <c r="L203">
        <v>6.3708398190505404</v>
      </c>
    </row>
    <row r="204" spans="1:12">
      <c r="A204">
        <v>28</v>
      </c>
      <c r="B204">
        <v>0.56827586206896497</v>
      </c>
      <c r="C204">
        <v>5.27897532610447E-4</v>
      </c>
      <c r="D204">
        <v>9.94</v>
      </c>
      <c r="E204">
        <v>4.8266344381981101</v>
      </c>
      <c r="H204">
        <v>48</v>
      </c>
      <c r="I204">
        <v>0.166122448979591</v>
      </c>
      <c r="J204">
        <v>5.1044983267938297E-4</v>
      </c>
      <c r="K204">
        <v>12.82</v>
      </c>
      <c r="L204">
        <v>6.3708398190505404</v>
      </c>
    </row>
    <row r="205" spans="1:12">
      <c r="A205">
        <v>28</v>
      </c>
      <c r="B205">
        <v>0.57172413793103405</v>
      </c>
      <c r="C205">
        <v>5.27897532610447E-4</v>
      </c>
      <c r="D205">
        <v>9.94</v>
      </c>
      <c r="E205">
        <v>4.8266344381981101</v>
      </c>
      <c r="H205">
        <v>48</v>
      </c>
      <c r="I205">
        <v>0.16775510204081601</v>
      </c>
      <c r="J205">
        <v>5.1044983267938297E-4</v>
      </c>
      <c r="K205">
        <v>12.82</v>
      </c>
      <c r="L205">
        <v>6.3708398190505404</v>
      </c>
    </row>
    <row r="206" spans="1:12">
      <c r="A206">
        <v>28</v>
      </c>
      <c r="B206">
        <v>0.57310344827586202</v>
      </c>
      <c r="C206">
        <v>5.27897532610447E-4</v>
      </c>
      <c r="D206">
        <v>9.94</v>
      </c>
      <c r="E206">
        <v>4.8266344381981101</v>
      </c>
      <c r="H206">
        <v>48</v>
      </c>
      <c r="I206">
        <v>0.169795918367346</v>
      </c>
      <c r="J206">
        <v>5.10074335080828E-4</v>
      </c>
      <c r="K206">
        <v>12.86</v>
      </c>
      <c r="L206">
        <v>6.38438720630257</v>
      </c>
    </row>
    <row r="207" spans="1:12">
      <c r="A207">
        <v>28</v>
      </c>
      <c r="B207">
        <v>0.57586206896551695</v>
      </c>
      <c r="C207">
        <v>5.27897532610447E-4</v>
      </c>
      <c r="D207">
        <v>9.94</v>
      </c>
      <c r="E207">
        <v>4.8266344381981101</v>
      </c>
      <c r="H207">
        <v>48</v>
      </c>
      <c r="I207">
        <v>0.17061224489795901</v>
      </c>
      <c r="J207">
        <v>5.10206914825979E-4</v>
      </c>
      <c r="K207">
        <v>12.88</v>
      </c>
      <c r="L207">
        <v>6.3988749011056596</v>
      </c>
    </row>
    <row r="208" spans="1:12">
      <c r="A208">
        <v>28</v>
      </c>
      <c r="B208">
        <v>0.57724137931034403</v>
      </c>
      <c r="C208">
        <v>5.27897532610447E-4</v>
      </c>
      <c r="D208">
        <v>9.94</v>
      </c>
      <c r="E208">
        <v>4.8266344381981101</v>
      </c>
      <c r="H208">
        <v>48</v>
      </c>
      <c r="I208">
        <v>0.171020408163265</v>
      </c>
      <c r="J208">
        <v>5.10206914825979E-4</v>
      </c>
      <c r="K208">
        <v>12.88</v>
      </c>
      <c r="L208">
        <v>6.3988749011056596</v>
      </c>
    </row>
    <row r="209" spans="1:12">
      <c r="A209">
        <v>29</v>
      </c>
      <c r="B209">
        <v>0.55866666666666598</v>
      </c>
      <c r="C209">
        <v>5.27897532610447E-4</v>
      </c>
      <c r="D209">
        <v>9.94</v>
      </c>
      <c r="E209">
        <v>4.8266344381981101</v>
      </c>
      <c r="H209">
        <v>48</v>
      </c>
      <c r="I209">
        <v>0.17142857142857101</v>
      </c>
      <c r="J209">
        <v>5.10206914825979E-4</v>
      </c>
      <c r="K209">
        <v>12.88</v>
      </c>
      <c r="L209">
        <v>6.3988749011056596</v>
      </c>
    </row>
    <row r="210" spans="1:12">
      <c r="A210">
        <v>29</v>
      </c>
      <c r="B210">
        <v>0.56133333333333302</v>
      </c>
      <c r="C210">
        <v>5.27897532610447E-4</v>
      </c>
      <c r="D210">
        <v>9.94</v>
      </c>
      <c r="E210">
        <v>4.8266344381981101</v>
      </c>
      <c r="H210">
        <v>48</v>
      </c>
      <c r="I210">
        <v>0.171836734693877</v>
      </c>
      <c r="J210">
        <v>5.10206914825979E-4</v>
      </c>
      <c r="K210">
        <v>12.88</v>
      </c>
      <c r="L210">
        <v>6.3988749011056596</v>
      </c>
    </row>
    <row r="211" spans="1:12">
      <c r="A211">
        <v>29</v>
      </c>
      <c r="B211">
        <v>0.56466666666666598</v>
      </c>
      <c r="C211">
        <v>5.27897532610447E-4</v>
      </c>
      <c r="D211">
        <v>9.94</v>
      </c>
      <c r="E211">
        <v>4.8266344381981101</v>
      </c>
      <c r="H211">
        <v>48</v>
      </c>
      <c r="I211">
        <v>0.17224489795918299</v>
      </c>
      <c r="J211">
        <v>5.10206914825979E-4</v>
      </c>
      <c r="K211">
        <v>12.88</v>
      </c>
      <c r="L211">
        <v>6.3988749011056596</v>
      </c>
    </row>
    <row r="212" spans="1:12">
      <c r="A212">
        <v>29</v>
      </c>
      <c r="B212">
        <v>0.56999999999999995</v>
      </c>
      <c r="C212">
        <v>5.27897532610447E-4</v>
      </c>
      <c r="D212">
        <v>9.94</v>
      </c>
      <c r="E212">
        <v>4.8266344381981101</v>
      </c>
      <c r="H212">
        <v>49</v>
      </c>
      <c r="I212">
        <v>0.16919999999999999</v>
      </c>
      <c r="J212">
        <v>5.10206914825979E-4</v>
      </c>
      <c r="K212">
        <v>12.88</v>
      </c>
      <c r="L212">
        <v>6.3988749011056596</v>
      </c>
    </row>
    <row r="213" spans="1:12">
      <c r="A213">
        <v>29</v>
      </c>
      <c r="B213">
        <v>0.57666666666666599</v>
      </c>
      <c r="C213">
        <v>5.27897532610447E-4</v>
      </c>
      <c r="D213">
        <v>9.94</v>
      </c>
      <c r="E213">
        <v>4.8266344381981101</v>
      </c>
      <c r="H213">
        <v>49</v>
      </c>
      <c r="I213">
        <v>0.1696</v>
      </c>
      <c r="J213">
        <v>5.10206914825979E-4</v>
      </c>
      <c r="K213">
        <v>12.88</v>
      </c>
      <c r="L213">
        <v>6.3988749011056596</v>
      </c>
    </row>
    <row r="214" spans="1:12">
      <c r="A214">
        <v>29</v>
      </c>
      <c r="B214">
        <v>0.580666666666666</v>
      </c>
      <c r="C214">
        <v>5.27897532610447E-4</v>
      </c>
      <c r="D214">
        <v>9.94</v>
      </c>
      <c r="E214">
        <v>4.8266344381981101</v>
      </c>
      <c r="H214">
        <v>49</v>
      </c>
      <c r="I214">
        <v>0.17</v>
      </c>
      <c r="J214">
        <v>5.0971032990141405E-4</v>
      </c>
      <c r="K214">
        <v>12.9</v>
      </c>
      <c r="L214">
        <v>6.4070273918565297</v>
      </c>
    </row>
    <row r="215" spans="1:12">
      <c r="A215">
        <v>29</v>
      </c>
      <c r="B215">
        <v>0.58133333333333304</v>
      </c>
      <c r="C215">
        <v>5.27897532610447E-4</v>
      </c>
      <c r="D215">
        <v>9.94</v>
      </c>
      <c r="E215">
        <v>4.8266344381981101</v>
      </c>
      <c r="H215">
        <v>49</v>
      </c>
      <c r="I215">
        <v>0.1704</v>
      </c>
      <c r="J215">
        <v>5.0971032990141405E-4</v>
      </c>
      <c r="K215">
        <v>12.9</v>
      </c>
      <c r="L215">
        <v>6.4070273918565297</v>
      </c>
    </row>
    <row r="216" spans="1:12">
      <c r="A216">
        <v>30</v>
      </c>
      <c r="B216">
        <v>0.56322580645161202</v>
      </c>
      <c r="C216">
        <v>5.27897532610447E-4</v>
      </c>
      <c r="D216">
        <v>9.94</v>
      </c>
      <c r="E216">
        <v>4.8266344381981101</v>
      </c>
      <c r="H216">
        <v>49</v>
      </c>
      <c r="I216">
        <v>0.17119999999999999</v>
      </c>
      <c r="J216">
        <v>5.0971032990141405E-4</v>
      </c>
      <c r="K216">
        <v>12.9</v>
      </c>
      <c r="L216">
        <v>6.4070273918565297</v>
      </c>
    </row>
    <row r="217" spans="1:12">
      <c r="A217">
        <v>30</v>
      </c>
      <c r="B217">
        <v>0.56451612903225801</v>
      </c>
      <c r="C217">
        <v>5.27897532610447E-4</v>
      </c>
      <c r="D217">
        <v>9.94</v>
      </c>
      <c r="E217">
        <v>4.8266344381981101</v>
      </c>
      <c r="H217">
        <v>49</v>
      </c>
      <c r="I217">
        <v>0.1716</v>
      </c>
      <c r="J217">
        <v>5.0971032990141405E-4</v>
      </c>
      <c r="K217">
        <v>12.9</v>
      </c>
      <c r="L217">
        <v>6.4070273918565297</v>
      </c>
    </row>
    <row r="218" spans="1:12">
      <c r="A218">
        <v>30</v>
      </c>
      <c r="B218">
        <v>0.56645161290322499</v>
      </c>
      <c r="C218">
        <v>5.27897532610447E-4</v>
      </c>
      <c r="D218">
        <v>9.94</v>
      </c>
      <c r="E218">
        <v>4.8266344381981101</v>
      </c>
      <c r="H218">
        <v>49</v>
      </c>
      <c r="I218">
        <v>0.17199999999999999</v>
      </c>
      <c r="J218">
        <v>5.0947468806626802E-4</v>
      </c>
      <c r="K218">
        <v>12.92</v>
      </c>
      <c r="L218">
        <v>6.3869867699878604</v>
      </c>
    </row>
    <row r="219" spans="1:12">
      <c r="A219">
        <v>30</v>
      </c>
      <c r="B219">
        <v>0.56838709677419297</v>
      </c>
      <c r="C219">
        <v>5.27897532610447E-4</v>
      </c>
      <c r="D219">
        <v>9.94</v>
      </c>
      <c r="E219">
        <v>4.8266344381981101</v>
      </c>
      <c r="H219">
        <v>49</v>
      </c>
      <c r="I219">
        <v>0.1724</v>
      </c>
      <c r="J219">
        <v>5.0947468806626802E-4</v>
      </c>
      <c r="K219">
        <v>12.92</v>
      </c>
      <c r="L219">
        <v>6.3869867699878604</v>
      </c>
    </row>
    <row r="220" spans="1:12">
      <c r="A220">
        <v>30</v>
      </c>
      <c r="B220">
        <v>0.57225806451612904</v>
      </c>
      <c r="C220">
        <v>5.27897532610447E-4</v>
      </c>
      <c r="D220">
        <v>9.94</v>
      </c>
      <c r="E220">
        <v>4.8266344381981101</v>
      </c>
      <c r="H220">
        <v>49</v>
      </c>
      <c r="I220">
        <v>0.17280000000000001</v>
      </c>
      <c r="J220">
        <v>5.0947468806626802E-4</v>
      </c>
      <c r="K220">
        <v>12.92</v>
      </c>
      <c r="L220">
        <v>6.3869867699878604</v>
      </c>
    </row>
    <row r="221" spans="1:12">
      <c r="A221">
        <v>30</v>
      </c>
      <c r="B221">
        <v>0.57741935483870899</v>
      </c>
      <c r="C221">
        <v>5.27897532610447E-4</v>
      </c>
      <c r="D221">
        <v>9.94</v>
      </c>
      <c r="E221">
        <v>4.8266344381981101</v>
      </c>
      <c r="H221">
        <v>49</v>
      </c>
      <c r="I221">
        <v>0.17319999999999999</v>
      </c>
      <c r="J221">
        <v>5.0947468806626802E-4</v>
      </c>
      <c r="K221">
        <v>12.92</v>
      </c>
      <c r="L221">
        <v>6.3869867699878604</v>
      </c>
    </row>
    <row r="222" spans="1:12">
      <c r="A222">
        <v>30</v>
      </c>
      <c r="B222">
        <v>0.58258064516129004</v>
      </c>
      <c r="C222">
        <v>5.27897532610447E-4</v>
      </c>
      <c r="D222">
        <v>9.94</v>
      </c>
      <c r="E222">
        <v>4.8266344381981101</v>
      </c>
      <c r="H222">
        <v>49</v>
      </c>
      <c r="I222">
        <v>0.17399999999999999</v>
      </c>
      <c r="J222">
        <v>5.1015656798181804E-4</v>
      </c>
      <c r="K222">
        <v>12.94</v>
      </c>
      <c r="L222">
        <v>6.3887713998858899</v>
      </c>
    </row>
    <row r="223" spans="1:12">
      <c r="A223">
        <v>30</v>
      </c>
      <c r="B223">
        <v>0.58645161290322501</v>
      </c>
      <c r="C223">
        <v>5.27897532610447E-4</v>
      </c>
      <c r="D223">
        <v>9.94</v>
      </c>
      <c r="E223">
        <v>4.8266344381981101</v>
      </c>
      <c r="H223">
        <v>49</v>
      </c>
      <c r="I223">
        <v>0.1744</v>
      </c>
      <c r="J223">
        <v>5.1015656798181804E-4</v>
      </c>
      <c r="K223">
        <v>12.94</v>
      </c>
      <c r="L223">
        <v>6.3887713998858899</v>
      </c>
    </row>
    <row r="224" spans="1:12">
      <c r="A224">
        <v>30</v>
      </c>
      <c r="B224">
        <v>0.58774193548387099</v>
      </c>
      <c r="C224">
        <v>5.27897532610447E-4</v>
      </c>
      <c r="D224">
        <v>9.94</v>
      </c>
      <c r="E224">
        <v>4.8266344381981101</v>
      </c>
      <c r="H224">
        <v>50</v>
      </c>
      <c r="I224">
        <v>0.171372549019607</v>
      </c>
      <c r="J224">
        <v>5.1015656798181804E-4</v>
      </c>
      <c r="K224">
        <v>12.94</v>
      </c>
      <c r="L224">
        <v>6.3887713998858899</v>
      </c>
    </row>
    <row r="225" spans="1:12">
      <c r="A225">
        <v>31</v>
      </c>
      <c r="B225">
        <v>0.56999999999999995</v>
      </c>
      <c r="C225">
        <v>5.27897532610447E-4</v>
      </c>
      <c r="D225">
        <v>9.94</v>
      </c>
      <c r="E225">
        <v>4.8266344381981101</v>
      </c>
      <c r="H225">
        <v>50</v>
      </c>
      <c r="I225">
        <v>0.17294117647058799</v>
      </c>
      <c r="J225">
        <v>5.1015656798181804E-4</v>
      </c>
      <c r="K225">
        <v>12.94</v>
      </c>
      <c r="L225">
        <v>6.3887713998858899</v>
      </c>
    </row>
    <row r="226" spans="1:12">
      <c r="A226">
        <v>31</v>
      </c>
      <c r="B226">
        <v>0.57187500000000002</v>
      </c>
      <c r="C226">
        <v>5.27897532610447E-4</v>
      </c>
      <c r="D226">
        <v>9.94</v>
      </c>
      <c r="E226">
        <v>4.8266344381981101</v>
      </c>
      <c r="H226">
        <v>50</v>
      </c>
      <c r="I226">
        <v>0.17529411764705799</v>
      </c>
      <c r="J226">
        <v>5.0992460472443202E-4</v>
      </c>
      <c r="K226">
        <v>12.98</v>
      </c>
      <c r="L226">
        <v>6.4233636048413096</v>
      </c>
    </row>
    <row r="227" spans="1:12">
      <c r="A227">
        <v>31</v>
      </c>
      <c r="B227">
        <v>0.57499999999999996</v>
      </c>
      <c r="C227">
        <v>5.27897532610447E-4</v>
      </c>
      <c r="D227">
        <v>9.94</v>
      </c>
      <c r="E227">
        <v>4.8266344381981101</v>
      </c>
      <c r="H227">
        <v>50</v>
      </c>
      <c r="I227">
        <v>0.177254901960784</v>
      </c>
      <c r="J227">
        <v>5.1089010317631304E-4</v>
      </c>
      <c r="K227">
        <v>13.04</v>
      </c>
      <c r="L227">
        <v>6.4465804889103797</v>
      </c>
    </row>
    <row r="228" spans="1:12">
      <c r="A228">
        <v>31</v>
      </c>
      <c r="B228">
        <v>0.57937499999999997</v>
      </c>
      <c r="C228">
        <v>5.27897532610447E-4</v>
      </c>
      <c r="D228">
        <v>9.94</v>
      </c>
      <c r="E228">
        <v>4.8266344381981101</v>
      </c>
      <c r="H228">
        <v>50</v>
      </c>
      <c r="I228">
        <v>0.17921568627450901</v>
      </c>
      <c r="J228">
        <v>5.1117665435765998E-4</v>
      </c>
      <c r="K228">
        <v>13.06</v>
      </c>
      <c r="L228">
        <v>6.4479764267559103</v>
      </c>
    </row>
    <row r="229" spans="1:12">
      <c r="A229">
        <v>31</v>
      </c>
      <c r="B229">
        <v>0.58499999999999996</v>
      </c>
      <c r="C229">
        <v>5.27897532610447E-4</v>
      </c>
      <c r="D229">
        <v>9.94</v>
      </c>
      <c r="E229">
        <v>4.8266344381981101</v>
      </c>
      <c r="H229">
        <v>50</v>
      </c>
      <c r="I229">
        <v>0.181960784313725</v>
      </c>
      <c r="J229">
        <v>5.1184901090845598E-4</v>
      </c>
      <c r="K229">
        <v>13.12</v>
      </c>
      <c r="L229">
        <v>6.5226988279392399</v>
      </c>
    </row>
    <row r="230" spans="1:12">
      <c r="A230">
        <v>31</v>
      </c>
      <c r="B230">
        <v>0.59187500000000004</v>
      </c>
      <c r="C230">
        <v>5.27897532610447E-4</v>
      </c>
      <c r="D230">
        <v>9.94</v>
      </c>
      <c r="E230">
        <v>4.8266344381981101</v>
      </c>
      <c r="H230">
        <v>50</v>
      </c>
      <c r="I230">
        <v>0.183529411764705</v>
      </c>
      <c r="J230">
        <v>5.1230862694970304E-4</v>
      </c>
      <c r="K230">
        <v>13.16</v>
      </c>
      <c r="L230">
        <v>6.5310336088554903</v>
      </c>
    </row>
    <row r="231" spans="1:12">
      <c r="A231">
        <v>31</v>
      </c>
      <c r="B231">
        <v>0.59375</v>
      </c>
      <c r="C231">
        <v>5.27897532610447E-4</v>
      </c>
      <c r="D231">
        <v>9.94</v>
      </c>
      <c r="E231">
        <v>4.8266344381981101</v>
      </c>
      <c r="H231">
        <v>51</v>
      </c>
      <c r="I231">
        <v>0.180384615384615</v>
      </c>
      <c r="J231">
        <v>5.1230862694970304E-4</v>
      </c>
      <c r="K231">
        <v>13.16</v>
      </c>
      <c r="L231">
        <v>6.5310336088554903</v>
      </c>
    </row>
    <row r="232" spans="1:12">
      <c r="A232">
        <v>31</v>
      </c>
      <c r="B232">
        <v>0.59499999999999997</v>
      </c>
      <c r="C232">
        <v>5.27897532610447E-4</v>
      </c>
      <c r="D232">
        <v>9.94</v>
      </c>
      <c r="E232">
        <v>4.8266344381981101</v>
      </c>
      <c r="H232">
        <v>51</v>
      </c>
      <c r="I232">
        <v>0.18076923076922999</v>
      </c>
      <c r="J232">
        <v>5.1230862694970304E-4</v>
      </c>
      <c r="K232">
        <v>13.16</v>
      </c>
      <c r="L232">
        <v>6.5310336088554903</v>
      </c>
    </row>
    <row r="233" spans="1:12">
      <c r="A233">
        <v>31</v>
      </c>
      <c r="B233">
        <v>0.59562499999999996</v>
      </c>
      <c r="C233">
        <v>5.27897532610447E-4</v>
      </c>
      <c r="D233">
        <v>9.94</v>
      </c>
      <c r="E233">
        <v>4.8266344381981101</v>
      </c>
      <c r="H233">
        <v>51</v>
      </c>
      <c r="I233">
        <v>0.181153846153846</v>
      </c>
      <c r="J233">
        <v>5.1203741121325802E-4</v>
      </c>
      <c r="K233">
        <v>13.18</v>
      </c>
      <c r="L233">
        <v>6.5534418437947499</v>
      </c>
    </row>
    <row r="234" spans="1:12">
      <c r="A234">
        <v>32</v>
      </c>
      <c r="B234">
        <v>0.57818181818181802</v>
      </c>
      <c r="C234">
        <v>5.27897532610447E-4</v>
      </c>
      <c r="D234">
        <v>9.94</v>
      </c>
      <c r="E234">
        <v>4.8266344381981101</v>
      </c>
      <c r="H234">
        <v>51</v>
      </c>
      <c r="I234">
        <v>0.18192307692307599</v>
      </c>
      <c r="J234">
        <v>5.1203741121325802E-4</v>
      </c>
      <c r="K234">
        <v>13.18</v>
      </c>
      <c r="L234">
        <v>6.5534418437947499</v>
      </c>
    </row>
    <row r="235" spans="1:12">
      <c r="A235">
        <v>32</v>
      </c>
      <c r="B235">
        <v>0.57939393939393902</v>
      </c>
      <c r="C235">
        <v>5.27897532610447E-4</v>
      </c>
      <c r="D235">
        <v>9.94</v>
      </c>
      <c r="E235">
        <v>4.8266344381981101</v>
      </c>
      <c r="H235">
        <v>51</v>
      </c>
      <c r="I235">
        <v>0.18269230769230699</v>
      </c>
      <c r="J235">
        <v>5.1203741121325802E-4</v>
      </c>
      <c r="K235">
        <v>13.18</v>
      </c>
      <c r="L235">
        <v>6.5534418437947499</v>
      </c>
    </row>
    <row r="236" spans="1:12">
      <c r="A236">
        <v>32</v>
      </c>
      <c r="B236">
        <v>0.58181818181818101</v>
      </c>
      <c r="C236">
        <v>5.27897532610447E-4</v>
      </c>
      <c r="D236">
        <v>9.94</v>
      </c>
      <c r="E236">
        <v>4.8266344381981101</v>
      </c>
      <c r="H236">
        <v>51</v>
      </c>
      <c r="I236">
        <v>0.18384615384615299</v>
      </c>
      <c r="J236">
        <v>5.1187102071881805E-4</v>
      </c>
      <c r="K236">
        <v>13.2</v>
      </c>
      <c r="L236">
        <v>6.5482822174979596</v>
      </c>
    </row>
    <row r="237" spans="1:12">
      <c r="A237">
        <v>32</v>
      </c>
      <c r="B237">
        <v>0.58363636363636295</v>
      </c>
      <c r="C237">
        <v>5.27897532610447E-4</v>
      </c>
      <c r="D237">
        <v>9.94</v>
      </c>
      <c r="E237">
        <v>4.8266344381981101</v>
      </c>
      <c r="H237">
        <v>51</v>
      </c>
      <c r="I237">
        <v>0.18538461538461501</v>
      </c>
      <c r="J237">
        <v>5.1187102071881805E-4</v>
      </c>
      <c r="K237">
        <v>13.2</v>
      </c>
      <c r="L237">
        <v>6.5482822174979596</v>
      </c>
    </row>
    <row r="238" spans="1:12">
      <c r="A238">
        <v>32</v>
      </c>
      <c r="B238">
        <v>0.586666666666666</v>
      </c>
      <c r="C238">
        <v>5.27897532610447E-4</v>
      </c>
      <c r="D238">
        <v>9.94</v>
      </c>
      <c r="E238">
        <v>4.8266344381981101</v>
      </c>
      <c r="H238">
        <v>51</v>
      </c>
      <c r="I238">
        <v>0.186153846153846</v>
      </c>
      <c r="J238">
        <v>5.1142902413842302E-4</v>
      </c>
      <c r="K238">
        <v>13.24</v>
      </c>
      <c r="L238">
        <v>6.5834945127948501</v>
      </c>
    </row>
    <row r="239" spans="1:12">
      <c r="A239">
        <v>32</v>
      </c>
      <c r="B239">
        <v>0.59030303030303</v>
      </c>
      <c r="C239">
        <v>5.27897532610447E-4</v>
      </c>
      <c r="D239">
        <v>9.94</v>
      </c>
      <c r="E239">
        <v>4.8266344381981101</v>
      </c>
      <c r="H239">
        <v>52</v>
      </c>
      <c r="I239">
        <v>0.18301886792452801</v>
      </c>
      <c r="J239">
        <v>5.1142902413842302E-4</v>
      </c>
      <c r="K239">
        <v>13.24</v>
      </c>
      <c r="L239">
        <v>6.5834945127948501</v>
      </c>
    </row>
    <row r="240" spans="1:12">
      <c r="A240">
        <v>32</v>
      </c>
      <c r="B240">
        <v>0.59272727272727199</v>
      </c>
      <c r="C240">
        <v>5.27897532610447E-4</v>
      </c>
      <c r="D240">
        <v>9.94</v>
      </c>
      <c r="E240">
        <v>4.8266344381981101</v>
      </c>
      <c r="H240">
        <v>53</v>
      </c>
      <c r="I240">
        <v>0.18</v>
      </c>
      <c r="J240">
        <v>5.1142902413842302E-4</v>
      </c>
      <c r="K240">
        <v>13.24</v>
      </c>
      <c r="L240">
        <v>6.5834945127948501</v>
      </c>
    </row>
    <row r="241" spans="1:12">
      <c r="A241">
        <v>32</v>
      </c>
      <c r="B241">
        <v>0.59575757575757504</v>
      </c>
      <c r="C241">
        <v>5.27897532610447E-4</v>
      </c>
      <c r="D241">
        <v>9.94</v>
      </c>
      <c r="E241">
        <v>4.8266344381981101</v>
      </c>
      <c r="H241">
        <v>53</v>
      </c>
      <c r="I241">
        <v>0.18074074074074001</v>
      </c>
      <c r="J241">
        <v>5.1142902413842302E-4</v>
      </c>
      <c r="K241">
        <v>13.24</v>
      </c>
      <c r="L241">
        <v>6.5834945127948501</v>
      </c>
    </row>
    <row r="242" spans="1:12">
      <c r="A242">
        <v>32</v>
      </c>
      <c r="B242">
        <v>0.59696969696969604</v>
      </c>
      <c r="C242">
        <v>5.27897532610447E-4</v>
      </c>
      <c r="D242">
        <v>9.94</v>
      </c>
      <c r="E242">
        <v>4.8266344381981101</v>
      </c>
      <c r="H242">
        <v>53</v>
      </c>
      <c r="I242">
        <v>0.18296296296296199</v>
      </c>
      <c r="J242">
        <v>5.1028381844247497E-4</v>
      </c>
      <c r="K242">
        <v>13.28</v>
      </c>
      <c r="L242">
        <v>6.6152550971221</v>
      </c>
    </row>
    <row r="243" spans="1:12">
      <c r="A243">
        <v>33</v>
      </c>
      <c r="B243">
        <v>0.57999999999999996</v>
      </c>
      <c r="C243">
        <v>5.27897532610447E-4</v>
      </c>
      <c r="D243">
        <v>9.94</v>
      </c>
      <c r="E243">
        <v>4.8266344381981101</v>
      </c>
      <c r="H243">
        <v>53</v>
      </c>
      <c r="I243">
        <v>0.18481481481481399</v>
      </c>
      <c r="J243">
        <v>5.09111329917264E-4</v>
      </c>
      <c r="K243">
        <v>13.32</v>
      </c>
      <c r="L243">
        <v>6.6496315687412304</v>
      </c>
    </row>
    <row r="244" spans="1:12">
      <c r="A244">
        <v>34</v>
      </c>
      <c r="B244">
        <v>0.56399999999999995</v>
      </c>
      <c r="C244">
        <v>5.27897532610447E-4</v>
      </c>
      <c r="D244">
        <v>9.94</v>
      </c>
      <c r="E244">
        <v>4.8266344381981101</v>
      </c>
      <c r="H244">
        <v>53</v>
      </c>
      <c r="I244">
        <v>0.18777777777777699</v>
      </c>
      <c r="J244">
        <v>5.0776835993534902E-4</v>
      </c>
      <c r="K244">
        <v>13.36</v>
      </c>
      <c r="L244">
        <v>6.6686130492029596</v>
      </c>
    </row>
    <row r="245" spans="1:12">
      <c r="A245">
        <v>34</v>
      </c>
      <c r="B245">
        <v>0.56685714285714195</v>
      </c>
      <c r="C245">
        <v>5.27897532610447E-4</v>
      </c>
      <c r="D245">
        <v>9.94</v>
      </c>
      <c r="E245">
        <v>4.8266344381981101</v>
      </c>
      <c r="H245">
        <v>53</v>
      </c>
      <c r="I245">
        <v>0.19074074074073999</v>
      </c>
      <c r="J245">
        <v>5.0603286431345599E-4</v>
      </c>
      <c r="K245">
        <v>13.44</v>
      </c>
      <c r="L245">
        <v>6.7146407200981297</v>
      </c>
    </row>
    <row r="246" spans="1:12">
      <c r="A246">
        <v>34</v>
      </c>
      <c r="B246">
        <v>0.57028571428571395</v>
      </c>
      <c r="C246">
        <v>5.27897532610447E-4</v>
      </c>
      <c r="D246">
        <v>9.94</v>
      </c>
      <c r="E246">
        <v>4.8266344381981101</v>
      </c>
      <c r="H246">
        <v>53</v>
      </c>
      <c r="I246">
        <v>0.191481481481481</v>
      </c>
      <c r="J246">
        <v>5.0590783611477496E-4</v>
      </c>
      <c r="K246">
        <v>13.48</v>
      </c>
      <c r="L246">
        <v>6.7178568010936299</v>
      </c>
    </row>
    <row r="247" spans="1:12">
      <c r="A247">
        <v>34</v>
      </c>
      <c r="B247">
        <v>0.57542857142857096</v>
      </c>
      <c r="C247">
        <v>5.27897532610447E-4</v>
      </c>
      <c r="D247">
        <v>9.94</v>
      </c>
      <c r="E247">
        <v>4.8266344381981101</v>
      </c>
      <c r="H247">
        <v>54</v>
      </c>
      <c r="I247">
        <v>0.18836363636363601</v>
      </c>
      <c r="J247">
        <v>5.0590783611477496E-4</v>
      </c>
      <c r="K247">
        <v>13.48</v>
      </c>
      <c r="L247">
        <v>6.7178568010936299</v>
      </c>
    </row>
    <row r="248" spans="1:12">
      <c r="A248">
        <v>34</v>
      </c>
      <c r="B248">
        <v>0.58114285714285696</v>
      </c>
      <c r="C248">
        <v>5.27897532610447E-4</v>
      </c>
      <c r="D248">
        <v>9.94</v>
      </c>
      <c r="E248">
        <v>4.8266344381981101</v>
      </c>
      <c r="H248">
        <v>54</v>
      </c>
      <c r="I248">
        <v>0.189090909090909</v>
      </c>
      <c r="J248">
        <v>5.0590783611477496E-4</v>
      </c>
      <c r="K248">
        <v>13.48</v>
      </c>
      <c r="L248">
        <v>6.7178568010936299</v>
      </c>
    </row>
    <row r="249" spans="1:12">
      <c r="A249">
        <v>34</v>
      </c>
      <c r="B249">
        <v>0.58514285714285696</v>
      </c>
      <c r="C249">
        <v>5.27897532610447E-4</v>
      </c>
      <c r="D249">
        <v>9.94</v>
      </c>
      <c r="E249">
        <v>4.8266344381981101</v>
      </c>
      <c r="H249">
        <v>54</v>
      </c>
      <c r="I249">
        <v>0.19054545454545399</v>
      </c>
      <c r="J249">
        <v>5.0587656838841299E-4</v>
      </c>
      <c r="K249">
        <v>13.5</v>
      </c>
      <c r="L249">
        <v>6.7268120235368496</v>
      </c>
    </row>
    <row r="250" spans="1:12">
      <c r="A250">
        <v>34</v>
      </c>
      <c r="B250">
        <v>0.58628571428571397</v>
      </c>
      <c r="C250">
        <v>5.27897532610447E-4</v>
      </c>
      <c r="D250">
        <v>9.94</v>
      </c>
      <c r="E250">
        <v>4.8266344381981101</v>
      </c>
      <c r="H250">
        <v>54</v>
      </c>
      <c r="I250">
        <v>0.192727272727272</v>
      </c>
      <c r="J250">
        <v>5.0599967611891295E-4</v>
      </c>
      <c r="K250">
        <v>13.54</v>
      </c>
      <c r="L250">
        <v>6.7445088775981299</v>
      </c>
    </row>
    <row r="251" spans="1:12">
      <c r="A251">
        <v>35</v>
      </c>
      <c r="B251">
        <v>0.57055555555555504</v>
      </c>
      <c r="C251">
        <v>5.27897532610447E-4</v>
      </c>
      <c r="D251">
        <v>9.94</v>
      </c>
      <c r="E251">
        <v>4.8266344381981101</v>
      </c>
      <c r="H251">
        <v>54</v>
      </c>
      <c r="I251">
        <v>0.19527272727272699</v>
      </c>
      <c r="J251">
        <v>5.06534202269772E-4</v>
      </c>
      <c r="K251">
        <v>13.62</v>
      </c>
      <c r="L251">
        <v>6.82023460007058</v>
      </c>
    </row>
    <row r="252" spans="1:12">
      <c r="A252">
        <v>35</v>
      </c>
      <c r="B252">
        <v>0.57111111111111101</v>
      </c>
      <c r="C252">
        <v>5.27897532610447E-4</v>
      </c>
      <c r="D252">
        <v>9.94</v>
      </c>
      <c r="E252">
        <v>4.8266344381981101</v>
      </c>
      <c r="H252">
        <v>54</v>
      </c>
      <c r="I252">
        <v>0.196727272727272</v>
      </c>
      <c r="J252">
        <v>5.0733546788849903E-4</v>
      </c>
      <c r="K252">
        <v>13.68</v>
      </c>
      <c r="L252">
        <v>6.8452611345367904</v>
      </c>
    </row>
    <row r="253" spans="1:12">
      <c r="A253">
        <v>35</v>
      </c>
      <c r="B253">
        <v>0.57166666666666599</v>
      </c>
      <c r="C253">
        <v>5.27897532610447E-4</v>
      </c>
      <c r="D253">
        <v>9.94</v>
      </c>
      <c r="E253">
        <v>4.8266344381981101</v>
      </c>
      <c r="H253">
        <v>54</v>
      </c>
      <c r="I253">
        <v>0.197818181818181</v>
      </c>
      <c r="J253">
        <v>5.0890777536633902E-4</v>
      </c>
      <c r="K253">
        <v>13.74</v>
      </c>
      <c r="L253">
        <v>6.8580172061609703</v>
      </c>
    </row>
    <row r="254" spans="1:12">
      <c r="A254">
        <v>35</v>
      </c>
      <c r="B254">
        <v>0.57222222222222197</v>
      </c>
      <c r="C254">
        <v>5.27897532610447E-4</v>
      </c>
      <c r="D254">
        <v>9.94</v>
      </c>
      <c r="E254">
        <v>4.8266344381981101</v>
      </c>
      <c r="H254">
        <v>55</v>
      </c>
      <c r="I254">
        <v>0.19464285714285701</v>
      </c>
      <c r="J254">
        <v>5.0967488981656798E-4</v>
      </c>
      <c r="K254">
        <v>13.76</v>
      </c>
      <c r="L254">
        <v>6.8689446059784096</v>
      </c>
    </row>
    <row r="255" spans="1:12">
      <c r="A255">
        <v>35</v>
      </c>
      <c r="B255">
        <v>0.57333333333333303</v>
      </c>
      <c r="C255">
        <v>5.27897532610447E-4</v>
      </c>
      <c r="D255">
        <v>9.94</v>
      </c>
      <c r="E255">
        <v>4.8266344381981101</v>
      </c>
      <c r="H255">
        <v>55</v>
      </c>
      <c r="I255">
        <v>0.19571428571428501</v>
      </c>
      <c r="J255">
        <v>5.0967488981656798E-4</v>
      </c>
      <c r="K255">
        <v>13.76</v>
      </c>
      <c r="L255">
        <v>6.8689446059784096</v>
      </c>
    </row>
    <row r="256" spans="1:12">
      <c r="A256">
        <v>35</v>
      </c>
      <c r="B256">
        <v>0.57499999999999996</v>
      </c>
      <c r="C256">
        <v>5.27897532610447E-4</v>
      </c>
      <c r="D256">
        <v>9.94</v>
      </c>
      <c r="E256">
        <v>4.8266344381981101</v>
      </c>
      <c r="H256">
        <v>55</v>
      </c>
      <c r="I256">
        <v>0.19642857142857101</v>
      </c>
      <c r="J256">
        <v>5.09872610042876E-4</v>
      </c>
      <c r="K256">
        <v>13.78</v>
      </c>
      <c r="L256">
        <v>6.8681584140146299</v>
      </c>
    </row>
    <row r="257" spans="1:12">
      <c r="A257">
        <v>35</v>
      </c>
      <c r="B257">
        <v>0.57944444444444398</v>
      </c>
      <c r="C257">
        <v>5.27897532610447E-4</v>
      </c>
      <c r="D257">
        <v>9.94</v>
      </c>
      <c r="E257">
        <v>4.8266344381981101</v>
      </c>
      <c r="H257">
        <v>55</v>
      </c>
      <c r="I257">
        <v>0.19714285714285701</v>
      </c>
      <c r="J257">
        <v>5.0939158666305504E-4</v>
      </c>
      <c r="K257">
        <v>13.8</v>
      </c>
      <c r="L257">
        <v>6.8498175158174801</v>
      </c>
    </row>
    <row r="258" spans="1:12">
      <c r="A258">
        <v>35</v>
      </c>
      <c r="B258">
        <v>0.58555555555555505</v>
      </c>
      <c r="C258">
        <v>5.27897532610447E-4</v>
      </c>
      <c r="D258">
        <v>9.94</v>
      </c>
      <c r="E258">
        <v>4.8266344381981101</v>
      </c>
      <c r="H258">
        <v>55</v>
      </c>
      <c r="I258">
        <v>0.19821428571428501</v>
      </c>
      <c r="J258">
        <v>5.0939158666305504E-4</v>
      </c>
      <c r="K258">
        <v>13.8</v>
      </c>
      <c r="L258">
        <v>6.8498175158174801</v>
      </c>
    </row>
    <row r="259" spans="1:12">
      <c r="A259">
        <v>35</v>
      </c>
      <c r="B259">
        <v>0.59055555555555495</v>
      </c>
      <c r="C259">
        <v>5.27897532610447E-4</v>
      </c>
      <c r="D259">
        <v>9.94</v>
      </c>
      <c r="E259">
        <v>4.8266344381981101</v>
      </c>
      <c r="H259">
        <v>55</v>
      </c>
      <c r="I259">
        <v>0.2</v>
      </c>
      <c r="J259">
        <v>5.1014920497013201E-4</v>
      </c>
      <c r="K259">
        <v>13.82</v>
      </c>
      <c r="L259">
        <v>6.8664109984765602</v>
      </c>
    </row>
    <row r="260" spans="1:12">
      <c r="A260">
        <v>35</v>
      </c>
      <c r="B260">
        <v>0.59277777777777696</v>
      </c>
      <c r="C260">
        <v>5.27897532610447E-4</v>
      </c>
      <c r="D260">
        <v>9.94</v>
      </c>
      <c r="E260">
        <v>4.8266344381981101</v>
      </c>
      <c r="H260">
        <v>55</v>
      </c>
      <c r="I260">
        <v>0.20142857142857101</v>
      </c>
      <c r="J260">
        <v>5.1021324380844503E-4</v>
      </c>
      <c r="K260">
        <v>13.86</v>
      </c>
      <c r="L260">
        <v>6.8964048605052097</v>
      </c>
    </row>
    <row r="261" spans="1:12">
      <c r="A261">
        <v>35</v>
      </c>
      <c r="B261">
        <v>0.59333333333333305</v>
      </c>
      <c r="C261">
        <v>5.27897532610447E-4</v>
      </c>
      <c r="D261">
        <v>9.94</v>
      </c>
      <c r="E261">
        <v>4.8266344381981101</v>
      </c>
      <c r="H261">
        <v>55</v>
      </c>
      <c r="I261">
        <v>0.20321428571428499</v>
      </c>
      <c r="J261">
        <v>5.0986400437860301E-4</v>
      </c>
      <c r="K261">
        <v>13.88</v>
      </c>
      <c r="L261">
        <v>6.87208847440135</v>
      </c>
    </row>
    <row r="262" spans="1:12">
      <c r="A262">
        <v>36</v>
      </c>
      <c r="B262">
        <v>0.57783783783783704</v>
      </c>
      <c r="C262">
        <v>5.27897532610447E-4</v>
      </c>
      <c r="D262">
        <v>9.94</v>
      </c>
      <c r="E262">
        <v>4.8266344381981101</v>
      </c>
      <c r="H262">
        <v>55</v>
      </c>
      <c r="I262">
        <v>0.20392857142857099</v>
      </c>
      <c r="J262">
        <v>5.0982555360023498E-4</v>
      </c>
      <c r="K262">
        <v>13.9</v>
      </c>
      <c r="L262">
        <v>6.8709533545207497</v>
      </c>
    </row>
    <row r="263" spans="1:12">
      <c r="A263">
        <v>36</v>
      </c>
      <c r="B263">
        <v>0.57837837837837802</v>
      </c>
      <c r="C263">
        <v>5.27897532610447E-4</v>
      </c>
      <c r="D263">
        <v>9.94</v>
      </c>
      <c r="E263">
        <v>4.8266344381981101</v>
      </c>
      <c r="H263">
        <v>55</v>
      </c>
      <c r="I263">
        <v>0.20428571428571399</v>
      </c>
      <c r="J263">
        <v>5.1005847468740004E-4</v>
      </c>
      <c r="K263">
        <v>13.92</v>
      </c>
      <c r="L263">
        <v>6.8872055290952297</v>
      </c>
    </row>
    <row r="264" spans="1:12">
      <c r="A264">
        <v>36</v>
      </c>
      <c r="B264">
        <v>0.57945945945945898</v>
      </c>
      <c r="C264">
        <v>5.27897532610447E-4</v>
      </c>
      <c r="D264">
        <v>9.94</v>
      </c>
      <c r="E264">
        <v>4.8266344381981101</v>
      </c>
      <c r="H264">
        <v>55</v>
      </c>
      <c r="I264">
        <v>0.20499999999999999</v>
      </c>
      <c r="J264">
        <v>5.1005847468740004E-4</v>
      </c>
      <c r="K264">
        <v>13.92</v>
      </c>
      <c r="L264">
        <v>6.8872055290952297</v>
      </c>
    </row>
    <row r="265" spans="1:12">
      <c r="A265">
        <v>36</v>
      </c>
      <c r="B265">
        <v>0.58162162162162101</v>
      </c>
      <c r="C265">
        <v>5.27897532610447E-4</v>
      </c>
      <c r="D265">
        <v>9.94</v>
      </c>
      <c r="E265">
        <v>4.8266344381981101</v>
      </c>
      <c r="H265">
        <v>56</v>
      </c>
      <c r="I265">
        <v>0.20175438596491199</v>
      </c>
      <c r="J265">
        <v>5.1005847468740004E-4</v>
      </c>
      <c r="K265">
        <v>13.92</v>
      </c>
      <c r="L265">
        <v>6.8872055290952297</v>
      </c>
    </row>
    <row r="266" spans="1:12">
      <c r="A266">
        <v>36</v>
      </c>
      <c r="B266">
        <v>0.58540540540540498</v>
      </c>
      <c r="C266">
        <v>5.27897532610447E-4</v>
      </c>
      <c r="D266">
        <v>9.94</v>
      </c>
      <c r="E266">
        <v>4.8266344381981101</v>
      </c>
      <c r="H266">
        <v>56</v>
      </c>
      <c r="I266">
        <v>0.20210526315789401</v>
      </c>
      <c r="J266">
        <v>5.1005847468740004E-4</v>
      </c>
      <c r="K266">
        <v>13.92</v>
      </c>
      <c r="L266">
        <v>6.8872055290952297</v>
      </c>
    </row>
    <row r="267" spans="1:12">
      <c r="A267">
        <v>36</v>
      </c>
      <c r="B267">
        <v>0.58864864864864797</v>
      </c>
      <c r="C267">
        <v>5.27897532610447E-4</v>
      </c>
      <c r="D267">
        <v>9.94</v>
      </c>
      <c r="E267">
        <v>4.8266344381981101</v>
      </c>
      <c r="H267">
        <v>56</v>
      </c>
      <c r="I267">
        <v>0.202456140350877</v>
      </c>
      <c r="J267">
        <v>5.1005847468740004E-4</v>
      </c>
      <c r="K267">
        <v>13.92</v>
      </c>
      <c r="L267">
        <v>6.8872055290952297</v>
      </c>
    </row>
    <row r="268" spans="1:12">
      <c r="A268">
        <v>36</v>
      </c>
      <c r="B268">
        <v>0.59189189189189095</v>
      </c>
      <c r="C268">
        <v>5.27897532610447E-4</v>
      </c>
      <c r="D268">
        <v>9.94</v>
      </c>
      <c r="E268">
        <v>4.8266344381981101</v>
      </c>
      <c r="H268">
        <v>56</v>
      </c>
      <c r="I268">
        <v>0.20315789473684201</v>
      </c>
      <c r="J268">
        <v>5.1005847468740004E-4</v>
      </c>
      <c r="K268">
        <v>13.92</v>
      </c>
      <c r="L268">
        <v>6.8872055290952297</v>
      </c>
    </row>
    <row r="269" spans="1:12">
      <c r="A269">
        <v>36</v>
      </c>
      <c r="B269">
        <v>0.59513513513513505</v>
      </c>
      <c r="C269">
        <v>5.27897532610447E-4</v>
      </c>
      <c r="D269">
        <v>9.94</v>
      </c>
      <c r="E269">
        <v>4.8266344381981101</v>
      </c>
      <c r="H269">
        <v>56</v>
      </c>
      <c r="I269">
        <v>0.203508771929824</v>
      </c>
      <c r="J269">
        <v>5.0944926925748397E-4</v>
      </c>
      <c r="K269">
        <v>13.94</v>
      </c>
      <c r="L269">
        <v>6.8888605734185102</v>
      </c>
    </row>
    <row r="270" spans="1:12">
      <c r="A270">
        <v>36</v>
      </c>
      <c r="B270">
        <v>0.59783783783783695</v>
      </c>
      <c r="C270">
        <v>5.27897532610447E-4</v>
      </c>
      <c r="D270">
        <v>9.94</v>
      </c>
      <c r="E270">
        <v>4.8266344381981101</v>
      </c>
      <c r="H270">
        <v>57</v>
      </c>
      <c r="I270">
        <v>0.200344827586206</v>
      </c>
      <c r="J270">
        <v>5.0944926925748397E-4</v>
      </c>
      <c r="K270">
        <v>13.94</v>
      </c>
      <c r="L270">
        <v>6.8888605734185102</v>
      </c>
    </row>
    <row r="271" spans="1:12">
      <c r="A271">
        <v>36</v>
      </c>
      <c r="B271">
        <v>0.599459459459459</v>
      </c>
      <c r="C271">
        <v>5.27897532610447E-4</v>
      </c>
      <c r="D271">
        <v>9.94</v>
      </c>
      <c r="E271">
        <v>4.8266344381981101</v>
      </c>
      <c r="H271">
        <v>57</v>
      </c>
      <c r="I271">
        <v>0.201724137931034</v>
      </c>
      <c r="J271">
        <v>5.0944926925748397E-4</v>
      </c>
      <c r="K271">
        <v>13.94</v>
      </c>
      <c r="L271">
        <v>6.8888605734185102</v>
      </c>
    </row>
    <row r="272" spans="1:12">
      <c r="A272">
        <v>36</v>
      </c>
      <c r="B272">
        <v>0.6</v>
      </c>
      <c r="C272">
        <v>5.27897532610447E-4</v>
      </c>
      <c r="D272">
        <v>9.94</v>
      </c>
      <c r="E272">
        <v>4.8266344381981101</v>
      </c>
      <c r="H272">
        <v>57</v>
      </c>
      <c r="I272">
        <v>0.20310344827586199</v>
      </c>
      <c r="J272">
        <v>5.0944926925748397E-4</v>
      </c>
      <c r="K272">
        <v>13.94</v>
      </c>
      <c r="L272">
        <v>6.8888605734185102</v>
      </c>
    </row>
    <row r="273" spans="1:12">
      <c r="A273">
        <v>37</v>
      </c>
      <c r="B273">
        <v>0.584736842105263</v>
      </c>
      <c r="C273">
        <v>5.27897532610447E-4</v>
      </c>
      <c r="D273">
        <v>9.94</v>
      </c>
      <c r="E273">
        <v>4.8266344381981101</v>
      </c>
      <c r="H273">
        <v>57</v>
      </c>
      <c r="I273">
        <v>0.205172413793103</v>
      </c>
      <c r="J273">
        <v>5.0856956479788397E-4</v>
      </c>
      <c r="K273">
        <v>13.96</v>
      </c>
      <c r="L273">
        <v>6.8846495916640498</v>
      </c>
    </row>
    <row r="274" spans="1:12">
      <c r="A274">
        <v>37</v>
      </c>
      <c r="B274">
        <v>0.58578947368420997</v>
      </c>
      <c r="C274">
        <v>5.27897532610447E-4</v>
      </c>
      <c r="D274">
        <v>9.94</v>
      </c>
      <c r="E274">
        <v>4.8266344381981101</v>
      </c>
      <c r="H274">
        <v>57</v>
      </c>
      <c r="I274">
        <v>0.207586206896551</v>
      </c>
      <c r="J274">
        <v>5.0936928763404795E-4</v>
      </c>
      <c r="K274">
        <v>14.02</v>
      </c>
      <c r="L274">
        <v>6.9526685524336598</v>
      </c>
    </row>
    <row r="275" spans="1:12">
      <c r="A275">
        <v>37</v>
      </c>
      <c r="B275">
        <v>0.58736842105263098</v>
      </c>
      <c r="C275">
        <v>5.27897532610447E-4</v>
      </c>
      <c r="D275">
        <v>9.94</v>
      </c>
      <c r="E275">
        <v>4.8266344381981101</v>
      </c>
      <c r="H275">
        <v>57</v>
      </c>
      <c r="I275">
        <v>0.21</v>
      </c>
      <c r="J275">
        <v>5.0768839228450605E-4</v>
      </c>
      <c r="K275">
        <v>14.08</v>
      </c>
      <c r="L275">
        <v>6.9909655985421599</v>
      </c>
    </row>
    <row r="276" spans="1:12">
      <c r="A276">
        <v>37</v>
      </c>
      <c r="B276">
        <v>0.588947368421052</v>
      </c>
      <c r="C276">
        <v>5.27897532610447E-4</v>
      </c>
      <c r="D276">
        <v>9.94</v>
      </c>
      <c r="E276">
        <v>4.8266344381981101</v>
      </c>
      <c r="H276">
        <v>57</v>
      </c>
      <c r="I276">
        <v>0.21137931034482699</v>
      </c>
      <c r="J276">
        <v>5.0796534524426501E-4</v>
      </c>
      <c r="K276">
        <v>14.14</v>
      </c>
      <c r="L276">
        <v>7.0228484249626204</v>
      </c>
    </row>
    <row r="277" spans="1:12">
      <c r="A277">
        <v>37</v>
      </c>
      <c r="B277">
        <v>0.59105263157894705</v>
      </c>
      <c r="C277">
        <v>5.27897532610447E-4</v>
      </c>
      <c r="D277">
        <v>9.94</v>
      </c>
      <c r="E277">
        <v>4.8266344381981101</v>
      </c>
      <c r="H277">
        <v>58</v>
      </c>
      <c r="I277">
        <v>0.20813559322033801</v>
      </c>
      <c r="J277">
        <v>5.0796534524426501E-4</v>
      </c>
      <c r="K277">
        <v>14.14</v>
      </c>
      <c r="L277">
        <v>7.0228484249626204</v>
      </c>
    </row>
    <row r="278" spans="1:12">
      <c r="A278">
        <v>37</v>
      </c>
      <c r="B278">
        <v>0.59526315789473605</v>
      </c>
      <c r="C278">
        <v>5.27897532610447E-4</v>
      </c>
      <c r="D278">
        <v>9.94</v>
      </c>
      <c r="E278">
        <v>4.8266344381981101</v>
      </c>
      <c r="H278">
        <v>59</v>
      </c>
      <c r="I278">
        <v>0.20499999999999999</v>
      </c>
      <c r="J278">
        <v>5.0796534524426501E-4</v>
      </c>
      <c r="K278">
        <v>14.14</v>
      </c>
      <c r="L278">
        <v>7.0228484249626204</v>
      </c>
    </row>
    <row r="279" spans="1:12">
      <c r="A279">
        <v>37</v>
      </c>
      <c r="B279">
        <v>0.59894736842105201</v>
      </c>
      <c r="C279">
        <v>5.27897532610447E-4</v>
      </c>
      <c r="D279">
        <v>9.94</v>
      </c>
      <c r="E279">
        <v>4.8266344381981101</v>
      </c>
      <c r="H279">
        <v>59</v>
      </c>
      <c r="I279">
        <v>0.205666666666666</v>
      </c>
      <c r="J279">
        <v>5.0796534524426501E-4</v>
      </c>
      <c r="K279">
        <v>14.14</v>
      </c>
      <c r="L279">
        <v>7.0228484249626204</v>
      </c>
    </row>
    <row r="280" spans="1:12">
      <c r="A280">
        <v>37</v>
      </c>
      <c r="B280">
        <v>0.60263157894736796</v>
      </c>
      <c r="C280">
        <v>5.27897532610447E-4</v>
      </c>
      <c r="D280">
        <v>9.94</v>
      </c>
      <c r="E280">
        <v>4.8266344381981101</v>
      </c>
      <c r="H280">
        <v>59</v>
      </c>
      <c r="I280">
        <v>0.206666666666666</v>
      </c>
      <c r="J280">
        <v>5.0796534524426501E-4</v>
      </c>
      <c r="K280">
        <v>14.14</v>
      </c>
      <c r="L280">
        <v>7.0228484249626204</v>
      </c>
    </row>
    <row r="281" spans="1:12">
      <c r="A281">
        <v>37</v>
      </c>
      <c r="B281">
        <v>0.60421052631578898</v>
      </c>
      <c r="C281">
        <v>5.27897532610447E-4</v>
      </c>
      <c r="D281">
        <v>9.94</v>
      </c>
      <c r="E281">
        <v>4.8266344381981101</v>
      </c>
      <c r="H281">
        <v>59</v>
      </c>
      <c r="I281">
        <v>0.207666666666666</v>
      </c>
      <c r="J281">
        <v>5.0721360904147801E-4</v>
      </c>
      <c r="K281">
        <v>14.18</v>
      </c>
      <c r="L281">
        <v>7.0560328797419798</v>
      </c>
    </row>
    <row r="282" spans="1:12">
      <c r="A282">
        <v>37</v>
      </c>
      <c r="B282">
        <v>0.60473684210526302</v>
      </c>
      <c r="C282">
        <v>5.27897532610447E-4</v>
      </c>
      <c r="D282">
        <v>9.94</v>
      </c>
      <c r="E282">
        <v>4.8266344381981101</v>
      </c>
      <c r="H282">
        <v>59</v>
      </c>
      <c r="I282">
        <v>0.208666666666666</v>
      </c>
      <c r="J282">
        <v>5.0721360904147801E-4</v>
      </c>
      <c r="K282">
        <v>14.18</v>
      </c>
      <c r="L282">
        <v>7.0560328797419798</v>
      </c>
    </row>
    <row r="283" spans="1:12">
      <c r="A283">
        <v>37</v>
      </c>
      <c r="B283">
        <v>0.60526315789473595</v>
      </c>
      <c r="C283">
        <v>5.27897532610447E-4</v>
      </c>
      <c r="D283">
        <v>9.94</v>
      </c>
      <c r="E283">
        <v>4.8266344381981101</v>
      </c>
      <c r="H283">
        <v>59</v>
      </c>
      <c r="I283">
        <v>0.209666666666666</v>
      </c>
      <c r="J283">
        <v>5.0702338097295902E-4</v>
      </c>
      <c r="K283">
        <v>14.2</v>
      </c>
      <c r="L283">
        <v>7.0710678118654702</v>
      </c>
    </row>
    <row r="284" spans="1:12">
      <c r="A284">
        <v>38</v>
      </c>
      <c r="B284">
        <v>0.59025641025640996</v>
      </c>
      <c r="C284">
        <v>5.27897532610447E-4</v>
      </c>
      <c r="D284">
        <v>9.94</v>
      </c>
      <c r="E284">
        <v>4.8266344381981101</v>
      </c>
      <c r="H284">
        <v>59</v>
      </c>
      <c r="I284">
        <v>0.21033333333333301</v>
      </c>
      <c r="J284">
        <v>5.0675041130575902E-4</v>
      </c>
      <c r="K284">
        <v>14.22</v>
      </c>
      <c r="L284">
        <v>7.0944767248895797</v>
      </c>
    </row>
    <row r="285" spans="1:12">
      <c r="A285">
        <v>38</v>
      </c>
      <c r="B285">
        <v>0.59128205128205102</v>
      </c>
      <c r="C285">
        <v>5.27897532610447E-4</v>
      </c>
      <c r="D285">
        <v>9.94</v>
      </c>
      <c r="E285">
        <v>4.8266344381981101</v>
      </c>
      <c r="H285">
        <v>59</v>
      </c>
      <c r="I285">
        <v>0.21133333333333301</v>
      </c>
      <c r="J285">
        <v>5.05796762906979E-4</v>
      </c>
      <c r="K285">
        <v>14.28</v>
      </c>
      <c r="L285">
        <v>7.0824854394484902</v>
      </c>
    </row>
    <row r="286" spans="1:12">
      <c r="A286">
        <v>38</v>
      </c>
      <c r="B286">
        <v>0.59282051282051196</v>
      </c>
      <c r="C286">
        <v>5.27897532610447E-4</v>
      </c>
      <c r="D286">
        <v>9.94</v>
      </c>
      <c r="E286">
        <v>4.8266344381981101</v>
      </c>
      <c r="H286">
        <v>59</v>
      </c>
      <c r="I286">
        <v>0.21233333333333301</v>
      </c>
      <c r="J286">
        <v>5.0570637174307802E-4</v>
      </c>
      <c r="K286">
        <v>14.32</v>
      </c>
      <c r="L286">
        <v>7.1258403013258702</v>
      </c>
    </row>
    <row r="287" spans="1:12">
      <c r="A287">
        <v>38</v>
      </c>
      <c r="B287">
        <v>0.59641025641025602</v>
      </c>
      <c r="C287">
        <v>5.27897532610447E-4</v>
      </c>
      <c r="D287">
        <v>9.94</v>
      </c>
      <c r="E287">
        <v>4.8266344381981101</v>
      </c>
      <c r="H287">
        <v>59</v>
      </c>
      <c r="I287">
        <v>0.215</v>
      </c>
      <c r="J287">
        <v>5.0531464415857097E-4</v>
      </c>
      <c r="K287">
        <v>14.34</v>
      </c>
      <c r="L287">
        <v>7.1207022125630202</v>
      </c>
    </row>
    <row r="288" spans="1:12">
      <c r="A288">
        <v>38</v>
      </c>
      <c r="B288">
        <v>0.60358974358974304</v>
      </c>
      <c r="C288">
        <v>5.27897532610447E-4</v>
      </c>
      <c r="D288">
        <v>9.94</v>
      </c>
      <c r="E288">
        <v>4.8266344381981101</v>
      </c>
      <c r="H288">
        <v>59</v>
      </c>
      <c r="I288">
        <v>0.216</v>
      </c>
      <c r="J288">
        <v>5.0498898753657004E-4</v>
      </c>
      <c r="K288">
        <v>14.38</v>
      </c>
      <c r="L288">
        <v>7.1746498172384596</v>
      </c>
    </row>
    <row r="289" spans="1:12">
      <c r="A289">
        <v>38</v>
      </c>
      <c r="B289">
        <v>0.607179487179487</v>
      </c>
      <c r="C289">
        <v>5.27897532610447E-4</v>
      </c>
      <c r="D289">
        <v>9.94</v>
      </c>
      <c r="E289">
        <v>4.8266344381981101</v>
      </c>
      <c r="H289">
        <v>60</v>
      </c>
      <c r="I289">
        <v>0.212786885245901</v>
      </c>
      <c r="J289">
        <v>5.0498898753657004E-4</v>
      </c>
      <c r="K289">
        <v>14.38</v>
      </c>
      <c r="L289">
        <v>7.1746498172384596</v>
      </c>
    </row>
    <row r="290" spans="1:12">
      <c r="A290">
        <v>38</v>
      </c>
      <c r="B290">
        <v>0.60820512820512795</v>
      </c>
      <c r="C290">
        <v>5.27897532610447E-4</v>
      </c>
      <c r="D290">
        <v>9.94</v>
      </c>
      <c r="E290">
        <v>4.8266344381981101</v>
      </c>
      <c r="H290">
        <v>60</v>
      </c>
      <c r="I290">
        <v>0.21377049180327801</v>
      </c>
      <c r="J290">
        <v>5.0498898753657004E-4</v>
      </c>
      <c r="K290">
        <v>14.38</v>
      </c>
      <c r="L290">
        <v>7.1746498172384596</v>
      </c>
    </row>
    <row r="291" spans="1:12">
      <c r="A291">
        <v>38</v>
      </c>
      <c r="B291">
        <v>0.60923076923076902</v>
      </c>
      <c r="C291">
        <v>5.27897532610447E-4</v>
      </c>
      <c r="D291">
        <v>9.94</v>
      </c>
      <c r="E291">
        <v>4.8266344381981101</v>
      </c>
      <c r="H291">
        <v>60</v>
      </c>
      <c r="I291">
        <v>0.21508196721311401</v>
      </c>
      <c r="J291">
        <v>5.04405506712328E-4</v>
      </c>
      <c r="K291">
        <v>14.44</v>
      </c>
      <c r="L291">
        <v>7.2032215015227701</v>
      </c>
    </row>
    <row r="292" spans="1:12">
      <c r="A292">
        <v>38</v>
      </c>
      <c r="B292">
        <v>0.61025641025640998</v>
      </c>
      <c r="C292">
        <v>5.27897532610447E-4</v>
      </c>
      <c r="D292">
        <v>9.94</v>
      </c>
      <c r="E292">
        <v>4.8266344381981101</v>
      </c>
      <c r="H292">
        <v>60</v>
      </c>
      <c r="I292">
        <v>0.21639344262294999</v>
      </c>
      <c r="J292">
        <v>5.0408895320958405E-4</v>
      </c>
      <c r="K292">
        <v>14.46</v>
      </c>
      <c r="L292">
        <v>7.2005833097048404</v>
      </c>
    </row>
    <row r="293" spans="1:12">
      <c r="A293">
        <v>39</v>
      </c>
      <c r="B293">
        <v>0.59550000000000003</v>
      </c>
      <c r="C293">
        <v>5.27897532610447E-4</v>
      </c>
      <c r="D293">
        <v>9.94</v>
      </c>
      <c r="E293">
        <v>4.8266344381981101</v>
      </c>
      <c r="H293">
        <v>60</v>
      </c>
      <c r="I293">
        <v>0.21770491803278599</v>
      </c>
      <c r="J293">
        <v>5.0408895320958405E-4</v>
      </c>
      <c r="K293">
        <v>14.46</v>
      </c>
      <c r="L293">
        <v>7.2005833097048404</v>
      </c>
    </row>
    <row r="294" spans="1:12">
      <c r="A294">
        <v>39</v>
      </c>
      <c r="B294">
        <v>0.59650000000000003</v>
      </c>
      <c r="C294">
        <v>5.27897532610447E-4</v>
      </c>
      <c r="D294">
        <v>9.94</v>
      </c>
      <c r="E294">
        <v>4.8266344381981101</v>
      </c>
      <c r="H294">
        <v>60</v>
      </c>
      <c r="I294">
        <v>0.218688524590163</v>
      </c>
      <c r="J294">
        <v>5.0423989548068501E-4</v>
      </c>
      <c r="K294">
        <v>14.48</v>
      </c>
      <c r="L294">
        <v>7.2145408724325604</v>
      </c>
    </row>
    <row r="295" spans="1:12">
      <c r="A295">
        <v>39</v>
      </c>
      <c r="B295">
        <v>0.59799999999999998</v>
      </c>
      <c r="C295">
        <v>5.27897532610447E-4</v>
      </c>
      <c r="D295">
        <v>9.94</v>
      </c>
      <c r="E295">
        <v>4.8266344381981101</v>
      </c>
      <c r="H295">
        <v>61</v>
      </c>
      <c r="I295">
        <v>0.21548387096774099</v>
      </c>
      <c r="J295">
        <v>5.0423989548068501E-4</v>
      </c>
      <c r="K295">
        <v>14.48</v>
      </c>
      <c r="L295">
        <v>7.2145408724325604</v>
      </c>
    </row>
    <row r="296" spans="1:12">
      <c r="A296">
        <v>39</v>
      </c>
      <c r="B296">
        <v>0.60099999999999998</v>
      </c>
      <c r="C296">
        <v>5.27897532610447E-4</v>
      </c>
      <c r="D296">
        <v>9.94</v>
      </c>
      <c r="E296">
        <v>4.8266344381981101</v>
      </c>
      <c r="H296">
        <v>61</v>
      </c>
      <c r="I296">
        <v>0.21580645161290299</v>
      </c>
      <c r="J296">
        <v>5.0423989548068501E-4</v>
      </c>
      <c r="K296">
        <v>14.48</v>
      </c>
      <c r="L296">
        <v>7.2145408724325604</v>
      </c>
    </row>
    <row r="297" spans="1:12">
      <c r="A297">
        <v>39</v>
      </c>
      <c r="B297">
        <v>0.60699999999999998</v>
      </c>
      <c r="C297">
        <v>5.27897532610447E-4</v>
      </c>
      <c r="D297">
        <v>9.94</v>
      </c>
      <c r="E297">
        <v>4.8266344381981101</v>
      </c>
      <c r="H297">
        <v>62</v>
      </c>
      <c r="I297">
        <v>0.212698412698412</v>
      </c>
      <c r="J297">
        <v>5.0423989548068501E-4</v>
      </c>
      <c r="K297">
        <v>14.48</v>
      </c>
      <c r="L297">
        <v>7.2145408724325604</v>
      </c>
    </row>
    <row r="298" spans="1:12">
      <c r="A298">
        <v>39</v>
      </c>
      <c r="B298">
        <v>0.61099999999999999</v>
      </c>
      <c r="C298">
        <v>5.27897532610447E-4</v>
      </c>
      <c r="D298">
        <v>9.94</v>
      </c>
      <c r="E298">
        <v>4.8266344381981101</v>
      </c>
      <c r="H298">
        <v>62</v>
      </c>
      <c r="I298">
        <v>0.21301587301587299</v>
      </c>
      <c r="J298">
        <v>5.0423989548068501E-4</v>
      </c>
      <c r="K298">
        <v>14.48</v>
      </c>
      <c r="L298">
        <v>7.2145408724325604</v>
      </c>
    </row>
    <row r="299" spans="1:12">
      <c r="A299">
        <v>39</v>
      </c>
      <c r="B299">
        <v>0.61550000000000005</v>
      </c>
      <c r="C299">
        <v>5.27897532610447E-4</v>
      </c>
      <c r="D299">
        <v>9.94</v>
      </c>
      <c r="E299">
        <v>4.8266344381981101</v>
      </c>
      <c r="H299">
        <v>62</v>
      </c>
      <c r="I299">
        <v>0.21333333333333299</v>
      </c>
      <c r="J299">
        <v>5.0423989548068501E-4</v>
      </c>
      <c r="K299">
        <v>14.48</v>
      </c>
      <c r="L299">
        <v>7.2145408724325604</v>
      </c>
    </row>
    <row r="300" spans="1:12">
      <c r="A300">
        <v>40</v>
      </c>
      <c r="B300">
        <v>0.60097560975609698</v>
      </c>
      <c r="C300">
        <v>5.27897532610447E-4</v>
      </c>
      <c r="D300">
        <v>9.94</v>
      </c>
      <c r="E300">
        <v>4.8266344381981101</v>
      </c>
      <c r="H300">
        <v>62</v>
      </c>
      <c r="I300">
        <v>0.21365079365079301</v>
      </c>
      <c r="J300">
        <v>5.03842580892993E-4</v>
      </c>
      <c r="K300">
        <v>14.5</v>
      </c>
      <c r="L300">
        <v>7.2394751190953004</v>
      </c>
    </row>
    <row r="301" spans="1:12">
      <c r="A301">
        <v>40</v>
      </c>
      <c r="B301">
        <v>0.60146341463414599</v>
      </c>
      <c r="C301">
        <v>5.27897532610447E-4</v>
      </c>
      <c r="D301">
        <v>9.94</v>
      </c>
      <c r="E301">
        <v>4.8266344381981101</v>
      </c>
      <c r="H301">
        <v>63</v>
      </c>
      <c r="I301">
        <v>0.21062500000000001</v>
      </c>
      <c r="J301">
        <v>5.03842580892993E-4</v>
      </c>
      <c r="K301">
        <v>14.5</v>
      </c>
      <c r="L301">
        <v>7.2394751190953004</v>
      </c>
    </row>
    <row r="302" spans="1:12">
      <c r="A302">
        <v>40</v>
      </c>
      <c r="B302">
        <v>0.60195121951219499</v>
      </c>
      <c r="C302">
        <v>5.27897532610447E-4</v>
      </c>
      <c r="D302">
        <v>9.94</v>
      </c>
      <c r="E302">
        <v>4.8266344381981101</v>
      </c>
      <c r="H302">
        <v>64</v>
      </c>
      <c r="I302">
        <v>0.20769230769230701</v>
      </c>
      <c r="J302">
        <v>5.03842580892993E-4</v>
      </c>
      <c r="K302">
        <v>14.5</v>
      </c>
      <c r="L302">
        <v>7.2394751190953004</v>
      </c>
    </row>
    <row r="303" spans="1:12">
      <c r="A303">
        <v>40</v>
      </c>
      <c r="B303">
        <v>0.60243902439024299</v>
      </c>
      <c r="C303">
        <v>5.27897532610447E-4</v>
      </c>
      <c r="D303">
        <v>9.94</v>
      </c>
      <c r="E303">
        <v>4.8266344381981101</v>
      </c>
      <c r="H303">
        <v>64</v>
      </c>
      <c r="I303">
        <v>0.208307692307692</v>
      </c>
      <c r="J303">
        <v>5.03842580892993E-4</v>
      </c>
      <c r="K303">
        <v>14.5</v>
      </c>
      <c r="L303">
        <v>7.2394751190953004</v>
      </c>
    </row>
    <row r="304" spans="1:12">
      <c r="A304">
        <v>40</v>
      </c>
      <c r="B304">
        <v>0.603414634146341</v>
      </c>
      <c r="C304">
        <v>5.27897532610447E-4</v>
      </c>
      <c r="D304">
        <v>9.94</v>
      </c>
      <c r="E304">
        <v>4.8266344381981101</v>
      </c>
      <c r="H304">
        <v>64</v>
      </c>
      <c r="I304">
        <v>0.20861538461538401</v>
      </c>
      <c r="J304">
        <v>5.03842580892993E-4</v>
      </c>
      <c r="K304">
        <v>14.5</v>
      </c>
      <c r="L304">
        <v>7.2394751190953004</v>
      </c>
    </row>
    <row r="305" spans="1:12">
      <c r="A305">
        <v>40</v>
      </c>
      <c r="B305">
        <v>0.60585365853658502</v>
      </c>
      <c r="C305">
        <v>5.27897532610447E-4</v>
      </c>
      <c r="D305">
        <v>9.94</v>
      </c>
      <c r="E305">
        <v>4.8266344381981101</v>
      </c>
      <c r="H305">
        <v>64</v>
      </c>
      <c r="I305">
        <v>0.20892307692307599</v>
      </c>
      <c r="J305">
        <v>5.0366353517797605E-4</v>
      </c>
      <c r="K305">
        <v>14.52</v>
      </c>
      <c r="L305">
        <v>7.2449706693678202</v>
      </c>
    </row>
    <row r="306" spans="1:12">
      <c r="A306">
        <v>40</v>
      </c>
      <c r="B306">
        <v>0.60780487804878003</v>
      </c>
      <c r="C306">
        <v>5.27897532610447E-4</v>
      </c>
      <c r="D306">
        <v>9.94</v>
      </c>
      <c r="E306">
        <v>4.8266344381981101</v>
      </c>
      <c r="H306">
        <v>64</v>
      </c>
      <c r="I306">
        <v>0.21046153846153801</v>
      </c>
      <c r="J306">
        <v>5.0366353517797605E-4</v>
      </c>
      <c r="K306">
        <v>14.52</v>
      </c>
      <c r="L306">
        <v>7.2449706693678202</v>
      </c>
    </row>
    <row r="307" spans="1:12">
      <c r="A307">
        <v>40</v>
      </c>
      <c r="B307">
        <v>0.61024390243902404</v>
      </c>
      <c r="C307">
        <v>5.27897532610447E-4</v>
      </c>
      <c r="D307">
        <v>9.94</v>
      </c>
      <c r="E307">
        <v>4.8266344381981101</v>
      </c>
      <c r="H307">
        <v>64</v>
      </c>
      <c r="I307">
        <v>0.21261538461538401</v>
      </c>
      <c r="J307">
        <v>5.0471455243501296E-4</v>
      </c>
      <c r="K307">
        <v>14.62</v>
      </c>
      <c r="L307">
        <v>7.3154357354842503</v>
      </c>
    </row>
    <row r="308" spans="1:12">
      <c r="A308">
        <v>40</v>
      </c>
      <c r="B308">
        <v>0.61219512195121895</v>
      </c>
      <c r="C308">
        <v>5.27897532610447E-4</v>
      </c>
      <c r="D308">
        <v>9.94</v>
      </c>
      <c r="E308">
        <v>4.8266344381981101</v>
      </c>
      <c r="H308">
        <v>64</v>
      </c>
      <c r="I308">
        <v>0.215076923076923</v>
      </c>
      <c r="J308">
        <v>5.0426096916094299E-4</v>
      </c>
      <c r="K308">
        <v>14.64</v>
      </c>
      <c r="L308">
        <v>7.2986574107845303</v>
      </c>
    </row>
    <row r="309" spans="1:12">
      <c r="A309">
        <v>40</v>
      </c>
      <c r="B309">
        <v>0.61365853658536496</v>
      </c>
      <c r="C309">
        <v>5.27897532610447E-4</v>
      </c>
      <c r="D309">
        <v>9.94</v>
      </c>
      <c r="E309">
        <v>4.8266344381981101</v>
      </c>
      <c r="H309">
        <v>64</v>
      </c>
      <c r="I309">
        <v>0.21630769230769201</v>
      </c>
      <c r="J309">
        <v>5.0467290201740701E-4</v>
      </c>
      <c r="K309">
        <v>14.66</v>
      </c>
      <c r="L309">
        <v>7.3119354482927399</v>
      </c>
    </row>
    <row r="310" spans="1:12">
      <c r="A310">
        <v>40</v>
      </c>
      <c r="B310">
        <v>0.61658536585365797</v>
      </c>
      <c r="C310">
        <v>5.27897532610447E-4</v>
      </c>
      <c r="D310">
        <v>9.94</v>
      </c>
      <c r="E310">
        <v>4.8266344381981101</v>
      </c>
      <c r="H310">
        <v>65</v>
      </c>
      <c r="I310">
        <v>0.21333333333333299</v>
      </c>
      <c r="J310">
        <v>5.0484696125181804E-4</v>
      </c>
      <c r="K310">
        <v>14.7</v>
      </c>
      <c r="L310">
        <v>7.3082145562373801</v>
      </c>
    </row>
    <row r="311" spans="1:12">
      <c r="A311">
        <v>40</v>
      </c>
      <c r="B311">
        <v>0.61756097560975598</v>
      </c>
      <c r="C311">
        <v>5.27897532610447E-4</v>
      </c>
      <c r="D311">
        <v>9.94</v>
      </c>
      <c r="E311">
        <v>4.8266344381981101</v>
      </c>
      <c r="H311">
        <v>65</v>
      </c>
      <c r="I311">
        <v>0.21363636363636301</v>
      </c>
      <c r="J311">
        <v>5.0484696125181804E-4</v>
      </c>
      <c r="K311">
        <v>14.7</v>
      </c>
      <c r="L311">
        <v>7.3082145562373801</v>
      </c>
    </row>
    <row r="312" spans="1:12">
      <c r="A312">
        <v>40</v>
      </c>
      <c r="B312">
        <v>0.61902439024390199</v>
      </c>
      <c r="C312">
        <v>5.27897532610447E-4</v>
      </c>
      <c r="D312">
        <v>9.94</v>
      </c>
      <c r="E312">
        <v>4.8266344381981101</v>
      </c>
      <c r="H312">
        <v>66</v>
      </c>
      <c r="I312">
        <v>0.210746268656716</v>
      </c>
      <c r="J312">
        <v>5.0484696125181804E-4</v>
      </c>
      <c r="K312">
        <v>14.7</v>
      </c>
      <c r="L312">
        <v>7.3082145562373801</v>
      </c>
    </row>
    <row r="313" spans="1:12">
      <c r="A313">
        <v>41</v>
      </c>
      <c r="B313">
        <v>0.60476190476190395</v>
      </c>
      <c r="C313">
        <v>5.27897532610447E-4</v>
      </c>
      <c r="D313">
        <v>9.94</v>
      </c>
      <c r="E313">
        <v>4.8266344381981101</v>
      </c>
      <c r="H313">
        <v>66</v>
      </c>
      <c r="I313">
        <v>0.21104477611940201</v>
      </c>
      <c r="J313">
        <v>5.0484696125181804E-4</v>
      </c>
      <c r="K313">
        <v>14.7</v>
      </c>
      <c r="L313">
        <v>7.3082145562373801</v>
      </c>
    </row>
    <row r="314" spans="1:12">
      <c r="A314">
        <v>41</v>
      </c>
      <c r="B314">
        <v>0.60523809523809502</v>
      </c>
      <c r="C314">
        <v>5.27897532610447E-4</v>
      </c>
      <c r="D314">
        <v>9.94</v>
      </c>
      <c r="E314">
        <v>4.8266344381981101</v>
      </c>
      <c r="H314">
        <v>66</v>
      </c>
      <c r="I314">
        <v>0.21223880597014899</v>
      </c>
      <c r="J314">
        <v>5.0484696125181804E-4</v>
      </c>
      <c r="K314">
        <v>14.7</v>
      </c>
      <c r="L314">
        <v>7.3082145562373801</v>
      </c>
    </row>
    <row r="315" spans="1:12">
      <c r="A315">
        <v>41</v>
      </c>
      <c r="B315">
        <v>0.60761904761904695</v>
      </c>
      <c r="C315">
        <v>5.27897532610447E-4</v>
      </c>
      <c r="D315">
        <v>9.94</v>
      </c>
      <c r="E315">
        <v>4.8266344381981101</v>
      </c>
      <c r="H315">
        <v>66</v>
      </c>
      <c r="I315">
        <v>0.213134328358208</v>
      </c>
      <c r="J315">
        <v>5.0411338080491998E-4</v>
      </c>
      <c r="K315">
        <v>14.72</v>
      </c>
      <c r="L315">
        <v>7.2802197769023396</v>
      </c>
    </row>
    <row r="316" spans="1:12">
      <c r="A316">
        <v>41</v>
      </c>
      <c r="B316">
        <v>0.61</v>
      </c>
      <c r="C316">
        <v>5.27897532610447E-4</v>
      </c>
      <c r="D316">
        <v>9.94</v>
      </c>
      <c r="E316">
        <v>4.8266344381981101</v>
      </c>
      <c r="H316">
        <v>66</v>
      </c>
      <c r="I316">
        <v>0.21462686567164099</v>
      </c>
      <c r="J316">
        <v>5.0370938145970602E-4</v>
      </c>
      <c r="K316">
        <v>14.74</v>
      </c>
      <c r="L316">
        <v>7.2630847441014996</v>
      </c>
    </row>
    <row r="317" spans="1:12">
      <c r="A317">
        <v>41</v>
      </c>
      <c r="B317">
        <v>0.61285714285714199</v>
      </c>
      <c r="C317">
        <v>5.27897532610447E-4</v>
      </c>
      <c r="D317">
        <v>9.94</v>
      </c>
      <c r="E317">
        <v>4.8266344381981101</v>
      </c>
      <c r="H317">
        <v>66</v>
      </c>
      <c r="I317">
        <v>0.21701492537313399</v>
      </c>
      <c r="J317">
        <v>5.0308185802110702E-4</v>
      </c>
      <c r="K317">
        <v>14.8</v>
      </c>
      <c r="L317">
        <v>7.2828565824132498</v>
      </c>
    </row>
    <row r="318" spans="1:12">
      <c r="A318">
        <v>41</v>
      </c>
      <c r="B318">
        <v>0.61476190476190395</v>
      </c>
      <c r="C318">
        <v>5.27897532610447E-4</v>
      </c>
      <c r="D318">
        <v>9.94</v>
      </c>
      <c r="E318">
        <v>4.8266344381981101</v>
      </c>
      <c r="F318" t="s">
        <v>5</v>
      </c>
      <c r="H318">
        <v>66</v>
      </c>
      <c r="I318">
        <v>0.21820895522388001</v>
      </c>
      <c r="J318">
        <v>5.0233154816415595E-4</v>
      </c>
      <c r="K318">
        <v>14.86</v>
      </c>
      <c r="L318">
        <v>7.2801373613414704</v>
      </c>
    </row>
    <row r="319" spans="1:12">
      <c r="A319">
        <v>41</v>
      </c>
      <c r="B319">
        <v>0.61666666666666603</v>
      </c>
      <c r="C319">
        <v>5.27897532610447E-4</v>
      </c>
      <c r="D319">
        <v>9.94</v>
      </c>
      <c r="E319">
        <v>4.8266344381981101</v>
      </c>
      <c r="H319">
        <v>66</v>
      </c>
      <c r="I319">
        <v>0.21910447761193999</v>
      </c>
      <c r="J319">
        <v>5.0270047225398702E-4</v>
      </c>
      <c r="K319">
        <v>14.88</v>
      </c>
      <c r="L319">
        <v>7.2955877076490498</v>
      </c>
    </row>
    <row r="320" spans="1:12">
      <c r="A320">
        <v>41</v>
      </c>
      <c r="B320">
        <v>0.61714285714285699</v>
      </c>
      <c r="C320">
        <v>5.27897532610447E-4</v>
      </c>
      <c r="D320">
        <v>9.94</v>
      </c>
      <c r="E320">
        <v>4.8266344381981101</v>
      </c>
      <c r="H320">
        <v>66</v>
      </c>
      <c r="I320">
        <v>0.219701492537313</v>
      </c>
      <c r="J320">
        <v>5.0270047225398702E-4</v>
      </c>
      <c r="K320">
        <v>14.88</v>
      </c>
      <c r="L320">
        <v>7.2955877076490498</v>
      </c>
    </row>
    <row r="321" spans="1:12">
      <c r="A321">
        <v>42</v>
      </c>
      <c r="B321">
        <v>0.60325581395348804</v>
      </c>
      <c r="C321">
        <v>5.27897532610447E-4</v>
      </c>
      <c r="D321">
        <v>9.94</v>
      </c>
      <c r="E321">
        <v>4.8266344381981101</v>
      </c>
      <c r="H321">
        <v>66</v>
      </c>
      <c r="I321">
        <v>0.22</v>
      </c>
      <c r="J321">
        <v>5.0270047225398702E-4</v>
      </c>
      <c r="K321">
        <v>14.88</v>
      </c>
      <c r="L321">
        <v>7.2955877076490498</v>
      </c>
    </row>
    <row r="322" spans="1:12">
      <c r="A322">
        <v>43</v>
      </c>
      <c r="B322">
        <v>0.59</v>
      </c>
      <c r="C322">
        <v>5.27897532610447E-4</v>
      </c>
      <c r="D322">
        <v>9.94</v>
      </c>
      <c r="E322">
        <v>4.8266344381981101</v>
      </c>
      <c r="H322">
        <v>66</v>
      </c>
      <c r="I322">
        <v>0.22059701492537301</v>
      </c>
      <c r="J322">
        <v>5.0302918671378896E-4</v>
      </c>
      <c r="K322">
        <v>14.9</v>
      </c>
      <c r="L322">
        <v>7.3164198895361299</v>
      </c>
    </row>
    <row r="323" spans="1:12">
      <c r="A323">
        <v>43</v>
      </c>
      <c r="B323">
        <v>0.59090909090909005</v>
      </c>
      <c r="C323">
        <v>5.27897532610447E-4</v>
      </c>
      <c r="D323">
        <v>9.94</v>
      </c>
      <c r="E323">
        <v>4.8266344381981101</v>
      </c>
      <c r="H323">
        <v>66</v>
      </c>
      <c r="I323">
        <v>0.22089552238805901</v>
      </c>
      <c r="J323">
        <v>5.0302918671378896E-4</v>
      </c>
      <c r="K323">
        <v>14.9</v>
      </c>
      <c r="L323">
        <v>7.3164198895361299</v>
      </c>
    </row>
    <row r="324" spans="1:12">
      <c r="A324">
        <v>43</v>
      </c>
      <c r="B324">
        <v>0.59227272727272695</v>
      </c>
      <c r="C324">
        <v>5.27897532610447E-4</v>
      </c>
      <c r="D324">
        <v>9.94</v>
      </c>
      <c r="E324">
        <v>4.8266344381981101</v>
      </c>
      <c r="H324">
        <v>67</v>
      </c>
      <c r="I324">
        <v>0.217941176470588</v>
      </c>
      <c r="J324">
        <v>5.0302918671378896E-4</v>
      </c>
      <c r="K324">
        <v>14.9</v>
      </c>
      <c r="L324">
        <v>7.3164198895361299</v>
      </c>
    </row>
    <row r="325" spans="1:12">
      <c r="A325">
        <v>43</v>
      </c>
      <c r="B325">
        <v>0.59681818181818103</v>
      </c>
      <c r="C325">
        <v>5.27897532610447E-4</v>
      </c>
      <c r="D325">
        <v>9.94</v>
      </c>
      <c r="E325">
        <v>4.8266344381981101</v>
      </c>
      <c r="H325">
        <v>67</v>
      </c>
      <c r="I325">
        <v>0.218529411764705</v>
      </c>
      <c r="J325">
        <v>5.0302918671378896E-4</v>
      </c>
      <c r="K325">
        <v>14.9</v>
      </c>
      <c r="L325">
        <v>7.3164198895361299</v>
      </c>
    </row>
    <row r="326" spans="1:12">
      <c r="A326">
        <v>43</v>
      </c>
      <c r="B326">
        <v>0.60090909090909095</v>
      </c>
      <c r="C326">
        <v>5.27897532610447E-4</v>
      </c>
      <c r="D326">
        <v>9.94</v>
      </c>
      <c r="E326">
        <v>4.8266344381981101</v>
      </c>
      <c r="H326">
        <v>67</v>
      </c>
      <c r="I326">
        <v>0.219117647058823</v>
      </c>
      <c r="J326">
        <v>5.0275338619383005E-4</v>
      </c>
      <c r="K326">
        <v>14.92</v>
      </c>
      <c r="L326">
        <v>7.3425880995736099</v>
      </c>
    </row>
    <row r="327" spans="1:12">
      <c r="A327">
        <v>43</v>
      </c>
      <c r="B327">
        <v>0.60499999999999998</v>
      </c>
      <c r="C327">
        <v>5.27897532610447E-4</v>
      </c>
      <c r="D327">
        <v>9.94</v>
      </c>
      <c r="E327">
        <v>4.8266344381981101</v>
      </c>
      <c r="H327">
        <v>67</v>
      </c>
      <c r="I327">
        <v>0.219705882352941</v>
      </c>
      <c r="J327">
        <v>5.0254907665656405E-4</v>
      </c>
      <c r="K327">
        <v>14.94</v>
      </c>
      <c r="L327">
        <v>7.3441405215314299</v>
      </c>
    </row>
    <row r="328" spans="1:12">
      <c r="A328">
        <v>43</v>
      </c>
      <c r="B328">
        <v>0.60727272727272696</v>
      </c>
      <c r="C328">
        <v>5.27897532610447E-4</v>
      </c>
      <c r="D328">
        <v>9.94</v>
      </c>
      <c r="E328">
        <v>4.8266344381981101</v>
      </c>
      <c r="H328">
        <v>67</v>
      </c>
      <c r="I328">
        <v>0.221764705882352</v>
      </c>
      <c r="J328">
        <v>5.0221044313161398E-4</v>
      </c>
      <c r="K328">
        <v>14.96</v>
      </c>
      <c r="L328">
        <v>7.35652091684649</v>
      </c>
    </row>
    <row r="329" spans="1:12">
      <c r="A329">
        <v>43</v>
      </c>
      <c r="B329">
        <v>0.60818181818181805</v>
      </c>
      <c r="C329">
        <v>5.27897532610447E-4</v>
      </c>
      <c r="D329">
        <v>9.94</v>
      </c>
      <c r="E329">
        <v>4.8266344381981101</v>
      </c>
      <c r="H329">
        <v>67</v>
      </c>
      <c r="I329">
        <v>0.22411764705882301</v>
      </c>
      <c r="J329">
        <v>5.0178416271334E-4</v>
      </c>
      <c r="K329">
        <v>14.98</v>
      </c>
      <c r="L329">
        <v>7.3389100008107402</v>
      </c>
    </row>
    <row r="330" spans="1:12">
      <c r="A330">
        <v>44</v>
      </c>
      <c r="B330">
        <v>0.59511111111111104</v>
      </c>
      <c r="C330">
        <v>5.27897532610447E-4</v>
      </c>
      <c r="D330">
        <v>9.94</v>
      </c>
      <c r="E330">
        <v>4.8266344381981101</v>
      </c>
      <c r="H330">
        <v>67</v>
      </c>
      <c r="I330">
        <v>0.22500000000000001</v>
      </c>
      <c r="J330">
        <v>5.01989104049371E-4</v>
      </c>
      <c r="K330">
        <v>15.02</v>
      </c>
      <c r="L330">
        <v>7.35524302793592</v>
      </c>
    </row>
    <row r="331" spans="1:12">
      <c r="A331">
        <v>44</v>
      </c>
      <c r="B331">
        <v>0.59733333333333305</v>
      </c>
      <c r="C331">
        <v>5.27897532610447E-4</v>
      </c>
      <c r="D331">
        <v>9.94</v>
      </c>
      <c r="E331">
        <v>4.8266344381981101</v>
      </c>
      <c r="H331">
        <v>67</v>
      </c>
      <c r="I331">
        <v>0.22529411764705801</v>
      </c>
      <c r="J331">
        <v>5.0192456183664801E-4</v>
      </c>
      <c r="K331">
        <v>15.04</v>
      </c>
      <c r="L331">
        <v>7.3673875966993796</v>
      </c>
    </row>
    <row r="332" spans="1:12">
      <c r="A332">
        <v>44</v>
      </c>
      <c r="B332">
        <v>0.60133333333333305</v>
      </c>
      <c r="C332">
        <v>5.27897532610447E-4</v>
      </c>
      <c r="D332">
        <v>9.94</v>
      </c>
      <c r="E332">
        <v>4.8266344381981101</v>
      </c>
      <c r="H332">
        <v>67</v>
      </c>
      <c r="I332">
        <v>0.22617647058823501</v>
      </c>
      <c r="J332">
        <v>5.0196177834588502E-4</v>
      </c>
      <c r="K332">
        <v>15.06</v>
      </c>
      <c r="L332">
        <v>7.3794579746753701</v>
      </c>
    </row>
    <row r="333" spans="1:12">
      <c r="A333">
        <v>44</v>
      </c>
      <c r="B333">
        <v>0.606222222222222</v>
      </c>
      <c r="C333">
        <v>5.27897532610447E-4</v>
      </c>
      <c r="D333">
        <v>9.94</v>
      </c>
      <c r="E333">
        <v>4.8266344381981101</v>
      </c>
      <c r="H333">
        <v>68</v>
      </c>
      <c r="I333">
        <v>0.223188405797101</v>
      </c>
      <c r="J333">
        <v>5.0196177834588502E-4</v>
      </c>
      <c r="K333">
        <v>15.06</v>
      </c>
      <c r="L333">
        <v>7.3794579746753701</v>
      </c>
    </row>
    <row r="334" spans="1:12">
      <c r="A334">
        <v>44</v>
      </c>
      <c r="B334">
        <v>0.61111111111111105</v>
      </c>
      <c r="C334">
        <v>5.27897532610447E-4</v>
      </c>
      <c r="D334">
        <v>9.94</v>
      </c>
      <c r="E334">
        <v>4.8266344381981101</v>
      </c>
      <c r="H334">
        <v>68</v>
      </c>
      <c r="I334">
        <v>0.223768115942028</v>
      </c>
      <c r="J334">
        <v>5.0196177834588502E-4</v>
      </c>
      <c r="K334">
        <v>15.06</v>
      </c>
      <c r="L334">
        <v>7.3794579746753701</v>
      </c>
    </row>
    <row r="335" spans="1:12">
      <c r="A335">
        <v>44</v>
      </c>
      <c r="B335">
        <v>0.614222222222222</v>
      </c>
      <c r="C335">
        <v>5.27897532610447E-4</v>
      </c>
      <c r="D335">
        <v>9.94</v>
      </c>
      <c r="E335">
        <v>4.8266344381981101</v>
      </c>
      <c r="H335">
        <v>68</v>
      </c>
      <c r="I335">
        <v>0.224347826086956</v>
      </c>
      <c r="J335">
        <v>5.0196177834588502E-4</v>
      </c>
      <c r="K335">
        <v>15.06</v>
      </c>
      <c r="L335">
        <v>7.3794579746753701</v>
      </c>
    </row>
    <row r="336" spans="1:12">
      <c r="A336">
        <v>44</v>
      </c>
      <c r="B336">
        <v>0.61466666666666603</v>
      </c>
      <c r="C336">
        <v>5.27897532610447E-4</v>
      </c>
      <c r="D336">
        <v>9.94</v>
      </c>
      <c r="E336">
        <v>4.8266344381981101</v>
      </c>
      <c r="H336">
        <v>68</v>
      </c>
      <c r="I336">
        <v>0.22463768115942001</v>
      </c>
      <c r="J336">
        <v>5.0196177834588502E-4</v>
      </c>
      <c r="K336">
        <v>15.06</v>
      </c>
      <c r="L336">
        <v>7.3794579746753701</v>
      </c>
    </row>
    <row r="337" spans="1:12">
      <c r="A337">
        <v>45</v>
      </c>
      <c r="B337">
        <v>0.601739130434782</v>
      </c>
      <c r="C337">
        <v>5.27897532610447E-4</v>
      </c>
      <c r="D337">
        <v>9.94</v>
      </c>
      <c r="E337">
        <v>4.8266344381981101</v>
      </c>
      <c r="H337">
        <v>68</v>
      </c>
      <c r="I337">
        <v>0.22579710144927501</v>
      </c>
      <c r="J337">
        <v>5.0137573761875999E-4</v>
      </c>
      <c r="K337">
        <v>15.1</v>
      </c>
      <c r="L337">
        <v>7.4087785767965801</v>
      </c>
    </row>
    <row r="338" spans="1:12">
      <c r="A338">
        <v>46</v>
      </c>
      <c r="B338">
        <v>0.58936170212765904</v>
      </c>
      <c r="C338">
        <v>5.27897532610447E-4</v>
      </c>
      <c r="D338">
        <v>9.94</v>
      </c>
      <c r="E338">
        <v>4.8266344381981101</v>
      </c>
      <c r="H338">
        <v>68</v>
      </c>
      <c r="I338">
        <v>0.22782608695652101</v>
      </c>
      <c r="J338">
        <v>5.0100413681362997E-4</v>
      </c>
      <c r="K338">
        <v>15.14</v>
      </c>
      <c r="L338">
        <v>7.4189217545408797</v>
      </c>
    </row>
    <row r="339" spans="1:12">
      <c r="A339">
        <v>46</v>
      </c>
      <c r="B339">
        <v>0.59063829787234001</v>
      </c>
      <c r="C339">
        <v>5.27897532610447E-4</v>
      </c>
      <c r="D339">
        <v>9.94</v>
      </c>
      <c r="E339">
        <v>4.8266344381981101</v>
      </c>
      <c r="H339">
        <v>68</v>
      </c>
      <c r="I339">
        <v>0.22898550724637601</v>
      </c>
      <c r="J339">
        <v>5.0092018394889005E-4</v>
      </c>
      <c r="K339">
        <v>15.18</v>
      </c>
      <c r="L339">
        <v>7.4395967632661302</v>
      </c>
    </row>
    <row r="340" spans="1:12">
      <c r="A340">
        <v>46</v>
      </c>
      <c r="B340">
        <v>0.59446808510638205</v>
      </c>
      <c r="C340">
        <v>5.27897532610447E-4</v>
      </c>
      <c r="D340">
        <v>9.94</v>
      </c>
      <c r="E340">
        <v>4.8266344381981101</v>
      </c>
      <c r="H340">
        <v>68</v>
      </c>
      <c r="I340">
        <v>0.230144927536231</v>
      </c>
      <c r="J340">
        <v>5.0114339622232503E-4</v>
      </c>
      <c r="K340">
        <v>15.2</v>
      </c>
      <c r="L340">
        <v>7.4672618810377802</v>
      </c>
    </row>
    <row r="341" spans="1:12">
      <c r="A341">
        <v>46</v>
      </c>
      <c r="B341">
        <v>0.597021276595744</v>
      </c>
      <c r="C341">
        <v>5.27897532610447E-4</v>
      </c>
      <c r="D341">
        <v>9.94</v>
      </c>
      <c r="E341">
        <v>4.8266344381981101</v>
      </c>
      <c r="H341">
        <v>68</v>
      </c>
      <c r="I341">
        <v>0.230724637681159</v>
      </c>
      <c r="J341">
        <v>5.0118466978173301E-4</v>
      </c>
      <c r="K341">
        <v>15.24</v>
      </c>
      <c r="L341">
        <v>7.4821387316729098</v>
      </c>
    </row>
    <row r="342" spans="1:12">
      <c r="A342">
        <v>46</v>
      </c>
      <c r="B342">
        <v>0.59957446808510595</v>
      </c>
      <c r="C342">
        <v>5.27897532610447E-4</v>
      </c>
      <c r="D342">
        <v>9.94</v>
      </c>
      <c r="E342">
        <v>4.8266344381981101</v>
      </c>
      <c r="H342">
        <v>69</v>
      </c>
      <c r="I342">
        <v>0.22771428571428501</v>
      </c>
      <c r="J342">
        <v>5.0118466978173301E-4</v>
      </c>
      <c r="K342">
        <v>15.24</v>
      </c>
      <c r="L342">
        <v>7.4821387316729098</v>
      </c>
    </row>
    <row r="343" spans="1:12">
      <c r="A343">
        <v>46</v>
      </c>
      <c r="B343">
        <v>0.60085106382978704</v>
      </c>
      <c r="C343">
        <v>5.27897532610447E-4</v>
      </c>
      <c r="D343">
        <v>9.94</v>
      </c>
      <c r="E343">
        <v>4.8266344381981101</v>
      </c>
      <c r="H343">
        <v>69</v>
      </c>
      <c r="I343">
        <v>0.22828571428571401</v>
      </c>
      <c r="J343">
        <v>5.0118466978173301E-4</v>
      </c>
      <c r="K343">
        <v>15.24</v>
      </c>
      <c r="L343">
        <v>7.4821387316729098</v>
      </c>
    </row>
    <row r="344" spans="1:12">
      <c r="A344">
        <v>46</v>
      </c>
      <c r="B344">
        <v>0.60212765957446801</v>
      </c>
      <c r="C344">
        <v>5.27897532610447E-4</v>
      </c>
      <c r="D344">
        <v>9.94</v>
      </c>
      <c r="E344">
        <v>4.8266344381981101</v>
      </c>
      <c r="H344">
        <v>69</v>
      </c>
      <c r="I344">
        <v>0.22885714285714201</v>
      </c>
      <c r="J344">
        <v>5.0118466978173301E-4</v>
      </c>
      <c r="K344">
        <v>15.24</v>
      </c>
      <c r="L344">
        <v>7.4821387316729098</v>
      </c>
    </row>
    <row r="345" spans="1:12">
      <c r="A345">
        <v>46</v>
      </c>
      <c r="B345">
        <v>0.60297872340425496</v>
      </c>
      <c r="C345">
        <v>5.27897532610447E-4</v>
      </c>
      <c r="D345">
        <v>9.94</v>
      </c>
      <c r="E345">
        <v>4.8266344381981101</v>
      </c>
      <c r="H345">
        <v>69</v>
      </c>
      <c r="I345">
        <v>0.23085714285714201</v>
      </c>
      <c r="J345">
        <v>5.0184693390661905E-4</v>
      </c>
      <c r="K345">
        <v>15.26</v>
      </c>
      <c r="L345">
        <v>7.5041588469328104</v>
      </c>
    </row>
    <row r="346" spans="1:12">
      <c r="A346">
        <v>46</v>
      </c>
      <c r="B346">
        <v>0.60382978723404201</v>
      </c>
      <c r="C346">
        <v>5.27897532610447E-4</v>
      </c>
      <c r="D346">
        <v>9.94</v>
      </c>
      <c r="E346">
        <v>4.8266344381981101</v>
      </c>
      <c r="H346">
        <v>69</v>
      </c>
      <c r="I346">
        <v>0.23342857142857101</v>
      </c>
      <c r="J346">
        <v>5.0190201804060995E-4</v>
      </c>
      <c r="K346">
        <v>15.32</v>
      </c>
      <c r="L346">
        <v>7.5589417248712802</v>
      </c>
    </row>
    <row r="347" spans="1:12">
      <c r="A347">
        <v>46</v>
      </c>
      <c r="B347">
        <v>0.60553191489361702</v>
      </c>
      <c r="C347">
        <v>5.27897532610447E-4</v>
      </c>
      <c r="D347">
        <v>9.94</v>
      </c>
      <c r="E347">
        <v>4.8266344381981101</v>
      </c>
      <c r="H347">
        <v>69</v>
      </c>
      <c r="I347">
        <v>0.23457142857142799</v>
      </c>
      <c r="J347">
        <v>5.0141165538414203E-4</v>
      </c>
      <c r="K347">
        <v>15.34</v>
      </c>
      <c r="L347">
        <v>7.5567453311594397</v>
      </c>
    </row>
    <row r="348" spans="1:12">
      <c r="A348">
        <v>46</v>
      </c>
      <c r="B348">
        <v>0.60595744680851005</v>
      </c>
      <c r="C348">
        <v>5.27897532610447E-4</v>
      </c>
      <c r="D348">
        <v>9.94</v>
      </c>
      <c r="E348">
        <v>4.8266344381981101</v>
      </c>
      <c r="H348">
        <v>69</v>
      </c>
      <c r="I348">
        <v>0.23542857142857099</v>
      </c>
      <c r="J348">
        <v>5.0136156230959502E-4</v>
      </c>
      <c r="K348">
        <v>15.36</v>
      </c>
      <c r="L348">
        <v>7.5571423170402099</v>
      </c>
    </row>
    <row r="349" spans="1:12">
      <c r="A349">
        <v>47</v>
      </c>
      <c r="B349">
        <v>0.59375</v>
      </c>
      <c r="C349">
        <v>5.27897532610447E-4</v>
      </c>
      <c r="D349">
        <v>9.94</v>
      </c>
      <c r="E349">
        <v>4.8266344381981101</v>
      </c>
      <c r="H349">
        <v>69</v>
      </c>
      <c r="I349">
        <v>0.23599999999999999</v>
      </c>
      <c r="J349">
        <v>5.0018683385503701E-4</v>
      </c>
      <c r="K349">
        <v>15.38</v>
      </c>
      <c r="L349">
        <v>7.5415913440069096</v>
      </c>
    </row>
    <row r="350" spans="1:12">
      <c r="A350">
        <v>47</v>
      </c>
      <c r="B350">
        <v>0.59499999999999997</v>
      </c>
      <c r="C350">
        <v>5.27897532610447E-4</v>
      </c>
      <c r="D350">
        <v>9.94</v>
      </c>
      <c r="E350">
        <v>4.8266344381981101</v>
      </c>
      <c r="H350">
        <v>69</v>
      </c>
      <c r="I350">
        <v>0.23628571428571399</v>
      </c>
      <c r="J350">
        <v>4.9973297657058104E-4</v>
      </c>
      <c r="K350">
        <v>15.42</v>
      </c>
      <c r="L350">
        <v>7.5712350379578099</v>
      </c>
    </row>
    <row r="351" spans="1:12">
      <c r="A351">
        <v>47</v>
      </c>
      <c r="B351">
        <v>0.59791666666666599</v>
      </c>
      <c r="C351">
        <v>5.27897532610447E-4</v>
      </c>
      <c r="D351">
        <v>9.94</v>
      </c>
      <c r="E351">
        <v>4.8266344381981101</v>
      </c>
      <c r="H351">
        <v>70</v>
      </c>
      <c r="I351">
        <v>0.23323943661971799</v>
      </c>
      <c r="J351">
        <v>4.9973297657058104E-4</v>
      </c>
      <c r="K351">
        <v>15.42</v>
      </c>
      <c r="L351">
        <v>7.5712350379578099</v>
      </c>
    </row>
    <row r="352" spans="1:12">
      <c r="A352">
        <v>47</v>
      </c>
      <c r="B352">
        <v>0.6</v>
      </c>
      <c r="C352">
        <v>5.27897532610447E-4</v>
      </c>
      <c r="D352">
        <v>9.94</v>
      </c>
      <c r="E352">
        <v>4.8266344381981101</v>
      </c>
      <c r="H352">
        <v>70</v>
      </c>
      <c r="I352">
        <v>0.233802816901408</v>
      </c>
      <c r="J352">
        <v>4.9973297657058104E-4</v>
      </c>
      <c r="K352">
        <v>15.42</v>
      </c>
      <c r="L352">
        <v>7.5712350379578099</v>
      </c>
    </row>
    <row r="353" spans="1:12">
      <c r="A353">
        <v>47</v>
      </c>
      <c r="B353">
        <v>0.60166666666666602</v>
      </c>
      <c r="C353">
        <v>5.27897532610447E-4</v>
      </c>
      <c r="D353">
        <v>9.94</v>
      </c>
      <c r="E353">
        <v>4.8266344381981101</v>
      </c>
      <c r="H353">
        <v>71</v>
      </c>
      <c r="I353">
        <v>0.230833333333333</v>
      </c>
      <c r="J353">
        <v>4.9973297657058104E-4</v>
      </c>
      <c r="K353">
        <v>15.42</v>
      </c>
      <c r="L353">
        <v>7.5712350379578099</v>
      </c>
    </row>
    <row r="354" spans="1:12">
      <c r="A354">
        <v>47</v>
      </c>
      <c r="B354">
        <v>0.60416666666666596</v>
      </c>
      <c r="C354">
        <v>5.27897532610447E-4</v>
      </c>
      <c r="D354">
        <v>9.94</v>
      </c>
      <c r="E354">
        <v>4.8266344381981101</v>
      </c>
      <c r="H354">
        <v>71</v>
      </c>
      <c r="I354">
        <v>0.23138888888888801</v>
      </c>
      <c r="J354">
        <v>4.9973297657058104E-4</v>
      </c>
      <c r="K354">
        <v>15.42</v>
      </c>
      <c r="L354">
        <v>7.5712350379578099</v>
      </c>
    </row>
    <row r="355" spans="1:12">
      <c r="A355">
        <v>47</v>
      </c>
      <c r="B355">
        <v>0.60624999999999996</v>
      </c>
      <c r="C355">
        <v>5.27897532610447E-4</v>
      </c>
      <c r="D355">
        <v>9.94</v>
      </c>
      <c r="E355">
        <v>4.8266344381981101</v>
      </c>
      <c r="H355">
        <v>71</v>
      </c>
      <c r="I355">
        <v>0.23166666666666599</v>
      </c>
      <c r="J355">
        <v>4.9973297657058104E-4</v>
      </c>
      <c r="K355">
        <v>15.42</v>
      </c>
      <c r="L355">
        <v>7.5712350379578099</v>
      </c>
    </row>
    <row r="356" spans="1:12">
      <c r="A356">
        <v>47</v>
      </c>
      <c r="B356">
        <v>0.60875000000000001</v>
      </c>
      <c r="C356">
        <v>5.27897532610447E-4</v>
      </c>
      <c r="D356">
        <v>9.94</v>
      </c>
      <c r="E356">
        <v>4.8266344381981101</v>
      </c>
      <c r="H356">
        <v>71</v>
      </c>
      <c r="I356">
        <v>0.232222222222222</v>
      </c>
      <c r="J356">
        <v>4.9952021308216795E-4</v>
      </c>
      <c r="K356">
        <v>15.44</v>
      </c>
      <c r="L356">
        <v>7.5846160087376804</v>
      </c>
    </row>
    <row r="357" spans="1:12">
      <c r="A357">
        <v>47</v>
      </c>
      <c r="B357">
        <v>0.60916666666666597</v>
      </c>
      <c r="C357">
        <v>5.27897532610447E-4</v>
      </c>
      <c r="D357">
        <v>9.94</v>
      </c>
      <c r="E357">
        <v>4.8266344381981101</v>
      </c>
      <c r="H357">
        <v>71</v>
      </c>
      <c r="I357">
        <v>0.233333333333333</v>
      </c>
      <c r="J357">
        <v>4.9952021308216795E-4</v>
      </c>
      <c r="K357">
        <v>15.44</v>
      </c>
      <c r="L357">
        <v>7.5846160087376804</v>
      </c>
    </row>
    <row r="358" spans="1:12">
      <c r="A358">
        <v>48</v>
      </c>
      <c r="B358">
        <v>0.59714285714285698</v>
      </c>
      <c r="C358">
        <v>5.27897532610447E-4</v>
      </c>
      <c r="D358">
        <v>9.94</v>
      </c>
      <c r="E358">
        <v>4.8266344381981101</v>
      </c>
      <c r="H358">
        <v>71</v>
      </c>
      <c r="I358">
        <v>0.23499999999999999</v>
      </c>
      <c r="J358">
        <v>4.9952021308216795E-4</v>
      </c>
      <c r="K358">
        <v>15.44</v>
      </c>
      <c r="L358">
        <v>7.5846160087376804</v>
      </c>
    </row>
    <row r="359" spans="1:12">
      <c r="A359">
        <v>48</v>
      </c>
      <c r="B359">
        <v>0.59795918367346901</v>
      </c>
      <c r="C359">
        <v>5.27897532610447E-4</v>
      </c>
      <c r="D359">
        <v>9.94</v>
      </c>
      <c r="E359">
        <v>4.8266344381981101</v>
      </c>
      <c r="H359">
        <v>71</v>
      </c>
      <c r="I359">
        <v>0.23555555555555499</v>
      </c>
      <c r="J359">
        <v>4.9979914202800404E-4</v>
      </c>
      <c r="K359">
        <v>15.46</v>
      </c>
      <c r="L359">
        <v>7.5979207682101997</v>
      </c>
    </row>
    <row r="360" spans="1:12">
      <c r="A360">
        <v>48</v>
      </c>
      <c r="B360">
        <v>0.59836734693877502</v>
      </c>
      <c r="C360">
        <v>5.27897532610447E-4</v>
      </c>
      <c r="D360">
        <v>9.94</v>
      </c>
      <c r="E360">
        <v>4.8266344381981101</v>
      </c>
      <c r="H360">
        <v>71</v>
      </c>
      <c r="I360">
        <v>0.23611111111111099</v>
      </c>
      <c r="J360">
        <v>4.9948052811466003E-4</v>
      </c>
      <c r="K360">
        <v>15.48</v>
      </c>
      <c r="L360">
        <v>7.5742722422685498</v>
      </c>
    </row>
    <row r="361" spans="1:12">
      <c r="A361">
        <v>48</v>
      </c>
      <c r="B361">
        <v>0.6</v>
      </c>
      <c r="C361">
        <v>5.27897532610447E-4</v>
      </c>
      <c r="D361">
        <v>9.94</v>
      </c>
      <c r="E361">
        <v>4.8266344381981101</v>
      </c>
      <c r="H361">
        <v>72</v>
      </c>
      <c r="I361">
        <v>0.23315068493150601</v>
      </c>
      <c r="J361">
        <v>4.9948052811466003E-4</v>
      </c>
      <c r="K361">
        <v>15.48</v>
      </c>
      <c r="L361">
        <v>7.5742722422685498</v>
      </c>
    </row>
    <row r="362" spans="1:12">
      <c r="A362">
        <v>48</v>
      </c>
      <c r="B362">
        <v>0.60285714285714198</v>
      </c>
      <c r="C362">
        <v>5.27897532610447E-4</v>
      </c>
      <c r="D362">
        <v>9.94</v>
      </c>
      <c r="E362">
        <v>4.8266344381981101</v>
      </c>
      <c r="H362">
        <v>72</v>
      </c>
      <c r="I362">
        <v>0.23342465753424599</v>
      </c>
      <c r="J362">
        <v>4.9948052811466003E-4</v>
      </c>
      <c r="K362">
        <v>15.48</v>
      </c>
      <c r="L362">
        <v>7.5742722422685498</v>
      </c>
    </row>
    <row r="363" spans="1:12">
      <c r="A363">
        <v>48</v>
      </c>
      <c r="B363">
        <v>0.606122448979591</v>
      </c>
      <c r="C363">
        <v>5.27897532610447E-4</v>
      </c>
      <c r="D363">
        <v>9.94</v>
      </c>
      <c r="E363">
        <v>4.8266344381981101</v>
      </c>
      <c r="H363">
        <v>72</v>
      </c>
      <c r="I363">
        <v>0.233972602739726</v>
      </c>
      <c r="J363">
        <v>4.9948052811466003E-4</v>
      </c>
      <c r="K363">
        <v>15.48</v>
      </c>
      <c r="L363">
        <v>7.5742722422685498</v>
      </c>
    </row>
    <row r="364" spans="1:12">
      <c r="A364">
        <v>48</v>
      </c>
      <c r="B364">
        <v>0.60816326530612197</v>
      </c>
      <c r="C364">
        <v>5.27897532610447E-4</v>
      </c>
      <c r="D364">
        <v>9.94</v>
      </c>
      <c r="E364">
        <v>4.8266344381981101</v>
      </c>
      <c r="H364">
        <v>72</v>
      </c>
      <c r="I364">
        <v>0.23452054794520499</v>
      </c>
      <c r="J364">
        <v>4.9948052811466003E-4</v>
      </c>
      <c r="K364">
        <v>15.48</v>
      </c>
      <c r="L364">
        <v>7.5742722422685498</v>
      </c>
    </row>
    <row r="365" spans="1:12">
      <c r="A365">
        <v>48</v>
      </c>
      <c r="B365">
        <v>0.60938775510204002</v>
      </c>
      <c r="C365">
        <v>5.27897532610447E-4</v>
      </c>
      <c r="D365">
        <v>9.94</v>
      </c>
      <c r="E365">
        <v>4.8266344381981101</v>
      </c>
      <c r="H365">
        <v>72</v>
      </c>
      <c r="I365">
        <v>0.23534246575342399</v>
      </c>
      <c r="J365">
        <v>4.9962181643631103E-4</v>
      </c>
      <c r="K365">
        <v>15.52</v>
      </c>
      <c r="L365">
        <v>7.5742722422685498</v>
      </c>
    </row>
    <row r="366" spans="1:12">
      <c r="A366">
        <v>48</v>
      </c>
      <c r="B366">
        <v>0.61020408163265305</v>
      </c>
      <c r="C366">
        <v>5.27897532610447E-4</v>
      </c>
      <c r="D366">
        <v>9.94</v>
      </c>
      <c r="E366">
        <v>4.8266344381981101</v>
      </c>
      <c r="H366">
        <v>72</v>
      </c>
      <c r="I366">
        <v>0.23616438356164299</v>
      </c>
      <c r="J366">
        <v>4.9962181643631103E-4</v>
      </c>
      <c r="K366">
        <v>15.52</v>
      </c>
      <c r="L366">
        <v>7.5742722422685498</v>
      </c>
    </row>
    <row r="367" spans="1:12">
      <c r="A367">
        <v>49</v>
      </c>
      <c r="B367">
        <v>0.59840000000000004</v>
      </c>
      <c r="C367">
        <v>5.27897532610447E-4</v>
      </c>
      <c r="D367">
        <v>9.94</v>
      </c>
      <c r="E367">
        <v>4.8266344381981101</v>
      </c>
      <c r="H367">
        <v>72</v>
      </c>
      <c r="I367">
        <v>0.236438356164383</v>
      </c>
      <c r="J367">
        <v>4.9997435492089804E-4</v>
      </c>
      <c r="K367">
        <v>15.54</v>
      </c>
      <c r="L367">
        <v>7.5979207682101997</v>
      </c>
    </row>
    <row r="368" spans="1:12">
      <c r="A368">
        <v>49</v>
      </c>
      <c r="B368">
        <v>0.5988</v>
      </c>
      <c r="C368">
        <v>5.27897532610447E-4</v>
      </c>
      <c r="D368">
        <v>9.94</v>
      </c>
      <c r="E368">
        <v>4.8266344381981101</v>
      </c>
      <c r="H368">
        <v>72</v>
      </c>
      <c r="I368">
        <v>0.237534246575342</v>
      </c>
      <c r="J368">
        <v>4.9975392999704403E-4</v>
      </c>
      <c r="K368">
        <v>15.56</v>
      </c>
      <c r="L368">
        <v>7.6056820864403702</v>
      </c>
    </row>
    <row r="369" spans="1:12">
      <c r="A369">
        <v>50</v>
      </c>
      <c r="B369">
        <v>0.58745098039215604</v>
      </c>
      <c r="C369">
        <v>5.27897532610447E-4</v>
      </c>
      <c r="D369">
        <v>9.94</v>
      </c>
      <c r="E369">
        <v>4.8266344381981101</v>
      </c>
      <c r="H369">
        <v>72</v>
      </c>
      <c r="I369">
        <v>0.23863013698630101</v>
      </c>
      <c r="J369">
        <v>5.0026527411559303E-4</v>
      </c>
      <c r="K369">
        <v>15.58</v>
      </c>
      <c r="L369">
        <v>7.6186350483534699</v>
      </c>
    </row>
    <row r="370" spans="1:12">
      <c r="A370">
        <v>50</v>
      </c>
      <c r="B370">
        <v>0.587843137254902</v>
      </c>
      <c r="C370">
        <v>5.27897532610447E-4</v>
      </c>
      <c r="D370">
        <v>9.94</v>
      </c>
      <c r="E370">
        <v>4.8266344381981101</v>
      </c>
      <c r="H370">
        <v>72</v>
      </c>
      <c r="I370">
        <v>0.23945205479452</v>
      </c>
      <c r="J370">
        <v>5.0024609116911401E-4</v>
      </c>
      <c r="K370">
        <v>15.6</v>
      </c>
      <c r="L370">
        <v>7.6183987818963601</v>
      </c>
    </row>
    <row r="371" spans="1:12">
      <c r="A371">
        <v>50</v>
      </c>
      <c r="B371">
        <v>0.58823529411764697</v>
      </c>
      <c r="C371">
        <v>5.27897532610447E-4</v>
      </c>
      <c r="D371">
        <v>9.94</v>
      </c>
      <c r="E371">
        <v>4.8266344381981101</v>
      </c>
      <c r="H371">
        <v>72</v>
      </c>
      <c r="I371">
        <v>0.23972602739726001</v>
      </c>
      <c r="J371">
        <v>5.0024609116911401E-4</v>
      </c>
      <c r="K371">
        <v>15.6</v>
      </c>
      <c r="L371">
        <v>7.6183987818963601</v>
      </c>
    </row>
    <row r="372" spans="1:12">
      <c r="A372">
        <v>50</v>
      </c>
      <c r="B372">
        <v>0.58941176470588197</v>
      </c>
      <c r="C372">
        <v>5.27897532610447E-4</v>
      </c>
      <c r="D372">
        <v>9.94</v>
      </c>
      <c r="E372">
        <v>4.8266344381981101</v>
      </c>
      <c r="H372">
        <v>73</v>
      </c>
      <c r="I372">
        <v>0.236756756756756</v>
      </c>
      <c r="J372">
        <v>5.0101192282010602E-4</v>
      </c>
      <c r="K372">
        <v>15.62</v>
      </c>
      <c r="L372">
        <v>7.66</v>
      </c>
    </row>
    <row r="373" spans="1:12">
      <c r="A373">
        <v>50</v>
      </c>
      <c r="B373">
        <v>0.59294117647058797</v>
      </c>
      <c r="C373">
        <v>5.27897532610447E-4</v>
      </c>
      <c r="D373">
        <v>9.94</v>
      </c>
      <c r="E373">
        <v>4.8266344381981101</v>
      </c>
      <c r="H373">
        <v>73</v>
      </c>
      <c r="I373">
        <v>0.237567567567567</v>
      </c>
      <c r="J373">
        <v>5.0101192282010602E-4</v>
      </c>
      <c r="K373">
        <v>15.62</v>
      </c>
      <c r="L373">
        <v>7.66</v>
      </c>
    </row>
    <row r="374" spans="1:12">
      <c r="A374">
        <v>50</v>
      </c>
      <c r="B374">
        <v>0.59686274509803905</v>
      </c>
      <c r="C374">
        <v>5.27897532610447E-4</v>
      </c>
      <c r="D374">
        <v>9.94</v>
      </c>
      <c r="E374">
        <v>4.8266344381981101</v>
      </c>
      <c r="H374">
        <v>73</v>
      </c>
      <c r="I374">
        <v>0.23945945945945901</v>
      </c>
      <c r="J374">
        <v>5.0101192282010602E-4</v>
      </c>
      <c r="K374">
        <v>15.62</v>
      </c>
      <c r="L374">
        <v>7.66</v>
      </c>
    </row>
    <row r="375" spans="1:12">
      <c r="A375">
        <v>50</v>
      </c>
      <c r="B375">
        <v>0.59921568627450905</v>
      </c>
      <c r="C375">
        <v>5.27897532610447E-4</v>
      </c>
      <c r="D375">
        <v>9.94</v>
      </c>
      <c r="E375">
        <v>4.8266344381981101</v>
      </c>
      <c r="H375">
        <v>73</v>
      </c>
      <c r="I375">
        <v>0.24081081081080999</v>
      </c>
      <c r="J375">
        <v>5.0166939379207496E-4</v>
      </c>
      <c r="K375">
        <v>15.64</v>
      </c>
      <c r="L375">
        <v>7.6727048685584096</v>
      </c>
    </row>
    <row r="376" spans="1:12">
      <c r="A376">
        <v>50</v>
      </c>
      <c r="B376">
        <v>0.60078431372549002</v>
      </c>
      <c r="C376">
        <v>5.27897532610447E-4</v>
      </c>
      <c r="D376">
        <v>9.94</v>
      </c>
      <c r="E376">
        <v>4.8266344381981101</v>
      </c>
      <c r="H376">
        <v>73</v>
      </c>
      <c r="I376">
        <v>0.241891891891891</v>
      </c>
      <c r="J376">
        <v>5.0166939379207496E-4</v>
      </c>
      <c r="K376">
        <v>15.64</v>
      </c>
      <c r="L376">
        <v>7.6727048685584096</v>
      </c>
    </row>
    <row r="377" spans="1:12">
      <c r="A377">
        <v>50</v>
      </c>
      <c r="B377">
        <v>0.60117647058823498</v>
      </c>
      <c r="C377">
        <v>5.27897532610447E-4</v>
      </c>
      <c r="D377">
        <v>9.94</v>
      </c>
      <c r="E377">
        <v>4.8266344381981101</v>
      </c>
      <c r="H377">
        <v>73</v>
      </c>
      <c r="I377">
        <v>0.24297297297297199</v>
      </c>
      <c r="J377">
        <v>5.0165321757678701E-4</v>
      </c>
      <c r="K377">
        <v>15.66</v>
      </c>
      <c r="L377">
        <v>7.6853366874848099</v>
      </c>
    </row>
    <row r="378" spans="1:12">
      <c r="A378">
        <v>50</v>
      </c>
      <c r="B378">
        <v>0.60156862745098005</v>
      </c>
      <c r="C378">
        <v>5.27897532610447E-4</v>
      </c>
      <c r="D378">
        <v>9.94</v>
      </c>
      <c r="E378">
        <v>4.8266344381981101</v>
      </c>
      <c r="H378">
        <v>73</v>
      </c>
      <c r="I378">
        <v>0.24324324324324301</v>
      </c>
      <c r="J378">
        <v>5.0165321757678701E-4</v>
      </c>
      <c r="K378">
        <v>15.66</v>
      </c>
      <c r="L378">
        <v>7.6853366874848099</v>
      </c>
    </row>
    <row r="379" spans="1:12">
      <c r="A379">
        <v>50</v>
      </c>
      <c r="B379">
        <v>0.60196078431372502</v>
      </c>
      <c r="C379">
        <v>5.27897532610447E-4</v>
      </c>
      <c r="D379">
        <v>9.94</v>
      </c>
      <c r="E379">
        <v>4.8266344381981101</v>
      </c>
      <c r="H379">
        <v>73</v>
      </c>
      <c r="I379">
        <v>0.243513513513513</v>
      </c>
      <c r="J379">
        <v>5.0165321757678701E-4</v>
      </c>
      <c r="K379">
        <v>15.66</v>
      </c>
      <c r="L379">
        <v>7.6853366874848099</v>
      </c>
    </row>
    <row r="380" spans="1:12">
      <c r="A380">
        <v>51</v>
      </c>
      <c r="B380">
        <v>0.59076923076923005</v>
      </c>
      <c r="C380">
        <v>5.27897532610447E-4</v>
      </c>
      <c r="D380">
        <v>9.94</v>
      </c>
      <c r="E380">
        <v>4.8266344381981101</v>
      </c>
      <c r="H380">
        <v>74</v>
      </c>
      <c r="I380">
        <v>0.24053333333333299</v>
      </c>
      <c r="J380">
        <v>5.0165321757678701E-4</v>
      </c>
      <c r="K380">
        <v>15.66</v>
      </c>
      <c r="L380">
        <v>7.6853366874848099</v>
      </c>
    </row>
    <row r="381" spans="1:12">
      <c r="A381">
        <v>51</v>
      </c>
      <c r="B381">
        <v>0.59115384615384603</v>
      </c>
      <c r="C381">
        <v>5.27897532610447E-4</v>
      </c>
      <c r="D381">
        <v>9.94</v>
      </c>
      <c r="E381">
        <v>4.8266344381981101</v>
      </c>
      <c r="H381">
        <v>75</v>
      </c>
      <c r="I381">
        <v>0.237631578947368</v>
      </c>
      <c r="J381">
        <v>5.0165321757678701E-4</v>
      </c>
      <c r="K381">
        <v>15.66</v>
      </c>
      <c r="L381">
        <v>7.6853366874848099</v>
      </c>
    </row>
    <row r="382" spans="1:12">
      <c r="A382">
        <v>51</v>
      </c>
      <c r="B382">
        <v>0.59230769230769198</v>
      </c>
      <c r="C382">
        <v>5.27897532610447E-4</v>
      </c>
      <c r="D382">
        <v>9.94</v>
      </c>
      <c r="E382">
        <v>4.8266344381981101</v>
      </c>
      <c r="H382">
        <v>76</v>
      </c>
      <c r="I382">
        <v>0.23480519480519399</v>
      </c>
      <c r="J382">
        <v>5.0165321757678701E-4</v>
      </c>
      <c r="K382">
        <v>15.66</v>
      </c>
      <c r="L382">
        <v>7.6853366874848099</v>
      </c>
    </row>
    <row r="383" spans="1:12">
      <c r="A383">
        <v>51</v>
      </c>
      <c r="B383">
        <v>0.59384615384615302</v>
      </c>
      <c r="C383">
        <v>5.27897532610447E-4</v>
      </c>
      <c r="D383">
        <v>9.94</v>
      </c>
      <c r="E383">
        <v>4.8266344381981101</v>
      </c>
      <c r="H383">
        <v>77</v>
      </c>
      <c r="I383">
        <v>0.232051282051282</v>
      </c>
      <c r="J383">
        <v>5.0165321757678701E-4</v>
      </c>
      <c r="K383">
        <v>15.66</v>
      </c>
      <c r="L383">
        <v>7.6853366874848099</v>
      </c>
    </row>
    <row r="384" spans="1:12">
      <c r="A384">
        <v>51</v>
      </c>
      <c r="B384">
        <v>0.59653846153846102</v>
      </c>
      <c r="C384">
        <v>5.27897532610447E-4</v>
      </c>
      <c r="D384">
        <v>9.94</v>
      </c>
      <c r="E384">
        <v>4.8266344381981101</v>
      </c>
      <c r="H384">
        <v>78</v>
      </c>
      <c r="I384">
        <v>0.229367088607594</v>
      </c>
      <c r="J384">
        <v>5.0165321757678701E-4</v>
      </c>
      <c r="K384">
        <v>15.66</v>
      </c>
      <c r="L384">
        <v>7.6853366874848099</v>
      </c>
    </row>
    <row r="385" spans="1:12">
      <c r="A385">
        <v>51</v>
      </c>
      <c r="B385">
        <v>0.59884615384615303</v>
      </c>
      <c r="C385">
        <v>5.27897532610447E-4</v>
      </c>
      <c r="D385">
        <v>9.94</v>
      </c>
      <c r="E385">
        <v>4.8266344381981101</v>
      </c>
      <c r="H385">
        <v>78</v>
      </c>
      <c r="I385">
        <v>0.22987341772151801</v>
      </c>
      <c r="J385">
        <v>5.0165321757678701E-4</v>
      </c>
      <c r="K385">
        <v>15.66</v>
      </c>
      <c r="L385">
        <v>7.6853366874848099</v>
      </c>
    </row>
    <row r="386" spans="1:12">
      <c r="A386">
        <v>51</v>
      </c>
      <c r="B386">
        <v>0.60230769230769199</v>
      </c>
      <c r="C386">
        <v>5.27897532610447E-4</v>
      </c>
      <c r="D386">
        <v>9.94</v>
      </c>
      <c r="E386">
        <v>4.8266344381981101</v>
      </c>
      <c r="H386">
        <v>78</v>
      </c>
      <c r="I386">
        <v>0.231139240506329</v>
      </c>
      <c r="J386">
        <v>5.0160713166683298E-4</v>
      </c>
      <c r="K386">
        <v>15.68</v>
      </c>
      <c r="L386">
        <v>7.6874963414625404</v>
      </c>
    </row>
    <row r="387" spans="1:12">
      <c r="A387">
        <v>51</v>
      </c>
      <c r="B387">
        <v>0.60384615384615303</v>
      </c>
      <c r="C387">
        <v>5.27897532610447E-4</v>
      </c>
      <c r="D387">
        <v>9.94</v>
      </c>
      <c r="E387">
        <v>4.8266344381981101</v>
      </c>
      <c r="H387">
        <v>78</v>
      </c>
      <c r="I387">
        <v>0.23291139240506301</v>
      </c>
      <c r="J387">
        <v>5.0161672560823396E-4</v>
      </c>
      <c r="K387">
        <v>15.7</v>
      </c>
      <c r="L387">
        <v>7.7103826104804902</v>
      </c>
    </row>
    <row r="388" spans="1:12">
      <c r="A388">
        <v>51</v>
      </c>
      <c r="B388">
        <v>0.60423076923076902</v>
      </c>
      <c r="C388">
        <v>5.27897532610447E-4</v>
      </c>
      <c r="D388">
        <v>9.94</v>
      </c>
      <c r="E388">
        <v>4.8266344381981101</v>
      </c>
      <c r="H388">
        <v>78</v>
      </c>
      <c r="I388">
        <v>0.233924050632911</v>
      </c>
      <c r="J388">
        <v>5.0199077759883505E-4</v>
      </c>
      <c r="K388">
        <v>15.72</v>
      </c>
      <c r="L388">
        <v>7.7253867217117298</v>
      </c>
    </row>
    <row r="389" spans="1:12">
      <c r="A389">
        <v>51</v>
      </c>
      <c r="B389">
        <v>0.604615384615384</v>
      </c>
      <c r="C389">
        <v>5.27897532610447E-4</v>
      </c>
      <c r="D389">
        <v>9.94</v>
      </c>
      <c r="E389">
        <v>4.8266344381981101</v>
      </c>
      <c r="H389">
        <v>78</v>
      </c>
      <c r="I389">
        <v>0.23518987341772099</v>
      </c>
      <c r="J389">
        <v>5.0267981315733098E-4</v>
      </c>
      <c r="K389">
        <v>15.78</v>
      </c>
      <c r="L389">
        <v>7.7415502323501002</v>
      </c>
    </row>
    <row r="390" spans="1:12">
      <c r="A390">
        <v>52</v>
      </c>
      <c r="B390">
        <v>0.59358490566037703</v>
      </c>
      <c r="C390">
        <v>5.27897532610447E-4</v>
      </c>
      <c r="D390">
        <v>9.94</v>
      </c>
      <c r="E390">
        <v>4.8266344381981101</v>
      </c>
      <c r="H390">
        <v>79</v>
      </c>
      <c r="I390">
        <v>0.23250000000000001</v>
      </c>
      <c r="J390">
        <v>5.0267981315733098E-4</v>
      </c>
      <c r="K390">
        <v>15.78</v>
      </c>
      <c r="L390">
        <v>7.7415502323501002</v>
      </c>
    </row>
    <row r="391" spans="1:12">
      <c r="A391">
        <v>52</v>
      </c>
      <c r="B391">
        <v>0.59433962264150897</v>
      </c>
      <c r="C391">
        <v>5.27897532610447E-4</v>
      </c>
      <c r="D391">
        <v>9.94</v>
      </c>
      <c r="E391">
        <v>4.8266344381981101</v>
      </c>
      <c r="H391">
        <v>79</v>
      </c>
      <c r="I391">
        <v>0.23275000000000001</v>
      </c>
      <c r="J391">
        <v>5.0267981315733098E-4</v>
      </c>
      <c r="K391">
        <v>15.78</v>
      </c>
      <c r="L391">
        <v>7.7415502323501002</v>
      </c>
    </row>
    <row r="392" spans="1:12">
      <c r="A392">
        <v>52</v>
      </c>
      <c r="B392">
        <v>0.59547169811320699</v>
      </c>
      <c r="C392">
        <v>5.27897532610447E-4</v>
      </c>
      <c r="D392">
        <v>9.94</v>
      </c>
      <c r="E392">
        <v>4.8266344381981101</v>
      </c>
      <c r="H392">
        <v>79</v>
      </c>
      <c r="I392">
        <v>0.23350000000000001</v>
      </c>
      <c r="J392">
        <v>5.0267981315733098E-4</v>
      </c>
      <c r="K392">
        <v>15.78</v>
      </c>
      <c r="L392">
        <v>7.7415502323501002</v>
      </c>
    </row>
    <row r="393" spans="1:12">
      <c r="A393">
        <v>52</v>
      </c>
      <c r="B393">
        <v>0.59622641509433905</v>
      </c>
      <c r="C393">
        <v>5.27897532610447E-4</v>
      </c>
      <c r="D393">
        <v>9.94</v>
      </c>
      <c r="E393">
        <v>4.8266344381981101</v>
      </c>
      <c r="H393">
        <v>79</v>
      </c>
      <c r="I393">
        <v>0.23375000000000001</v>
      </c>
      <c r="J393">
        <v>5.0267981315733098E-4</v>
      </c>
      <c r="K393">
        <v>15.78</v>
      </c>
      <c r="L393">
        <v>7.7415502323501002</v>
      </c>
    </row>
    <row r="394" spans="1:12">
      <c r="A394">
        <v>52</v>
      </c>
      <c r="B394">
        <v>0.59849056603773498</v>
      </c>
      <c r="C394">
        <v>5.27897532610447E-4</v>
      </c>
      <c r="D394">
        <v>9.94</v>
      </c>
      <c r="E394">
        <v>4.8266344381981101</v>
      </c>
      <c r="H394">
        <v>79</v>
      </c>
      <c r="I394">
        <v>0.23449999999999999</v>
      </c>
      <c r="J394">
        <v>5.0267981315733098E-4</v>
      </c>
      <c r="K394">
        <v>15.78</v>
      </c>
      <c r="L394">
        <v>7.7415502323501002</v>
      </c>
    </row>
    <row r="395" spans="1:12">
      <c r="A395">
        <v>52</v>
      </c>
      <c r="B395">
        <v>0.60150943396226397</v>
      </c>
      <c r="C395">
        <v>5.27897532610447E-4</v>
      </c>
      <c r="D395">
        <v>9.94</v>
      </c>
      <c r="E395">
        <v>4.8266344381981101</v>
      </c>
      <c r="H395">
        <v>79</v>
      </c>
      <c r="I395">
        <v>0.23474999999999999</v>
      </c>
      <c r="J395">
        <v>5.0232134196892596E-4</v>
      </c>
      <c r="K395">
        <v>15.8</v>
      </c>
      <c r="L395">
        <v>7.71492060879436</v>
      </c>
    </row>
    <row r="396" spans="1:12">
      <c r="A396">
        <v>52</v>
      </c>
      <c r="B396">
        <v>0.60452830188679196</v>
      </c>
      <c r="C396">
        <v>5.27897532610447E-4</v>
      </c>
      <c r="D396">
        <v>9.94</v>
      </c>
      <c r="E396">
        <v>4.8266344381981101</v>
      </c>
      <c r="H396">
        <v>79</v>
      </c>
      <c r="I396">
        <v>0.23499999999999999</v>
      </c>
      <c r="J396">
        <v>5.0232134196892596E-4</v>
      </c>
      <c r="K396">
        <v>15.8</v>
      </c>
      <c r="L396">
        <v>7.71492060879436</v>
      </c>
    </row>
    <row r="397" spans="1:12">
      <c r="A397">
        <v>52</v>
      </c>
      <c r="B397">
        <v>0.60679245283018801</v>
      </c>
      <c r="C397">
        <v>5.27897532610447E-4</v>
      </c>
      <c r="D397">
        <v>9.94</v>
      </c>
      <c r="E397">
        <v>4.8266344381981101</v>
      </c>
      <c r="H397">
        <v>79</v>
      </c>
      <c r="I397">
        <v>0.23524999999999999</v>
      </c>
      <c r="J397">
        <v>5.0187946925094203E-4</v>
      </c>
      <c r="K397">
        <v>15.82</v>
      </c>
      <c r="L397">
        <v>7.6985453171362099</v>
      </c>
    </row>
    <row r="398" spans="1:12">
      <c r="A398">
        <v>52</v>
      </c>
      <c r="B398">
        <v>0.60716981132075398</v>
      </c>
      <c r="C398">
        <v>5.27897532610447E-4</v>
      </c>
      <c r="D398">
        <v>9.94</v>
      </c>
      <c r="E398">
        <v>4.8266344381981101</v>
      </c>
      <c r="H398">
        <v>80</v>
      </c>
      <c r="I398">
        <v>0.23259259259259199</v>
      </c>
      <c r="J398">
        <v>5.0187946925094203E-4</v>
      </c>
      <c r="K398">
        <v>15.82</v>
      </c>
      <c r="L398">
        <v>7.6985453171362099</v>
      </c>
    </row>
    <row r="399" spans="1:12">
      <c r="A399">
        <v>52</v>
      </c>
      <c r="B399">
        <v>0.60754716981131995</v>
      </c>
      <c r="C399">
        <v>5.27897532610447E-4</v>
      </c>
      <c r="D399">
        <v>9.94</v>
      </c>
      <c r="E399">
        <v>4.8266344381981101</v>
      </c>
      <c r="H399">
        <v>80</v>
      </c>
      <c r="I399">
        <v>0.23283950617283899</v>
      </c>
      <c r="J399">
        <v>5.0187946925094203E-4</v>
      </c>
      <c r="K399">
        <v>15.82</v>
      </c>
      <c r="L399">
        <v>7.6985453171362099</v>
      </c>
    </row>
    <row r="400" spans="1:12">
      <c r="A400">
        <v>53</v>
      </c>
      <c r="B400">
        <v>0.59666666666666601</v>
      </c>
      <c r="C400">
        <v>5.27897532610447E-4</v>
      </c>
      <c r="D400">
        <v>9.94</v>
      </c>
      <c r="E400">
        <v>4.8266344381981101</v>
      </c>
      <c r="H400">
        <v>80</v>
      </c>
      <c r="I400">
        <v>0.233333333333333</v>
      </c>
      <c r="J400">
        <v>5.0161142695866396E-4</v>
      </c>
      <c r="K400">
        <v>15.84</v>
      </c>
      <c r="L400">
        <v>7.7080736893208197</v>
      </c>
    </row>
    <row r="401" spans="1:12">
      <c r="A401">
        <v>53</v>
      </c>
      <c r="B401">
        <v>0.59740740740740705</v>
      </c>
      <c r="C401">
        <v>5.27897532610447E-4</v>
      </c>
      <c r="D401">
        <v>9.94</v>
      </c>
      <c r="E401">
        <v>4.8266344381981101</v>
      </c>
      <c r="H401">
        <v>81</v>
      </c>
      <c r="I401">
        <v>0.23073170731707299</v>
      </c>
      <c r="J401">
        <v>5.0161142695866396E-4</v>
      </c>
      <c r="K401">
        <v>15.84</v>
      </c>
      <c r="L401">
        <v>7.7080736893208197</v>
      </c>
    </row>
    <row r="402" spans="1:12">
      <c r="A402">
        <v>53</v>
      </c>
      <c r="B402">
        <v>0.59851851851851801</v>
      </c>
      <c r="C402">
        <v>5.27897532610447E-4</v>
      </c>
      <c r="D402">
        <v>9.94</v>
      </c>
      <c r="E402">
        <v>4.8266344381981101</v>
      </c>
      <c r="H402">
        <v>81</v>
      </c>
      <c r="I402">
        <v>0.23097560975609699</v>
      </c>
      <c r="J402">
        <v>5.0161142695866396E-4</v>
      </c>
      <c r="K402">
        <v>15.84</v>
      </c>
      <c r="L402">
        <v>7.7080736893208197</v>
      </c>
    </row>
    <row r="403" spans="1:12">
      <c r="A403">
        <v>53</v>
      </c>
      <c r="B403">
        <v>0.59962962962962896</v>
      </c>
      <c r="C403">
        <v>5.27897532610447E-4</v>
      </c>
      <c r="D403">
        <v>9.94</v>
      </c>
      <c r="E403">
        <v>4.8266344381981101</v>
      </c>
      <c r="H403">
        <v>81</v>
      </c>
      <c r="I403">
        <v>0.23170731707316999</v>
      </c>
      <c r="J403">
        <v>5.0161142695866396E-4</v>
      </c>
      <c r="K403">
        <v>15.84</v>
      </c>
      <c r="L403">
        <v>7.7080736893208197</v>
      </c>
    </row>
    <row r="404" spans="1:12">
      <c r="A404">
        <v>53</v>
      </c>
      <c r="B404">
        <v>0.60074074074074002</v>
      </c>
      <c r="C404">
        <v>5.27897532610447E-4</v>
      </c>
      <c r="D404">
        <v>9.94</v>
      </c>
      <c r="E404">
        <v>4.8266344381981101</v>
      </c>
      <c r="H404">
        <v>81</v>
      </c>
      <c r="I404">
        <v>0.232682926829268</v>
      </c>
      <c r="J404">
        <v>5.0161329989596595E-4</v>
      </c>
      <c r="K404">
        <v>15.86</v>
      </c>
      <c r="L404">
        <v>7.7045700723661401</v>
      </c>
    </row>
    <row r="405" spans="1:12">
      <c r="A405">
        <v>53</v>
      </c>
      <c r="B405">
        <v>0.60259259259259201</v>
      </c>
      <c r="C405">
        <v>5.27897532610447E-4</v>
      </c>
      <c r="D405">
        <v>9.94</v>
      </c>
      <c r="E405">
        <v>4.8266344381981101</v>
      </c>
      <c r="H405">
        <v>81</v>
      </c>
      <c r="I405">
        <v>0.23536585365853599</v>
      </c>
      <c r="J405">
        <v>5.0243675214673995E-4</v>
      </c>
      <c r="K405">
        <v>15.9</v>
      </c>
      <c r="L405">
        <v>7.7</v>
      </c>
    </row>
    <row r="406" spans="1:12">
      <c r="A406">
        <v>53</v>
      </c>
      <c r="B406">
        <v>0.60407407407407399</v>
      </c>
      <c r="C406">
        <v>5.27897532610447E-4</v>
      </c>
      <c r="D406">
        <v>9.94</v>
      </c>
      <c r="E406">
        <v>4.8266344381981101</v>
      </c>
      <c r="H406">
        <v>81</v>
      </c>
      <c r="I406">
        <v>0.23853658536585301</v>
      </c>
      <c r="J406">
        <v>4.9614906626529304E-4</v>
      </c>
      <c r="K406">
        <v>16.02</v>
      </c>
      <c r="L406">
        <v>7.6876264217247101</v>
      </c>
    </row>
    <row r="407" spans="1:12">
      <c r="A407">
        <v>53</v>
      </c>
      <c r="B407">
        <v>0.60592592592592598</v>
      </c>
      <c r="C407">
        <v>5.27897532610447E-4</v>
      </c>
      <c r="D407">
        <v>9.94</v>
      </c>
      <c r="E407">
        <v>4.8266344381981101</v>
      </c>
      <c r="H407">
        <v>81</v>
      </c>
      <c r="I407">
        <v>0.24</v>
      </c>
      <c r="J407">
        <v>4.9118320270713901E-4</v>
      </c>
      <c r="K407">
        <v>16.059999999999999</v>
      </c>
      <c r="L407">
        <v>7.6874182922487</v>
      </c>
    </row>
    <row r="408" spans="1:12">
      <c r="A408">
        <v>53</v>
      </c>
      <c r="B408">
        <v>0.60740740740740695</v>
      </c>
      <c r="C408">
        <v>5.27897532610447E-4</v>
      </c>
      <c r="D408">
        <v>9.94</v>
      </c>
      <c r="E408">
        <v>4.8266344381981101</v>
      </c>
      <c r="H408">
        <v>82</v>
      </c>
      <c r="I408">
        <v>0.237349397590361</v>
      </c>
      <c r="J408">
        <v>4.9185918689751502E-4</v>
      </c>
      <c r="K408">
        <v>16.079999999999998</v>
      </c>
      <c r="L408">
        <v>7.7145058169658496</v>
      </c>
    </row>
    <row r="409" spans="1:12">
      <c r="A409">
        <v>53</v>
      </c>
      <c r="B409">
        <v>0.60888888888888804</v>
      </c>
      <c r="C409">
        <v>5.27897532610447E-4</v>
      </c>
      <c r="D409">
        <v>9.94</v>
      </c>
      <c r="E409">
        <v>4.8266344381981101</v>
      </c>
      <c r="H409">
        <v>82</v>
      </c>
      <c r="I409">
        <v>0.23783132530120399</v>
      </c>
      <c r="J409">
        <v>4.9185918689751502E-4</v>
      </c>
      <c r="K409">
        <v>16.079999999999998</v>
      </c>
      <c r="L409">
        <v>7.7145058169658496</v>
      </c>
    </row>
    <row r="410" spans="1:12">
      <c r="A410">
        <v>54</v>
      </c>
      <c r="B410">
        <v>0.59818181818181804</v>
      </c>
      <c r="C410">
        <v>5.27897532610447E-4</v>
      </c>
      <c r="D410">
        <v>9.94</v>
      </c>
      <c r="E410">
        <v>4.8266344381981101</v>
      </c>
      <c r="H410">
        <v>82</v>
      </c>
      <c r="I410">
        <v>0.23807228915662601</v>
      </c>
      <c r="J410">
        <v>4.9185918689751502E-4</v>
      </c>
      <c r="K410">
        <v>16.079999999999998</v>
      </c>
      <c r="L410">
        <v>7.7145058169658496</v>
      </c>
    </row>
    <row r="411" spans="1:12">
      <c r="A411">
        <v>54</v>
      </c>
      <c r="B411">
        <v>0.59927272727272696</v>
      </c>
      <c r="C411">
        <v>5.27897532610447E-4</v>
      </c>
      <c r="D411">
        <v>9.94</v>
      </c>
      <c r="E411">
        <v>4.8266344381981101</v>
      </c>
      <c r="H411">
        <v>83</v>
      </c>
      <c r="I411">
        <v>0.23547619047619001</v>
      </c>
      <c r="J411">
        <v>4.9185918689751502E-4</v>
      </c>
      <c r="K411">
        <v>16.079999999999998</v>
      </c>
      <c r="L411">
        <v>7.7145058169658496</v>
      </c>
    </row>
    <row r="412" spans="1:12">
      <c r="A412">
        <v>54</v>
      </c>
      <c r="B412">
        <v>0.60036363636363599</v>
      </c>
      <c r="C412">
        <v>5.27897532610447E-4</v>
      </c>
      <c r="D412">
        <v>9.94</v>
      </c>
      <c r="E412">
        <v>4.8266344381981101</v>
      </c>
      <c r="H412">
        <v>83</v>
      </c>
      <c r="I412">
        <v>0.23619047619047601</v>
      </c>
      <c r="J412">
        <v>4.9185918689751502E-4</v>
      </c>
      <c r="K412">
        <v>16.079999999999998</v>
      </c>
      <c r="L412">
        <v>7.7145058169658496</v>
      </c>
    </row>
    <row r="413" spans="1:12">
      <c r="A413">
        <v>54</v>
      </c>
      <c r="B413">
        <v>0.60254545454545405</v>
      </c>
      <c r="C413">
        <v>5.27897532610447E-4</v>
      </c>
      <c r="D413">
        <v>9.94</v>
      </c>
      <c r="E413">
        <v>4.8266344381981101</v>
      </c>
      <c r="H413">
        <v>83</v>
      </c>
      <c r="I413">
        <v>0.23714285714285699</v>
      </c>
      <c r="J413">
        <v>4.9151415658389903E-4</v>
      </c>
      <c r="K413">
        <v>16.100000000000001</v>
      </c>
      <c r="L413">
        <v>7.7311060010841901</v>
      </c>
    </row>
    <row r="414" spans="1:12">
      <c r="A414">
        <v>54</v>
      </c>
      <c r="B414">
        <v>0.60581818181818103</v>
      </c>
      <c r="C414">
        <v>5.27897532610447E-4</v>
      </c>
      <c r="D414">
        <v>9.94</v>
      </c>
      <c r="E414">
        <v>4.8266344381981101</v>
      </c>
      <c r="H414">
        <v>83</v>
      </c>
      <c r="I414">
        <v>0.237380952380952</v>
      </c>
      <c r="J414">
        <v>4.9151415658389903E-4</v>
      </c>
      <c r="K414">
        <v>16.100000000000001</v>
      </c>
      <c r="L414">
        <v>7.7311060010841901</v>
      </c>
    </row>
    <row r="415" spans="1:12">
      <c r="A415">
        <v>54</v>
      </c>
      <c r="B415">
        <v>0.60727272727272696</v>
      </c>
      <c r="C415">
        <v>5.27897532610447E-4</v>
      </c>
      <c r="D415">
        <v>9.94</v>
      </c>
      <c r="E415">
        <v>4.8266344381981101</v>
      </c>
      <c r="H415">
        <v>83</v>
      </c>
      <c r="I415">
        <v>0.23904761904761901</v>
      </c>
      <c r="J415">
        <v>4.9154827263425704E-4</v>
      </c>
      <c r="K415">
        <v>16.16</v>
      </c>
      <c r="L415">
        <v>7.7572159954457804</v>
      </c>
    </row>
    <row r="416" spans="1:12">
      <c r="A416">
        <v>54</v>
      </c>
      <c r="B416">
        <v>0.60799999999999998</v>
      </c>
      <c r="C416">
        <v>5.27897532610447E-4</v>
      </c>
      <c r="D416">
        <v>9.94</v>
      </c>
      <c r="E416">
        <v>4.8266344381981101</v>
      </c>
      <c r="H416">
        <v>83</v>
      </c>
      <c r="I416">
        <v>0.240238095238095</v>
      </c>
      <c r="J416">
        <v>4.9160535140768495E-4</v>
      </c>
      <c r="K416">
        <v>16.18</v>
      </c>
      <c r="L416">
        <v>7.7786631242135602</v>
      </c>
    </row>
    <row r="417" spans="1:12">
      <c r="A417">
        <v>54</v>
      </c>
      <c r="B417">
        <v>0.608363636363636</v>
      </c>
      <c r="C417">
        <v>5.27897532610447E-4</v>
      </c>
      <c r="D417">
        <v>9.94</v>
      </c>
      <c r="E417">
        <v>4.8266344381981101</v>
      </c>
      <c r="H417">
        <v>83</v>
      </c>
      <c r="I417">
        <v>0.24071428571428499</v>
      </c>
      <c r="J417">
        <v>4.9160535140768495E-4</v>
      </c>
      <c r="K417">
        <v>16.18</v>
      </c>
      <c r="L417">
        <v>7.7786631242135602</v>
      </c>
    </row>
    <row r="418" spans="1:12">
      <c r="A418">
        <v>55</v>
      </c>
      <c r="B418">
        <v>0.59785714285714198</v>
      </c>
      <c r="C418">
        <v>5.27897532610447E-4</v>
      </c>
      <c r="D418">
        <v>9.94</v>
      </c>
      <c r="E418">
        <v>4.8266344381981101</v>
      </c>
      <c r="H418">
        <v>84</v>
      </c>
      <c r="I418">
        <v>0.23811764705882299</v>
      </c>
      <c r="J418">
        <v>4.9160535140768495E-4</v>
      </c>
      <c r="K418">
        <v>16.18</v>
      </c>
      <c r="L418">
        <v>7.7786631242135602</v>
      </c>
    </row>
    <row r="419" spans="1:12">
      <c r="A419">
        <v>55</v>
      </c>
      <c r="B419">
        <v>0.59821428571428503</v>
      </c>
      <c r="C419">
        <v>5.27897532610447E-4</v>
      </c>
      <c r="D419">
        <v>9.94</v>
      </c>
      <c r="E419">
        <v>4.8266344381981101</v>
      </c>
      <c r="H419">
        <v>84</v>
      </c>
      <c r="I419">
        <v>0.23882352941176399</v>
      </c>
      <c r="J419">
        <v>4.9160535140768495E-4</v>
      </c>
      <c r="K419">
        <v>16.18</v>
      </c>
      <c r="L419">
        <v>7.7786631242135602</v>
      </c>
    </row>
    <row r="420" spans="1:12">
      <c r="A420">
        <v>55</v>
      </c>
      <c r="B420">
        <v>0.6</v>
      </c>
      <c r="C420">
        <v>5.27897532610447E-4</v>
      </c>
      <c r="D420">
        <v>9.94</v>
      </c>
      <c r="E420">
        <v>4.8266344381981101</v>
      </c>
      <c r="H420">
        <v>84</v>
      </c>
      <c r="I420">
        <v>0.23952941176470499</v>
      </c>
      <c r="J420">
        <v>4.9160535140768495E-4</v>
      </c>
      <c r="K420">
        <v>16.18</v>
      </c>
      <c r="L420">
        <v>7.7786631242135602</v>
      </c>
    </row>
    <row r="421" spans="1:12">
      <c r="A421">
        <v>55</v>
      </c>
      <c r="B421">
        <v>0.60285714285714198</v>
      </c>
      <c r="C421">
        <v>5.27897532610447E-4</v>
      </c>
      <c r="D421">
        <v>9.94</v>
      </c>
      <c r="E421">
        <v>4.8266344381981101</v>
      </c>
      <c r="H421">
        <v>84</v>
      </c>
      <c r="I421">
        <v>0.24</v>
      </c>
      <c r="J421">
        <v>4.9160535140768495E-4</v>
      </c>
      <c r="K421">
        <v>16.18</v>
      </c>
      <c r="L421">
        <v>7.7786631242135602</v>
      </c>
    </row>
    <row r="422" spans="1:12">
      <c r="A422">
        <v>55</v>
      </c>
      <c r="B422">
        <v>0.60750000000000004</v>
      </c>
      <c r="C422">
        <v>5.27897532610447E-4</v>
      </c>
      <c r="D422">
        <v>9.94</v>
      </c>
      <c r="E422">
        <v>4.8266344381981101</v>
      </c>
      <c r="H422">
        <v>84</v>
      </c>
      <c r="I422">
        <v>0.24094117647058799</v>
      </c>
      <c r="J422">
        <v>4.9129012485584205E-4</v>
      </c>
      <c r="K422">
        <v>16.2</v>
      </c>
      <c r="L422">
        <v>7.7948701079620299</v>
      </c>
    </row>
    <row r="423" spans="1:12">
      <c r="A423">
        <v>55</v>
      </c>
      <c r="B423">
        <v>0.60964285714285704</v>
      </c>
      <c r="C423">
        <v>5.27897532610447E-4</v>
      </c>
      <c r="D423">
        <v>9.94</v>
      </c>
      <c r="E423">
        <v>4.8266344381981101</v>
      </c>
      <c r="H423">
        <v>84</v>
      </c>
      <c r="I423">
        <v>0.24188235294117599</v>
      </c>
      <c r="J423">
        <v>4.9056995936328895E-4</v>
      </c>
      <c r="K423">
        <v>16.239999999999998</v>
      </c>
      <c r="L423">
        <v>7.8039989748845997</v>
      </c>
    </row>
    <row r="424" spans="1:12">
      <c r="A424">
        <v>55</v>
      </c>
      <c r="B424">
        <v>0.61071428571428499</v>
      </c>
      <c r="C424">
        <v>5.27897532610447E-4</v>
      </c>
      <c r="D424">
        <v>9.94</v>
      </c>
      <c r="E424">
        <v>4.8266344381981101</v>
      </c>
      <c r="H424">
        <v>84</v>
      </c>
      <c r="I424">
        <v>0.24235294117646999</v>
      </c>
      <c r="J424">
        <v>4.9056995936328895E-4</v>
      </c>
      <c r="K424">
        <v>16.239999999999998</v>
      </c>
      <c r="L424">
        <v>7.8039989748845997</v>
      </c>
    </row>
    <row r="425" spans="1:12">
      <c r="A425">
        <v>55</v>
      </c>
      <c r="B425">
        <v>0.61178571428571404</v>
      </c>
      <c r="C425">
        <v>5.27897532610447E-4</v>
      </c>
      <c r="D425">
        <v>9.94</v>
      </c>
      <c r="E425">
        <v>4.8266344381981101</v>
      </c>
      <c r="H425">
        <v>84</v>
      </c>
      <c r="I425">
        <v>0.24282352941176399</v>
      </c>
      <c r="J425">
        <v>4.9043054719998403E-4</v>
      </c>
      <c r="K425">
        <v>16.28</v>
      </c>
      <c r="L425">
        <v>7.7949727388875401</v>
      </c>
    </row>
    <row r="426" spans="1:12">
      <c r="A426">
        <v>56</v>
      </c>
      <c r="B426">
        <v>0.60140350877192905</v>
      </c>
      <c r="C426">
        <v>5.27897532610447E-4</v>
      </c>
      <c r="D426">
        <v>9.94</v>
      </c>
      <c r="E426">
        <v>4.8266344381981101</v>
      </c>
      <c r="H426">
        <v>84</v>
      </c>
      <c r="I426">
        <v>0.24329411764705799</v>
      </c>
      <c r="J426">
        <v>4.9022605033504903E-4</v>
      </c>
      <c r="K426">
        <v>16.3</v>
      </c>
      <c r="L426">
        <v>7.7980766859527604</v>
      </c>
    </row>
    <row r="427" spans="1:12">
      <c r="A427">
        <v>56</v>
      </c>
      <c r="B427">
        <v>0.60245614035087702</v>
      </c>
      <c r="C427">
        <v>5.27897532610447E-4</v>
      </c>
      <c r="D427">
        <v>9.94</v>
      </c>
      <c r="E427">
        <v>4.8266344381981101</v>
      </c>
      <c r="H427">
        <v>84</v>
      </c>
      <c r="I427">
        <v>0.24352941176470499</v>
      </c>
      <c r="J427">
        <v>4.9022605033504903E-4</v>
      </c>
      <c r="K427">
        <v>16.3</v>
      </c>
      <c r="L427">
        <v>7.7980766859527604</v>
      </c>
    </row>
    <row r="428" spans="1:12">
      <c r="A428">
        <v>56</v>
      </c>
      <c r="B428">
        <v>0.60350877192982399</v>
      </c>
      <c r="C428">
        <v>5.27897532610447E-4</v>
      </c>
      <c r="D428">
        <v>9.94</v>
      </c>
      <c r="E428">
        <v>4.8266344381981101</v>
      </c>
      <c r="H428">
        <v>85</v>
      </c>
      <c r="I428">
        <v>0.240930232558139</v>
      </c>
      <c r="J428">
        <v>4.9022605033504903E-4</v>
      </c>
      <c r="K428">
        <v>16.3</v>
      </c>
      <c r="L428">
        <v>7.7980766859527604</v>
      </c>
    </row>
    <row r="429" spans="1:12">
      <c r="A429">
        <v>56</v>
      </c>
      <c r="B429">
        <v>0.60491228070175396</v>
      </c>
      <c r="C429">
        <v>5.27897532610447E-4</v>
      </c>
      <c r="D429">
        <v>9.94</v>
      </c>
      <c r="E429">
        <v>4.8266344381981101</v>
      </c>
      <c r="H429">
        <v>85</v>
      </c>
      <c r="I429">
        <v>0.24139534883720901</v>
      </c>
      <c r="J429">
        <v>4.9022605033504903E-4</v>
      </c>
      <c r="K429">
        <v>16.3</v>
      </c>
      <c r="L429">
        <v>7.7980766859527604</v>
      </c>
    </row>
    <row r="430" spans="1:12">
      <c r="A430">
        <v>56</v>
      </c>
      <c r="B430">
        <v>0.60631578947368403</v>
      </c>
      <c r="C430">
        <v>5.27897532610447E-4</v>
      </c>
      <c r="D430">
        <v>9.94</v>
      </c>
      <c r="E430">
        <v>4.8266344381981101</v>
      </c>
      <c r="H430">
        <v>85</v>
      </c>
      <c r="I430">
        <v>0.24232558139534799</v>
      </c>
      <c r="J430">
        <v>4.9022605033504903E-4</v>
      </c>
      <c r="K430">
        <v>16.3</v>
      </c>
      <c r="L430">
        <v>7.7980766859527604</v>
      </c>
    </row>
    <row r="431" spans="1:12">
      <c r="A431">
        <v>56</v>
      </c>
      <c r="B431">
        <v>0.60807017543859598</v>
      </c>
      <c r="C431">
        <v>5.27897532610447E-4</v>
      </c>
      <c r="D431">
        <v>9.94</v>
      </c>
      <c r="E431">
        <v>4.8266344381981101</v>
      </c>
      <c r="H431">
        <v>85</v>
      </c>
      <c r="I431">
        <v>0.243255813953488</v>
      </c>
      <c r="J431">
        <v>4.8905664861462899E-4</v>
      </c>
      <c r="K431">
        <v>16.32</v>
      </c>
      <c r="L431">
        <v>7.7882989156811302</v>
      </c>
    </row>
    <row r="432" spans="1:12">
      <c r="A432">
        <v>56</v>
      </c>
      <c r="B432">
        <v>0.61017543859649104</v>
      </c>
      <c r="C432">
        <v>5.27897532610447E-4</v>
      </c>
      <c r="D432">
        <v>9.94</v>
      </c>
      <c r="E432">
        <v>4.8266344381981101</v>
      </c>
      <c r="H432">
        <v>85</v>
      </c>
      <c r="I432">
        <v>0.24534883720930201</v>
      </c>
      <c r="J432">
        <v>4.88950303463376E-4</v>
      </c>
      <c r="K432">
        <v>16.36</v>
      </c>
      <c r="L432">
        <v>7.7942542940296704</v>
      </c>
    </row>
    <row r="433" spans="1:12">
      <c r="A433">
        <v>56</v>
      </c>
      <c r="B433">
        <v>0.611578947368421</v>
      </c>
      <c r="C433">
        <v>5.27897532610447E-4</v>
      </c>
      <c r="D433">
        <v>9.94</v>
      </c>
      <c r="E433">
        <v>4.8266344381981101</v>
      </c>
      <c r="H433">
        <v>85</v>
      </c>
      <c r="I433">
        <v>0.24697674418604601</v>
      </c>
      <c r="J433">
        <v>4.9001016564551698E-4</v>
      </c>
      <c r="K433">
        <v>16.399999999999999</v>
      </c>
      <c r="L433">
        <v>7.8281543163123697</v>
      </c>
    </row>
    <row r="434" spans="1:12">
      <c r="A434">
        <v>56</v>
      </c>
      <c r="B434">
        <v>0.61228070175438598</v>
      </c>
      <c r="C434">
        <v>5.27897532610447E-4</v>
      </c>
      <c r="D434">
        <v>9.94</v>
      </c>
      <c r="E434">
        <v>4.8266344381981101</v>
      </c>
      <c r="H434">
        <v>85</v>
      </c>
      <c r="I434">
        <v>0.247674418604651</v>
      </c>
      <c r="J434">
        <v>4.9107349269510798E-4</v>
      </c>
      <c r="K434">
        <v>16.440000000000001</v>
      </c>
      <c r="L434">
        <v>7.8617046497563097</v>
      </c>
    </row>
    <row r="435" spans="1:12">
      <c r="A435">
        <v>56</v>
      </c>
      <c r="B435">
        <v>0.61298245614034996</v>
      </c>
      <c r="C435">
        <v>5.27897532610447E-4</v>
      </c>
      <c r="D435">
        <v>9.94</v>
      </c>
      <c r="E435">
        <v>4.8266344381981101</v>
      </c>
      <c r="H435">
        <v>85</v>
      </c>
      <c r="I435">
        <v>0.248372093023255</v>
      </c>
      <c r="J435">
        <v>4.9107349269510798E-4</v>
      </c>
      <c r="K435">
        <v>16.440000000000001</v>
      </c>
      <c r="L435">
        <v>7.8617046497563097</v>
      </c>
    </row>
    <row r="436" spans="1:12">
      <c r="A436">
        <v>56</v>
      </c>
      <c r="B436">
        <v>0.61333333333333295</v>
      </c>
      <c r="C436">
        <v>5.27897532610447E-4</v>
      </c>
      <c r="D436">
        <v>9.94</v>
      </c>
      <c r="E436">
        <v>4.8266344381981101</v>
      </c>
      <c r="H436">
        <v>85</v>
      </c>
      <c r="I436">
        <v>0.24860465116279001</v>
      </c>
      <c r="J436">
        <v>4.9107349269510798E-4</v>
      </c>
      <c r="K436">
        <v>16.440000000000001</v>
      </c>
      <c r="L436">
        <v>7.8617046497563097</v>
      </c>
    </row>
    <row r="437" spans="1:12">
      <c r="A437">
        <v>57</v>
      </c>
      <c r="B437">
        <v>0.60310344827586204</v>
      </c>
      <c r="C437">
        <v>5.27897532610447E-4</v>
      </c>
      <c r="D437">
        <v>9.94</v>
      </c>
      <c r="E437">
        <v>4.8266344381981101</v>
      </c>
      <c r="H437">
        <v>86</v>
      </c>
      <c r="I437">
        <v>0.245977011494252</v>
      </c>
      <c r="J437">
        <v>4.9107349269510798E-4</v>
      </c>
      <c r="K437">
        <v>16.440000000000001</v>
      </c>
      <c r="L437">
        <v>7.8617046497563097</v>
      </c>
    </row>
    <row r="438" spans="1:12">
      <c r="A438">
        <v>57</v>
      </c>
      <c r="B438">
        <v>0.60344827586206895</v>
      </c>
      <c r="C438">
        <v>5.27897532610447E-4</v>
      </c>
      <c r="D438">
        <v>9.94</v>
      </c>
      <c r="E438">
        <v>4.8266344381981101</v>
      </c>
      <c r="H438">
        <v>86</v>
      </c>
      <c r="I438">
        <v>0.24689655172413699</v>
      </c>
      <c r="J438">
        <v>4.9107349269510798E-4</v>
      </c>
      <c r="K438">
        <v>16.440000000000001</v>
      </c>
      <c r="L438">
        <v>7.8617046497563097</v>
      </c>
    </row>
    <row r="439" spans="1:12">
      <c r="A439">
        <v>57</v>
      </c>
      <c r="B439">
        <v>0.60379310344827497</v>
      </c>
      <c r="C439">
        <v>5.27897532610447E-4</v>
      </c>
      <c r="D439">
        <v>9.94</v>
      </c>
      <c r="E439">
        <v>4.8266344381981101</v>
      </c>
      <c r="H439">
        <v>86</v>
      </c>
      <c r="I439">
        <v>0.24735632183907999</v>
      </c>
      <c r="J439">
        <v>4.9129888367203597E-4</v>
      </c>
      <c r="K439">
        <v>16.46</v>
      </c>
      <c r="L439">
        <v>7.8720010162600902</v>
      </c>
    </row>
    <row r="440" spans="1:12">
      <c r="A440">
        <v>57</v>
      </c>
      <c r="B440">
        <v>0.60413793103448199</v>
      </c>
      <c r="C440">
        <v>5.27897532610447E-4</v>
      </c>
      <c r="D440">
        <v>9.94</v>
      </c>
      <c r="E440">
        <v>4.8266344381981101</v>
      </c>
      <c r="H440">
        <v>86</v>
      </c>
      <c r="I440">
        <v>0.247586206896551</v>
      </c>
      <c r="J440">
        <v>4.9116001702786602E-4</v>
      </c>
      <c r="K440">
        <v>16.48</v>
      </c>
      <c r="L440">
        <v>7.8669943434579803</v>
      </c>
    </row>
    <row r="441" spans="1:12">
      <c r="A441">
        <v>57</v>
      </c>
      <c r="B441">
        <v>0.60482758620689603</v>
      </c>
      <c r="C441">
        <v>5.27897532610447E-4</v>
      </c>
      <c r="D441">
        <v>9.94</v>
      </c>
      <c r="E441">
        <v>4.8266344381981101</v>
      </c>
      <c r="H441">
        <v>86</v>
      </c>
      <c r="I441">
        <v>0.248045977011494</v>
      </c>
      <c r="J441">
        <v>4.9116001702786602E-4</v>
      </c>
      <c r="K441">
        <v>16.48</v>
      </c>
      <c r="L441">
        <v>7.8669943434579803</v>
      </c>
    </row>
    <row r="442" spans="1:12">
      <c r="A442">
        <v>57</v>
      </c>
      <c r="B442">
        <v>0.60689655172413703</v>
      </c>
      <c r="C442">
        <v>5.27897532610447E-4</v>
      </c>
      <c r="D442">
        <v>9.94</v>
      </c>
      <c r="E442">
        <v>4.8266344381981101</v>
      </c>
      <c r="H442">
        <v>86</v>
      </c>
      <c r="I442">
        <v>0.248965517241379</v>
      </c>
      <c r="J442">
        <v>4.9204672480633203E-4</v>
      </c>
      <c r="K442">
        <v>16.5</v>
      </c>
      <c r="L442">
        <v>7.8721026416072597</v>
      </c>
    </row>
    <row r="443" spans="1:12">
      <c r="A443">
        <v>57</v>
      </c>
      <c r="B443">
        <v>0.61034482758620601</v>
      </c>
      <c r="C443">
        <v>5.27897532610447E-4</v>
      </c>
      <c r="D443">
        <v>9.94</v>
      </c>
      <c r="E443">
        <v>4.8266344381981101</v>
      </c>
      <c r="H443">
        <v>86</v>
      </c>
      <c r="I443">
        <v>0.24965517241379301</v>
      </c>
      <c r="J443">
        <v>4.9223626264464102E-4</v>
      </c>
      <c r="K443">
        <v>16.52</v>
      </c>
      <c r="L443">
        <v>7.8949097524924197</v>
      </c>
    </row>
    <row r="444" spans="1:12">
      <c r="A444">
        <v>57</v>
      </c>
      <c r="B444">
        <v>0.61344827586206896</v>
      </c>
      <c r="C444">
        <v>5.27897532610447E-4</v>
      </c>
      <c r="D444">
        <v>9.94</v>
      </c>
      <c r="E444">
        <v>4.8266344381981101</v>
      </c>
      <c r="H444">
        <v>87</v>
      </c>
      <c r="I444">
        <v>0.24704545454545401</v>
      </c>
      <c r="J444">
        <v>4.9223626264464102E-4</v>
      </c>
      <c r="K444">
        <v>16.52</v>
      </c>
      <c r="L444">
        <v>7.8949097524924197</v>
      </c>
    </row>
    <row r="445" spans="1:12">
      <c r="A445">
        <v>57</v>
      </c>
      <c r="B445">
        <v>0.614137931034482</v>
      </c>
      <c r="C445">
        <v>5.27897532610447E-4</v>
      </c>
      <c r="D445">
        <v>9.94</v>
      </c>
      <c r="E445">
        <v>4.8266344381981101</v>
      </c>
      <c r="H445">
        <v>88</v>
      </c>
      <c r="I445">
        <v>0.24449438202247101</v>
      </c>
      <c r="J445">
        <v>4.9223626264464102E-4</v>
      </c>
      <c r="K445">
        <v>16.52</v>
      </c>
      <c r="L445">
        <v>7.8949097524924197</v>
      </c>
    </row>
    <row r="446" spans="1:12">
      <c r="A446">
        <v>57</v>
      </c>
      <c r="B446">
        <v>0.61448275862068902</v>
      </c>
      <c r="C446">
        <v>5.27897532610447E-4</v>
      </c>
      <c r="D446">
        <v>9.94</v>
      </c>
      <c r="E446">
        <v>4.8266344381981101</v>
      </c>
      <c r="H446">
        <v>88</v>
      </c>
      <c r="I446">
        <v>0.24471910112359499</v>
      </c>
      <c r="J446">
        <v>4.9223626264464102E-4</v>
      </c>
      <c r="K446">
        <v>16.52</v>
      </c>
      <c r="L446">
        <v>7.8949097524924197</v>
      </c>
    </row>
    <row r="447" spans="1:12">
      <c r="A447">
        <v>57</v>
      </c>
      <c r="B447">
        <v>0.61482758620689604</v>
      </c>
      <c r="C447">
        <v>5.27897532610447E-4</v>
      </c>
      <c r="D447">
        <v>9.94</v>
      </c>
      <c r="E447">
        <v>4.8266344381981101</v>
      </c>
      <c r="H447">
        <v>88</v>
      </c>
      <c r="I447">
        <v>0.24539325842696599</v>
      </c>
      <c r="J447">
        <v>4.9206521622753704E-4</v>
      </c>
      <c r="K447">
        <v>16.54</v>
      </c>
      <c r="L447">
        <v>7.8897655224981103</v>
      </c>
    </row>
    <row r="448" spans="1:12">
      <c r="A448">
        <v>58</v>
      </c>
      <c r="B448">
        <v>0.60474576271186398</v>
      </c>
      <c r="C448">
        <v>5.27897532610447E-4</v>
      </c>
      <c r="D448">
        <v>9.94</v>
      </c>
      <c r="E448">
        <v>4.8266344381981101</v>
      </c>
      <c r="H448">
        <v>88</v>
      </c>
      <c r="I448">
        <v>0.24629213483146001</v>
      </c>
      <c r="J448">
        <v>4.9206521622753704E-4</v>
      </c>
      <c r="K448">
        <v>16.54</v>
      </c>
      <c r="L448">
        <v>7.8897655224981103</v>
      </c>
    </row>
    <row r="449" spans="1:12">
      <c r="A449">
        <v>58</v>
      </c>
      <c r="B449">
        <v>0.60542372881355899</v>
      </c>
      <c r="C449">
        <v>5.27897532610447E-4</v>
      </c>
      <c r="D449">
        <v>9.94</v>
      </c>
      <c r="E449">
        <v>4.8266344381981101</v>
      </c>
      <c r="H449">
        <v>88</v>
      </c>
      <c r="I449">
        <v>0.247415730337078</v>
      </c>
      <c r="J449">
        <v>4.9206521622753704E-4</v>
      </c>
      <c r="K449">
        <v>16.54</v>
      </c>
      <c r="L449">
        <v>7.8897655224981103</v>
      </c>
    </row>
    <row r="450" spans="1:12">
      <c r="A450">
        <v>58</v>
      </c>
      <c r="B450">
        <v>0.60644067796610102</v>
      </c>
      <c r="C450">
        <v>5.27897532610447E-4</v>
      </c>
      <c r="D450">
        <v>9.94</v>
      </c>
      <c r="E450">
        <v>4.8266344381981101</v>
      </c>
      <c r="H450">
        <v>88</v>
      </c>
      <c r="I450">
        <v>0.24876404494382001</v>
      </c>
      <c r="J450">
        <v>4.9206521622753704E-4</v>
      </c>
      <c r="K450">
        <v>16.54</v>
      </c>
      <c r="L450">
        <v>7.8897655224981103</v>
      </c>
    </row>
    <row r="451" spans="1:12">
      <c r="A451">
        <v>58</v>
      </c>
      <c r="B451">
        <v>0.60813559322033806</v>
      </c>
      <c r="C451">
        <v>5.27897532610447E-4</v>
      </c>
      <c r="D451">
        <v>9.94</v>
      </c>
      <c r="E451">
        <v>4.8266344381981101</v>
      </c>
      <c r="H451">
        <v>88</v>
      </c>
      <c r="I451">
        <v>0.25033707865168497</v>
      </c>
      <c r="J451">
        <v>4.9207375085501097E-4</v>
      </c>
      <c r="K451">
        <v>16.64</v>
      </c>
      <c r="L451">
        <v>7.8759380393702898</v>
      </c>
    </row>
    <row r="452" spans="1:12">
      <c r="A452">
        <v>58</v>
      </c>
      <c r="B452">
        <v>0.610508474576271</v>
      </c>
      <c r="C452">
        <v>5.27897532610447E-4</v>
      </c>
      <c r="D452">
        <v>9.94</v>
      </c>
      <c r="E452">
        <v>4.8266344381981101</v>
      </c>
      <c r="H452">
        <v>88</v>
      </c>
      <c r="I452">
        <v>0.250786516853932</v>
      </c>
      <c r="J452">
        <v>4.9195981668706404E-4</v>
      </c>
      <c r="K452">
        <v>16.7</v>
      </c>
      <c r="L452">
        <v>7.9177016867270202</v>
      </c>
    </row>
    <row r="453" spans="1:12">
      <c r="A453">
        <v>58</v>
      </c>
      <c r="B453">
        <v>0.61220338983050804</v>
      </c>
      <c r="C453">
        <v>5.27897532610447E-4</v>
      </c>
      <c r="D453">
        <v>9.94</v>
      </c>
      <c r="E453">
        <v>4.8266344381981101</v>
      </c>
      <c r="H453">
        <v>88</v>
      </c>
      <c r="I453">
        <v>0.25101123595505598</v>
      </c>
      <c r="J453">
        <v>4.9195981668706404E-4</v>
      </c>
      <c r="K453">
        <v>16.7</v>
      </c>
      <c r="L453">
        <v>7.9177016867270202</v>
      </c>
    </row>
    <row r="454" spans="1:12">
      <c r="A454">
        <v>58</v>
      </c>
      <c r="B454">
        <v>0.61254237288135505</v>
      </c>
      <c r="C454">
        <v>5.27897532610447E-4</v>
      </c>
      <c r="D454">
        <v>9.94</v>
      </c>
      <c r="E454">
        <v>4.8266344381981101</v>
      </c>
      <c r="H454">
        <v>88</v>
      </c>
      <c r="I454">
        <v>0.25123595505617902</v>
      </c>
      <c r="J454">
        <v>4.9195981668706404E-4</v>
      </c>
      <c r="K454">
        <v>16.7</v>
      </c>
      <c r="L454">
        <v>7.9177016867270202</v>
      </c>
    </row>
    <row r="455" spans="1:12">
      <c r="A455">
        <v>58</v>
      </c>
      <c r="B455">
        <v>0.61389830508474497</v>
      </c>
      <c r="C455">
        <v>5.27897532610447E-4</v>
      </c>
      <c r="D455">
        <v>9.94</v>
      </c>
      <c r="E455">
        <v>4.8266344381981101</v>
      </c>
      <c r="H455">
        <v>89</v>
      </c>
      <c r="I455">
        <v>0.24866666666666601</v>
      </c>
      <c r="J455">
        <v>4.9195981668706404E-4</v>
      </c>
      <c r="K455">
        <v>16.7</v>
      </c>
      <c r="L455">
        <v>7.9177016867270202</v>
      </c>
    </row>
    <row r="456" spans="1:12">
      <c r="A456">
        <v>58</v>
      </c>
      <c r="B456">
        <v>0.61423728813559297</v>
      </c>
      <c r="C456">
        <v>5.27897532610447E-4</v>
      </c>
      <c r="D456">
        <v>9.94</v>
      </c>
      <c r="E456">
        <v>4.8266344381981101</v>
      </c>
      <c r="H456">
        <v>89</v>
      </c>
      <c r="I456">
        <v>0.24888888888888799</v>
      </c>
      <c r="J456">
        <v>4.9195981668706404E-4</v>
      </c>
      <c r="K456">
        <v>16.7</v>
      </c>
      <c r="L456">
        <v>7.9177016867270202</v>
      </c>
    </row>
    <row r="457" spans="1:12">
      <c r="A457">
        <v>58</v>
      </c>
      <c r="B457">
        <v>0.61457627118643998</v>
      </c>
      <c r="C457">
        <v>5.27897532610447E-4</v>
      </c>
      <c r="D457">
        <v>9.94</v>
      </c>
      <c r="E457">
        <v>4.8266344381981101</v>
      </c>
      <c r="H457">
        <v>90</v>
      </c>
      <c r="I457">
        <v>0.246373626373626</v>
      </c>
      <c r="J457">
        <v>4.9195981668706404E-4</v>
      </c>
      <c r="K457">
        <v>16.7</v>
      </c>
      <c r="L457">
        <v>7.9177016867270202</v>
      </c>
    </row>
    <row r="458" spans="1:12">
      <c r="A458">
        <v>58</v>
      </c>
      <c r="B458">
        <v>0.61491525423728799</v>
      </c>
      <c r="C458">
        <v>5.27897532610447E-4</v>
      </c>
      <c r="D458">
        <v>9.94</v>
      </c>
      <c r="E458">
        <v>4.8266344381981101</v>
      </c>
      <c r="H458">
        <v>90</v>
      </c>
      <c r="I458">
        <v>0.24703296703296701</v>
      </c>
      <c r="J458">
        <v>4.9195981668706404E-4</v>
      </c>
      <c r="K458">
        <v>16.7</v>
      </c>
      <c r="L458">
        <v>7.9177016867270202</v>
      </c>
    </row>
    <row r="459" spans="1:12">
      <c r="A459">
        <v>59</v>
      </c>
      <c r="B459">
        <v>0.60499999999999998</v>
      </c>
      <c r="C459">
        <v>5.27897532610447E-4</v>
      </c>
      <c r="D459">
        <v>9.94</v>
      </c>
      <c r="E459">
        <v>4.8266344381981101</v>
      </c>
      <c r="H459">
        <v>90</v>
      </c>
      <c r="I459">
        <v>0.24769230769230699</v>
      </c>
      <c r="J459">
        <v>4.9195981668706404E-4</v>
      </c>
      <c r="K459">
        <v>16.7</v>
      </c>
      <c r="L459">
        <v>7.9177016867270202</v>
      </c>
    </row>
    <row r="460" spans="1:12">
      <c r="A460">
        <v>59</v>
      </c>
      <c r="B460">
        <v>0.60533333333333295</v>
      </c>
      <c r="C460">
        <v>5.27897532610447E-4</v>
      </c>
      <c r="D460">
        <v>9.94</v>
      </c>
      <c r="E460">
        <v>4.8266344381981101</v>
      </c>
      <c r="H460">
        <v>90</v>
      </c>
      <c r="I460">
        <v>0.248571428571428</v>
      </c>
      <c r="J460">
        <v>4.9195981668706404E-4</v>
      </c>
      <c r="K460">
        <v>16.7</v>
      </c>
      <c r="L460">
        <v>7.9177016867270202</v>
      </c>
    </row>
    <row r="461" spans="1:12">
      <c r="A461">
        <v>60</v>
      </c>
      <c r="B461">
        <v>0.59573770491803202</v>
      </c>
      <c r="C461">
        <v>5.27897532610447E-4</v>
      </c>
      <c r="D461">
        <v>9.94</v>
      </c>
      <c r="E461">
        <v>4.8266344381981101</v>
      </c>
      <c r="H461">
        <v>90</v>
      </c>
      <c r="I461">
        <v>0.24923076923076901</v>
      </c>
      <c r="J461">
        <v>4.9214759975103699E-4</v>
      </c>
      <c r="K461">
        <v>16.72</v>
      </c>
      <c r="L461">
        <v>7.9171712119923203</v>
      </c>
    </row>
    <row r="462" spans="1:12">
      <c r="A462">
        <v>60</v>
      </c>
      <c r="B462">
        <v>0.59606557377049096</v>
      </c>
      <c r="C462">
        <v>5.27897532610447E-4</v>
      </c>
      <c r="D462">
        <v>9.94</v>
      </c>
      <c r="E462">
        <v>4.8266344381981101</v>
      </c>
      <c r="H462">
        <v>90</v>
      </c>
      <c r="I462">
        <v>0.25010989010988999</v>
      </c>
      <c r="J462">
        <v>4.9244065794801196E-4</v>
      </c>
      <c r="K462">
        <v>16.739999999999998</v>
      </c>
      <c r="L462">
        <v>7.91406343163864</v>
      </c>
    </row>
    <row r="463" spans="1:12">
      <c r="A463">
        <v>60</v>
      </c>
      <c r="B463">
        <v>0.59672131147540897</v>
      </c>
      <c r="C463">
        <v>5.27897532610447E-4</v>
      </c>
      <c r="D463">
        <v>9.94</v>
      </c>
      <c r="E463">
        <v>4.8266344381981101</v>
      </c>
      <c r="H463">
        <v>90</v>
      </c>
      <c r="I463">
        <v>0.250989010989011</v>
      </c>
      <c r="J463">
        <v>4.9244065794801196E-4</v>
      </c>
      <c r="K463">
        <v>16.739999999999998</v>
      </c>
      <c r="L463">
        <v>7.91406343163864</v>
      </c>
    </row>
    <row r="464" spans="1:12">
      <c r="A464">
        <v>60</v>
      </c>
      <c r="B464">
        <v>0.59770491803278603</v>
      </c>
      <c r="C464">
        <v>5.27897532610447E-4</v>
      </c>
      <c r="D464">
        <v>9.94</v>
      </c>
      <c r="E464">
        <v>4.8266344381981101</v>
      </c>
      <c r="H464">
        <v>90</v>
      </c>
      <c r="I464">
        <v>0.25230769230769201</v>
      </c>
      <c r="J464">
        <v>4.9267423261260303E-4</v>
      </c>
      <c r="K464">
        <v>16.760000000000002</v>
      </c>
      <c r="L464">
        <v>7.9260582889605304</v>
      </c>
    </row>
    <row r="465" spans="1:12">
      <c r="A465">
        <v>60</v>
      </c>
      <c r="B465">
        <v>0.59967213114754103</v>
      </c>
      <c r="C465">
        <v>5.27897532610447E-4</v>
      </c>
      <c r="D465">
        <v>9.94</v>
      </c>
      <c r="E465">
        <v>4.8266344381981101</v>
      </c>
      <c r="H465">
        <v>90</v>
      </c>
      <c r="I465">
        <v>0.25274725274725202</v>
      </c>
      <c r="J465">
        <v>4.9383281255538695E-4</v>
      </c>
      <c r="K465">
        <v>16.84</v>
      </c>
      <c r="L465">
        <v>7.9255536084238303</v>
      </c>
    </row>
    <row r="466" spans="1:12">
      <c r="A466">
        <v>60</v>
      </c>
      <c r="B466">
        <v>0.60196721311475399</v>
      </c>
      <c r="C466">
        <v>5.27897532610447E-4</v>
      </c>
      <c r="D466">
        <v>9.94</v>
      </c>
      <c r="E466">
        <v>4.8266344381981101</v>
      </c>
      <c r="H466">
        <v>90</v>
      </c>
      <c r="I466">
        <v>0.25340659340659299</v>
      </c>
      <c r="J466">
        <v>4.9427215266443602E-4</v>
      </c>
      <c r="K466">
        <v>16.86</v>
      </c>
      <c r="L466">
        <v>7.9246703401466396</v>
      </c>
    </row>
    <row r="467" spans="1:12">
      <c r="A467">
        <v>60</v>
      </c>
      <c r="B467">
        <v>0.60327868852458999</v>
      </c>
      <c r="C467">
        <v>5.27897532610447E-4</v>
      </c>
      <c r="D467">
        <v>9.94</v>
      </c>
      <c r="E467">
        <v>4.8266344381981101</v>
      </c>
      <c r="H467">
        <v>91</v>
      </c>
      <c r="I467">
        <v>0.25086956521739101</v>
      </c>
      <c r="J467">
        <v>4.9427215266443602E-4</v>
      </c>
      <c r="K467">
        <v>16.86</v>
      </c>
      <c r="L467">
        <v>7.9246703401466396</v>
      </c>
    </row>
    <row r="468" spans="1:12">
      <c r="A468">
        <v>60</v>
      </c>
      <c r="B468">
        <v>0.60426229508196705</v>
      </c>
      <c r="C468">
        <v>5.27897532610447E-4</v>
      </c>
      <c r="D468">
        <v>9.94</v>
      </c>
      <c r="E468">
        <v>4.8266344381981101</v>
      </c>
      <c r="H468">
        <v>91</v>
      </c>
      <c r="I468">
        <v>0.25108695652173901</v>
      </c>
      <c r="J468">
        <v>4.9427215266443602E-4</v>
      </c>
      <c r="K468">
        <v>16.86</v>
      </c>
      <c r="L468">
        <v>7.9246703401466396</v>
      </c>
    </row>
    <row r="469" spans="1:12">
      <c r="A469">
        <v>60</v>
      </c>
      <c r="B469">
        <v>0.60459016393442599</v>
      </c>
      <c r="C469">
        <v>5.27897532610447E-4</v>
      </c>
      <c r="D469">
        <v>9.94</v>
      </c>
      <c r="E469">
        <v>4.8266344381981101</v>
      </c>
      <c r="H469">
        <v>92</v>
      </c>
      <c r="I469">
        <v>0.24860215053763399</v>
      </c>
      <c r="J469">
        <v>4.9427215266443602E-4</v>
      </c>
      <c r="K469">
        <v>16.86</v>
      </c>
      <c r="L469">
        <v>7.9246703401466396</v>
      </c>
    </row>
    <row r="470" spans="1:12">
      <c r="A470">
        <v>60</v>
      </c>
      <c r="B470">
        <v>0.60491803278688505</v>
      </c>
      <c r="C470">
        <v>5.27897532610447E-4</v>
      </c>
      <c r="D470">
        <v>9.94</v>
      </c>
      <c r="E470">
        <v>4.8266344381981101</v>
      </c>
      <c r="H470">
        <v>92</v>
      </c>
      <c r="I470">
        <v>0.24881720430107501</v>
      </c>
      <c r="J470">
        <v>4.9427215266443602E-4</v>
      </c>
      <c r="K470">
        <v>16.86</v>
      </c>
      <c r="L470">
        <v>7.9246703401466396</v>
      </c>
    </row>
    <row r="471" spans="1:12">
      <c r="A471">
        <v>61</v>
      </c>
      <c r="B471">
        <v>0.59548387096774102</v>
      </c>
      <c r="C471">
        <v>5.27897532610447E-4</v>
      </c>
      <c r="D471">
        <v>9.94</v>
      </c>
      <c r="E471">
        <v>4.8266344381981101</v>
      </c>
      <c r="H471">
        <v>92</v>
      </c>
      <c r="I471">
        <v>0.249677419354838</v>
      </c>
      <c r="J471">
        <v>4.9323246009446602E-4</v>
      </c>
      <c r="K471">
        <v>16.920000000000002</v>
      </c>
      <c r="L471">
        <v>7.9418889440736899</v>
      </c>
    </row>
    <row r="472" spans="1:12">
      <c r="A472">
        <v>61</v>
      </c>
      <c r="B472">
        <v>0.59612903225806402</v>
      </c>
      <c r="C472">
        <v>5.27897532610447E-4</v>
      </c>
      <c r="D472">
        <v>9.94</v>
      </c>
      <c r="E472">
        <v>4.8266344381981101</v>
      </c>
      <c r="H472">
        <v>92</v>
      </c>
      <c r="I472">
        <v>0.25161290322580598</v>
      </c>
      <c r="J472">
        <v>4.9221717791728798E-4</v>
      </c>
      <c r="K472">
        <v>16.96</v>
      </c>
      <c r="L472">
        <v>7.9873900618412197</v>
      </c>
    </row>
    <row r="473" spans="1:12">
      <c r="A473">
        <v>61</v>
      </c>
      <c r="B473">
        <v>0.59677419354838701</v>
      </c>
      <c r="C473">
        <v>5.27897532610447E-4</v>
      </c>
      <c r="D473">
        <v>9.94</v>
      </c>
      <c r="E473">
        <v>4.8266344381981101</v>
      </c>
      <c r="H473">
        <v>92</v>
      </c>
      <c r="I473">
        <v>0.25290322580645103</v>
      </c>
      <c r="J473">
        <v>4.9119795207635804E-4</v>
      </c>
      <c r="K473">
        <v>17.04</v>
      </c>
      <c r="L473">
        <v>8.0497453375867707</v>
      </c>
    </row>
    <row r="474" spans="1:12">
      <c r="A474">
        <v>61</v>
      </c>
      <c r="B474">
        <v>0.597419354838709</v>
      </c>
      <c r="C474">
        <v>5.27897532610447E-4</v>
      </c>
      <c r="D474">
        <v>9.94</v>
      </c>
      <c r="E474">
        <v>4.8266344381981101</v>
      </c>
      <c r="H474">
        <v>92</v>
      </c>
      <c r="I474">
        <v>0.25376344086021502</v>
      </c>
      <c r="J474">
        <v>4.9024291451069905E-4</v>
      </c>
      <c r="K474">
        <v>17.12</v>
      </c>
      <c r="L474">
        <v>8.0688041245279898</v>
      </c>
    </row>
    <row r="475" spans="1:12">
      <c r="A475">
        <v>61</v>
      </c>
      <c r="B475">
        <v>0.598064516129032</v>
      </c>
      <c r="C475">
        <v>5.27897532610447E-4</v>
      </c>
      <c r="D475">
        <v>9.94</v>
      </c>
      <c r="E475">
        <v>4.8266344381981101</v>
      </c>
      <c r="H475">
        <v>93</v>
      </c>
      <c r="I475">
        <v>0.25127659574467998</v>
      </c>
      <c r="J475">
        <v>4.9002662335438597E-4</v>
      </c>
      <c r="K475">
        <v>17.14</v>
      </c>
      <c r="L475">
        <v>8.0721992046777409</v>
      </c>
    </row>
    <row r="476" spans="1:12">
      <c r="A476">
        <v>61</v>
      </c>
      <c r="B476">
        <v>0.59935483870967698</v>
      </c>
      <c r="C476">
        <v>5.27897532610447E-4</v>
      </c>
      <c r="D476">
        <v>9.94</v>
      </c>
      <c r="E476">
        <v>4.8266344381981101</v>
      </c>
      <c r="H476">
        <v>94</v>
      </c>
      <c r="I476">
        <v>0.248842105263157</v>
      </c>
      <c r="J476">
        <v>4.9002662335438597E-4</v>
      </c>
      <c r="K476">
        <v>17.14</v>
      </c>
      <c r="L476">
        <v>8.0721992046777409</v>
      </c>
    </row>
    <row r="477" spans="1:12">
      <c r="A477">
        <v>61</v>
      </c>
      <c r="B477">
        <v>0.60032258064516097</v>
      </c>
      <c r="C477">
        <v>5.27897532610447E-4</v>
      </c>
      <c r="D477">
        <v>9.94</v>
      </c>
      <c r="E477">
        <v>4.8266344381981101</v>
      </c>
      <c r="H477">
        <v>94</v>
      </c>
      <c r="I477">
        <v>0.249052631578947</v>
      </c>
      <c r="J477">
        <v>4.9002662335438597E-4</v>
      </c>
      <c r="K477">
        <v>17.14</v>
      </c>
      <c r="L477">
        <v>8.0721992046777409</v>
      </c>
    </row>
    <row r="478" spans="1:12">
      <c r="A478">
        <v>61</v>
      </c>
      <c r="B478">
        <v>0.60096774193548297</v>
      </c>
      <c r="C478">
        <v>5.27897532610447E-4</v>
      </c>
      <c r="D478">
        <v>9.94</v>
      </c>
      <c r="E478">
        <v>4.8266344381981101</v>
      </c>
      <c r="H478">
        <v>94</v>
      </c>
      <c r="I478">
        <v>0.24926315789473599</v>
      </c>
      <c r="J478">
        <v>4.9002662335438597E-4</v>
      </c>
      <c r="K478">
        <v>17.14</v>
      </c>
      <c r="L478">
        <v>8.0721992046777409</v>
      </c>
    </row>
    <row r="479" spans="1:12">
      <c r="A479">
        <v>62</v>
      </c>
      <c r="B479">
        <v>0.59174603174603102</v>
      </c>
      <c r="C479">
        <v>5.27897532610447E-4</v>
      </c>
      <c r="D479">
        <v>9.94</v>
      </c>
      <c r="E479">
        <v>4.8266344381981101</v>
      </c>
      <c r="H479">
        <v>94</v>
      </c>
      <c r="I479">
        <v>0.24947368421052599</v>
      </c>
      <c r="J479">
        <v>4.9002662335438597E-4</v>
      </c>
      <c r="K479">
        <v>17.14</v>
      </c>
      <c r="L479">
        <v>8.0721992046777409</v>
      </c>
    </row>
    <row r="480" spans="1:12">
      <c r="A480">
        <v>62</v>
      </c>
      <c r="B480">
        <v>0.59238095238095201</v>
      </c>
      <c r="C480">
        <v>5.27897532610447E-4</v>
      </c>
      <c r="D480">
        <v>9.94</v>
      </c>
      <c r="E480">
        <v>4.8266344381981101</v>
      </c>
      <c r="H480">
        <v>94</v>
      </c>
      <c r="I480">
        <v>0.24968421052631501</v>
      </c>
      <c r="J480">
        <v>4.9002662335438597E-4</v>
      </c>
      <c r="K480">
        <v>17.14</v>
      </c>
      <c r="L480">
        <v>8.0721992046777409</v>
      </c>
    </row>
    <row r="481" spans="1:12">
      <c r="A481">
        <v>62</v>
      </c>
      <c r="B481">
        <v>0.59365079365079299</v>
      </c>
      <c r="C481">
        <v>5.27897532610447E-4</v>
      </c>
      <c r="D481">
        <v>9.94</v>
      </c>
      <c r="E481">
        <v>4.8266344381981101</v>
      </c>
      <c r="H481">
        <v>95</v>
      </c>
      <c r="I481">
        <v>0.24729166666666599</v>
      </c>
      <c r="J481">
        <v>4.9002662335438597E-4</v>
      </c>
      <c r="K481">
        <v>17.14</v>
      </c>
      <c r="L481">
        <v>8.0721992046777409</v>
      </c>
    </row>
    <row r="482" spans="1:12">
      <c r="A482">
        <v>62</v>
      </c>
      <c r="B482">
        <v>0.59492063492063496</v>
      </c>
      <c r="C482">
        <v>5.27897532610447E-4</v>
      </c>
      <c r="D482">
        <v>9.94</v>
      </c>
      <c r="E482">
        <v>4.8266344381981101</v>
      </c>
      <c r="H482">
        <v>95</v>
      </c>
      <c r="I482">
        <v>0.2475</v>
      </c>
      <c r="J482">
        <v>4.9002662335438597E-4</v>
      </c>
      <c r="K482">
        <v>17.14</v>
      </c>
      <c r="L482">
        <v>8.0721992046777409</v>
      </c>
    </row>
    <row r="483" spans="1:12">
      <c r="A483">
        <v>62</v>
      </c>
      <c r="B483">
        <v>0.59650793650793599</v>
      </c>
      <c r="C483">
        <v>5.27897532610447E-4</v>
      </c>
      <c r="D483">
        <v>9.94</v>
      </c>
      <c r="E483">
        <v>4.8266344381981101</v>
      </c>
      <c r="H483">
        <v>95</v>
      </c>
      <c r="I483">
        <v>0.24791666666666601</v>
      </c>
      <c r="J483">
        <v>4.9002112662399004E-4</v>
      </c>
      <c r="K483">
        <v>17.18</v>
      </c>
      <c r="L483">
        <v>8.1035547755290693</v>
      </c>
    </row>
    <row r="484" spans="1:12">
      <c r="A484">
        <v>62</v>
      </c>
      <c r="B484">
        <v>0.59904761904761905</v>
      </c>
      <c r="C484">
        <v>5.27897532610447E-4</v>
      </c>
      <c r="D484">
        <v>9.94</v>
      </c>
      <c r="E484">
        <v>4.8266344381981101</v>
      </c>
      <c r="H484">
        <v>95</v>
      </c>
      <c r="I484">
        <v>0.24812500000000001</v>
      </c>
      <c r="J484">
        <v>4.9002112662399004E-4</v>
      </c>
      <c r="K484">
        <v>17.18</v>
      </c>
      <c r="L484">
        <v>8.1035547755290693</v>
      </c>
    </row>
    <row r="485" spans="1:12">
      <c r="A485">
        <v>62</v>
      </c>
      <c r="B485">
        <v>0.60126984126984095</v>
      </c>
      <c r="C485">
        <v>5.27897532610447E-4</v>
      </c>
      <c r="D485">
        <v>9.94</v>
      </c>
      <c r="E485">
        <v>4.8266344381981101</v>
      </c>
      <c r="H485">
        <v>95</v>
      </c>
      <c r="I485">
        <v>0.24833333333333299</v>
      </c>
      <c r="J485">
        <v>4.9002112662399004E-4</v>
      </c>
      <c r="K485">
        <v>17.18</v>
      </c>
      <c r="L485">
        <v>8.1035547755290693</v>
      </c>
    </row>
    <row r="486" spans="1:12">
      <c r="A486">
        <v>62</v>
      </c>
      <c r="B486">
        <v>0.60317460317460303</v>
      </c>
      <c r="C486">
        <v>5.27897532610447E-4</v>
      </c>
      <c r="D486">
        <v>9.94</v>
      </c>
      <c r="E486">
        <v>4.8266344381981101</v>
      </c>
      <c r="H486">
        <v>95</v>
      </c>
      <c r="I486">
        <v>0.24854166666666599</v>
      </c>
      <c r="J486">
        <v>4.9002112662399004E-4</v>
      </c>
      <c r="K486">
        <v>17.18</v>
      </c>
      <c r="L486">
        <v>8.1035547755290693</v>
      </c>
    </row>
    <row r="487" spans="1:12">
      <c r="A487">
        <v>62</v>
      </c>
      <c r="B487">
        <v>0.60412698412698396</v>
      </c>
      <c r="C487">
        <v>5.27897532610447E-4</v>
      </c>
      <c r="D487">
        <v>9.94</v>
      </c>
      <c r="E487">
        <v>4.8266344381981101</v>
      </c>
      <c r="H487">
        <v>96</v>
      </c>
      <c r="I487">
        <v>0.246185567010309</v>
      </c>
      <c r="J487">
        <v>4.9002112662399004E-4</v>
      </c>
      <c r="K487">
        <v>17.18</v>
      </c>
      <c r="L487">
        <v>8.1035547755290693</v>
      </c>
    </row>
    <row r="488" spans="1:12">
      <c r="A488">
        <v>63</v>
      </c>
      <c r="B488">
        <v>0.59499999999999997</v>
      </c>
      <c r="C488">
        <v>5.27897532610447E-4</v>
      </c>
      <c r="D488">
        <v>9.94</v>
      </c>
      <c r="E488">
        <v>4.8266344381981101</v>
      </c>
      <c r="H488">
        <v>96</v>
      </c>
      <c r="I488">
        <v>0.24659793814432901</v>
      </c>
      <c r="J488">
        <v>4.9002112662399004E-4</v>
      </c>
      <c r="K488">
        <v>17.18</v>
      </c>
      <c r="L488">
        <v>8.1035547755290693</v>
      </c>
    </row>
    <row r="489" spans="1:12">
      <c r="A489">
        <v>64</v>
      </c>
      <c r="B489">
        <v>0.58615384615384603</v>
      </c>
      <c r="C489">
        <v>5.27897532610447E-4</v>
      </c>
      <c r="D489">
        <v>9.94</v>
      </c>
      <c r="E489">
        <v>4.8266344381981101</v>
      </c>
      <c r="H489">
        <v>96</v>
      </c>
      <c r="I489">
        <v>0.24680412371134</v>
      </c>
      <c r="J489">
        <v>4.9002112662399004E-4</v>
      </c>
      <c r="K489">
        <v>17.18</v>
      </c>
      <c r="L489">
        <v>8.1035547755290693</v>
      </c>
    </row>
    <row r="490" spans="1:12">
      <c r="A490">
        <v>64</v>
      </c>
      <c r="B490">
        <v>0.58738461538461495</v>
      </c>
      <c r="C490">
        <v>5.27897532610447E-4</v>
      </c>
      <c r="D490">
        <v>9.94</v>
      </c>
      <c r="E490">
        <v>4.8266344381981101</v>
      </c>
      <c r="H490">
        <v>97</v>
      </c>
      <c r="I490">
        <v>0.244489795918367</v>
      </c>
      <c r="J490">
        <v>4.9002112662399004E-4</v>
      </c>
      <c r="K490">
        <v>17.18</v>
      </c>
      <c r="L490">
        <v>8.1035547755290693</v>
      </c>
    </row>
    <row r="491" spans="1:12">
      <c r="A491">
        <v>64</v>
      </c>
      <c r="B491">
        <v>0.59046153846153804</v>
      </c>
      <c r="C491">
        <v>5.27897532610447E-4</v>
      </c>
      <c r="D491">
        <v>9.94</v>
      </c>
      <c r="E491">
        <v>4.8266344381981101</v>
      </c>
      <c r="H491">
        <v>97</v>
      </c>
      <c r="I491">
        <v>0.245102040816326</v>
      </c>
      <c r="J491">
        <v>4.9002112662399004E-4</v>
      </c>
      <c r="K491">
        <v>17.18</v>
      </c>
      <c r="L491">
        <v>8.1035547755290693</v>
      </c>
    </row>
    <row r="492" spans="1:12">
      <c r="A492">
        <v>64</v>
      </c>
      <c r="B492">
        <v>0.59261538461538399</v>
      </c>
      <c r="C492">
        <v>5.27897532610447E-4</v>
      </c>
      <c r="D492">
        <v>9.94</v>
      </c>
      <c r="E492">
        <v>4.8266344381981101</v>
      </c>
      <c r="H492">
        <v>97</v>
      </c>
      <c r="I492">
        <v>0.245714285714285</v>
      </c>
      <c r="J492">
        <v>4.9002112662399004E-4</v>
      </c>
      <c r="K492">
        <v>17.18</v>
      </c>
      <c r="L492">
        <v>8.1035547755290693</v>
      </c>
    </row>
    <row r="493" spans="1:12">
      <c r="A493">
        <v>64</v>
      </c>
      <c r="B493">
        <v>0.59507692307692295</v>
      </c>
      <c r="C493">
        <v>5.27897532610447E-4</v>
      </c>
      <c r="D493">
        <v>9.94</v>
      </c>
      <c r="E493">
        <v>4.8266344381981101</v>
      </c>
      <c r="H493">
        <v>97</v>
      </c>
      <c r="I493">
        <v>0.24632653061224399</v>
      </c>
      <c r="J493">
        <v>4.9002112662399004E-4</v>
      </c>
      <c r="K493">
        <v>17.18</v>
      </c>
      <c r="L493">
        <v>8.1035547755290693</v>
      </c>
    </row>
    <row r="494" spans="1:12">
      <c r="A494">
        <v>64</v>
      </c>
      <c r="B494">
        <v>0.59661538461538399</v>
      </c>
      <c r="C494">
        <v>5.27897532610447E-4</v>
      </c>
      <c r="D494">
        <v>9.94</v>
      </c>
      <c r="E494">
        <v>4.8266344381981101</v>
      </c>
      <c r="H494">
        <v>97</v>
      </c>
      <c r="I494">
        <v>0.24673469387755101</v>
      </c>
      <c r="J494">
        <v>4.9002112662399004E-4</v>
      </c>
      <c r="K494">
        <v>17.18</v>
      </c>
      <c r="L494">
        <v>8.1035547755290693</v>
      </c>
    </row>
    <row r="495" spans="1:12">
      <c r="A495">
        <v>64</v>
      </c>
      <c r="B495">
        <v>0.59753846153846102</v>
      </c>
      <c r="C495">
        <v>5.27897532610447E-4</v>
      </c>
      <c r="D495">
        <v>9.94</v>
      </c>
      <c r="E495">
        <v>4.8266344381981101</v>
      </c>
      <c r="H495">
        <v>97</v>
      </c>
      <c r="I495">
        <v>0.24734693877551001</v>
      </c>
      <c r="J495">
        <v>4.9002112662399004E-4</v>
      </c>
      <c r="K495">
        <v>17.18</v>
      </c>
      <c r="L495">
        <v>8.1035547755290693</v>
      </c>
    </row>
    <row r="496" spans="1:12">
      <c r="A496">
        <v>64</v>
      </c>
      <c r="B496">
        <v>0.59815384615384604</v>
      </c>
      <c r="C496">
        <v>5.27897532610447E-4</v>
      </c>
      <c r="D496">
        <v>9.94</v>
      </c>
      <c r="E496">
        <v>4.8266344381981101</v>
      </c>
      <c r="H496">
        <v>97</v>
      </c>
      <c r="I496">
        <v>0.24775510204081599</v>
      </c>
      <c r="J496">
        <v>4.9002112662399004E-4</v>
      </c>
      <c r="K496">
        <v>17.18</v>
      </c>
      <c r="L496">
        <v>8.1035547755290693</v>
      </c>
    </row>
    <row r="497" spans="1:12">
      <c r="A497">
        <v>65</v>
      </c>
      <c r="B497">
        <v>0.58939393939393903</v>
      </c>
      <c r="C497">
        <v>5.27897532610447E-4</v>
      </c>
      <c r="D497">
        <v>9.94</v>
      </c>
      <c r="E497">
        <v>4.8266344381981101</v>
      </c>
      <c r="H497">
        <v>97</v>
      </c>
      <c r="I497">
        <v>0.248571428571428</v>
      </c>
      <c r="J497">
        <v>4.8995552536559601E-4</v>
      </c>
      <c r="K497">
        <v>17.2</v>
      </c>
      <c r="L497">
        <v>8.1092539730853108</v>
      </c>
    </row>
    <row r="498" spans="1:12">
      <c r="A498">
        <v>65</v>
      </c>
      <c r="B498">
        <v>0.58969696969696905</v>
      </c>
      <c r="C498">
        <v>5.27897532610447E-4</v>
      </c>
      <c r="D498">
        <v>9.94</v>
      </c>
      <c r="E498">
        <v>4.8266344381981101</v>
      </c>
      <c r="H498">
        <v>97</v>
      </c>
      <c r="I498">
        <v>0.249183673469387</v>
      </c>
      <c r="J498">
        <v>4.8995552536559601E-4</v>
      </c>
      <c r="K498">
        <v>17.2</v>
      </c>
      <c r="L498">
        <v>8.1092539730853108</v>
      </c>
    </row>
    <row r="499" spans="1:12">
      <c r="A499">
        <v>65</v>
      </c>
      <c r="B499">
        <v>0.59030303030303</v>
      </c>
      <c r="C499">
        <v>5.27897532610447E-4</v>
      </c>
      <c r="D499">
        <v>9.94</v>
      </c>
      <c r="E499">
        <v>4.8266344381981101</v>
      </c>
      <c r="H499">
        <v>97</v>
      </c>
      <c r="I499">
        <v>0.24959183673469301</v>
      </c>
      <c r="J499">
        <v>4.8991285456320905E-4</v>
      </c>
      <c r="K499">
        <v>17.22</v>
      </c>
      <c r="L499">
        <v>8.1321337913243905</v>
      </c>
    </row>
    <row r="500" spans="1:12">
      <c r="A500">
        <v>65</v>
      </c>
      <c r="B500">
        <v>0.59181818181818102</v>
      </c>
      <c r="C500">
        <v>5.27897532610447E-4</v>
      </c>
      <c r="D500">
        <v>9.94</v>
      </c>
      <c r="E500">
        <v>4.8266344381981101</v>
      </c>
      <c r="H500">
        <v>97</v>
      </c>
      <c r="I500">
        <v>0.25020408163265301</v>
      </c>
      <c r="J500">
        <v>4.8991285456320905E-4</v>
      </c>
      <c r="K500">
        <v>17.22</v>
      </c>
      <c r="L500">
        <v>8.1321337913243905</v>
      </c>
    </row>
    <row r="501" spans="1:12">
      <c r="A501">
        <v>65</v>
      </c>
      <c r="B501">
        <v>0.59606060606060596</v>
      </c>
      <c r="C501">
        <v>5.27897532610447E-4</v>
      </c>
      <c r="D501">
        <v>9.94</v>
      </c>
      <c r="E501">
        <v>4.8266344381981101</v>
      </c>
      <c r="H501">
        <v>97</v>
      </c>
      <c r="I501">
        <v>0.25102040816326499</v>
      </c>
      <c r="J501">
        <v>4.8991285456320905E-4</v>
      </c>
      <c r="K501">
        <v>17.22</v>
      </c>
      <c r="L501">
        <v>8.1321337913243905</v>
      </c>
    </row>
    <row r="502" spans="1:12">
      <c r="A502">
        <v>65</v>
      </c>
      <c r="B502">
        <v>0.60060606060606003</v>
      </c>
      <c r="C502">
        <v>5.27897532610447E-4</v>
      </c>
      <c r="D502">
        <v>9.94</v>
      </c>
      <c r="E502">
        <v>4.8266344381981101</v>
      </c>
      <c r="H502">
        <v>97</v>
      </c>
      <c r="I502">
        <v>0.251428571428571</v>
      </c>
      <c r="J502">
        <v>4.8991285456320905E-4</v>
      </c>
      <c r="K502">
        <v>17.22</v>
      </c>
      <c r="L502">
        <v>8.1321337913243905</v>
      </c>
    </row>
    <row r="503" spans="1:12">
      <c r="A503">
        <v>65</v>
      </c>
      <c r="B503">
        <v>0.601515151515151</v>
      </c>
      <c r="C503">
        <v>5.27897532610447E-4</v>
      </c>
      <c r="D503">
        <v>9.94</v>
      </c>
      <c r="E503">
        <v>4.8266344381981101</v>
      </c>
      <c r="H503">
        <v>97</v>
      </c>
      <c r="I503">
        <v>0.25183673469387702</v>
      </c>
      <c r="J503">
        <v>4.8991285456320905E-4</v>
      </c>
      <c r="K503">
        <v>17.22</v>
      </c>
      <c r="L503">
        <v>8.1321337913243905</v>
      </c>
    </row>
    <row r="504" spans="1:12">
      <c r="A504">
        <v>65</v>
      </c>
      <c r="B504">
        <v>0.60212121212121195</v>
      </c>
      <c r="C504">
        <v>5.27897532610447E-4</v>
      </c>
      <c r="D504">
        <v>9.94</v>
      </c>
      <c r="E504">
        <v>4.8266344381981101</v>
      </c>
      <c r="H504">
        <v>98</v>
      </c>
      <c r="I504">
        <v>0.24949494949494899</v>
      </c>
      <c r="J504">
        <v>4.8991285456320905E-4</v>
      </c>
      <c r="K504">
        <v>17.22</v>
      </c>
      <c r="L504">
        <v>8.1321337913243905</v>
      </c>
    </row>
    <row r="505" spans="1:12">
      <c r="A505">
        <v>66</v>
      </c>
      <c r="B505">
        <v>0.59343283582089501</v>
      </c>
      <c r="C505">
        <v>5.27897532610447E-4</v>
      </c>
      <c r="D505">
        <v>9.94</v>
      </c>
      <c r="E505">
        <v>4.8266344381981101</v>
      </c>
      <c r="H505">
        <v>98</v>
      </c>
      <c r="I505">
        <v>0.24989898989898901</v>
      </c>
      <c r="J505">
        <v>4.8991285456320905E-4</v>
      </c>
      <c r="K505">
        <v>17.22</v>
      </c>
      <c r="L505">
        <v>8.1321337913243905</v>
      </c>
    </row>
    <row r="506" spans="1:12">
      <c r="A506">
        <v>67</v>
      </c>
      <c r="B506">
        <v>0.58499999999999996</v>
      </c>
      <c r="C506">
        <v>5.27897532610447E-4</v>
      </c>
      <c r="D506">
        <v>9.94</v>
      </c>
      <c r="E506">
        <v>4.8266344381981101</v>
      </c>
      <c r="H506">
        <v>98</v>
      </c>
      <c r="I506">
        <v>0.25090909090909003</v>
      </c>
      <c r="J506">
        <v>4.8969075922253497E-4</v>
      </c>
      <c r="K506">
        <v>17.239999999999998</v>
      </c>
      <c r="L506">
        <v>8.1450844071746697</v>
      </c>
    </row>
    <row r="507" spans="1:12">
      <c r="A507">
        <v>67</v>
      </c>
      <c r="B507">
        <v>0.58588235294117597</v>
      </c>
      <c r="C507">
        <v>5.27897532610447E-4</v>
      </c>
      <c r="D507">
        <v>9.94</v>
      </c>
      <c r="E507">
        <v>4.8266344381981101</v>
      </c>
      <c r="H507">
        <v>98</v>
      </c>
      <c r="I507">
        <v>0.25252525252525199</v>
      </c>
      <c r="J507">
        <v>4.8969075922253497E-4</v>
      </c>
      <c r="K507">
        <v>17.239999999999998</v>
      </c>
      <c r="L507">
        <v>8.1450844071746697</v>
      </c>
    </row>
    <row r="508" spans="1:12">
      <c r="A508">
        <v>67</v>
      </c>
      <c r="B508">
        <v>0.58676470588235297</v>
      </c>
      <c r="C508">
        <v>5.27897532610447E-4</v>
      </c>
      <c r="D508">
        <v>9.94</v>
      </c>
      <c r="E508">
        <v>4.8266344381981101</v>
      </c>
      <c r="H508">
        <v>98</v>
      </c>
      <c r="I508">
        <v>0.25393939393939302</v>
      </c>
      <c r="J508">
        <v>4.8969075922253497E-4</v>
      </c>
      <c r="K508">
        <v>17.239999999999998</v>
      </c>
      <c r="L508">
        <v>8.1450844071746697</v>
      </c>
    </row>
    <row r="509" spans="1:12">
      <c r="A509">
        <v>67</v>
      </c>
      <c r="B509">
        <v>0.58823529411764697</v>
      </c>
      <c r="C509">
        <v>5.27897532610447E-4</v>
      </c>
      <c r="D509">
        <v>9.94</v>
      </c>
      <c r="E509">
        <v>4.8266344381981101</v>
      </c>
      <c r="H509">
        <v>98</v>
      </c>
      <c r="I509">
        <v>0.254747474747474</v>
      </c>
      <c r="J509">
        <v>4.9001474185225605E-4</v>
      </c>
      <c r="K509">
        <v>17.260000000000002</v>
      </c>
      <c r="L509">
        <v>8.1309532036533092</v>
      </c>
    </row>
    <row r="510" spans="1:12">
      <c r="A510">
        <v>67</v>
      </c>
      <c r="B510">
        <v>0.59029411764705797</v>
      </c>
      <c r="C510">
        <v>5.27897532610447E-4</v>
      </c>
      <c r="D510">
        <v>9.94</v>
      </c>
      <c r="E510">
        <v>4.8266344381981101</v>
      </c>
      <c r="H510">
        <v>99</v>
      </c>
      <c r="I510">
        <v>0.25240000000000001</v>
      </c>
      <c r="J510">
        <v>4.9001474185225605E-4</v>
      </c>
      <c r="K510">
        <v>17.260000000000002</v>
      </c>
      <c r="L510">
        <v>8.1309532036533092</v>
      </c>
    </row>
    <row r="511" spans="1:12">
      <c r="A511">
        <v>67</v>
      </c>
      <c r="B511">
        <v>0.59441176470588197</v>
      </c>
      <c r="C511">
        <v>5.27897532610447E-4</v>
      </c>
      <c r="D511">
        <v>9.94</v>
      </c>
      <c r="E511">
        <v>4.8266344381981101</v>
      </c>
      <c r="H511">
        <v>99</v>
      </c>
      <c r="I511">
        <v>0.253</v>
      </c>
      <c r="J511">
        <v>4.9001474185225605E-4</v>
      </c>
      <c r="K511">
        <v>17.260000000000002</v>
      </c>
      <c r="L511">
        <v>8.1309532036533092</v>
      </c>
    </row>
    <row r="512" spans="1:12">
      <c r="A512">
        <v>67</v>
      </c>
      <c r="B512">
        <v>0.59647058823529397</v>
      </c>
      <c r="C512">
        <v>5.27897532610447E-4</v>
      </c>
      <c r="D512">
        <v>9.94</v>
      </c>
      <c r="E512">
        <v>4.8266344381981101</v>
      </c>
      <c r="H512">
        <v>99</v>
      </c>
      <c r="I512">
        <v>0.25419999999999998</v>
      </c>
      <c r="J512">
        <v>4.8913491410393698E-4</v>
      </c>
      <c r="K512">
        <v>17.28</v>
      </c>
      <c r="L512">
        <v>8.1192117844036993</v>
      </c>
    </row>
    <row r="513" spans="1:12">
      <c r="A513">
        <v>67</v>
      </c>
      <c r="B513">
        <v>0.59676470588235297</v>
      </c>
      <c r="C513">
        <v>5.27897532610447E-4</v>
      </c>
      <c r="D513">
        <v>9.94</v>
      </c>
      <c r="E513">
        <v>4.8266344381981101</v>
      </c>
      <c r="H513">
        <v>99</v>
      </c>
      <c r="I513">
        <v>0.25459999999999999</v>
      </c>
      <c r="J513">
        <v>4.8913491410393698E-4</v>
      </c>
      <c r="K513">
        <v>17.28</v>
      </c>
      <c r="L513">
        <v>8.1192117844036993</v>
      </c>
    </row>
    <row r="514" spans="1:12">
      <c r="A514">
        <v>68</v>
      </c>
      <c r="B514">
        <v>0.58840579710144902</v>
      </c>
      <c r="C514">
        <v>5.27897532610447E-4</v>
      </c>
      <c r="D514">
        <v>9.94</v>
      </c>
      <c r="E514">
        <v>4.8266344381981101</v>
      </c>
      <c r="H514">
        <v>100</v>
      </c>
      <c r="I514">
        <v>0.252277227722772</v>
      </c>
      <c r="J514">
        <v>4.8816489582901001E-4</v>
      </c>
      <c r="K514">
        <v>17.3</v>
      </c>
      <c r="L514">
        <v>8.1246538387798406</v>
      </c>
    </row>
    <row r="515" spans="1:12">
      <c r="A515">
        <v>68</v>
      </c>
      <c r="B515">
        <v>0.58956521739130396</v>
      </c>
      <c r="C515">
        <v>5.27897532610447E-4</v>
      </c>
      <c r="D515">
        <v>9.94</v>
      </c>
      <c r="E515">
        <v>4.8266344381981101</v>
      </c>
      <c r="H515">
        <v>101</v>
      </c>
      <c r="I515">
        <v>0.25</v>
      </c>
      <c r="J515">
        <v>4.8816489582901001E-4</v>
      </c>
      <c r="K515">
        <v>17.3</v>
      </c>
      <c r="L515">
        <v>8.1246538387798406</v>
      </c>
    </row>
    <row r="516" spans="1:12">
      <c r="A516">
        <v>68</v>
      </c>
      <c r="B516">
        <v>0.59101449275362306</v>
      </c>
      <c r="C516">
        <v>5.27897532610447E-4</v>
      </c>
      <c r="D516">
        <v>9.94</v>
      </c>
      <c r="E516">
        <v>4.8266344381981101</v>
      </c>
      <c r="H516">
        <v>101</v>
      </c>
      <c r="I516">
        <v>0.25039215686274502</v>
      </c>
      <c r="J516">
        <v>4.8816489582901001E-4</v>
      </c>
      <c r="K516">
        <v>17.3</v>
      </c>
      <c r="L516">
        <v>8.1246538387798406</v>
      </c>
    </row>
    <row r="517" spans="1:12">
      <c r="A517">
        <v>68</v>
      </c>
      <c r="B517">
        <v>0.59275362318840497</v>
      </c>
      <c r="C517">
        <v>5.27897532610447E-4</v>
      </c>
      <c r="D517">
        <v>9.94</v>
      </c>
      <c r="E517">
        <v>4.8266344381981101</v>
      </c>
      <c r="H517">
        <v>101</v>
      </c>
      <c r="I517">
        <v>0.25078431372548998</v>
      </c>
      <c r="J517">
        <v>4.8827155356919198E-4</v>
      </c>
      <c r="K517">
        <v>17.32</v>
      </c>
      <c r="L517">
        <v>8.1004691222175502</v>
      </c>
    </row>
    <row r="518" spans="1:12">
      <c r="A518">
        <v>68</v>
      </c>
      <c r="B518">
        <v>0.59565217391304304</v>
      </c>
      <c r="C518">
        <v>5.27897532610447E-4</v>
      </c>
      <c r="D518">
        <v>9.94</v>
      </c>
      <c r="E518">
        <v>4.8266344381981101</v>
      </c>
      <c r="H518">
        <v>101</v>
      </c>
      <c r="I518">
        <v>0.251764705882352</v>
      </c>
      <c r="J518">
        <v>4.8852429614762102E-4</v>
      </c>
      <c r="K518">
        <v>17.34</v>
      </c>
      <c r="L518">
        <v>8.1082920519675401</v>
      </c>
    </row>
    <row r="519" spans="1:12">
      <c r="A519">
        <v>68</v>
      </c>
      <c r="B519">
        <v>0.59681159420289798</v>
      </c>
      <c r="C519">
        <v>5.27897532610447E-4</v>
      </c>
      <c r="D519">
        <v>9.94</v>
      </c>
      <c r="E519">
        <v>4.8266344381981101</v>
      </c>
      <c r="H519">
        <v>101</v>
      </c>
      <c r="I519">
        <v>0.25333333333333302</v>
      </c>
      <c r="J519">
        <v>4.8865298745225799E-4</v>
      </c>
      <c r="K519">
        <v>17.36</v>
      </c>
      <c r="L519">
        <v>8.0987900330851801</v>
      </c>
    </row>
    <row r="520" spans="1:12">
      <c r="A520">
        <v>68</v>
      </c>
      <c r="B520">
        <v>0.59826086956521696</v>
      </c>
      <c r="C520">
        <v>5.27897532610447E-4</v>
      </c>
      <c r="D520">
        <v>9.94</v>
      </c>
      <c r="E520">
        <v>4.8266344381981101</v>
      </c>
      <c r="H520">
        <v>101</v>
      </c>
      <c r="I520">
        <v>0.25450980392156802</v>
      </c>
      <c r="J520">
        <v>4.8865298745225799E-4</v>
      </c>
      <c r="K520">
        <v>17.36</v>
      </c>
      <c r="L520">
        <v>8.0987900330851801</v>
      </c>
    </row>
    <row r="521" spans="1:12">
      <c r="A521">
        <v>68</v>
      </c>
      <c r="B521">
        <v>0.59884057971014404</v>
      </c>
      <c r="C521">
        <v>5.27897532610447E-4</v>
      </c>
      <c r="D521">
        <v>9.94</v>
      </c>
      <c r="E521">
        <v>4.8266344381981101</v>
      </c>
      <c r="H521">
        <v>101</v>
      </c>
      <c r="I521">
        <v>0.25588235294117601</v>
      </c>
      <c r="J521">
        <v>4.8919307370584402E-4</v>
      </c>
      <c r="K521">
        <v>17.440000000000001</v>
      </c>
      <c r="L521">
        <v>8.1022466020234098</v>
      </c>
    </row>
    <row r="522" spans="1:12">
      <c r="A522">
        <v>69</v>
      </c>
      <c r="B522">
        <v>0.59057142857142797</v>
      </c>
      <c r="C522">
        <v>5.27897532610447E-4</v>
      </c>
      <c r="D522">
        <v>9.94</v>
      </c>
      <c r="E522">
        <v>4.8266344381981101</v>
      </c>
      <c r="H522">
        <v>101</v>
      </c>
      <c r="I522">
        <v>0.25647058823529401</v>
      </c>
      <c r="J522">
        <v>4.8952612335488295E-4</v>
      </c>
      <c r="K522">
        <v>17.46</v>
      </c>
      <c r="L522">
        <v>8.1122376691021501</v>
      </c>
    </row>
    <row r="523" spans="1:12">
      <c r="A523">
        <v>69</v>
      </c>
      <c r="B523">
        <v>0.59114285714285697</v>
      </c>
      <c r="C523">
        <v>5.27897532610447E-4</v>
      </c>
      <c r="D523">
        <v>9.94</v>
      </c>
      <c r="E523">
        <v>4.8266344381981101</v>
      </c>
      <c r="H523">
        <v>102</v>
      </c>
      <c r="I523">
        <v>0.25417475728155298</v>
      </c>
      <c r="J523">
        <v>4.8952612335488295E-4</v>
      </c>
      <c r="K523">
        <v>17.46</v>
      </c>
      <c r="L523">
        <v>8.1122376691021501</v>
      </c>
    </row>
    <row r="524" spans="1:12">
      <c r="A524">
        <v>70</v>
      </c>
      <c r="B524">
        <v>0.583098591549295</v>
      </c>
      <c r="C524">
        <v>5.27897532610447E-4</v>
      </c>
      <c r="D524">
        <v>9.94</v>
      </c>
      <c r="E524">
        <v>4.8266344381981101</v>
      </c>
      <c r="H524">
        <v>102</v>
      </c>
      <c r="I524">
        <v>0.25456310679611599</v>
      </c>
      <c r="J524">
        <v>4.8952612335488295E-4</v>
      </c>
      <c r="K524">
        <v>17.46</v>
      </c>
      <c r="L524">
        <v>8.1122376691021501</v>
      </c>
    </row>
    <row r="525" spans="1:12">
      <c r="A525">
        <v>70</v>
      </c>
      <c r="B525">
        <v>0.58394366197183101</v>
      </c>
      <c r="C525">
        <v>5.27897532610447E-4</v>
      </c>
      <c r="D525">
        <v>9.94</v>
      </c>
      <c r="E525">
        <v>4.8266344381981101</v>
      </c>
      <c r="H525">
        <v>102</v>
      </c>
      <c r="I525">
        <v>0.25514563106796101</v>
      </c>
      <c r="J525">
        <v>4.8952612335488295E-4</v>
      </c>
      <c r="K525">
        <v>17.46</v>
      </c>
      <c r="L525">
        <v>8.1122376691021501</v>
      </c>
    </row>
    <row r="526" spans="1:12">
      <c r="A526">
        <v>70</v>
      </c>
      <c r="B526">
        <v>0.58422535211267601</v>
      </c>
      <c r="C526">
        <v>5.27897532610447E-4</v>
      </c>
      <c r="D526">
        <v>9.94</v>
      </c>
      <c r="E526">
        <v>4.8266344381981101</v>
      </c>
      <c r="H526">
        <v>102</v>
      </c>
      <c r="I526">
        <v>0.25592233009708698</v>
      </c>
      <c r="J526">
        <v>4.8952612335488295E-4</v>
      </c>
      <c r="K526">
        <v>17.46</v>
      </c>
      <c r="L526">
        <v>8.1122376691021501</v>
      </c>
    </row>
    <row r="527" spans="1:12">
      <c r="A527">
        <v>70</v>
      </c>
      <c r="B527">
        <v>0.58478873239436602</v>
      </c>
      <c r="C527">
        <v>5.27897532610447E-4</v>
      </c>
      <c r="D527">
        <v>9.94</v>
      </c>
      <c r="E527">
        <v>4.8266344381981101</v>
      </c>
      <c r="H527">
        <v>102</v>
      </c>
      <c r="I527">
        <v>0.25669902912621301</v>
      </c>
      <c r="J527">
        <v>4.8951431353927899E-4</v>
      </c>
      <c r="K527">
        <v>17.48</v>
      </c>
      <c r="L527">
        <v>8.1049120908249197</v>
      </c>
    </row>
    <row r="528" spans="1:12">
      <c r="A528">
        <v>70</v>
      </c>
      <c r="B528">
        <v>0.58619718309859103</v>
      </c>
      <c r="C528">
        <v>5.27897532610447E-4</v>
      </c>
      <c r="D528">
        <v>9.94</v>
      </c>
      <c r="E528">
        <v>4.8266344381981101</v>
      </c>
      <c r="H528">
        <v>102</v>
      </c>
      <c r="I528">
        <v>0.25708737864077602</v>
      </c>
      <c r="J528">
        <v>4.8951431353927899E-4</v>
      </c>
      <c r="K528">
        <v>17.48</v>
      </c>
      <c r="L528">
        <v>8.1049120908249197</v>
      </c>
    </row>
    <row r="529" spans="1:12">
      <c r="A529">
        <v>70</v>
      </c>
      <c r="B529">
        <v>0.58816901408450695</v>
      </c>
      <c r="C529">
        <v>5.27897532610447E-4</v>
      </c>
      <c r="D529">
        <v>9.94</v>
      </c>
      <c r="E529">
        <v>4.8266344381981101</v>
      </c>
      <c r="H529">
        <v>102</v>
      </c>
      <c r="I529">
        <v>0.258058252427184</v>
      </c>
      <c r="J529">
        <v>4.8951431353927899E-4</v>
      </c>
      <c r="K529">
        <v>17.48</v>
      </c>
      <c r="L529">
        <v>8.1049120908249197</v>
      </c>
    </row>
    <row r="530" spans="1:12">
      <c r="A530">
        <v>70</v>
      </c>
      <c r="B530">
        <v>0.58985915492957697</v>
      </c>
      <c r="C530">
        <v>5.27897532610447E-4</v>
      </c>
      <c r="D530">
        <v>9.94</v>
      </c>
      <c r="E530">
        <v>4.8266344381981101</v>
      </c>
      <c r="H530">
        <v>102</v>
      </c>
      <c r="I530">
        <v>0.25922330097087298</v>
      </c>
      <c r="J530">
        <v>4.9037218039637697E-4</v>
      </c>
      <c r="K530">
        <v>17.54</v>
      </c>
      <c r="L530">
        <v>8.1023700236412299</v>
      </c>
    </row>
    <row r="531" spans="1:12">
      <c r="A531">
        <v>70</v>
      </c>
      <c r="B531">
        <v>0.59126760563380198</v>
      </c>
      <c r="C531">
        <v>5.27897532610447E-4</v>
      </c>
      <c r="D531">
        <v>9.94</v>
      </c>
      <c r="E531">
        <v>4.8266344381981101</v>
      </c>
      <c r="H531">
        <v>102</v>
      </c>
      <c r="I531">
        <v>0.25941747572815499</v>
      </c>
      <c r="J531">
        <v>4.9037218039637697E-4</v>
      </c>
      <c r="K531">
        <v>17.54</v>
      </c>
      <c r="L531">
        <v>8.1023700236412299</v>
      </c>
    </row>
    <row r="532" spans="1:12">
      <c r="A532">
        <v>70</v>
      </c>
      <c r="B532">
        <v>0.59154929577464699</v>
      </c>
      <c r="C532">
        <v>5.27897532610447E-4</v>
      </c>
      <c r="D532">
        <v>9.94</v>
      </c>
      <c r="E532">
        <v>4.8266344381981101</v>
      </c>
      <c r="H532">
        <v>103</v>
      </c>
      <c r="I532">
        <v>0.25711538461538402</v>
      </c>
      <c r="J532">
        <v>4.9037218039637697E-4</v>
      </c>
      <c r="K532">
        <v>17.54</v>
      </c>
      <c r="L532">
        <v>8.1023700236412299</v>
      </c>
    </row>
    <row r="533" spans="1:12">
      <c r="A533">
        <v>71</v>
      </c>
      <c r="B533">
        <v>0.58361111111111097</v>
      </c>
      <c r="C533">
        <v>5.27897532610447E-4</v>
      </c>
      <c r="D533">
        <v>9.94</v>
      </c>
      <c r="E533">
        <v>4.8266344381981101</v>
      </c>
      <c r="H533">
        <v>104</v>
      </c>
      <c r="I533">
        <v>0.254857142857142</v>
      </c>
      <c r="J533">
        <v>4.9037218039637697E-4</v>
      </c>
      <c r="K533">
        <v>17.54</v>
      </c>
      <c r="L533">
        <v>8.1023700236412299</v>
      </c>
    </row>
    <row r="534" spans="1:12">
      <c r="A534">
        <v>71</v>
      </c>
      <c r="B534">
        <v>0.58444444444444399</v>
      </c>
      <c r="C534">
        <v>5.27897532610447E-4</v>
      </c>
      <c r="D534">
        <v>9.94</v>
      </c>
      <c r="E534">
        <v>4.8266344381981101</v>
      </c>
      <c r="H534">
        <v>104</v>
      </c>
      <c r="I534">
        <v>0.25523809523809499</v>
      </c>
      <c r="J534">
        <v>4.9037218039637697E-4</v>
      </c>
      <c r="K534">
        <v>17.54</v>
      </c>
      <c r="L534">
        <v>8.1023700236412299</v>
      </c>
    </row>
    <row r="535" spans="1:12">
      <c r="A535">
        <v>71</v>
      </c>
      <c r="B535">
        <v>0.58583333333333298</v>
      </c>
      <c r="C535">
        <v>5.27897532610447E-4</v>
      </c>
      <c r="D535">
        <v>9.94</v>
      </c>
      <c r="E535">
        <v>4.8266344381981101</v>
      </c>
      <c r="H535">
        <v>104</v>
      </c>
      <c r="I535">
        <v>0.25561904761904702</v>
      </c>
      <c r="J535">
        <v>4.9037218039637697E-4</v>
      </c>
      <c r="K535">
        <v>17.54</v>
      </c>
      <c r="L535">
        <v>8.1023700236412299</v>
      </c>
    </row>
    <row r="536" spans="1:12">
      <c r="A536">
        <v>71</v>
      </c>
      <c r="B536">
        <v>0.58777777777777696</v>
      </c>
      <c r="C536">
        <v>5.27897532610447E-4</v>
      </c>
      <c r="D536">
        <v>9.94</v>
      </c>
      <c r="E536">
        <v>4.8266344381981101</v>
      </c>
      <c r="H536">
        <v>104</v>
      </c>
      <c r="I536">
        <v>0.25580952380952299</v>
      </c>
      <c r="J536">
        <v>4.9037218039637697E-4</v>
      </c>
      <c r="K536">
        <v>17.54</v>
      </c>
      <c r="L536">
        <v>8.1023700236412299</v>
      </c>
    </row>
    <row r="537" spans="1:12">
      <c r="A537">
        <v>71</v>
      </c>
      <c r="B537">
        <v>0.59027777777777701</v>
      </c>
      <c r="C537">
        <v>5.27897532610447E-4</v>
      </c>
      <c r="D537">
        <v>9.94</v>
      </c>
      <c r="E537">
        <v>4.8266344381981101</v>
      </c>
      <c r="H537">
        <v>104</v>
      </c>
      <c r="I537">
        <v>0.25657142857142801</v>
      </c>
      <c r="J537">
        <v>4.9028169525346902E-4</v>
      </c>
      <c r="K537">
        <v>17.559999999999999</v>
      </c>
      <c r="L537">
        <v>8.1219702043285</v>
      </c>
    </row>
    <row r="538" spans="1:12">
      <c r="A538">
        <v>71</v>
      </c>
      <c r="B538">
        <v>0.59333333333333305</v>
      </c>
      <c r="C538">
        <v>5.27897532610447E-4</v>
      </c>
      <c r="D538">
        <v>9.94</v>
      </c>
      <c r="E538">
        <v>4.8266344381981101</v>
      </c>
      <c r="H538">
        <v>104</v>
      </c>
      <c r="I538">
        <v>0.25828571428571401</v>
      </c>
      <c r="J538">
        <v>4.9048439163018305E-4</v>
      </c>
      <c r="K538">
        <v>17.579999999999998</v>
      </c>
      <c r="L538">
        <v>8.1365594694563601</v>
      </c>
    </row>
    <row r="539" spans="1:12">
      <c r="A539">
        <v>71</v>
      </c>
      <c r="B539">
        <v>0.594444444444444</v>
      </c>
      <c r="C539">
        <v>5.27897532610447E-4</v>
      </c>
      <c r="D539">
        <v>9.94</v>
      </c>
      <c r="E539">
        <v>4.8266344381981101</v>
      </c>
      <c r="H539">
        <v>104</v>
      </c>
      <c r="I539">
        <v>0.25923809523809499</v>
      </c>
      <c r="J539">
        <v>4.9187545701543398E-4</v>
      </c>
      <c r="K539">
        <v>17.66</v>
      </c>
      <c r="L539">
        <v>8.1892856831349992</v>
      </c>
    </row>
    <row r="540" spans="1:12">
      <c r="A540">
        <v>71</v>
      </c>
      <c r="B540">
        <v>0.59499999999999997</v>
      </c>
      <c r="C540">
        <v>5.27897532610447E-4</v>
      </c>
      <c r="D540">
        <v>9.94</v>
      </c>
      <c r="E540">
        <v>4.8266344381981101</v>
      </c>
      <c r="H540">
        <v>104</v>
      </c>
      <c r="I540">
        <v>0.25961904761904703</v>
      </c>
      <c r="J540">
        <v>4.9265542159761103E-4</v>
      </c>
      <c r="K540">
        <v>17.68</v>
      </c>
      <c r="L540">
        <v>8.1986340325690801</v>
      </c>
    </row>
    <row r="541" spans="1:12">
      <c r="A541">
        <v>72</v>
      </c>
      <c r="B541">
        <v>0.58712328767123201</v>
      </c>
      <c r="C541">
        <v>5.27897532610447E-4</v>
      </c>
      <c r="D541">
        <v>9.94</v>
      </c>
      <c r="E541">
        <v>4.8266344381981101</v>
      </c>
      <c r="H541">
        <v>104</v>
      </c>
      <c r="I541">
        <v>0.25980952380952299</v>
      </c>
      <c r="J541">
        <v>4.9265542159761103E-4</v>
      </c>
      <c r="K541">
        <v>17.68</v>
      </c>
      <c r="L541">
        <v>8.1986340325690801</v>
      </c>
    </row>
    <row r="542" spans="1:12">
      <c r="A542">
        <v>72</v>
      </c>
      <c r="B542">
        <v>0.58794520547945195</v>
      </c>
      <c r="C542">
        <v>5.27897532610447E-4</v>
      </c>
      <c r="D542">
        <v>9.94</v>
      </c>
      <c r="E542">
        <v>4.8266344381981101</v>
      </c>
      <c r="H542">
        <v>105</v>
      </c>
      <c r="I542">
        <v>0.25754716981131998</v>
      </c>
      <c r="J542">
        <v>4.9265542159761103E-4</v>
      </c>
      <c r="K542">
        <v>17.68</v>
      </c>
      <c r="L542">
        <v>8.1986340325690801</v>
      </c>
    </row>
    <row r="543" spans="1:12">
      <c r="A543">
        <v>72</v>
      </c>
      <c r="B543">
        <v>0.58958904109589005</v>
      </c>
      <c r="C543">
        <v>5.27897532610447E-4</v>
      </c>
      <c r="D543">
        <v>9.94</v>
      </c>
      <c r="E543">
        <v>4.8266344381981101</v>
      </c>
      <c r="H543">
        <v>106</v>
      </c>
      <c r="I543">
        <v>0.25532710280373799</v>
      </c>
      <c r="J543">
        <v>4.9265542159761103E-4</v>
      </c>
      <c r="K543">
        <v>17.68</v>
      </c>
      <c r="L543">
        <v>8.1986340325690801</v>
      </c>
    </row>
    <row r="544" spans="1:12">
      <c r="A544">
        <v>72</v>
      </c>
      <c r="B544">
        <v>0.593424657534246</v>
      </c>
      <c r="C544">
        <v>5.27897532610447E-4</v>
      </c>
      <c r="D544">
        <v>9.94</v>
      </c>
      <c r="E544">
        <v>4.8266344381981101</v>
      </c>
      <c r="H544">
        <v>106</v>
      </c>
      <c r="I544">
        <v>0.25570093457943899</v>
      </c>
      <c r="J544">
        <v>4.9265542159761103E-4</v>
      </c>
      <c r="K544">
        <v>17.68</v>
      </c>
      <c r="L544">
        <v>8.1986340325690801</v>
      </c>
    </row>
    <row r="545" spans="1:12">
      <c r="A545">
        <v>72</v>
      </c>
      <c r="B545">
        <v>0.59643835616438301</v>
      </c>
      <c r="C545">
        <v>5.27897532610447E-4</v>
      </c>
      <c r="D545">
        <v>9.94</v>
      </c>
      <c r="E545">
        <v>4.8266344381981101</v>
      </c>
      <c r="H545">
        <v>106</v>
      </c>
      <c r="I545">
        <v>0.25719626168224202</v>
      </c>
      <c r="J545">
        <v>4.9236633952013796E-4</v>
      </c>
      <c r="K545">
        <v>17.7</v>
      </c>
      <c r="L545">
        <v>8.2030482139263299</v>
      </c>
    </row>
    <row r="546" spans="1:12">
      <c r="A546">
        <v>72</v>
      </c>
      <c r="B546">
        <v>0.59753424657534204</v>
      </c>
      <c r="C546">
        <v>5.27897532610447E-4</v>
      </c>
      <c r="D546">
        <v>9.94</v>
      </c>
      <c r="E546">
        <v>4.8266344381981101</v>
      </c>
      <c r="H546">
        <v>106</v>
      </c>
      <c r="I546">
        <v>0.25943925233644799</v>
      </c>
      <c r="J546">
        <v>4.9330815206553695E-4</v>
      </c>
      <c r="K546">
        <v>17.84</v>
      </c>
      <c r="L546">
        <v>8.2833809522440696</v>
      </c>
    </row>
    <row r="547" spans="1:12">
      <c r="A547">
        <v>72</v>
      </c>
      <c r="B547">
        <v>0.59780821917808202</v>
      </c>
      <c r="C547">
        <v>5.27897532610447E-4</v>
      </c>
      <c r="D547">
        <v>9.94</v>
      </c>
      <c r="E547">
        <v>4.8266344381981101</v>
      </c>
      <c r="H547">
        <v>106</v>
      </c>
      <c r="I547">
        <v>0.26149532710280299</v>
      </c>
      <c r="J547">
        <v>4.9479474317805805E-4</v>
      </c>
      <c r="K547">
        <v>17.98</v>
      </c>
      <c r="L547">
        <v>8.3174274869096401</v>
      </c>
    </row>
    <row r="548" spans="1:12">
      <c r="A548">
        <v>73</v>
      </c>
      <c r="B548">
        <v>0.59</v>
      </c>
      <c r="C548">
        <v>5.27897532610447E-4</v>
      </c>
      <c r="D548">
        <v>9.94</v>
      </c>
      <c r="E548">
        <v>4.8266344381981101</v>
      </c>
      <c r="H548">
        <v>106</v>
      </c>
      <c r="I548">
        <v>0.262429906542056</v>
      </c>
      <c r="J548">
        <v>4.9461166802030601E-4</v>
      </c>
      <c r="K548">
        <v>18.059999999999999</v>
      </c>
      <c r="L548">
        <v>8.3052031883633006</v>
      </c>
    </row>
    <row r="549" spans="1:12">
      <c r="A549">
        <v>73</v>
      </c>
      <c r="B549">
        <v>0.59054054054053995</v>
      </c>
      <c r="C549">
        <v>5.27897532610447E-4</v>
      </c>
      <c r="D549">
        <v>9.94</v>
      </c>
      <c r="E549">
        <v>4.8266344381981101</v>
      </c>
      <c r="H549">
        <v>106</v>
      </c>
      <c r="I549">
        <v>0.262803738317757</v>
      </c>
      <c r="J549">
        <v>4.9491390305274503E-4</v>
      </c>
      <c r="K549">
        <v>18.079999999999998</v>
      </c>
      <c r="L549">
        <v>8.3038304414288202</v>
      </c>
    </row>
    <row r="550" spans="1:12">
      <c r="A550">
        <v>73</v>
      </c>
      <c r="B550">
        <v>0.59135135135135097</v>
      </c>
      <c r="C550">
        <v>5.27897532610447E-4</v>
      </c>
      <c r="D550">
        <v>9.94</v>
      </c>
      <c r="E550">
        <v>4.8266344381981101</v>
      </c>
      <c r="H550">
        <v>106</v>
      </c>
      <c r="I550">
        <v>0.26299065420560702</v>
      </c>
      <c r="J550">
        <v>4.9491390305274503E-4</v>
      </c>
      <c r="K550">
        <v>18.079999999999998</v>
      </c>
      <c r="L550">
        <v>8.3038304414288202</v>
      </c>
    </row>
    <row r="551" spans="1:12">
      <c r="A551">
        <v>73</v>
      </c>
      <c r="B551">
        <v>0.59270270270270198</v>
      </c>
      <c r="C551">
        <v>5.27897532610447E-4</v>
      </c>
      <c r="D551">
        <v>9.94</v>
      </c>
      <c r="E551">
        <v>4.8266344381981101</v>
      </c>
      <c r="H551">
        <v>107</v>
      </c>
      <c r="I551">
        <v>0.26074074074074</v>
      </c>
      <c r="J551">
        <v>4.9491390305274503E-4</v>
      </c>
      <c r="K551">
        <v>18.079999999999998</v>
      </c>
      <c r="L551">
        <v>8.3038304414288202</v>
      </c>
    </row>
    <row r="552" spans="1:12">
      <c r="A552">
        <v>73</v>
      </c>
      <c r="B552">
        <v>0.59459459459459396</v>
      </c>
      <c r="C552">
        <v>5.27897532610447E-4</v>
      </c>
      <c r="D552">
        <v>9.94</v>
      </c>
      <c r="E552">
        <v>4.8266344381981101</v>
      </c>
      <c r="H552">
        <v>107</v>
      </c>
      <c r="I552">
        <v>0.261851851851851</v>
      </c>
      <c r="J552">
        <v>4.9491390305274503E-4</v>
      </c>
      <c r="K552">
        <v>18.079999999999998</v>
      </c>
      <c r="L552">
        <v>8.3038304414288202</v>
      </c>
    </row>
    <row r="553" spans="1:12">
      <c r="A553">
        <v>73</v>
      </c>
      <c r="B553">
        <v>0.59621621621621601</v>
      </c>
      <c r="C553">
        <v>5.27897532610447E-4</v>
      </c>
      <c r="D553">
        <v>9.94</v>
      </c>
      <c r="E553">
        <v>4.8266344381981101</v>
      </c>
      <c r="H553">
        <v>107</v>
      </c>
      <c r="I553">
        <v>0.26407407407407402</v>
      </c>
      <c r="J553">
        <v>4.9565379940633798E-4</v>
      </c>
      <c r="K553">
        <v>18.12</v>
      </c>
      <c r="L553">
        <v>8.3346025700089594</v>
      </c>
    </row>
    <row r="554" spans="1:12">
      <c r="A554">
        <v>73</v>
      </c>
      <c r="B554">
        <v>0.59756756756756702</v>
      </c>
      <c r="C554">
        <v>5.27897532610447E-4</v>
      </c>
      <c r="D554">
        <v>9.94</v>
      </c>
      <c r="E554">
        <v>4.8266344381981101</v>
      </c>
      <c r="H554">
        <v>107</v>
      </c>
      <c r="I554">
        <v>0.26611111111111102</v>
      </c>
      <c r="J554">
        <v>4.9693466735047499E-4</v>
      </c>
      <c r="K554">
        <v>18.16</v>
      </c>
      <c r="L554">
        <v>8.3411270221715199</v>
      </c>
    </row>
    <row r="555" spans="1:12">
      <c r="A555">
        <v>73</v>
      </c>
      <c r="B555">
        <v>0.599459459459459</v>
      </c>
      <c r="C555">
        <v>5.27897532610447E-4</v>
      </c>
      <c r="D555">
        <v>9.94</v>
      </c>
      <c r="E555">
        <v>4.8266344381981101</v>
      </c>
      <c r="H555">
        <v>107</v>
      </c>
      <c r="I555">
        <v>0.26722222222222197</v>
      </c>
      <c r="J555">
        <v>4.9738505078592498E-4</v>
      </c>
      <c r="K555">
        <v>18.2</v>
      </c>
      <c r="L555">
        <v>8.3114379020720595</v>
      </c>
    </row>
    <row r="556" spans="1:12">
      <c r="A556">
        <v>73</v>
      </c>
      <c r="B556">
        <v>0.60054054054053996</v>
      </c>
      <c r="C556">
        <v>5.27897532610447E-4</v>
      </c>
      <c r="D556">
        <v>9.94</v>
      </c>
      <c r="E556">
        <v>4.8266344381981101</v>
      </c>
      <c r="H556">
        <v>107</v>
      </c>
      <c r="I556">
        <v>0.26740740740740698</v>
      </c>
      <c r="J556">
        <v>4.9738505078592498E-4</v>
      </c>
      <c r="K556">
        <v>18.2</v>
      </c>
      <c r="L556">
        <v>8.3114379020720595</v>
      </c>
    </row>
    <row r="557" spans="1:12">
      <c r="A557">
        <v>73</v>
      </c>
      <c r="B557">
        <v>0.60081081081081</v>
      </c>
      <c r="C557">
        <v>5.27897532610447E-4</v>
      </c>
      <c r="D557">
        <v>9.94</v>
      </c>
      <c r="E557">
        <v>4.8266344381981101</v>
      </c>
      <c r="H557">
        <v>108</v>
      </c>
      <c r="I557">
        <v>0.26513761467889901</v>
      </c>
      <c r="J557">
        <v>4.9738505078592498E-4</v>
      </c>
      <c r="K557">
        <v>18.2</v>
      </c>
      <c r="L557">
        <v>8.3114379020720595</v>
      </c>
    </row>
    <row r="558" spans="1:12">
      <c r="A558">
        <v>74</v>
      </c>
      <c r="B558">
        <v>0.59306666666666596</v>
      </c>
      <c r="C558">
        <v>5.27897532610447E-4</v>
      </c>
      <c r="D558">
        <v>9.94</v>
      </c>
      <c r="E558">
        <v>4.8266344381981101</v>
      </c>
      <c r="H558">
        <v>108</v>
      </c>
      <c r="I558">
        <v>0.26550458715596298</v>
      </c>
      <c r="J558">
        <v>4.9738505078592498E-4</v>
      </c>
      <c r="K558">
        <v>18.2</v>
      </c>
      <c r="L558">
        <v>8.3114379020720595</v>
      </c>
    </row>
    <row r="559" spans="1:12">
      <c r="A559">
        <v>74</v>
      </c>
      <c r="B559">
        <v>0.59413333333333296</v>
      </c>
      <c r="C559">
        <v>5.27897532610447E-4</v>
      </c>
      <c r="D559">
        <v>9.94</v>
      </c>
      <c r="E559">
        <v>4.8266344381981101</v>
      </c>
      <c r="H559">
        <v>108</v>
      </c>
      <c r="I559">
        <v>0.266422018348623</v>
      </c>
      <c r="J559">
        <v>4.9738505078592498E-4</v>
      </c>
      <c r="K559">
        <v>18.2</v>
      </c>
      <c r="L559">
        <v>8.3114379020720595</v>
      </c>
    </row>
    <row r="560" spans="1:12">
      <c r="A560">
        <v>74</v>
      </c>
      <c r="B560">
        <v>0.59519999999999995</v>
      </c>
      <c r="C560">
        <v>5.27897532610447E-4</v>
      </c>
      <c r="D560">
        <v>9.94</v>
      </c>
      <c r="E560">
        <v>4.8266344381981101</v>
      </c>
      <c r="H560">
        <v>108</v>
      </c>
      <c r="I560">
        <v>0.26788990825688003</v>
      </c>
      <c r="J560">
        <v>4.9562278272979399E-4</v>
      </c>
      <c r="K560">
        <v>18.3</v>
      </c>
      <c r="L560">
        <v>8.3456575534825301</v>
      </c>
    </row>
    <row r="561" spans="1:12">
      <c r="A561">
        <v>74</v>
      </c>
      <c r="B561">
        <v>0.59599999999999997</v>
      </c>
      <c r="C561">
        <v>5.27897532610447E-4</v>
      </c>
      <c r="D561">
        <v>9.94</v>
      </c>
      <c r="E561">
        <v>4.8266344381981101</v>
      </c>
      <c r="H561">
        <v>108</v>
      </c>
      <c r="I561">
        <v>0.26917431192660501</v>
      </c>
      <c r="J561">
        <v>4.9545278930823798E-4</v>
      </c>
      <c r="K561">
        <v>18.34</v>
      </c>
      <c r="L561">
        <v>8.3297298875773809</v>
      </c>
    </row>
    <row r="562" spans="1:12">
      <c r="A562">
        <v>74</v>
      </c>
      <c r="B562">
        <v>0.59866666666666601</v>
      </c>
      <c r="C562">
        <v>5.27897532610447E-4</v>
      </c>
      <c r="D562">
        <v>9.94</v>
      </c>
      <c r="E562">
        <v>4.8266344381981101</v>
      </c>
      <c r="H562">
        <v>108</v>
      </c>
      <c r="I562">
        <v>0.27027522935779802</v>
      </c>
      <c r="J562">
        <v>4.9545278930823798E-4</v>
      </c>
      <c r="K562">
        <v>18.34</v>
      </c>
      <c r="L562">
        <v>8.3297298875773809</v>
      </c>
    </row>
    <row r="563" spans="1:12">
      <c r="A563">
        <v>74</v>
      </c>
      <c r="B563">
        <v>0.60160000000000002</v>
      </c>
      <c r="C563">
        <v>5.27897532610447E-4</v>
      </c>
      <c r="D563">
        <v>9.94</v>
      </c>
      <c r="E563">
        <v>4.8266344381981101</v>
      </c>
      <c r="H563">
        <v>108</v>
      </c>
      <c r="I563">
        <v>0.27082568807339402</v>
      </c>
      <c r="J563">
        <v>4.9428212510579895E-4</v>
      </c>
      <c r="K563">
        <v>18.440000000000001</v>
      </c>
      <c r="L563">
        <v>8.3908521617294607</v>
      </c>
    </row>
    <row r="564" spans="1:12">
      <c r="A564">
        <v>74</v>
      </c>
      <c r="B564">
        <v>0.60240000000000005</v>
      </c>
      <c r="C564">
        <v>5.27897532610447E-4</v>
      </c>
      <c r="D564">
        <v>9.94</v>
      </c>
      <c r="E564">
        <v>4.8266344381981101</v>
      </c>
      <c r="H564">
        <v>108</v>
      </c>
      <c r="I564">
        <v>0.27119266055045799</v>
      </c>
      <c r="J564">
        <v>4.9363895699492896E-4</v>
      </c>
      <c r="K564">
        <v>18.48</v>
      </c>
      <c r="L564">
        <v>8.3958084780442608</v>
      </c>
    </row>
    <row r="565" spans="1:12">
      <c r="A565">
        <v>74</v>
      </c>
      <c r="B565">
        <v>0.60346666666666604</v>
      </c>
      <c r="C565">
        <v>5.27897532610447E-4</v>
      </c>
      <c r="D565">
        <v>9.94</v>
      </c>
      <c r="E565">
        <v>4.8266344381981101</v>
      </c>
      <c r="H565">
        <v>109</v>
      </c>
      <c r="I565">
        <v>0.26890909090908999</v>
      </c>
      <c r="J565">
        <v>4.9363895699492896E-4</v>
      </c>
      <c r="K565">
        <v>18.48</v>
      </c>
      <c r="L565">
        <v>8.3958084780442608</v>
      </c>
    </row>
    <row r="566" spans="1:12">
      <c r="A566">
        <v>74</v>
      </c>
      <c r="B566">
        <v>0.60373333333333301</v>
      </c>
      <c r="C566">
        <v>5.27897532610447E-4</v>
      </c>
      <c r="D566">
        <v>9.94</v>
      </c>
      <c r="E566">
        <v>4.8266344381981101</v>
      </c>
      <c r="H566">
        <v>109</v>
      </c>
      <c r="I566">
        <v>0.26909090909090899</v>
      </c>
      <c r="J566">
        <v>4.9363895699492896E-4</v>
      </c>
      <c r="K566">
        <v>18.48</v>
      </c>
      <c r="L566">
        <v>8.3958084780442608</v>
      </c>
    </row>
    <row r="567" spans="1:12">
      <c r="A567">
        <v>75</v>
      </c>
      <c r="B567">
        <v>0.59605263157894695</v>
      </c>
      <c r="C567">
        <v>5.27897532610447E-4</v>
      </c>
      <c r="D567">
        <v>9.94</v>
      </c>
      <c r="E567">
        <v>4.8266344381981101</v>
      </c>
      <c r="H567">
        <v>109</v>
      </c>
      <c r="I567">
        <v>0.26963636363636301</v>
      </c>
      <c r="J567">
        <v>4.9363895699492896E-4</v>
      </c>
      <c r="K567">
        <v>18.48</v>
      </c>
      <c r="L567">
        <v>8.3958084780442608</v>
      </c>
    </row>
    <row r="568" spans="1:12">
      <c r="A568">
        <v>75</v>
      </c>
      <c r="B568">
        <v>0.59657894736842099</v>
      </c>
      <c r="C568">
        <v>5.27897532610447E-4</v>
      </c>
      <c r="D568">
        <v>9.94</v>
      </c>
      <c r="E568">
        <v>4.8266344381981101</v>
      </c>
      <c r="H568">
        <v>109</v>
      </c>
      <c r="I568">
        <v>0.27054545454545398</v>
      </c>
      <c r="J568">
        <v>4.9362130003013504E-4</v>
      </c>
      <c r="K568">
        <v>18.5</v>
      </c>
      <c r="L568">
        <v>8.3910666783192696</v>
      </c>
    </row>
    <row r="569" spans="1:12">
      <c r="A569">
        <v>75</v>
      </c>
      <c r="B569">
        <v>0.59710526315789403</v>
      </c>
      <c r="C569">
        <v>5.27897532610447E-4</v>
      </c>
      <c r="D569">
        <v>9.94</v>
      </c>
      <c r="E569">
        <v>4.8266344381981101</v>
      </c>
      <c r="H569">
        <v>109</v>
      </c>
      <c r="I569">
        <v>0.27254545454545398</v>
      </c>
      <c r="J569">
        <v>4.9360801381697901E-4</v>
      </c>
      <c r="K569">
        <v>18.559999999999999</v>
      </c>
      <c r="L569">
        <v>8.4383884717403195</v>
      </c>
    </row>
    <row r="570" spans="1:12">
      <c r="A570">
        <v>75</v>
      </c>
      <c r="B570">
        <v>0.598157894736842</v>
      </c>
      <c r="C570">
        <v>5.27897532610447E-4</v>
      </c>
      <c r="D570">
        <v>9.94</v>
      </c>
      <c r="E570">
        <v>4.8266344381981101</v>
      </c>
      <c r="H570">
        <v>109</v>
      </c>
      <c r="I570">
        <v>0.27345454545454501</v>
      </c>
      <c r="J570">
        <v>4.9396715652666901E-4</v>
      </c>
      <c r="K570">
        <v>18.600000000000001</v>
      </c>
      <c r="L570">
        <v>8.4758480401668308</v>
      </c>
    </row>
    <row r="571" spans="1:12">
      <c r="A571">
        <v>75</v>
      </c>
      <c r="B571">
        <v>0.60078947368420998</v>
      </c>
      <c r="C571">
        <v>5.27897532610447E-4</v>
      </c>
      <c r="D571">
        <v>9.94</v>
      </c>
      <c r="E571">
        <v>4.8266344381981101</v>
      </c>
      <c r="H571">
        <v>109</v>
      </c>
      <c r="I571">
        <v>0.27381818181818102</v>
      </c>
      <c r="J571">
        <v>4.9377240394477104E-4</v>
      </c>
      <c r="K571">
        <v>18.64</v>
      </c>
      <c r="L571">
        <v>8.4729215740498791</v>
      </c>
    </row>
    <row r="572" spans="1:12">
      <c r="A572">
        <v>75</v>
      </c>
      <c r="B572">
        <v>0.60289473684210504</v>
      </c>
      <c r="C572">
        <v>5.27897532610447E-4</v>
      </c>
      <c r="D572">
        <v>9.94</v>
      </c>
      <c r="E572">
        <v>4.8266344381981101</v>
      </c>
      <c r="H572">
        <v>110</v>
      </c>
      <c r="I572">
        <v>0.27153153153153098</v>
      </c>
      <c r="J572">
        <v>4.9377240394477104E-4</v>
      </c>
      <c r="K572">
        <v>18.64</v>
      </c>
      <c r="L572">
        <v>8.4729215740498791</v>
      </c>
    </row>
    <row r="573" spans="1:12">
      <c r="A573">
        <v>75</v>
      </c>
      <c r="B573">
        <v>0.60473684210526302</v>
      </c>
      <c r="C573">
        <v>5.27897532610447E-4</v>
      </c>
      <c r="D573">
        <v>9.94</v>
      </c>
      <c r="E573">
        <v>4.8266344381981101</v>
      </c>
      <c r="H573">
        <v>110</v>
      </c>
      <c r="I573">
        <v>0.271891891891891</v>
      </c>
      <c r="J573">
        <v>4.9377240394477104E-4</v>
      </c>
      <c r="K573">
        <v>18.64</v>
      </c>
      <c r="L573">
        <v>8.4729215740498791</v>
      </c>
    </row>
    <row r="574" spans="1:12">
      <c r="A574">
        <v>75</v>
      </c>
      <c r="B574">
        <v>0.60631578947368403</v>
      </c>
      <c r="C574">
        <v>5.27897532610447E-4</v>
      </c>
      <c r="D574">
        <v>9.94</v>
      </c>
      <c r="E574">
        <v>4.8266344381981101</v>
      </c>
      <c r="H574">
        <v>110</v>
      </c>
      <c r="I574">
        <v>0.27243243243243198</v>
      </c>
      <c r="J574">
        <v>4.9343839765490598E-4</v>
      </c>
      <c r="K574">
        <v>18.66</v>
      </c>
      <c r="L574">
        <v>8.4796462190353203</v>
      </c>
    </row>
    <row r="575" spans="1:12">
      <c r="A575">
        <v>75</v>
      </c>
      <c r="B575">
        <v>0.60684210526315696</v>
      </c>
      <c r="C575">
        <v>5.27897532610447E-4</v>
      </c>
      <c r="D575">
        <v>9.94</v>
      </c>
      <c r="E575">
        <v>4.8266344381981101</v>
      </c>
      <c r="H575">
        <v>110</v>
      </c>
      <c r="I575">
        <v>0.27333333333333298</v>
      </c>
      <c r="J575">
        <v>4.93025199428204E-4</v>
      </c>
      <c r="K575">
        <v>18.7</v>
      </c>
      <c r="L575">
        <v>8.46226919921601</v>
      </c>
    </row>
    <row r="576" spans="1:12">
      <c r="A576">
        <v>76</v>
      </c>
      <c r="B576">
        <v>0.59922077922077899</v>
      </c>
      <c r="C576">
        <v>5.27897532610447E-4</v>
      </c>
      <c r="D576">
        <v>9.94</v>
      </c>
      <c r="E576">
        <v>4.8266344381981101</v>
      </c>
      <c r="H576">
        <v>110</v>
      </c>
      <c r="I576">
        <v>0.27423423423423399</v>
      </c>
      <c r="J576">
        <v>4.9301714657001199E-4</v>
      </c>
      <c r="K576">
        <v>18.739999999999998</v>
      </c>
      <c r="L576">
        <v>8.4706788393847106</v>
      </c>
    </row>
    <row r="577" spans="1:12">
      <c r="A577">
        <v>76</v>
      </c>
      <c r="B577">
        <v>0.6</v>
      </c>
      <c r="C577">
        <v>5.27897532610447E-4</v>
      </c>
      <c r="D577">
        <v>9.94</v>
      </c>
      <c r="E577">
        <v>4.8266344381981101</v>
      </c>
      <c r="H577">
        <v>110</v>
      </c>
      <c r="I577">
        <v>0.27549549549549501</v>
      </c>
      <c r="J577">
        <v>4.9297045546406405E-4</v>
      </c>
      <c r="K577">
        <v>18.78</v>
      </c>
      <c r="L577">
        <v>8.4836077231328808</v>
      </c>
    </row>
    <row r="578" spans="1:12">
      <c r="A578">
        <v>76</v>
      </c>
      <c r="B578">
        <v>0.60181818181818103</v>
      </c>
      <c r="C578">
        <v>5.27897532610447E-4</v>
      </c>
      <c r="D578">
        <v>9.94</v>
      </c>
      <c r="E578">
        <v>4.8266344381981101</v>
      </c>
      <c r="H578">
        <v>110</v>
      </c>
      <c r="I578">
        <v>0.27657657657657603</v>
      </c>
      <c r="J578">
        <v>4.9262223936444804E-4</v>
      </c>
      <c r="K578">
        <v>18.84</v>
      </c>
      <c r="L578">
        <v>8.4530704480679599</v>
      </c>
    </row>
    <row r="579" spans="1:12">
      <c r="A579">
        <v>76</v>
      </c>
      <c r="B579">
        <v>0.60441558441558396</v>
      </c>
      <c r="C579">
        <v>5.27897532610447E-4</v>
      </c>
      <c r="D579">
        <v>9.94</v>
      </c>
      <c r="E579">
        <v>4.8266344381981101</v>
      </c>
      <c r="H579">
        <v>110</v>
      </c>
      <c r="I579">
        <v>0.276936936936936</v>
      </c>
      <c r="J579">
        <v>4.9267564234111902E-4</v>
      </c>
      <c r="K579">
        <v>18.86</v>
      </c>
      <c r="L579">
        <v>8.4546082109107807</v>
      </c>
    </row>
    <row r="580" spans="1:12">
      <c r="A580">
        <v>76</v>
      </c>
      <c r="B580">
        <v>0.60675324675324604</v>
      </c>
      <c r="C580">
        <v>5.27897532610447E-4</v>
      </c>
      <c r="D580">
        <v>9.94</v>
      </c>
      <c r="E580">
        <v>4.8266344381981101</v>
      </c>
      <c r="H580">
        <v>110</v>
      </c>
      <c r="I580">
        <v>0.27711711711711701</v>
      </c>
      <c r="J580">
        <v>4.9267564234111902E-4</v>
      </c>
      <c r="K580">
        <v>18.86</v>
      </c>
      <c r="L580">
        <v>8.4546082109107807</v>
      </c>
    </row>
    <row r="581" spans="1:12">
      <c r="A581">
        <v>76</v>
      </c>
      <c r="B581">
        <v>0.60909090909090902</v>
      </c>
      <c r="C581">
        <v>5.27897532610447E-4</v>
      </c>
      <c r="D581">
        <v>9.94</v>
      </c>
      <c r="E581">
        <v>4.8266344381981101</v>
      </c>
      <c r="H581">
        <v>110</v>
      </c>
      <c r="I581">
        <v>0.27729729729729702</v>
      </c>
      <c r="J581">
        <v>4.92906633399569E-4</v>
      </c>
      <c r="K581">
        <v>18.88</v>
      </c>
      <c r="L581">
        <v>8.4560983911021204</v>
      </c>
    </row>
    <row r="582" spans="1:12">
      <c r="A582">
        <v>76</v>
      </c>
      <c r="B582">
        <v>0.61012987012986997</v>
      </c>
      <c r="C582">
        <v>5.27897532610447E-4</v>
      </c>
      <c r="D582">
        <v>9.94</v>
      </c>
      <c r="E582">
        <v>4.8266344381981101</v>
      </c>
      <c r="H582">
        <v>110</v>
      </c>
      <c r="I582">
        <v>0.27747747747747697</v>
      </c>
      <c r="J582">
        <v>4.93053345119489E-4</v>
      </c>
      <c r="K582">
        <v>18.899999999999999</v>
      </c>
      <c r="L582">
        <v>8.4740781209521501</v>
      </c>
    </row>
    <row r="583" spans="1:12">
      <c r="A583">
        <v>77</v>
      </c>
      <c r="B583">
        <v>0.60256410256410198</v>
      </c>
      <c r="C583">
        <v>5.27897532610447E-4</v>
      </c>
      <c r="D583">
        <v>9.94</v>
      </c>
      <c r="E583">
        <v>4.8266344381981101</v>
      </c>
      <c r="H583">
        <v>111</v>
      </c>
      <c r="I583">
        <v>0.27517857142857099</v>
      </c>
      <c r="J583">
        <v>4.93053345119489E-4</v>
      </c>
      <c r="K583">
        <v>18.899999999999999</v>
      </c>
      <c r="L583">
        <v>8.4740781209521501</v>
      </c>
    </row>
    <row r="584" spans="1:12">
      <c r="A584">
        <v>77</v>
      </c>
      <c r="B584">
        <v>0.60282051282051197</v>
      </c>
      <c r="C584">
        <v>5.27897532610447E-4</v>
      </c>
      <c r="D584">
        <v>9.94</v>
      </c>
      <c r="E584">
        <v>4.8266344381981101</v>
      </c>
      <c r="H584">
        <v>111</v>
      </c>
      <c r="I584">
        <v>0.27571428571428502</v>
      </c>
      <c r="J584">
        <v>4.93053345119489E-4</v>
      </c>
      <c r="K584">
        <v>18.899999999999999</v>
      </c>
      <c r="L584">
        <v>8.4740781209521501</v>
      </c>
    </row>
    <row r="585" spans="1:12">
      <c r="A585">
        <v>78</v>
      </c>
      <c r="B585">
        <v>0.59544303797468301</v>
      </c>
      <c r="C585">
        <v>5.27897532610447E-4</v>
      </c>
      <c r="D585">
        <v>9.94</v>
      </c>
      <c r="E585">
        <v>4.8266344381981101</v>
      </c>
      <c r="H585">
        <v>111</v>
      </c>
      <c r="I585">
        <v>0.27750000000000002</v>
      </c>
      <c r="J585">
        <v>4.93053345119489E-4</v>
      </c>
      <c r="K585">
        <v>18.899999999999999</v>
      </c>
      <c r="L585">
        <v>8.4740781209521501</v>
      </c>
    </row>
    <row r="586" spans="1:12">
      <c r="A586">
        <v>79</v>
      </c>
      <c r="B586">
        <v>0.58825000000000005</v>
      </c>
      <c r="C586">
        <v>5.27897532610447E-4</v>
      </c>
      <c r="D586">
        <v>9.94</v>
      </c>
      <c r="E586">
        <v>4.8266344381981101</v>
      </c>
      <c r="H586">
        <v>111</v>
      </c>
      <c r="I586">
        <v>0.27875</v>
      </c>
      <c r="J586">
        <v>4.93053345119489E-4</v>
      </c>
      <c r="K586">
        <v>18.899999999999999</v>
      </c>
      <c r="L586">
        <v>8.4740781209521501</v>
      </c>
    </row>
    <row r="587" spans="1:12">
      <c r="A587">
        <v>79</v>
      </c>
      <c r="B587">
        <v>0.58875</v>
      </c>
      <c r="C587">
        <v>5.27897532610447E-4</v>
      </c>
      <c r="D587">
        <v>9.94</v>
      </c>
      <c r="E587">
        <v>4.8266344381981101</v>
      </c>
      <c r="H587">
        <v>111</v>
      </c>
      <c r="I587">
        <v>0.28000000000000003</v>
      </c>
      <c r="J587">
        <v>4.93053345119489E-4</v>
      </c>
      <c r="K587">
        <v>18.899999999999999</v>
      </c>
      <c r="L587">
        <v>8.4740781209521501</v>
      </c>
    </row>
    <row r="588" spans="1:12">
      <c r="A588">
        <v>79</v>
      </c>
      <c r="B588">
        <v>0.58975</v>
      </c>
      <c r="C588">
        <v>5.27897532610447E-4</v>
      </c>
      <c r="D588">
        <v>9.94</v>
      </c>
      <c r="E588">
        <v>4.8266344381981101</v>
      </c>
      <c r="H588">
        <v>111</v>
      </c>
      <c r="I588">
        <v>0.28071428571428497</v>
      </c>
      <c r="J588">
        <v>4.93053345119489E-4</v>
      </c>
      <c r="K588">
        <v>18.899999999999999</v>
      </c>
      <c r="L588">
        <v>8.4740781209521501</v>
      </c>
    </row>
    <row r="589" spans="1:12">
      <c r="A589">
        <v>79</v>
      </c>
      <c r="B589">
        <v>0.59099999999999997</v>
      </c>
      <c r="C589">
        <v>5.27897532610447E-4</v>
      </c>
      <c r="D589">
        <v>9.94</v>
      </c>
      <c r="E589">
        <v>4.8266344381981101</v>
      </c>
      <c r="H589">
        <v>112</v>
      </c>
      <c r="I589">
        <v>0.27840707964601702</v>
      </c>
      <c r="J589">
        <v>4.93053345119489E-4</v>
      </c>
      <c r="K589">
        <v>18.899999999999999</v>
      </c>
      <c r="L589">
        <v>8.4740781209521501</v>
      </c>
    </row>
    <row r="590" spans="1:12">
      <c r="A590">
        <v>79</v>
      </c>
      <c r="B590">
        <v>0.59399999999999997</v>
      </c>
      <c r="C590">
        <v>5.27897532610447E-4</v>
      </c>
      <c r="D590">
        <v>9.94</v>
      </c>
      <c r="E590">
        <v>4.8266344381981101</v>
      </c>
      <c r="H590">
        <v>113</v>
      </c>
      <c r="I590">
        <v>0.27614035087719202</v>
      </c>
      <c r="J590">
        <v>4.93053345119489E-4</v>
      </c>
      <c r="K590">
        <v>18.899999999999999</v>
      </c>
      <c r="L590">
        <v>8.4740781209521501</v>
      </c>
    </row>
    <row r="591" spans="1:12">
      <c r="A591">
        <v>79</v>
      </c>
      <c r="B591">
        <v>0.59675</v>
      </c>
      <c r="C591">
        <v>5.27897532610447E-4</v>
      </c>
      <c r="D591">
        <v>9.94</v>
      </c>
      <c r="E591">
        <v>4.8266344381981101</v>
      </c>
      <c r="H591">
        <v>113</v>
      </c>
      <c r="I591">
        <v>0.27649122807017501</v>
      </c>
      <c r="J591">
        <v>4.93053345119489E-4</v>
      </c>
      <c r="K591">
        <v>18.899999999999999</v>
      </c>
      <c r="L591">
        <v>8.4740781209521501</v>
      </c>
    </row>
    <row r="592" spans="1:12">
      <c r="A592">
        <v>79</v>
      </c>
      <c r="B592">
        <v>0.59699999999999998</v>
      </c>
      <c r="C592">
        <v>5.27897532610447E-4</v>
      </c>
      <c r="D592">
        <v>9.94</v>
      </c>
      <c r="E592">
        <v>4.8266344381981101</v>
      </c>
      <c r="H592">
        <v>113</v>
      </c>
      <c r="I592">
        <v>0.277017543859649</v>
      </c>
      <c r="J592">
        <v>4.9338126219796601E-4</v>
      </c>
      <c r="K592">
        <v>18.940000000000001</v>
      </c>
      <c r="L592">
        <v>8.49566948509651</v>
      </c>
    </row>
    <row r="593" spans="1:12">
      <c r="A593">
        <v>79</v>
      </c>
      <c r="B593">
        <v>0.59724999999999995</v>
      </c>
      <c r="C593">
        <v>5.27897532610447E-4</v>
      </c>
      <c r="D593">
        <v>9.94</v>
      </c>
      <c r="E593">
        <v>4.8266344381981101</v>
      </c>
      <c r="H593">
        <v>113</v>
      </c>
      <c r="I593">
        <v>0.27807017543859602</v>
      </c>
      <c r="J593">
        <v>4.9325270291106498E-4</v>
      </c>
      <c r="K593">
        <v>19</v>
      </c>
      <c r="L593">
        <v>8.4947042326381208</v>
      </c>
    </row>
    <row r="594" spans="1:12">
      <c r="A594">
        <v>80</v>
      </c>
      <c r="B594">
        <v>0.59012345679012301</v>
      </c>
      <c r="C594">
        <v>5.27897532610447E-4</v>
      </c>
      <c r="D594">
        <v>9.94</v>
      </c>
      <c r="E594">
        <v>4.8266344381981101</v>
      </c>
      <c r="H594">
        <v>113</v>
      </c>
      <c r="I594">
        <v>0.27964912280701698</v>
      </c>
      <c r="J594">
        <v>4.9346453131248597E-4</v>
      </c>
      <c r="K594">
        <v>19.04</v>
      </c>
      <c r="L594">
        <v>8.5157735996208803</v>
      </c>
    </row>
    <row r="595" spans="1:12">
      <c r="A595">
        <v>80</v>
      </c>
      <c r="B595">
        <v>0.59135802469135801</v>
      </c>
      <c r="C595">
        <v>5.27897532610447E-4</v>
      </c>
      <c r="D595">
        <v>9.94</v>
      </c>
      <c r="E595">
        <v>4.8266344381981101</v>
      </c>
      <c r="H595">
        <v>113</v>
      </c>
      <c r="I595">
        <v>0.280877192982456</v>
      </c>
      <c r="J595">
        <v>4.93749214476006E-4</v>
      </c>
      <c r="K595">
        <v>19.12</v>
      </c>
      <c r="L595">
        <v>8.5618689548485793</v>
      </c>
    </row>
    <row r="596" spans="1:12">
      <c r="A596">
        <v>80</v>
      </c>
      <c r="B596">
        <v>0.59308641975308596</v>
      </c>
      <c r="C596">
        <v>5.27897532610447E-4</v>
      </c>
      <c r="D596">
        <v>9.94</v>
      </c>
      <c r="E596">
        <v>4.8266344381981101</v>
      </c>
      <c r="H596">
        <v>113</v>
      </c>
      <c r="I596">
        <v>0.28122807017543799</v>
      </c>
      <c r="J596">
        <v>4.9472629160839197E-4</v>
      </c>
      <c r="K596">
        <v>19.239999999999998</v>
      </c>
      <c r="L596">
        <v>8.6546172647899304</v>
      </c>
    </row>
    <row r="597" spans="1:12">
      <c r="A597">
        <v>80</v>
      </c>
      <c r="B597">
        <v>0.595061728395061</v>
      </c>
      <c r="C597">
        <v>5.27897532610447E-4</v>
      </c>
      <c r="D597">
        <v>9.94</v>
      </c>
      <c r="E597">
        <v>4.8266344381981101</v>
      </c>
      <c r="H597">
        <v>114</v>
      </c>
      <c r="I597">
        <v>0.27895652173912999</v>
      </c>
      <c r="J597">
        <v>4.9499631521570699E-4</v>
      </c>
      <c r="K597">
        <v>19.260000000000002</v>
      </c>
      <c r="L597">
        <v>8.6736612799901192</v>
      </c>
    </row>
    <row r="598" spans="1:12">
      <c r="A598">
        <v>80</v>
      </c>
      <c r="B598">
        <v>0.59679012345678994</v>
      </c>
      <c r="C598">
        <v>5.27897532610447E-4</v>
      </c>
      <c r="D598">
        <v>9.94</v>
      </c>
      <c r="E598">
        <v>4.8266344381981101</v>
      </c>
      <c r="H598">
        <v>114</v>
      </c>
      <c r="I598">
        <v>0.27913043478260802</v>
      </c>
      <c r="J598">
        <v>4.9499631521570699E-4</v>
      </c>
      <c r="K598">
        <v>19.260000000000002</v>
      </c>
      <c r="L598">
        <v>8.6736612799901192</v>
      </c>
    </row>
    <row r="599" spans="1:12">
      <c r="A599">
        <v>80</v>
      </c>
      <c r="B599">
        <v>0.59753086419752999</v>
      </c>
      <c r="C599">
        <v>5.27897532610447E-4</v>
      </c>
      <c r="D599">
        <v>9.94</v>
      </c>
      <c r="E599">
        <v>4.8266344381981101</v>
      </c>
      <c r="H599">
        <v>114</v>
      </c>
      <c r="I599">
        <v>0.27947826086956501</v>
      </c>
      <c r="J599">
        <v>4.9499631521570699E-4</v>
      </c>
      <c r="K599">
        <v>19.260000000000002</v>
      </c>
      <c r="L599">
        <v>8.6736612799901192</v>
      </c>
    </row>
    <row r="600" spans="1:12">
      <c r="A600">
        <v>80</v>
      </c>
      <c r="B600">
        <v>0.59827160493827103</v>
      </c>
      <c r="C600">
        <v>5.27897532610447E-4</v>
      </c>
      <c r="D600">
        <v>9.94</v>
      </c>
      <c r="E600">
        <v>4.8266344381981101</v>
      </c>
      <c r="H600">
        <v>114</v>
      </c>
      <c r="I600">
        <v>0.280173913043478</v>
      </c>
      <c r="J600">
        <v>4.9538724760413004E-4</v>
      </c>
      <c r="K600">
        <v>19.3</v>
      </c>
      <c r="L600">
        <v>8.6907997330510298</v>
      </c>
    </row>
    <row r="601" spans="1:12">
      <c r="A601">
        <v>80</v>
      </c>
      <c r="B601">
        <v>0.59851851851851801</v>
      </c>
      <c r="C601">
        <v>5.27897532610447E-4</v>
      </c>
      <c r="D601">
        <v>9.94</v>
      </c>
      <c r="E601">
        <v>4.8266344381981101</v>
      </c>
      <c r="H601">
        <v>114</v>
      </c>
      <c r="I601">
        <v>0.28121739130434698</v>
      </c>
      <c r="J601">
        <v>4.9588317286285697E-4</v>
      </c>
      <c r="K601">
        <v>19.34</v>
      </c>
      <c r="L601">
        <v>8.6870248071477203</v>
      </c>
    </row>
    <row r="602" spans="1:12">
      <c r="A602">
        <v>81</v>
      </c>
      <c r="B602">
        <v>0.59146341463414598</v>
      </c>
      <c r="C602">
        <v>5.27897532610447E-4</v>
      </c>
      <c r="D602">
        <v>9.94</v>
      </c>
      <c r="E602">
        <v>4.8266344381981101</v>
      </c>
      <c r="H602">
        <v>114</v>
      </c>
      <c r="I602">
        <v>0.28243478260869498</v>
      </c>
      <c r="J602">
        <v>4.95802642789543E-4</v>
      </c>
      <c r="K602">
        <v>19.38</v>
      </c>
      <c r="L602">
        <v>8.6991723744273504</v>
      </c>
    </row>
    <row r="603" spans="1:12">
      <c r="A603">
        <v>81</v>
      </c>
      <c r="B603">
        <v>0.59219512195121904</v>
      </c>
      <c r="C603">
        <v>5.27897532610447E-4</v>
      </c>
      <c r="D603">
        <v>9.94</v>
      </c>
      <c r="E603">
        <v>4.8266344381981101</v>
      </c>
      <c r="H603">
        <v>114</v>
      </c>
      <c r="I603">
        <v>0.28347826086956501</v>
      </c>
      <c r="J603">
        <v>4.95802642789543E-4</v>
      </c>
      <c r="K603">
        <v>19.38</v>
      </c>
      <c r="L603">
        <v>8.6991723744273504</v>
      </c>
    </row>
    <row r="604" spans="1:12">
      <c r="A604">
        <v>81</v>
      </c>
      <c r="B604">
        <v>0.59317073170731704</v>
      </c>
      <c r="C604">
        <v>5.27897532610447E-4</v>
      </c>
      <c r="D604">
        <v>9.94</v>
      </c>
      <c r="E604">
        <v>4.8266344381981101</v>
      </c>
      <c r="H604">
        <v>114</v>
      </c>
      <c r="I604">
        <v>0.28434782608695602</v>
      </c>
      <c r="J604">
        <v>4.9650228705569899E-4</v>
      </c>
      <c r="K604">
        <v>19.46</v>
      </c>
      <c r="L604">
        <v>8.70220661671509</v>
      </c>
    </row>
    <row r="605" spans="1:12">
      <c r="A605">
        <v>81</v>
      </c>
      <c r="B605">
        <v>0.59365853658536505</v>
      </c>
      <c r="C605">
        <v>5.27897532610447E-4</v>
      </c>
      <c r="D605">
        <v>9.94</v>
      </c>
      <c r="E605">
        <v>4.8266344381981101</v>
      </c>
      <c r="H605">
        <v>114</v>
      </c>
      <c r="I605">
        <v>0.28504347826086901</v>
      </c>
      <c r="J605">
        <v>4.9692675085912105E-4</v>
      </c>
      <c r="K605">
        <v>19.48</v>
      </c>
      <c r="L605">
        <v>8.7206421781884806</v>
      </c>
    </row>
    <row r="606" spans="1:12">
      <c r="A606">
        <v>81</v>
      </c>
      <c r="B606">
        <v>0.59463414634146305</v>
      </c>
      <c r="C606">
        <v>5.27897532610447E-4</v>
      </c>
      <c r="D606">
        <v>9.94</v>
      </c>
      <c r="E606">
        <v>4.8266344381981101</v>
      </c>
      <c r="H606">
        <v>114</v>
      </c>
      <c r="I606">
        <v>0.285391304347826</v>
      </c>
      <c r="J606">
        <v>4.9744279604072104E-4</v>
      </c>
      <c r="K606">
        <v>19.5</v>
      </c>
      <c r="L606">
        <v>8.7321245982864895</v>
      </c>
    </row>
    <row r="607" spans="1:12">
      <c r="A607">
        <v>81</v>
      </c>
      <c r="B607">
        <v>0.59634146341463401</v>
      </c>
      <c r="C607">
        <v>5.27897532610447E-4</v>
      </c>
      <c r="D607">
        <v>9.94</v>
      </c>
      <c r="E607">
        <v>4.8266344381981101</v>
      </c>
      <c r="H607">
        <v>114</v>
      </c>
      <c r="I607">
        <v>0.28556521739130403</v>
      </c>
      <c r="J607">
        <v>4.9744279604072104E-4</v>
      </c>
      <c r="K607">
        <v>19.5</v>
      </c>
      <c r="L607">
        <v>8.7321245982864895</v>
      </c>
    </row>
    <row r="608" spans="1:12">
      <c r="A608">
        <v>81</v>
      </c>
      <c r="B608">
        <v>0.59804878048780397</v>
      </c>
      <c r="C608">
        <v>5.27897532610447E-4</v>
      </c>
      <c r="D608">
        <v>9.94</v>
      </c>
      <c r="E608">
        <v>4.8266344381981101</v>
      </c>
      <c r="H608">
        <v>115</v>
      </c>
      <c r="I608">
        <v>0.28327586206896499</v>
      </c>
      <c r="J608">
        <v>4.9744279604072104E-4</v>
      </c>
      <c r="K608">
        <v>19.5</v>
      </c>
      <c r="L608">
        <v>8.7321245982864895</v>
      </c>
    </row>
    <row r="609" spans="1:12">
      <c r="A609">
        <v>81</v>
      </c>
      <c r="B609">
        <v>0.59902439024390197</v>
      </c>
      <c r="C609">
        <v>5.27897532610447E-4</v>
      </c>
      <c r="D609">
        <v>9.94</v>
      </c>
      <c r="E609">
        <v>4.8266344381981101</v>
      </c>
      <c r="H609">
        <v>115</v>
      </c>
      <c r="I609">
        <v>0.28362068965517201</v>
      </c>
      <c r="J609">
        <v>4.9744279604072104E-4</v>
      </c>
      <c r="K609">
        <v>19.5</v>
      </c>
      <c r="L609">
        <v>8.7321245982864895</v>
      </c>
    </row>
    <row r="610" spans="1:12">
      <c r="A610">
        <v>82</v>
      </c>
      <c r="B610">
        <v>0.592048192771084</v>
      </c>
      <c r="C610">
        <v>5.27897532610447E-4</v>
      </c>
      <c r="D610">
        <v>9.94</v>
      </c>
      <c r="E610">
        <v>4.8266344381981101</v>
      </c>
      <c r="H610">
        <v>115</v>
      </c>
      <c r="I610">
        <v>0.28517241379310299</v>
      </c>
      <c r="J610">
        <v>4.9682351644818898E-4</v>
      </c>
      <c r="K610">
        <v>19.600000000000001</v>
      </c>
      <c r="L610">
        <v>8.7635609200826501</v>
      </c>
    </row>
    <row r="611" spans="1:12">
      <c r="A611">
        <v>82</v>
      </c>
      <c r="B611">
        <v>0.59228915662650605</v>
      </c>
      <c r="C611">
        <v>5.27897532610447E-4</v>
      </c>
      <c r="D611">
        <v>9.94</v>
      </c>
      <c r="E611">
        <v>4.8266344381981101</v>
      </c>
      <c r="H611">
        <v>115</v>
      </c>
      <c r="I611">
        <v>0.28689655172413697</v>
      </c>
      <c r="J611">
        <v>4.9624887733126701E-4</v>
      </c>
      <c r="K611">
        <v>19.7</v>
      </c>
      <c r="L611">
        <v>8.7914731416299006</v>
      </c>
    </row>
    <row r="612" spans="1:12">
      <c r="A612">
        <v>82</v>
      </c>
      <c r="B612">
        <v>0.59277108433734904</v>
      </c>
      <c r="C612">
        <v>5.27897532610447E-4</v>
      </c>
      <c r="D612">
        <v>9.94</v>
      </c>
      <c r="E612">
        <v>4.8266344381981101</v>
      </c>
      <c r="H612">
        <v>115</v>
      </c>
      <c r="I612">
        <v>0.28827586206896499</v>
      </c>
      <c r="J612">
        <v>4.9606414383933503E-4</v>
      </c>
      <c r="K612">
        <v>19.72</v>
      </c>
      <c r="L612">
        <v>8.7864441044144801</v>
      </c>
    </row>
    <row r="613" spans="1:12">
      <c r="A613">
        <v>82</v>
      </c>
      <c r="B613">
        <v>0.59373493975903602</v>
      </c>
      <c r="C613">
        <v>5.27897532610447E-4</v>
      </c>
      <c r="D613">
        <v>9.94</v>
      </c>
      <c r="E613">
        <v>4.8266344381981101</v>
      </c>
      <c r="H613">
        <v>115</v>
      </c>
      <c r="I613">
        <v>0.28896551724137898</v>
      </c>
      <c r="J613">
        <v>4.9587247888262102E-4</v>
      </c>
      <c r="K613">
        <v>19.760000000000002</v>
      </c>
      <c r="L613">
        <v>8.8148964826593392</v>
      </c>
    </row>
    <row r="614" spans="1:12">
      <c r="A614">
        <v>82</v>
      </c>
      <c r="B614">
        <v>0.59542168674698703</v>
      </c>
      <c r="C614">
        <v>5.27897532610447E-4</v>
      </c>
      <c r="D614">
        <v>9.94</v>
      </c>
      <c r="E614">
        <v>4.8266344381981101</v>
      </c>
      <c r="H614">
        <v>115</v>
      </c>
      <c r="I614">
        <v>0.28913793103448199</v>
      </c>
      <c r="J614">
        <v>4.9587247888262102E-4</v>
      </c>
      <c r="K614">
        <v>19.760000000000002</v>
      </c>
      <c r="L614">
        <v>8.8148964826593392</v>
      </c>
    </row>
    <row r="615" spans="1:12">
      <c r="A615">
        <v>82</v>
      </c>
      <c r="B615">
        <v>0.59759036144578304</v>
      </c>
      <c r="C615">
        <v>5.27897532610447E-4</v>
      </c>
      <c r="D615">
        <v>9.94</v>
      </c>
      <c r="E615">
        <v>4.8266344381981101</v>
      </c>
      <c r="H615">
        <v>116</v>
      </c>
      <c r="I615">
        <v>0.28683760683760601</v>
      </c>
      <c r="J615">
        <v>4.9587247888262102E-4</v>
      </c>
      <c r="K615">
        <v>19.760000000000002</v>
      </c>
      <c r="L615">
        <v>8.8148964826593392</v>
      </c>
    </row>
    <row r="616" spans="1:12">
      <c r="A616">
        <v>82</v>
      </c>
      <c r="B616">
        <v>0.59927710843373405</v>
      </c>
      <c r="C616">
        <v>5.27897532610447E-4</v>
      </c>
      <c r="D616">
        <v>9.94</v>
      </c>
      <c r="E616">
        <v>4.8266344381981101</v>
      </c>
      <c r="H616">
        <v>116</v>
      </c>
      <c r="I616">
        <v>0.28769230769230703</v>
      </c>
      <c r="J616">
        <v>4.9587247888262102E-4</v>
      </c>
      <c r="K616">
        <v>19.760000000000002</v>
      </c>
      <c r="L616">
        <v>8.8148964826593392</v>
      </c>
    </row>
    <row r="617" spans="1:12">
      <c r="A617">
        <v>82</v>
      </c>
      <c r="B617">
        <v>0.60048192771084297</v>
      </c>
      <c r="C617">
        <v>5.27897532610447E-4</v>
      </c>
      <c r="D617">
        <v>9.94</v>
      </c>
      <c r="E617">
        <v>4.8266344381981101</v>
      </c>
      <c r="H617">
        <v>116</v>
      </c>
      <c r="I617">
        <v>0.28854700854700799</v>
      </c>
      <c r="J617">
        <v>4.9587004050783204E-4</v>
      </c>
      <c r="K617">
        <v>19.78</v>
      </c>
      <c r="L617">
        <v>8.8120145256348703</v>
      </c>
    </row>
    <row r="618" spans="1:12">
      <c r="A618">
        <v>82</v>
      </c>
      <c r="B618">
        <v>0.60072289156626502</v>
      </c>
      <c r="C618">
        <v>5.27897532610447E-4</v>
      </c>
      <c r="D618">
        <v>9.94</v>
      </c>
      <c r="E618">
        <v>4.8266344381981101</v>
      </c>
      <c r="H618">
        <v>116</v>
      </c>
      <c r="I618">
        <v>0.29008547008546998</v>
      </c>
      <c r="J618">
        <v>4.9557216202576499E-4</v>
      </c>
      <c r="K618">
        <v>19.82</v>
      </c>
      <c r="L618">
        <v>8.7856473865048699</v>
      </c>
    </row>
    <row r="619" spans="1:12">
      <c r="A619">
        <v>82</v>
      </c>
      <c r="B619">
        <v>0.60096385542168596</v>
      </c>
      <c r="C619">
        <v>5.27897532610447E-4</v>
      </c>
      <c r="D619">
        <v>9.94</v>
      </c>
      <c r="E619">
        <v>4.8266344381981101</v>
      </c>
      <c r="H619">
        <v>116</v>
      </c>
      <c r="I619">
        <v>0.29145299145299097</v>
      </c>
      <c r="J619">
        <v>4.9515126689727001E-4</v>
      </c>
      <c r="K619">
        <v>19.84</v>
      </c>
      <c r="L619">
        <v>8.7939979531496295</v>
      </c>
    </row>
    <row r="620" spans="1:12">
      <c r="A620">
        <v>83</v>
      </c>
      <c r="B620">
        <v>0.59404761904761905</v>
      </c>
      <c r="C620">
        <v>5.27897532610447E-4</v>
      </c>
      <c r="D620">
        <v>9.94</v>
      </c>
      <c r="E620">
        <v>4.8266344381981101</v>
      </c>
      <c r="H620">
        <v>116</v>
      </c>
      <c r="I620">
        <v>0.29196581196581101</v>
      </c>
      <c r="J620">
        <v>4.9515126689727001E-4</v>
      </c>
      <c r="K620">
        <v>19.84</v>
      </c>
      <c r="L620">
        <v>8.7939979531496295</v>
      </c>
    </row>
    <row r="621" spans="1:12">
      <c r="A621">
        <v>84</v>
      </c>
      <c r="B621">
        <v>0.58729411764705797</v>
      </c>
      <c r="C621">
        <v>5.27897532610447E-4</v>
      </c>
      <c r="D621">
        <v>9.94</v>
      </c>
      <c r="E621">
        <v>4.8266344381981101</v>
      </c>
      <c r="H621">
        <v>116</v>
      </c>
      <c r="I621">
        <v>0.29247863247863198</v>
      </c>
      <c r="J621">
        <v>4.9515126689727001E-4</v>
      </c>
      <c r="K621">
        <v>19.84</v>
      </c>
      <c r="L621">
        <v>8.7939979531496295</v>
      </c>
    </row>
    <row r="622" spans="1:12">
      <c r="A622">
        <v>84</v>
      </c>
      <c r="B622">
        <v>0.58799999999999997</v>
      </c>
      <c r="C622">
        <v>5.27897532610447E-4</v>
      </c>
      <c r="D622">
        <v>9.94</v>
      </c>
      <c r="E622">
        <v>4.8266344381981101</v>
      </c>
      <c r="H622">
        <v>116</v>
      </c>
      <c r="I622">
        <v>0.29264957264957198</v>
      </c>
      <c r="J622">
        <v>4.9515126689727001E-4</v>
      </c>
      <c r="K622">
        <v>19.84</v>
      </c>
      <c r="L622">
        <v>8.7939979531496295</v>
      </c>
    </row>
    <row r="623" spans="1:12">
      <c r="A623">
        <v>84</v>
      </c>
      <c r="B623">
        <v>0.58988235294117597</v>
      </c>
      <c r="C623">
        <v>5.27897532610447E-4</v>
      </c>
      <c r="D623">
        <v>9.94</v>
      </c>
      <c r="E623">
        <v>4.8266344381981101</v>
      </c>
      <c r="H623">
        <v>117</v>
      </c>
      <c r="I623">
        <v>0.29033898305084699</v>
      </c>
      <c r="J623">
        <v>4.9515126689727001E-4</v>
      </c>
      <c r="K623">
        <v>19.84</v>
      </c>
      <c r="L623">
        <v>8.7939979531496295</v>
      </c>
    </row>
    <row r="624" spans="1:12">
      <c r="A624">
        <v>84</v>
      </c>
      <c r="B624">
        <v>0.59341176470588197</v>
      </c>
      <c r="C624">
        <v>5.27897532610447E-4</v>
      </c>
      <c r="D624">
        <v>9.94</v>
      </c>
      <c r="E624">
        <v>4.8266344381981101</v>
      </c>
      <c r="H624">
        <v>117</v>
      </c>
      <c r="I624">
        <v>0.290677966101694</v>
      </c>
      <c r="J624">
        <v>4.9515126689727001E-4</v>
      </c>
      <c r="K624">
        <v>19.84</v>
      </c>
      <c r="L624">
        <v>8.7939979531496295</v>
      </c>
    </row>
    <row r="625" spans="1:12">
      <c r="A625">
        <v>84</v>
      </c>
      <c r="B625">
        <v>0.59505882352941097</v>
      </c>
      <c r="C625">
        <v>5.27897532610447E-4</v>
      </c>
      <c r="D625">
        <v>9.94</v>
      </c>
      <c r="E625">
        <v>4.8266344381981101</v>
      </c>
      <c r="H625">
        <v>117</v>
      </c>
      <c r="I625">
        <v>0.291016949152542</v>
      </c>
      <c r="J625">
        <v>4.9515126689727001E-4</v>
      </c>
      <c r="K625">
        <v>19.84</v>
      </c>
      <c r="L625">
        <v>8.7939979531496295</v>
      </c>
    </row>
    <row r="626" spans="1:12">
      <c r="A626">
        <v>84</v>
      </c>
      <c r="B626">
        <v>0.59647058823529397</v>
      </c>
      <c r="C626">
        <v>5.27897532610447E-4</v>
      </c>
      <c r="D626">
        <v>9.94</v>
      </c>
      <c r="E626">
        <v>4.8266344381981101</v>
      </c>
      <c r="H626">
        <v>117</v>
      </c>
      <c r="I626">
        <v>0.29220338983050798</v>
      </c>
      <c r="J626">
        <v>4.9545183528708998E-4</v>
      </c>
      <c r="K626">
        <v>19.86</v>
      </c>
      <c r="L626">
        <v>8.8000227272433698</v>
      </c>
    </row>
    <row r="627" spans="1:12">
      <c r="A627">
        <v>84</v>
      </c>
      <c r="B627">
        <v>0.59694117647058798</v>
      </c>
      <c r="C627">
        <v>5.27897532610447E-4</v>
      </c>
      <c r="D627">
        <v>9.94</v>
      </c>
      <c r="E627">
        <v>4.8266344381981101</v>
      </c>
      <c r="H627">
        <v>117</v>
      </c>
      <c r="I627">
        <v>0.29440677966101603</v>
      </c>
      <c r="J627">
        <v>4.9576026271362997E-4</v>
      </c>
      <c r="K627">
        <v>19.899999999999999</v>
      </c>
      <c r="L627">
        <v>8.8119237400240795</v>
      </c>
    </row>
    <row r="628" spans="1:12">
      <c r="A628">
        <v>85</v>
      </c>
      <c r="B628">
        <v>0.59023255813953401</v>
      </c>
      <c r="C628">
        <v>5.27897532610447E-4</v>
      </c>
      <c r="D628">
        <v>9.94</v>
      </c>
      <c r="E628">
        <v>4.8266344381981101</v>
      </c>
      <c r="H628">
        <v>117</v>
      </c>
      <c r="I628">
        <v>0.29542372881355899</v>
      </c>
      <c r="J628">
        <v>4.9576026271362997E-4</v>
      </c>
      <c r="K628">
        <v>19.899999999999999</v>
      </c>
      <c r="L628">
        <v>8.8119237400240795</v>
      </c>
    </row>
    <row r="629" spans="1:12">
      <c r="A629">
        <v>85</v>
      </c>
      <c r="B629">
        <v>0.59046511627906895</v>
      </c>
      <c r="C629">
        <v>5.27897532610447E-4</v>
      </c>
      <c r="D629">
        <v>9.94</v>
      </c>
      <c r="E629">
        <v>4.8266344381981101</v>
      </c>
      <c r="H629">
        <v>117</v>
      </c>
      <c r="I629">
        <v>0.295762711864406</v>
      </c>
      <c r="J629">
        <v>4.9605201578115305E-4</v>
      </c>
      <c r="K629">
        <v>19.920000000000002</v>
      </c>
      <c r="L629">
        <v>8.8313985302442308</v>
      </c>
    </row>
    <row r="630" spans="1:12">
      <c r="A630">
        <v>85</v>
      </c>
      <c r="B630">
        <v>0.59093023255813903</v>
      </c>
      <c r="C630">
        <v>5.27897532610447E-4</v>
      </c>
      <c r="D630">
        <v>9.94</v>
      </c>
      <c r="E630">
        <v>4.8266344381981101</v>
      </c>
      <c r="H630">
        <v>118</v>
      </c>
      <c r="I630">
        <v>0.29344537815125998</v>
      </c>
      <c r="J630">
        <v>4.9605201578115305E-4</v>
      </c>
      <c r="K630">
        <v>19.920000000000002</v>
      </c>
      <c r="L630">
        <v>8.8313985302442308</v>
      </c>
    </row>
    <row r="631" spans="1:12">
      <c r="A631">
        <v>85</v>
      </c>
      <c r="B631">
        <v>0.59139534883720901</v>
      </c>
      <c r="C631">
        <v>5.27897532610447E-4</v>
      </c>
      <c r="D631">
        <v>9.94</v>
      </c>
      <c r="E631">
        <v>4.8266344381981101</v>
      </c>
      <c r="H631">
        <v>118</v>
      </c>
      <c r="I631">
        <v>0.29394957983193198</v>
      </c>
      <c r="J631">
        <v>4.9605201578115305E-4</v>
      </c>
      <c r="K631">
        <v>19.920000000000002</v>
      </c>
      <c r="L631">
        <v>8.8313985302442308</v>
      </c>
    </row>
    <row r="632" spans="1:12">
      <c r="A632">
        <v>85</v>
      </c>
      <c r="B632">
        <v>0.59232558139534797</v>
      </c>
      <c r="C632">
        <v>5.27897532610447E-4</v>
      </c>
      <c r="D632">
        <v>9.94</v>
      </c>
      <c r="E632">
        <v>4.8266344381981101</v>
      </c>
      <c r="H632">
        <v>118</v>
      </c>
      <c r="I632">
        <v>0.29529411764705799</v>
      </c>
      <c r="J632">
        <v>4.9605201578115305E-4</v>
      </c>
      <c r="K632">
        <v>19.920000000000002</v>
      </c>
      <c r="L632">
        <v>8.8313985302442308</v>
      </c>
    </row>
    <row r="633" spans="1:12">
      <c r="A633">
        <v>85</v>
      </c>
      <c r="B633">
        <v>0.59325581395348803</v>
      </c>
      <c r="C633">
        <v>5.27897532610447E-4</v>
      </c>
      <c r="D633">
        <v>9.94</v>
      </c>
      <c r="E633">
        <v>4.8266344381981101</v>
      </c>
      <c r="H633">
        <v>118</v>
      </c>
      <c r="I633">
        <v>0.29815126050420099</v>
      </c>
      <c r="J633">
        <v>4.9678677315847803E-4</v>
      </c>
      <c r="K633">
        <v>20.059999999999999</v>
      </c>
      <c r="L633">
        <v>8.8281594910830599</v>
      </c>
    </row>
    <row r="634" spans="1:12">
      <c r="A634">
        <v>85</v>
      </c>
      <c r="B634">
        <v>0.59372093023255801</v>
      </c>
      <c r="C634">
        <v>5.27897532610447E-4</v>
      </c>
      <c r="D634">
        <v>9.94</v>
      </c>
      <c r="E634">
        <v>4.8266344381981101</v>
      </c>
      <c r="H634">
        <v>118</v>
      </c>
      <c r="I634">
        <v>0.29899159663865499</v>
      </c>
      <c r="J634">
        <v>4.9680305018074897E-4</v>
      </c>
      <c r="K634">
        <v>20.14</v>
      </c>
      <c r="L634">
        <v>8.83857454570588</v>
      </c>
    </row>
    <row r="635" spans="1:12">
      <c r="A635">
        <v>85</v>
      </c>
      <c r="B635">
        <v>0.59465116279069696</v>
      </c>
      <c r="C635">
        <v>5.27897532610447E-4</v>
      </c>
      <c r="D635">
        <v>9.94</v>
      </c>
      <c r="E635">
        <v>4.8266344381981101</v>
      </c>
      <c r="H635">
        <v>118</v>
      </c>
      <c r="I635">
        <v>0.29932773109243699</v>
      </c>
      <c r="J635">
        <v>4.9692669917469705E-4</v>
      </c>
      <c r="K635">
        <v>20.16</v>
      </c>
      <c r="L635">
        <v>8.8484122869586006</v>
      </c>
    </row>
    <row r="636" spans="1:12">
      <c r="A636">
        <v>85</v>
      </c>
      <c r="B636">
        <v>0.59651162790697598</v>
      </c>
      <c r="C636">
        <v>5.27897532610447E-4</v>
      </c>
      <c r="D636">
        <v>9.94</v>
      </c>
      <c r="E636">
        <v>4.8266344381981101</v>
      </c>
      <c r="H636">
        <v>118</v>
      </c>
      <c r="I636">
        <v>0.29966386554621799</v>
      </c>
      <c r="J636">
        <v>4.9692669917469705E-4</v>
      </c>
      <c r="K636">
        <v>20.16</v>
      </c>
      <c r="L636">
        <v>8.8484122869586006</v>
      </c>
    </row>
    <row r="637" spans="1:12">
      <c r="A637">
        <v>85</v>
      </c>
      <c r="B637">
        <v>0.59767441860465098</v>
      </c>
      <c r="C637">
        <v>5.27897532610447E-4</v>
      </c>
      <c r="D637">
        <v>9.94</v>
      </c>
      <c r="E637">
        <v>4.8266344381981101</v>
      </c>
      <c r="H637">
        <v>119</v>
      </c>
      <c r="I637">
        <v>0.29733333333333301</v>
      </c>
      <c r="J637">
        <v>4.9692669917469705E-4</v>
      </c>
      <c r="K637">
        <v>20.16</v>
      </c>
      <c r="L637">
        <v>8.8484122869586006</v>
      </c>
    </row>
    <row r="638" spans="1:12">
      <c r="A638">
        <v>85</v>
      </c>
      <c r="B638">
        <v>0.59790697674418603</v>
      </c>
      <c r="C638">
        <v>5.27897532610447E-4</v>
      </c>
      <c r="D638">
        <v>9.94</v>
      </c>
      <c r="E638">
        <v>4.8266344381981101</v>
      </c>
      <c r="H638">
        <v>119</v>
      </c>
      <c r="I638">
        <v>0.29766666666666602</v>
      </c>
      <c r="J638">
        <v>4.9692669917469705E-4</v>
      </c>
      <c r="K638">
        <v>20.16</v>
      </c>
      <c r="L638">
        <v>8.8484122869586006</v>
      </c>
    </row>
    <row r="639" spans="1:12">
      <c r="A639">
        <v>86</v>
      </c>
      <c r="B639">
        <v>0.59126436781609104</v>
      </c>
      <c r="C639">
        <v>5.27897532610447E-4</v>
      </c>
      <c r="D639">
        <v>9.94</v>
      </c>
      <c r="E639">
        <v>4.8266344381981101</v>
      </c>
      <c r="H639">
        <v>119</v>
      </c>
      <c r="I639">
        <v>0.29816666666666602</v>
      </c>
      <c r="J639">
        <v>4.9681990903532999E-4</v>
      </c>
      <c r="K639">
        <v>20.18</v>
      </c>
      <c r="L639">
        <v>8.8694757454992796</v>
      </c>
    </row>
    <row r="640" spans="1:12">
      <c r="A640">
        <v>86</v>
      </c>
      <c r="B640">
        <v>0.59241379310344799</v>
      </c>
      <c r="C640">
        <v>5.27897532610447E-4</v>
      </c>
      <c r="D640">
        <v>9.94</v>
      </c>
      <c r="E640">
        <v>4.8266344381981101</v>
      </c>
      <c r="H640">
        <v>119</v>
      </c>
      <c r="I640">
        <v>0.29883333333333301</v>
      </c>
      <c r="J640">
        <v>4.9645506261179696E-4</v>
      </c>
      <c r="K640">
        <v>20.2</v>
      </c>
      <c r="L640">
        <v>8.8701747446146708</v>
      </c>
    </row>
    <row r="641" spans="1:12">
      <c r="A641">
        <v>86</v>
      </c>
      <c r="B641">
        <v>0.59517241379310304</v>
      </c>
      <c r="C641">
        <v>5.27897532610447E-4</v>
      </c>
      <c r="D641">
        <v>9.94</v>
      </c>
      <c r="E641">
        <v>4.8266344381981101</v>
      </c>
      <c r="H641">
        <v>119</v>
      </c>
      <c r="I641">
        <v>0.30016666666666603</v>
      </c>
      <c r="J641">
        <v>4.9533911090434899E-4</v>
      </c>
      <c r="K641">
        <v>20.32</v>
      </c>
      <c r="L641">
        <v>8.8711667778257794</v>
      </c>
    </row>
    <row r="642" spans="1:12">
      <c r="A642">
        <v>86</v>
      </c>
      <c r="B642">
        <v>0.59862068965517201</v>
      </c>
      <c r="C642">
        <v>5.27897532610447E-4</v>
      </c>
      <c r="D642">
        <v>9.94</v>
      </c>
      <c r="E642">
        <v>4.8266344381981101</v>
      </c>
      <c r="H642">
        <v>119</v>
      </c>
      <c r="I642">
        <v>0.30183333333333301</v>
      </c>
      <c r="J642">
        <v>4.9495098690102799E-4</v>
      </c>
      <c r="K642">
        <v>20.5</v>
      </c>
      <c r="L642">
        <v>8.9470665583754307</v>
      </c>
    </row>
    <row r="643" spans="1:12">
      <c r="A643">
        <v>86</v>
      </c>
      <c r="B643">
        <v>0.59977011494252797</v>
      </c>
      <c r="C643">
        <v>5.27897532610447E-4</v>
      </c>
      <c r="D643">
        <v>9.94</v>
      </c>
      <c r="E643">
        <v>4.8266344381981101</v>
      </c>
      <c r="H643">
        <v>119</v>
      </c>
      <c r="I643">
        <v>0.30266666666666597</v>
      </c>
      <c r="J643">
        <v>4.9523233330304095E-4</v>
      </c>
      <c r="K643">
        <v>20.6</v>
      </c>
      <c r="L643">
        <v>8.9844309780864808</v>
      </c>
    </row>
    <row r="644" spans="1:12">
      <c r="A644">
        <v>86</v>
      </c>
      <c r="B644">
        <v>0.60022988505747099</v>
      </c>
      <c r="C644">
        <v>5.27897532610447E-4</v>
      </c>
      <c r="D644">
        <v>9.94</v>
      </c>
      <c r="E644">
        <v>4.8266344381981101</v>
      </c>
      <c r="H644">
        <v>119</v>
      </c>
      <c r="I644">
        <v>0.30299999999999999</v>
      </c>
      <c r="J644">
        <v>4.9523233330304095E-4</v>
      </c>
      <c r="K644">
        <v>20.6</v>
      </c>
      <c r="L644">
        <v>8.9844309780864808</v>
      </c>
    </row>
    <row r="645" spans="1:12">
      <c r="A645">
        <v>86</v>
      </c>
      <c r="B645">
        <v>0.600459770114942</v>
      </c>
      <c r="C645">
        <v>5.27897532610447E-4</v>
      </c>
      <c r="D645">
        <v>9.94</v>
      </c>
      <c r="E645">
        <v>4.8266344381981101</v>
      </c>
      <c r="H645">
        <v>119</v>
      </c>
      <c r="I645">
        <v>0.30316666666666597</v>
      </c>
      <c r="J645">
        <v>4.9523233330304095E-4</v>
      </c>
      <c r="K645">
        <v>20.6</v>
      </c>
      <c r="L645">
        <v>8.9844309780864808</v>
      </c>
    </row>
    <row r="646" spans="1:12">
      <c r="A646">
        <v>87</v>
      </c>
      <c r="B646">
        <v>0.59386363636363604</v>
      </c>
      <c r="C646">
        <v>5.27897532610447E-4</v>
      </c>
      <c r="D646">
        <v>9.94</v>
      </c>
      <c r="E646">
        <v>4.8266344381981101</v>
      </c>
      <c r="H646">
        <v>120</v>
      </c>
      <c r="I646">
        <v>0.30082644628099098</v>
      </c>
      <c r="J646">
        <v>4.9523233330304095E-4</v>
      </c>
      <c r="K646">
        <v>20.6</v>
      </c>
      <c r="L646">
        <v>8.9844309780864808</v>
      </c>
    </row>
    <row r="647" spans="1:12">
      <c r="A647">
        <v>87</v>
      </c>
      <c r="B647">
        <v>0.59454545454545404</v>
      </c>
      <c r="C647">
        <v>5.27897532610447E-4</v>
      </c>
      <c r="D647">
        <v>9.94</v>
      </c>
      <c r="E647">
        <v>4.8266344381981101</v>
      </c>
      <c r="H647">
        <v>120</v>
      </c>
      <c r="I647">
        <v>0.30115702479338802</v>
      </c>
      <c r="J647">
        <v>4.9523233330304095E-4</v>
      </c>
      <c r="K647">
        <v>20.6</v>
      </c>
      <c r="L647">
        <v>8.9844309780864808</v>
      </c>
    </row>
    <row r="648" spans="1:12">
      <c r="A648">
        <v>87</v>
      </c>
      <c r="B648">
        <v>0.59636363636363598</v>
      </c>
      <c r="C648">
        <v>5.27897532610447E-4</v>
      </c>
      <c r="D648">
        <v>9.94</v>
      </c>
      <c r="E648">
        <v>4.8266344381981101</v>
      </c>
      <c r="H648">
        <v>120</v>
      </c>
      <c r="I648">
        <v>0.30132231404958598</v>
      </c>
      <c r="J648">
        <v>4.9523233330304095E-4</v>
      </c>
      <c r="K648">
        <v>20.6</v>
      </c>
      <c r="L648">
        <v>8.9844309780864808</v>
      </c>
    </row>
    <row r="649" spans="1:12">
      <c r="A649">
        <v>87</v>
      </c>
      <c r="B649">
        <v>0.59840909090909</v>
      </c>
      <c r="C649">
        <v>5.27897532610447E-4</v>
      </c>
      <c r="D649">
        <v>9.94</v>
      </c>
      <c r="E649">
        <v>4.8266344381981101</v>
      </c>
      <c r="H649">
        <v>120</v>
      </c>
      <c r="I649">
        <v>0.301487603305785</v>
      </c>
      <c r="J649">
        <v>4.9517582542062003E-4</v>
      </c>
      <c r="K649">
        <v>20.62</v>
      </c>
      <c r="L649">
        <v>8.9930862333239094</v>
      </c>
    </row>
    <row r="650" spans="1:12">
      <c r="A650">
        <v>87</v>
      </c>
      <c r="B650">
        <v>0.60113636363636302</v>
      </c>
      <c r="C650">
        <v>5.27897532610447E-4</v>
      </c>
      <c r="D650">
        <v>9.94</v>
      </c>
      <c r="E650">
        <v>4.8266344381981101</v>
      </c>
      <c r="H650">
        <v>120</v>
      </c>
      <c r="I650">
        <v>0.30214876033057803</v>
      </c>
      <c r="J650">
        <v>4.9523272442731096E-4</v>
      </c>
      <c r="K650">
        <v>20.64</v>
      </c>
      <c r="L650">
        <v>9.0150097060402494</v>
      </c>
    </row>
    <row r="651" spans="1:12">
      <c r="A651">
        <v>87</v>
      </c>
      <c r="B651">
        <v>0.602727272727272</v>
      </c>
      <c r="C651">
        <v>5.27897532610447E-4</v>
      </c>
      <c r="D651">
        <v>9.94</v>
      </c>
      <c r="E651">
        <v>4.8266344381981101</v>
      </c>
      <c r="H651">
        <v>120</v>
      </c>
      <c r="I651">
        <v>0.30297520661157001</v>
      </c>
      <c r="J651">
        <v>4.9488644948658602E-4</v>
      </c>
      <c r="K651">
        <v>20.7</v>
      </c>
      <c r="L651">
        <v>9.0515192095028993</v>
      </c>
    </row>
    <row r="652" spans="1:12">
      <c r="A652">
        <v>87</v>
      </c>
      <c r="B652">
        <v>0.60295454545454497</v>
      </c>
      <c r="C652">
        <v>5.27897532610447E-4</v>
      </c>
      <c r="D652">
        <v>9.94</v>
      </c>
      <c r="E652">
        <v>4.8266344381981101</v>
      </c>
      <c r="H652">
        <v>120</v>
      </c>
      <c r="I652">
        <v>0.30363636363636298</v>
      </c>
      <c r="J652">
        <v>4.94781855966507E-4</v>
      </c>
      <c r="K652">
        <v>20.76</v>
      </c>
      <c r="L652">
        <v>9.0720670191528008</v>
      </c>
    </row>
    <row r="653" spans="1:12">
      <c r="A653">
        <v>87</v>
      </c>
      <c r="B653">
        <v>0.60318181818181804</v>
      </c>
      <c r="C653">
        <v>5.27897532610447E-4</v>
      </c>
      <c r="D653">
        <v>9.94</v>
      </c>
      <c r="E653">
        <v>4.8266344381981101</v>
      </c>
      <c r="H653">
        <v>120</v>
      </c>
      <c r="I653">
        <v>0.30446280991735503</v>
      </c>
      <c r="J653">
        <v>4.9469584344253995E-4</v>
      </c>
      <c r="K653">
        <v>20.82</v>
      </c>
      <c r="L653">
        <v>9.0789646986867396</v>
      </c>
    </row>
    <row r="654" spans="1:12">
      <c r="A654">
        <v>87</v>
      </c>
      <c r="B654">
        <v>0.60340909090909001</v>
      </c>
      <c r="C654">
        <v>5.27897532610447E-4</v>
      </c>
      <c r="D654">
        <v>9.94</v>
      </c>
      <c r="E654">
        <v>4.8266344381981101</v>
      </c>
      <c r="H654">
        <v>120</v>
      </c>
      <c r="I654">
        <v>0.30512396694214799</v>
      </c>
      <c r="J654">
        <v>4.9469297167897895E-4</v>
      </c>
      <c r="K654">
        <v>20.88</v>
      </c>
      <c r="L654">
        <v>9.1030544324418905</v>
      </c>
    </row>
    <row r="655" spans="1:12">
      <c r="A655">
        <v>88</v>
      </c>
      <c r="B655">
        <v>0.596853932584269</v>
      </c>
      <c r="C655">
        <v>5.27897532610447E-4</v>
      </c>
      <c r="D655">
        <v>9.94</v>
      </c>
      <c r="E655">
        <v>4.8266344381981101</v>
      </c>
      <c r="H655">
        <v>120</v>
      </c>
      <c r="I655">
        <v>0.305619834710743</v>
      </c>
      <c r="J655">
        <v>4.9484330944743699E-4</v>
      </c>
      <c r="K655">
        <v>20.92</v>
      </c>
      <c r="L655">
        <v>9.1254369758384701</v>
      </c>
    </row>
    <row r="656" spans="1:12">
      <c r="A656">
        <v>88</v>
      </c>
      <c r="B656">
        <v>0.59707865168539298</v>
      </c>
      <c r="C656">
        <v>5.27897532610447E-4</v>
      </c>
      <c r="D656">
        <v>9.94</v>
      </c>
      <c r="E656">
        <v>4.8266344381981101</v>
      </c>
      <c r="H656">
        <v>120</v>
      </c>
      <c r="I656">
        <v>0.30578512396694202</v>
      </c>
      <c r="J656">
        <v>4.9484330944743699E-4</v>
      </c>
      <c r="K656">
        <v>20.92</v>
      </c>
      <c r="L656">
        <v>9.1254369758384701</v>
      </c>
    </row>
    <row r="657" spans="1:12">
      <c r="A657">
        <v>88</v>
      </c>
      <c r="B657">
        <v>0.59752808988763995</v>
      </c>
      <c r="C657">
        <v>5.27897532610447E-4</v>
      </c>
      <c r="D657">
        <v>9.94</v>
      </c>
      <c r="E657">
        <v>4.8266344381981101</v>
      </c>
      <c r="H657">
        <v>121</v>
      </c>
      <c r="I657">
        <v>0.30344262295081897</v>
      </c>
      <c r="J657">
        <v>4.9484330944743699E-4</v>
      </c>
      <c r="K657">
        <v>20.92</v>
      </c>
      <c r="L657">
        <v>9.1254369758384701</v>
      </c>
    </row>
    <row r="658" spans="1:12">
      <c r="A658">
        <v>89</v>
      </c>
      <c r="B658">
        <v>0.59111111111111103</v>
      </c>
      <c r="C658">
        <v>5.27897532610447E-4</v>
      </c>
      <c r="D658">
        <v>9.94</v>
      </c>
      <c r="E658">
        <v>4.8266344381981101</v>
      </c>
      <c r="H658">
        <v>121</v>
      </c>
      <c r="I658">
        <v>0.303606557377049</v>
      </c>
      <c r="J658">
        <v>4.9484330944743699E-4</v>
      </c>
      <c r="K658">
        <v>20.92</v>
      </c>
      <c r="L658">
        <v>9.1254369758384701</v>
      </c>
    </row>
    <row r="659" spans="1:12">
      <c r="A659">
        <v>89</v>
      </c>
      <c r="B659">
        <v>0.59155555555555495</v>
      </c>
      <c r="C659">
        <v>5.27897532610447E-4</v>
      </c>
      <c r="D659">
        <v>9.94</v>
      </c>
      <c r="E659">
        <v>4.8266344381981101</v>
      </c>
      <c r="H659">
        <v>121</v>
      </c>
      <c r="I659">
        <v>0.30377049180327798</v>
      </c>
      <c r="J659">
        <v>4.9484330944743699E-4</v>
      </c>
      <c r="K659">
        <v>20.92</v>
      </c>
      <c r="L659">
        <v>9.1254369758384701</v>
      </c>
    </row>
    <row r="660" spans="1:12">
      <c r="A660">
        <v>89</v>
      </c>
      <c r="B660">
        <v>0.592444444444444</v>
      </c>
      <c r="C660">
        <v>5.27897532610447E-4</v>
      </c>
      <c r="D660">
        <v>9.94</v>
      </c>
      <c r="E660">
        <v>4.8266344381981101</v>
      </c>
      <c r="H660">
        <v>121</v>
      </c>
      <c r="I660">
        <v>0.30459016393442601</v>
      </c>
      <c r="J660">
        <v>4.9484330944743699E-4</v>
      </c>
      <c r="K660">
        <v>20.92</v>
      </c>
      <c r="L660">
        <v>9.1254369758384701</v>
      </c>
    </row>
    <row r="661" spans="1:12">
      <c r="A661">
        <v>89</v>
      </c>
      <c r="B661">
        <v>0.59333333333333305</v>
      </c>
      <c r="C661">
        <v>5.27897532610447E-4</v>
      </c>
      <c r="D661">
        <v>9.94</v>
      </c>
      <c r="E661">
        <v>4.8266344381981101</v>
      </c>
      <c r="H661">
        <v>121</v>
      </c>
      <c r="I661">
        <v>0.30672131147540899</v>
      </c>
      <c r="J661">
        <v>4.9451992768426904E-4</v>
      </c>
      <c r="K661">
        <v>20.96</v>
      </c>
      <c r="L661">
        <v>9.1213156945694998</v>
      </c>
    </row>
    <row r="662" spans="1:12">
      <c r="A662">
        <v>89</v>
      </c>
      <c r="B662">
        <v>0.59488888888888802</v>
      </c>
      <c r="C662">
        <v>5.27897532610447E-4</v>
      </c>
      <c r="D662">
        <v>9.94</v>
      </c>
      <c r="E662">
        <v>4.8266344381981101</v>
      </c>
      <c r="H662">
        <v>121</v>
      </c>
      <c r="I662">
        <v>0.30754098360655702</v>
      </c>
      <c r="J662">
        <v>4.9482608050104102E-4</v>
      </c>
      <c r="K662">
        <v>21.02</v>
      </c>
      <c r="L662">
        <v>9.1246698570414004</v>
      </c>
    </row>
    <row r="663" spans="1:12">
      <c r="A663">
        <v>89</v>
      </c>
      <c r="B663">
        <v>0.59688888888888803</v>
      </c>
      <c r="C663">
        <v>5.27897532610447E-4</v>
      </c>
      <c r="D663">
        <v>9.94</v>
      </c>
      <c r="E663">
        <v>4.8266344381981101</v>
      </c>
      <c r="H663">
        <v>121</v>
      </c>
      <c r="I663">
        <v>0.30803278688524499</v>
      </c>
      <c r="J663">
        <v>4.9482608050104102E-4</v>
      </c>
      <c r="K663">
        <v>21.02</v>
      </c>
      <c r="L663">
        <v>9.1246698570414004</v>
      </c>
    </row>
    <row r="664" spans="1:12">
      <c r="A664">
        <v>89</v>
      </c>
      <c r="B664">
        <v>0.59799999999999998</v>
      </c>
      <c r="C664">
        <v>5.27897532610447E-4</v>
      </c>
      <c r="D664">
        <v>9.94</v>
      </c>
      <c r="E664">
        <v>4.8266344381981101</v>
      </c>
      <c r="H664">
        <v>121</v>
      </c>
      <c r="I664">
        <v>0.30819672131147502</v>
      </c>
      <c r="J664">
        <v>4.9497436250065603E-4</v>
      </c>
      <c r="K664">
        <v>21.04</v>
      </c>
      <c r="L664">
        <v>9.1322724444685708</v>
      </c>
    </row>
    <row r="665" spans="1:12">
      <c r="A665">
        <v>89</v>
      </c>
      <c r="B665">
        <v>0.598444444444444</v>
      </c>
      <c r="C665">
        <v>5.27897532610447E-4</v>
      </c>
      <c r="D665">
        <v>9.94</v>
      </c>
      <c r="E665">
        <v>4.8266344381981101</v>
      </c>
      <c r="H665">
        <v>121</v>
      </c>
      <c r="I665">
        <v>0.30836065573770399</v>
      </c>
      <c r="J665">
        <v>4.9497436250065603E-4</v>
      </c>
      <c r="K665">
        <v>21.04</v>
      </c>
      <c r="L665">
        <v>9.1322724444685708</v>
      </c>
    </row>
    <row r="666" spans="1:12">
      <c r="A666">
        <v>90</v>
      </c>
      <c r="B666">
        <v>0.592087912087912</v>
      </c>
      <c r="C666">
        <v>5.27897532610447E-4</v>
      </c>
      <c r="D666">
        <v>9.94</v>
      </c>
      <c r="E666">
        <v>4.8266344381981101</v>
      </c>
      <c r="H666">
        <v>122</v>
      </c>
      <c r="I666">
        <v>0.30601626016260097</v>
      </c>
      <c r="J666">
        <v>4.9497436250065603E-4</v>
      </c>
      <c r="K666">
        <v>21.04</v>
      </c>
      <c r="L666">
        <v>9.1322724444685708</v>
      </c>
    </row>
    <row r="667" spans="1:12">
      <c r="A667">
        <v>90</v>
      </c>
      <c r="B667">
        <v>0.59252747252747195</v>
      </c>
      <c r="C667">
        <v>5.27897532610447E-4</v>
      </c>
      <c r="D667">
        <v>9.94</v>
      </c>
      <c r="E667">
        <v>4.8266344381981101</v>
      </c>
      <c r="H667">
        <v>122</v>
      </c>
      <c r="I667">
        <v>0.30617886178861697</v>
      </c>
      <c r="J667">
        <v>4.9497436250065603E-4</v>
      </c>
      <c r="K667">
        <v>21.04</v>
      </c>
      <c r="L667">
        <v>9.1322724444685708</v>
      </c>
    </row>
    <row r="668" spans="1:12">
      <c r="A668">
        <v>90</v>
      </c>
      <c r="B668">
        <v>0.59362637362637305</v>
      </c>
      <c r="C668">
        <v>5.27897532610447E-4</v>
      </c>
      <c r="D668">
        <v>9.94</v>
      </c>
      <c r="E668">
        <v>4.8266344381981101</v>
      </c>
      <c r="H668">
        <v>122</v>
      </c>
      <c r="I668">
        <v>0.30699186991869898</v>
      </c>
      <c r="J668">
        <v>4.9500645504962795E-4</v>
      </c>
      <c r="K668">
        <v>21.06</v>
      </c>
      <c r="L668">
        <v>9.14201290745096</v>
      </c>
    </row>
    <row r="669" spans="1:12">
      <c r="A669">
        <v>90</v>
      </c>
      <c r="B669">
        <v>0.59560439560439504</v>
      </c>
      <c r="C669">
        <v>5.27897532610447E-4</v>
      </c>
      <c r="D669">
        <v>9.94</v>
      </c>
      <c r="E669">
        <v>4.8266344381981101</v>
      </c>
      <c r="H669">
        <v>122</v>
      </c>
      <c r="I669">
        <v>0.30813008130081299</v>
      </c>
      <c r="J669">
        <v>4.9491949042573802E-4</v>
      </c>
      <c r="K669">
        <v>21.1</v>
      </c>
      <c r="L669">
        <v>9.1766006778109208</v>
      </c>
    </row>
    <row r="670" spans="1:12">
      <c r="A670">
        <v>90</v>
      </c>
      <c r="B670">
        <v>0.59736263736263695</v>
      </c>
      <c r="C670">
        <v>5.27897532610447E-4</v>
      </c>
      <c r="D670">
        <v>9.94</v>
      </c>
      <c r="E670">
        <v>4.8266344381981101</v>
      </c>
      <c r="H670">
        <v>122</v>
      </c>
      <c r="I670">
        <v>0.309756097560975</v>
      </c>
      <c r="J670">
        <v>4.9532017886338498E-4</v>
      </c>
      <c r="K670">
        <v>21.18</v>
      </c>
      <c r="L670">
        <v>9.2123612608277501</v>
      </c>
    </row>
    <row r="671" spans="1:12">
      <c r="A671">
        <v>90</v>
      </c>
      <c r="B671">
        <v>0.59824175824175796</v>
      </c>
      <c r="C671">
        <v>5.27897532610447E-4</v>
      </c>
      <c r="D671">
        <v>9.94</v>
      </c>
      <c r="E671">
        <v>4.8266344381981101</v>
      </c>
      <c r="H671">
        <v>122</v>
      </c>
      <c r="I671">
        <v>0.31186991869918701</v>
      </c>
      <c r="J671">
        <v>4.9586481102608499E-4</v>
      </c>
      <c r="K671">
        <v>21.32</v>
      </c>
      <c r="L671">
        <v>9.2378352442550007</v>
      </c>
    </row>
    <row r="672" spans="1:12">
      <c r="A672">
        <v>90</v>
      </c>
      <c r="B672">
        <v>0.59868131868131802</v>
      </c>
      <c r="C672">
        <v>5.27897532610447E-4</v>
      </c>
      <c r="D672">
        <v>9.94</v>
      </c>
      <c r="E672">
        <v>4.8266344381981101</v>
      </c>
      <c r="H672">
        <v>122</v>
      </c>
      <c r="I672">
        <v>0.31268292682926802</v>
      </c>
      <c r="J672">
        <v>4.9564348437491597E-4</v>
      </c>
      <c r="K672">
        <v>21.38</v>
      </c>
      <c r="L672">
        <v>9.2127954498078299</v>
      </c>
    </row>
    <row r="673" spans="1:12">
      <c r="A673">
        <v>90</v>
      </c>
      <c r="B673">
        <v>0.59934065934065905</v>
      </c>
      <c r="C673">
        <v>5.27897532610447E-4</v>
      </c>
      <c r="D673">
        <v>9.94</v>
      </c>
      <c r="E673">
        <v>4.8266344381981101</v>
      </c>
      <c r="H673">
        <v>123</v>
      </c>
      <c r="I673">
        <v>0.31032258064516099</v>
      </c>
      <c r="J673">
        <v>4.9564348437491597E-4</v>
      </c>
      <c r="K673">
        <v>21.38</v>
      </c>
      <c r="L673">
        <v>9.2127954498078299</v>
      </c>
    </row>
    <row r="674" spans="1:12">
      <c r="A674">
        <v>91</v>
      </c>
      <c r="B674">
        <v>0.59304347826086901</v>
      </c>
      <c r="C674">
        <v>5.27897532610447E-4</v>
      </c>
      <c r="D674">
        <v>9.94</v>
      </c>
      <c r="E674">
        <v>4.8266344381981101</v>
      </c>
      <c r="H674">
        <v>123</v>
      </c>
      <c r="I674">
        <v>0.31096774193548299</v>
      </c>
      <c r="J674">
        <v>4.9564348437491597E-4</v>
      </c>
      <c r="K674">
        <v>21.38</v>
      </c>
      <c r="L674">
        <v>9.2127954498078299</v>
      </c>
    </row>
    <row r="675" spans="1:12">
      <c r="A675">
        <v>91</v>
      </c>
      <c r="B675">
        <v>0.59369565217391296</v>
      </c>
      <c r="C675">
        <v>5.27897532610447E-4</v>
      </c>
      <c r="D675">
        <v>9.94</v>
      </c>
      <c r="E675">
        <v>4.8266344381981101</v>
      </c>
      <c r="H675">
        <v>123</v>
      </c>
      <c r="I675">
        <v>0.31290322580645102</v>
      </c>
      <c r="J675">
        <v>4.9569543502109195E-4</v>
      </c>
      <c r="K675">
        <v>21.4</v>
      </c>
      <c r="L675">
        <v>9.2065194291871197</v>
      </c>
    </row>
    <row r="676" spans="1:12">
      <c r="A676">
        <v>91</v>
      </c>
      <c r="B676">
        <v>0.59434782608695602</v>
      </c>
      <c r="C676">
        <v>5.27897532610447E-4</v>
      </c>
      <c r="D676">
        <v>9.94</v>
      </c>
      <c r="E676">
        <v>4.8266344381981101</v>
      </c>
      <c r="H676">
        <v>123</v>
      </c>
      <c r="I676">
        <v>0.315</v>
      </c>
      <c r="J676">
        <v>4.95858899617528E-4</v>
      </c>
      <c r="K676">
        <v>21.42</v>
      </c>
      <c r="L676">
        <v>9.2088870120118198</v>
      </c>
    </row>
    <row r="677" spans="1:12">
      <c r="A677">
        <v>91</v>
      </c>
      <c r="B677">
        <v>0.59565217391304304</v>
      </c>
      <c r="C677">
        <v>5.27897532610447E-4</v>
      </c>
      <c r="D677">
        <v>9.94</v>
      </c>
      <c r="E677">
        <v>4.8266344381981101</v>
      </c>
      <c r="H677">
        <v>123</v>
      </c>
      <c r="I677">
        <v>0.31645161290322499</v>
      </c>
      <c r="J677">
        <v>4.9582302548934897E-4</v>
      </c>
      <c r="K677">
        <v>21.46</v>
      </c>
      <c r="L677">
        <v>9.1961078723555598</v>
      </c>
    </row>
    <row r="678" spans="1:12">
      <c r="A678">
        <v>91</v>
      </c>
      <c r="B678">
        <v>0.59673913043478199</v>
      </c>
      <c r="C678">
        <v>5.27897532610447E-4</v>
      </c>
      <c r="D678">
        <v>9.94</v>
      </c>
      <c r="E678">
        <v>4.8266344381981101</v>
      </c>
      <c r="H678">
        <v>123</v>
      </c>
      <c r="I678">
        <v>0.31661290322580599</v>
      </c>
      <c r="J678">
        <v>4.9584086560660104E-4</v>
      </c>
      <c r="K678">
        <v>21.48</v>
      </c>
      <c r="L678">
        <v>9.1722189245569101</v>
      </c>
    </row>
    <row r="679" spans="1:12">
      <c r="A679">
        <v>91</v>
      </c>
      <c r="B679">
        <v>0.59760869565217301</v>
      </c>
      <c r="C679">
        <v>5.27897532610447E-4</v>
      </c>
      <c r="D679">
        <v>9.94</v>
      </c>
      <c r="E679">
        <v>4.8266344381981101</v>
      </c>
      <c r="H679">
        <v>124</v>
      </c>
      <c r="I679">
        <v>0.31424000000000002</v>
      </c>
      <c r="J679">
        <v>4.9584086560660104E-4</v>
      </c>
      <c r="K679">
        <v>21.48</v>
      </c>
      <c r="L679">
        <v>9.1722189245569101</v>
      </c>
    </row>
    <row r="680" spans="1:12">
      <c r="A680">
        <v>91</v>
      </c>
      <c r="B680">
        <v>0.59826086956521696</v>
      </c>
      <c r="C680">
        <v>5.27897532610447E-4</v>
      </c>
      <c r="D680">
        <v>9.94</v>
      </c>
      <c r="E680">
        <v>4.8266344381981101</v>
      </c>
      <c r="H680">
        <v>124</v>
      </c>
      <c r="I680">
        <v>0.31456000000000001</v>
      </c>
      <c r="J680">
        <v>4.9584086560660104E-4</v>
      </c>
      <c r="K680">
        <v>21.48</v>
      </c>
      <c r="L680">
        <v>9.1722189245569101</v>
      </c>
    </row>
    <row r="681" spans="1:12">
      <c r="A681">
        <v>91</v>
      </c>
      <c r="B681">
        <v>0.59891304347826002</v>
      </c>
      <c r="C681">
        <v>5.27897532610447E-4</v>
      </c>
      <c r="D681">
        <v>9.94</v>
      </c>
      <c r="E681">
        <v>4.8266344381981101</v>
      </c>
      <c r="H681">
        <v>124</v>
      </c>
      <c r="I681">
        <v>0.31519999999999998</v>
      </c>
      <c r="J681">
        <v>4.9584086560660104E-4</v>
      </c>
      <c r="K681">
        <v>21.48</v>
      </c>
      <c r="L681">
        <v>9.1722189245569101</v>
      </c>
    </row>
    <row r="682" spans="1:12">
      <c r="A682">
        <v>91</v>
      </c>
      <c r="B682">
        <v>0.59978260869565203</v>
      </c>
      <c r="C682">
        <v>5.27897532610447E-4</v>
      </c>
      <c r="D682">
        <v>9.94</v>
      </c>
      <c r="E682">
        <v>4.8266344381981101</v>
      </c>
      <c r="H682">
        <v>124</v>
      </c>
      <c r="I682">
        <v>0.31584000000000001</v>
      </c>
      <c r="J682">
        <v>4.9561503576885395E-4</v>
      </c>
      <c r="K682">
        <v>21.5</v>
      </c>
      <c r="L682">
        <v>9.1547801721286497</v>
      </c>
    </row>
    <row r="683" spans="1:12">
      <c r="A683">
        <v>91</v>
      </c>
      <c r="B683">
        <v>0.60043478260869498</v>
      </c>
      <c r="C683">
        <v>5.27897532610447E-4</v>
      </c>
      <c r="D683">
        <v>9.94</v>
      </c>
      <c r="E683">
        <v>4.8266344381981101</v>
      </c>
      <c r="H683">
        <v>124</v>
      </c>
      <c r="I683">
        <v>0.31647999999999998</v>
      </c>
      <c r="J683">
        <v>4.9589612190273401E-4</v>
      </c>
      <c r="K683">
        <v>21.52</v>
      </c>
      <c r="L683">
        <v>9.1874697278412807</v>
      </c>
    </row>
    <row r="684" spans="1:12">
      <c r="A684">
        <v>91</v>
      </c>
      <c r="B684">
        <v>0.60086956521739099</v>
      </c>
      <c r="C684">
        <v>5.27897532610447E-4</v>
      </c>
      <c r="D684">
        <v>9.94</v>
      </c>
      <c r="E684">
        <v>4.8266344381981101</v>
      </c>
      <c r="H684">
        <v>124</v>
      </c>
      <c r="I684">
        <v>0.31663999999999998</v>
      </c>
      <c r="J684">
        <v>4.9589612190273401E-4</v>
      </c>
      <c r="K684">
        <v>21.52</v>
      </c>
      <c r="L684">
        <v>9.1874697278412807</v>
      </c>
    </row>
    <row r="685" spans="1:12">
      <c r="A685">
        <v>92</v>
      </c>
      <c r="B685">
        <v>0.59462365591397803</v>
      </c>
      <c r="C685">
        <v>5.27897532610447E-4</v>
      </c>
      <c r="D685">
        <v>9.94</v>
      </c>
      <c r="E685">
        <v>4.8266344381981101</v>
      </c>
      <c r="H685">
        <v>124</v>
      </c>
      <c r="I685">
        <v>0.31696000000000002</v>
      </c>
      <c r="J685">
        <v>4.9589612190273401E-4</v>
      </c>
      <c r="K685">
        <v>21.52</v>
      </c>
      <c r="L685">
        <v>9.1874697278412807</v>
      </c>
    </row>
    <row r="686" spans="1:12">
      <c r="A686">
        <v>93</v>
      </c>
      <c r="B686">
        <v>0.58851063829787198</v>
      </c>
      <c r="C686">
        <v>5.27897532610447E-4</v>
      </c>
      <c r="D686">
        <v>9.94</v>
      </c>
      <c r="E686">
        <v>4.8266344381981101</v>
      </c>
      <c r="H686">
        <v>124</v>
      </c>
      <c r="I686">
        <v>0.31744</v>
      </c>
      <c r="J686">
        <v>4.9589612190273401E-4</v>
      </c>
      <c r="K686">
        <v>21.52</v>
      </c>
      <c r="L686">
        <v>9.1874697278412807</v>
      </c>
    </row>
    <row r="687" spans="1:12">
      <c r="A687">
        <v>93</v>
      </c>
      <c r="B687">
        <v>0.58872340425531899</v>
      </c>
      <c r="C687">
        <v>5.27897532610447E-4</v>
      </c>
      <c r="D687">
        <v>9.94</v>
      </c>
      <c r="E687">
        <v>4.8266344381981101</v>
      </c>
      <c r="H687">
        <v>124</v>
      </c>
      <c r="I687">
        <v>0.31840000000000002</v>
      </c>
      <c r="J687">
        <v>4.9620074637309703E-4</v>
      </c>
      <c r="K687">
        <v>21.54</v>
      </c>
      <c r="L687">
        <v>9.1895810568273397</v>
      </c>
    </row>
    <row r="688" spans="1:12">
      <c r="A688">
        <v>94</v>
      </c>
      <c r="B688">
        <v>0.582736842105263</v>
      </c>
      <c r="C688">
        <v>5.27897532610447E-4</v>
      </c>
      <c r="D688">
        <v>9.94</v>
      </c>
      <c r="E688">
        <v>4.8266344381981101</v>
      </c>
      <c r="H688">
        <v>124</v>
      </c>
      <c r="I688">
        <v>0.31968000000000002</v>
      </c>
      <c r="J688">
        <v>4.9683818388360104E-4</v>
      </c>
      <c r="K688">
        <v>21.6</v>
      </c>
      <c r="L688">
        <v>9.2282175960474593</v>
      </c>
    </row>
    <row r="689" spans="1:12">
      <c r="A689">
        <v>94</v>
      </c>
      <c r="B689">
        <v>0.58294736842105199</v>
      </c>
      <c r="C689">
        <v>5.27897532610447E-4</v>
      </c>
      <c r="D689">
        <v>9.94</v>
      </c>
      <c r="E689">
        <v>4.8266344381981101</v>
      </c>
      <c r="H689">
        <v>124</v>
      </c>
      <c r="I689">
        <v>0.31984000000000001</v>
      </c>
      <c r="J689">
        <v>4.9733890442354902E-4</v>
      </c>
      <c r="K689">
        <v>21.66</v>
      </c>
      <c r="L689">
        <v>9.2273723236899894</v>
      </c>
    </row>
    <row r="690" spans="1:12">
      <c r="A690">
        <v>94</v>
      </c>
      <c r="B690">
        <v>0.58378947368420997</v>
      </c>
      <c r="C690">
        <v>5.27897532610447E-4</v>
      </c>
      <c r="D690">
        <v>9.94</v>
      </c>
      <c r="E690">
        <v>4.8266344381981101</v>
      </c>
      <c r="H690">
        <v>125</v>
      </c>
      <c r="I690">
        <v>0.317460317460317</v>
      </c>
      <c r="J690">
        <v>4.9733890442354902E-4</v>
      </c>
      <c r="K690">
        <v>21.66</v>
      </c>
      <c r="L690">
        <v>9.2273723236899894</v>
      </c>
    </row>
    <row r="691" spans="1:12">
      <c r="A691">
        <v>94</v>
      </c>
      <c r="B691">
        <v>0.58526315789473604</v>
      </c>
      <c r="C691">
        <v>5.27897532610447E-4</v>
      </c>
      <c r="D691">
        <v>9.94</v>
      </c>
      <c r="E691">
        <v>4.8266344381981101</v>
      </c>
      <c r="H691">
        <v>125</v>
      </c>
      <c r="I691">
        <v>0.31809523809523799</v>
      </c>
      <c r="J691">
        <v>4.9733890442354902E-4</v>
      </c>
      <c r="K691">
        <v>21.66</v>
      </c>
      <c r="L691">
        <v>9.2273723236899894</v>
      </c>
    </row>
    <row r="692" spans="1:12">
      <c r="A692">
        <v>94</v>
      </c>
      <c r="B692">
        <v>0.586736842105263</v>
      </c>
      <c r="C692">
        <v>5.27897532610447E-4</v>
      </c>
      <c r="D692">
        <v>9.94</v>
      </c>
      <c r="E692">
        <v>4.8266344381981101</v>
      </c>
      <c r="H692">
        <v>125</v>
      </c>
      <c r="I692">
        <v>0.31984126984126898</v>
      </c>
      <c r="J692">
        <v>4.96834908735875E-4</v>
      </c>
      <c r="K692">
        <v>21.74</v>
      </c>
      <c r="L692">
        <v>9.2256381893070092</v>
      </c>
    </row>
    <row r="693" spans="1:12">
      <c r="A693">
        <v>94</v>
      </c>
      <c r="B693">
        <v>0.58799999999999997</v>
      </c>
      <c r="C693">
        <v>5.27897532610447E-4</v>
      </c>
      <c r="D693">
        <v>9.94</v>
      </c>
      <c r="E693">
        <v>4.8266344381981101</v>
      </c>
      <c r="H693">
        <v>125</v>
      </c>
      <c r="I693">
        <v>0.32285714285714201</v>
      </c>
      <c r="J693">
        <v>4.9608593180006002E-4</v>
      </c>
      <c r="K693">
        <v>21.94</v>
      </c>
      <c r="L693">
        <v>9.2334392292362999</v>
      </c>
    </row>
    <row r="694" spans="1:12">
      <c r="A694">
        <v>94</v>
      </c>
      <c r="B694">
        <v>0.58926315789473604</v>
      </c>
      <c r="C694">
        <v>5.27897532610447E-4</v>
      </c>
      <c r="D694">
        <v>9.94</v>
      </c>
      <c r="E694">
        <v>4.8266344381981101</v>
      </c>
      <c r="H694">
        <v>125</v>
      </c>
      <c r="I694">
        <v>0.32380952380952299</v>
      </c>
      <c r="J694">
        <v>4.9630440587478E-4</v>
      </c>
      <c r="K694">
        <v>22.04</v>
      </c>
      <c r="L694">
        <v>9.2821549222149908</v>
      </c>
    </row>
    <row r="695" spans="1:12">
      <c r="A695">
        <v>94</v>
      </c>
      <c r="B695">
        <v>0.58989473684210503</v>
      </c>
      <c r="C695">
        <v>5.27897532610447E-4</v>
      </c>
      <c r="D695">
        <v>9.94</v>
      </c>
      <c r="E695">
        <v>4.8266344381981101</v>
      </c>
      <c r="H695">
        <v>126</v>
      </c>
      <c r="I695">
        <v>0.32141732283464503</v>
      </c>
      <c r="J695">
        <v>4.9678680976158096E-4</v>
      </c>
      <c r="K695">
        <v>22.08</v>
      </c>
      <c r="L695">
        <v>9.3141612612193896</v>
      </c>
    </row>
    <row r="696" spans="1:12">
      <c r="A696">
        <v>95</v>
      </c>
      <c r="B696">
        <v>0.58395833333333302</v>
      </c>
      <c r="C696">
        <v>5.27897532610447E-4</v>
      </c>
      <c r="D696">
        <v>9.94</v>
      </c>
      <c r="E696">
        <v>4.8266344381981101</v>
      </c>
      <c r="H696">
        <v>126</v>
      </c>
      <c r="I696">
        <v>0.32157480314960601</v>
      </c>
      <c r="J696">
        <v>4.9678680976158096E-4</v>
      </c>
      <c r="K696">
        <v>22.08</v>
      </c>
      <c r="L696">
        <v>9.3141612612193896</v>
      </c>
    </row>
    <row r="697" spans="1:12">
      <c r="A697">
        <v>95</v>
      </c>
      <c r="B697">
        <v>0.58437499999999998</v>
      </c>
      <c r="C697">
        <v>5.27897532610447E-4</v>
      </c>
      <c r="D697">
        <v>9.94</v>
      </c>
      <c r="E697">
        <v>4.8266344381981101</v>
      </c>
      <c r="H697">
        <v>126</v>
      </c>
      <c r="I697">
        <v>0.32220472440944797</v>
      </c>
      <c r="J697">
        <v>4.9430681783341895E-4</v>
      </c>
      <c r="K697">
        <v>22.12</v>
      </c>
      <c r="L697">
        <v>9.3051383654408895</v>
      </c>
    </row>
    <row r="698" spans="1:12">
      <c r="A698">
        <v>95</v>
      </c>
      <c r="B698">
        <v>0.58541666666666603</v>
      </c>
      <c r="C698">
        <v>5.27897532610447E-4</v>
      </c>
      <c r="D698">
        <v>9.94</v>
      </c>
      <c r="E698">
        <v>4.8266344381981101</v>
      </c>
      <c r="H698">
        <v>126</v>
      </c>
      <c r="I698">
        <v>0.323464566929133</v>
      </c>
      <c r="J698">
        <v>4.9010991817116396E-4</v>
      </c>
      <c r="K698">
        <v>22.22</v>
      </c>
      <c r="L698">
        <v>9.3429973777155695</v>
      </c>
    </row>
    <row r="699" spans="1:12">
      <c r="A699">
        <v>95</v>
      </c>
      <c r="B699">
        <v>0.58791666666666598</v>
      </c>
      <c r="C699">
        <v>5.27897532610447E-4</v>
      </c>
      <c r="D699">
        <v>9.94</v>
      </c>
      <c r="E699">
        <v>4.8266344381981101</v>
      </c>
      <c r="H699">
        <v>126</v>
      </c>
      <c r="I699">
        <v>0.3251968503937</v>
      </c>
      <c r="J699">
        <v>4.8512724634709303E-4</v>
      </c>
      <c r="K699">
        <v>22.36</v>
      </c>
      <c r="L699">
        <v>9.4334723193530294</v>
      </c>
    </row>
    <row r="700" spans="1:12">
      <c r="A700">
        <v>95</v>
      </c>
      <c r="B700">
        <v>0.58979166666666605</v>
      </c>
      <c r="C700">
        <v>5.27897532610447E-4</v>
      </c>
      <c r="D700">
        <v>9.94</v>
      </c>
      <c r="E700">
        <v>4.8266344381981101</v>
      </c>
      <c r="H700">
        <v>126</v>
      </c>
      <c r="I700">
        <v>0.32645669291338503</v>
      </c>
      <c r="J700">
        <v>4.8093969350030601E-4</v>
      </c>
      <c r="K700">
        <v>22.44</v>
      </c>
      <c r="L700">
        <v>9.4130972586072801</v>
      </c>
    </row>
    <row r="701" spans="1:12">
      <c r="A701">
        <v>95</v>
      </c>
      <c r="B701">
        <v>0.59145833333333298</v>
      </c>
      <c r="C701">
        <v>5.27897532610447E-4</v>
      </c>
      <c r="D701">
        <v>9.94</v>
      </c>
      <c r="E701">
        <v>4.8266344381981101</v>
      </c>
      <c r="H701">
        <v>127</v>
      </c>
      <c r="I701">
        <v>0.32406249999999998</v>
      </c>
      <c r="J701">
        <v>4.8083616112308E-4</v>
      </c>
      <c r="K701">
        <v>22.46</v>
      </c>
      <c r="L701">
        <v>9.4323061867180709</v>
      </c>
    </row>
    <row r="702" spans="1:12">
      <c r="A702">
        <v>95</v>
      </c>
      <c r="B702">
        <v>0.59208333333333296</v>
      </c>
      <c r="C702">
        <v>5.27897532610447E-4</v>
      </c>
      <c r="D702">
        <v>9.94</v>
      </c>
      <c r="E702">
        <v>4.8266344381981101</v>
      </c>
      <c r="H702">
        <v>127</v>
      </c>
      <c r="I702">
        <v>0.32453124999999999</v>
      </c>
      <c r="J702">
        <v>4.8083616112308E-4</v>
      </c>
      <c r="K702">
        <v>22.46</v>
      </c>
      <c r="L702">
        <v>9.4323061867180709</v>
      </c>
    </row>
    <row r="703" spans="1:12">
      <c r="A703">
        <v>95</v>
      </c>
      <c r="B703">
        <v>0.59250000000000003</v>
      </c>
      <c r="C703">
        <v>5.27897532610447E-4</v>
      </c>
      <c r="D703">
        <v>9.94</v>
      </c>
      <c r="E703">
        <v>4.8266344381981101</v>
      </c>
      <c r="H703">
        <v>127</v>
      </c>
      <c r="I703">
        <v>0.325625</v>
      </c>
      <c r="J703">
        <v>4.8083616112308E-4</v>
      </c>
      <c r="K703">
        <v>22.46</v>
      </c>
      <c r="L703">
        <v>9.4323061867180709</v>
      </c>
    </row>
    <row r="704" spans="1:12">
      <c r="A704">
        <v>96</v>
      </c>
      <c r="B704">
        <v>0.58659793814432903</v>
      </c>
      <c r="C704">
        <v>5.27897532610447E-4</v>
      </c>
      <c r="D704">
        <v>9.94</v>
      </c>
      <c r="E704">
        <v>4.8266344381981101</v>
      </c>
      <c r="H704">
        <v>127</v>
      </c>
      <c r="I704">
        <v>0.32703125</v>
      </c>
      <c r="J704">
        <v>4.8072101870160898E-4</v>
      </c>
      <c r="K704">
        <v>22.52</v>
      </c>
      <c r="L704">
        <v>9.4344899173193202</v>
      </c>
    </row>
    <row r="705" spans="1:12">
      <c r="A705">
        <v>96</v>
      </c>
      <c r="B705">
        <v>0.58680412371134005</v>
      </c>
      <c r="C705">
        <v>5.27897532610447E-4</v>
      </c>
      <c r="D705">
        <v>9.94</v>
      </c>
      <c r="E705">
        <v>4.8266344381981101</v>
      </c>
      <c r="H705">
        <v>127</v>
      </c>
      <c r="I705">
        <v>0.32890625000000001</v>
      </c>
      <c r="J705">
        <v>4.8098525849815102E-4</v>
      </c>
      <c r="K705">
        <v>22.64</v>
      </c>
      <c r="L705">
        <v>9.4377115870320996</v>
      </c>
    </row>
    <row r="706" spans="1:12">
      <c r="A706">
        <v>96</v>
      </c>
      <c r="B706">
        <v>0.58701030927834996</v>
      </c>
      <c r="C706">
        <v>5.27897532610447E-4</v>
      </c>
      <c r="D706">
        <v>9.94</v>
      </c>
      <c r="E706">
        <v>4.8266344381981101</v>
      </c>
      <c r="H706">
        <v>127</v>
      </c>
      <c r="I706">
        <v>0.33015624999999998</v>
      </c>
      <c r="J706">
        <v>4.8111692963237099E-4</v>
      </c>
      <c r="K706">
        <v>22.7</v>
      </c>
      <c r="L706">
        <v>9.4366307546708601</v>
      </c>
    </row>
    <row r="707" spans="1:12">
      <c r="A707">
        <v>96</v>
      </c>
      <c r="B707">
        <v>0.58721649484535998</v>
      </c>
      <c r="C707">
        <v>5.27897532610447E-4</v>
      </c>
      <c r="D707">
        <v>9.94</v>
      </c>
      <c r="E707">
        <v>4.8266344381981101</v>
      </c>
      <c r="H707">
        <v>127</v>
      </c>
      <c r="I707">
        <v>0.33031250000000001</v>
      </c>
      <c r="J707">
        <v>4.81421026315091E-4</v>
      </c>
      <c r="K707">
        <v>22.72</v>
      </c>
      <c r="L707">
        <v>9.4404237193041194</v>
      </c>
    </row>
    <row r="708" spans="1:12">
      <c r="A708">
        <v>96</v>
      </c>
      <c r="B708">
        <v>0.58804123711340195</v>
      </c>
      <c r="C708">
        <v>5.27897532610447E-4</v>
      </c>
      <c r="D708">
        <v>9.94</v>
      </c>
      <c r="E708">
        <v>4.8266344381981101</v>
      </c>
      <c r="H708">
        <v>128</v>
      </c>
      <c r="I708">
        <v>0.32790697674418601</v>
      </c>
      <c r="J708">
        <v>4.81421026315091E-4</v>
      </c>
      <c r="K708">
        <v>22.72</v>
      </c>
      <c r="L708">
        <v>9.4404237193041194</v>
      </c>
    </row>
    <row r="709" spans="1:12">
      <c r="A709">
        <v>96</v>
      </c>
      <c r="B709">
        <v>0.59010309278350503</v>
      </c>
      <c r="C709">
        <v>5.27897532610447E-4</v>
      </c>
      <c r="D709">
        <v>9.94</v>
      </c>
      <c r="E709">
        <v>4.8266344381981101</v>
      </c>
      <c r="H709">
        <v>128</v>
      </c>
      <c r="I709">
        <v>0.32806201550387598</v>
      </c>
      <c r="J709">
        <v>4.81421026315091E-4</v>
      </c>
      <c r="K709">
        <v>22.72</v>
      </c>
      <c r="L709">
        <v>9.4404237193041194</v>
      </c>
    </row>
    <row r="710" spans="1:12">
      <c r="A710">
        <v>96</v>
      </c>
      <c r="B710">
        <v>0.59175257731958697</v>
      </c>
      <c r="C710">
        <v>5.27897532610447E-4</v>
      </c>
      <c r="D710">
        <v>9.94</v>
      </c>
      <c r="E710">
        <v>4.8266344381981101</v>
      </c>
      <c r="H710">
        <v>128</v>
      </c>
      <c r="I710">
        <v>0.32821705426356501</v>
      </c>
      <c r="J710">
        <v>4.81421026315091E-4</v>
      </c>
      <c r="K710">
        <v>22.72</v>
      </c>
      <c r="L710">
        <v>9.4404237193041194</v>
      </c>
    </row>
    <row r="711" spans="1:12">
      <c r="A711">
        <v>96</v>
      </c>
      <c r="B711">
        <v>0.59402061855670096</v>
      </c>
      <c r="C711">
        <v>5.27897532610447E-4</v>
      </c>
      <c r="D711">
        <v>9.94</v>
      </c>
      <c r="E711">
        <v>4.8266344381981101</v>
      </c>
      <c r="H711">
        <v>128</v>
      </c>
      <c r="I711">
        <v>0.32837209302325499</v>
      </c>
      <c r="J711">
        <v>4.81421026315091E-4</v>
      </c>
      <c r="K711">
        <v>22.72</v>
      </c>
      <c r="L711">
        <v>9.4404237193041194</v>
      </c>
    </row>
    <row r="712" spans="1:12">
      <c r="A712">
        <v>96</v>
      </c>
      <c r="B712">
        <v>0.59463917525773102</v>
      </c>
      <c r="C712">
        <v>5.27897532610447E-4</v>
      </c>
      <c r="D712">
        <v>9.94</v>
      </c>
      <c r="E712">
        <v>4.8266344381981101</v>
      </c>
      <c r="H712">
        <v>128</v>
      </c>
      <c r="I712">
        <v>0.32883720930232502</v>
      </c>
      <c r="J712">
        <v>4.8099809640598102E-4</v>
      </c>
      <c r="K712">
        <v>22.74</v>
      </c>
      <c r="L712">
        <v>9.4420548610988195</v>
      </c>
    </row>
    <row r="713" spans="1:12">
      <c r="A713">
        <v>96</v>
      </c>
      <c r="B713">
        <v>0.59484536082474204</v>
      </c>
      <c r="C713">
        <v>5.27897532610447E-4</v>
      </c>
      <c r="D713">
        <v>9.94</v>
      </c>
      <c r="E713">
        <v>4.8266344381981101</v>
      </c>
      <c r="H713">
        <v>128</v>
      </c>
      <c r="I713">
        <v>0.329612403100775</v>
      </c>
      <c r="J713">
        <v>4.8072626280764501E-4</v>
      </c>
      <c r="K713">
        <v>22.76</v>
      </c>
      <c r="L713">
        <v>9.4436433647189304</v>
      </c>
    </row>
    <row r="714" spans="1:12">
      <c r="A714">
        <v>97</v>
      </c>
      <c r="B714">
        <v>0.58897959183673398</v>
      </c>
      <c r="C714">
        <v>5.27897532610447E-4</v>
      </c>
      <c r="D714">
        <v>9.94</v>
      </c>
      <c r="E714">
        <v>4.8266344381981101</v>
      </c>
      <c r="H714">
        <v>128</v>
      </c>
      <c r="I714">
        <v>0.33116279069767401</v>
      </c>
      <c r="J714">
        <v>4.7978091419505897E-4</v>
      </c>
      <c r="K714">
        <v>22.8</v>
      </c>
      <c r="L714">
        <v>9.4382201711975302</v>
      </c>
    </row>
    <row r="715" spans="1:12">
      <c r="A715">
        <v>97</v>
      </c>
      <c r="B715">
        <v>0.59020408163265303</v>
      </c>
      <c r="C715">
        <v>5.27897532610447E-4</v>
      </c>
      <c r="D715">
        <v>9.94</v>
      </c>
      <c r="E715">
        <v>4.8266344381981101</v>
      </c>
      <c r="H715">
        <v>128</v>
      </c>
      <c r="I715">
        <v>0.33302325581395298</v>
      </c>
      <c r="J715">
        <v>4.7837483021287902E-4</v>
      </c>
      <c r="K715">
        <v>22.94</v>
      </c>
      <c r="L715">
        <v>9.4813712088494793</v>
      </c>
    </row>
    <row r="716" spans="1:12">
      <c r="A716">
        <v>97</v>
      </c>
      <c r="B716">
        <v>0.59163265306122403</v>
      </c>
      <c r="C716">
        <v>5.27897532610447E-4</v>
      </c>
      <c r="D716">
        <v>9.94</v>
      </c>
      <c r="E716">
        <v>4.8266344381981101</v>
      </c>
      <c r="H716">
        <v>128</v>
      </c>
      <c r="I716">
        <v>0.33364341085271298</v>
      </c>
      <c r="J716">
        <v>4.7802393236639102E-4</v>
      </c>
      <c r="K716">
        <v>23</v>
      </c>
      <c r="L716">
        <v>9.5036834964133696</v>
      </c>
    </row>
    <row r="717" spans="1:12">
      <c r="A717">
        <v>97</v>
      </c>
      <c r="B717">
        <v>0.59326530612244899</v>
      </c>
      <c r="C717">
        <v>5.27897532610447E-4</v>
      </c>
      <c r="D717">
        <v>9.94</v>
      </c>
      <c r="E717">
        <v>4.8266344381981101</v>
      </c>
      <c r="H717">
        <v>128</v>
      </c>
      <c r="I717">
        <v>0.33395348837209299</v>
      </c>
      <c r="J717">
        <v>4.7777515954451302E-4</v>
      </c>
      <c r="K717">
        <v>23.04</v>
      </c>
      <c r="L717">
        <v>9.5014946192691099</v>
      </c>
    </row>
    <row r="718" spans="1:12">
      <c r="A718">
        <v>97</v>
      </c>
      <c r="B718">
        <v>0.59469387755101999</v>
      </c>
      <c r="C718">
        <v>5.27897532610447E-4</v>
      </c>
      <c r="D718">
        <v>9.94</v>
      </c>
      <c r="E718">
        <v>4.8266344381981101</v>
      </c>
      <c r="H718">
        <v>128</v>
      </c>
      <c r="I718">
        <v>0.33410852713178202</v>
      </c>
      <c r="J718">
        <v>4.77442594180073E-4</v>
      </c>
      <c r="K718">
        <v>23.06</v>
      </c>
      <c r="L718">
        <v>9.5087538615740801</v>
      </c>
    </row>
    <row r="719" spans="1:12">
      <c r="A719">
        <v>97</v>
      </c>
      <c r="B719">
        <v>0.59591836734693804</v>
      </c>
      <c r="C719">
        <v>5.27897532610447E-4</v>
      </c>
      <c r="D719">
        <v>9.94</v>
      </c>
      <c r="E719">
        <v>4.8266344381981101</v>
      </c>
      <c r="H719">
        <v>129</v>
      </c>
      <c r="I719">
        <v>0.33169230769230701</v>
      </c>
      <c r="J719">
        <v>4.77442594180073E-4</v>
      </c>
      <c r="K719">
        <v>23.06</v>
      </c>
      <c r="L719">
        <v>9.5087538615740801</v>
      </c>
    </row>
    <row r="720" spans="1:12">
      <c r="A720">
        <v>97</v>
      </c>
      <c r="B720">
        <v>0.59693877551020402</v>
      </c>
      <c r="C720">
        <v>5.27897532610447E-4</v>
      </c>
      <c r="D720">
        <v>9.94</v>
      </c>
      <c r="E720">
        <v>4.8266344381981101</v>
      </c>
      <c r="H720">
        <v>129</v>
      </c>
      <c r="I720">
        <v>0.33230769230769203</v>
      </c>
      <c r="J720">
        <v>4.77442594180073E-4</v>
      </c>
      <c r="K720">
        <v>23.06</v>
      </c>
      <c r="L720">
        <v>9.5087538615740801</v>
      </c>
    </row>
    <row r="721" spans="1:12">
      <c r="A721">
        <v>97</v>
      </c>
      <c r="B721">
        <v>0.59714285714285698</v>
      </c>
      <c r="C721">
        <v>5.27897532610447E-4</v>
      </c>
      <c r="D721">
        <v>9.94</v>
      </c>
      <c r="E721">
        <v>4.8266344381981101</v>
      </c>
      <c r="H721">
        <v>129</v>
      </c>
      <c r="I721">
        <v>0.33369230769230701</v>
      </c>
      <c r="J721">
        <v>4.76911572631303E-4</v>
      </c>
      <c r="K721">
        <v>23.1</v>
      </c>
      <c r="L721">
        <v>9.5105204904884104</v>
      </c>
    </row>
    <row r="722" spans="1:12">
      <c r="A722">
        <v>97</v>
      </c>
      <c r="B722">
        <v>0.59734693877551004</v>
      </c>
      <c r="C722">
        <v>5.27897532610447E-4</v>
      </c>
      <c r="D722">
        <v>9.94</v>
      </c>
      <c r="E722">
        <v>4.8266344381981101</v>
      </c>
      <c r="H722">
        <v>129</v>
      </c>
      <c r="I722">
        <v>0.335384615384615</v>
      </c>
      <c r="J722">
        <v>4.76911572631303E-4</v>
      </c>
      <c r="K722">
        <v>23.1</v>
      </c>
      <c r="L722">
        <v>9.5105204904884104</v>
      </c>
    </row>
    <row r="723" spans="1:12">
      <c r="A723">
        <v>98</v>
      </c>
      <c r="B723">
        <v>0.59151515151515099</v>
      </c>
      <c r="C723">
        <v>5.27897532610447E-4</v>
      </c>
      <c r="D723">
        <v>9.94</v>
      </c>
      <c r="E723">
        <v>4.8266344381981101</v>
      </c>
      <c r="H723">
        <v>129</v>
      </c>
      <c r="I723">
        <v>0.33630769230769197</v>
      </c>
      <c r="J723">
        <v>4.7532748974354899E-4</v>
      </c>
      <c r="K723">
        <v>23.12</v>
      </c>
      <c r="L723">
        <v>9.5197478958216095</v>
      </c>
    </row>
    <row r="724" spans="1:12">
      <c r="A724">
        <v>98</v>
      </c>
      <c r="B724">
        <v>0.59191919191919196</v>
      </c>
      <c r="C724">
        <v>5.27897532610447E-4</v>
      </c>
      <c r="D724">
        <v>9.94</v>
      </c>
      <c r="E724">
        <v>4.8266344381981101</v>
      </c>
      <c r="H724">
        <v>129</v>
      </c>
      <c r="I724">
        <v>0.33676923076922999</v>
      </c>
      <c r="J724">
        <v>4.7532748974354899E-4</v>
      </c>
      <c r="K724">
        <v>23.12</v>
      </c>
      <c r="L724">
        <v>9.5197478958216095</v>
      </c>
    </row>
    <row r="725" spans="1:12">
      <c r="A725">
        <v>98</v>
      </c>
      <c r="B725">
        <v>0.59252525252525201</v>
      </c>
      <c r="C725">
        <v>5.27897532610447E-4</v>
      </c>
      <c r="D725">
        <v>9.94</v>
      </c>
      <c r="E725">
        <v>4.8266344381981101</v>
      </c>
      <c r="H725">
        <v>129</v>
      </c>
      <c r="I725">
        <v>0.337230769230769</v>
      </c>
      <c r="J725">
        <v>4.7367777790866499E-4</v>
      </c>
      <c r="K725">
        <v>23.16</v>
      </c>
      <c r="L725">
        <v>9.5023365547637795</v>
      </c>
    </row>
    <row r="726" spans="1:12">
      <c r="A726">
        <v>98</v>
      </c>
      <c r="B726">
        <v>0.59292929292929297</v>
      </c>
      <c r="C726">
        <v>5.27897532610447E-4</v>
      </c>
      <c r="D726">
        <v>9.94</v>
      </c>
      <c r="E726">
        <v>4.8266344381981101</v>
      </c>
      <c r="H726">
        <v>130</v>
      </c>
      <c r="I726">
        <v>0.33480916030534302</v>
      </c>
      <c r="J726">
        <v>4.7367777790866499E-4</v>
      </c>
      <c r="K726">
        <v>23.16</v>
      </c>
      <c r="L726">
        <v>9.5023365547637795</v>
      </c>
    </row>
    <row r="727" spans="1:12">
      <c r="A727">
        <v>98</v>
      </c>
      <c r="B727">
        <v>0.59393939393939399</v>
      </c>
      <c r="C727">
        <v>5.27897532610447E-4</v>
      </c>
      <c r="D727">
        <v>9.94</v>
      </c>
      <c r="E727">
        <v>4.8266344381981101</v>
      </c>
      <c r="H727">
        <v>130</v>
      </c>
      <c r="I727">
        <v>0.33526717557251901</v>
      </c>
      <c r="J727">
        <v>4.7367777790866499E-4</v>
      </c>
      <c r="K727">
        <v>23.16</v>
      </c>
      <c r="L727">
        <v>9.5023365547637795</v>
      </c>
    </row>
    <row r="728" spans="1:12">
      <c r="A728">
        <v>98</v>
      </c>
      <c r="B728">
        <v>0.59595959595959502</v>
      </c>
      <c r="C728">
        <v>5.27897532610447E-4</v>
      </c>
      <c r="D728">
        <v>9.94</v>
      </c>
      <c r="E728">
        <v>4.8266344381981101</v>
      </c>
      <c r="H728">
        <v>130</v>
      </c>
      <c r="I728">
        <v>0.33618320610687003</v>
      </c>
      <c r="J728">
        <v>4.7367777790866499E-4</v>
      </c>
      <c r="K728">
        <v>23.16</v>
      </c>
      <c r="L728">
        <v>9.5023365547637795</v>
      </c>
    </row>
    <row r="729" spans="1:12">
      <c r="A729">
        <v>98</v>
      </c>
      <c r="B729">
        <v>0.59797979797979794</v>
      </c>
      <c r="C729">
        <v>5.27897532610447E-4</v>
      </c>
      <c r="D729">
        <v>9.94</v>
      </c>
      <c r="E729">
        <v>4.8266344381981101</v>
      </c>
      <c r="H729">
        <v>130</v>
      </c>
      <c r="I729">
        <v>0.337709923664122</v>
      </c>
      <c r="J729">
        <v>4.73697904669074E-4</v>
      </c>
      <c r="K729">
        <v>23.18</v>
      </c>
      <c r="L729">
        <v>9.5219535810672795</v>
      </c>
    </row>
    <row r="730" spans="1:12">
      <c r="A730">
        <v>98</v>
      </c>
      <c r="B730">
        <v>0.59878787878787798</v>
      </c>
      <c r="C730">
        <v>5.27897532610447E-4</v>
      </c>
      <c r="D730">
        <v>9.94</v>
      </c>
      <c r="E730">
        <v>4.8266344381981101</v>
      </c>
      <c r="H730">
        <v>130</v>
      </c>
      <c r="I730">
        <v>0.33984732824427399</v>
      </c>
      <c r="J730">
        <v>4.73884698219791E-4</v>
      </c>
      <c r="K730">
        <v>23.2</v>
      </c>
      <c r="L730">
        <v>9.5247047198325205</v>
      </c>
    </row>
    <row r="731" spans="1:12">
      <c r="A731">
        <v>98</v>
      </c>
      <c r="B731">
        <v>0.59898989898989896</v>
      </c>
      <c r="C731">
        <v>5.27897532610447E-4</v>
      </c>
      <c r="D731">
        <v>9.94</v>
      </c>
      <c r="E731">
        <v>4.8266344381981101</v>
      </c>
      <c r="H731">
        <v>130</v>
      </c>
      <c r="I731">
        <v>0.34091603053435099</v>
      </c>
      <c r="J731">
        <v>4.7361653904574099E-4</v>
      </c>
      <c r="K731">
        <v>23.26</v>
      </c>
      <c r="L731">
        <v>9.4927551322047705</v>
      </c>
    </row>
    <row r="732" spans="1:12">
      <c r="A732">
        <v>99</v>
      </c>
      <c r="B732">
        <v>0.59319999999999995</v>
      </c>
      <c r="C732">
        <v>5.27897532610447E-4</v>
      </c>
      <c r="D732">
        <v>9.94</v>
      </c>
      <c r="E732">
        <v>4.8266344381981101</v>
      </c>
      <c r="H732">
        <v>130</v>
      </c>
      <c r="I732">
        <v>0.34106870229007602</v>
      </c>
      <c r="J732">
        <v>4.7361653904574099E-4</v>
      </c>
      <c r="K732">
        <v>23.26</v>
      </c>
      <c r="L732">
        <v>9.4927551322047705</v>
      </c>
    </row>
    <row r="733" spans="1:12">
      <c r="A733">
        <v>99</v>
      </c>
      <c r="B733">
        <v>0.59360000000000002</v>
      </c>
      <c r="C733">
        <v>5.27897532610447E-4</v>
      </c>
      <c r="D733">
        <v>9.94</v>
      </c>
      <c r="E733">
        <v>4.8266344381981101</v>
      </c>
      <c r="H733">
        <v>131</v>
      </c>
      <c r="I733">
        <v>0.33863636363636301</v>
      </c>
      <c r="J733">
        <v>4.7361653904574099E-4</v>
      </c>
      <c r="K733">
        <v>23.26</v>
      </c>
      <c r="L733">
        <v>9.4927551322047705</v>
      </c>
    </row>
    <row r="734" spans="1:12">
      <c r="A734">
        <v>99</v>
      </c>
      <c r="B734">
        <v>0.5948</v>
      </c>
      <c r="C734">
        <v>5.27897532610447E-4</v>
      </c>
      <c r="D734">
        <v>9.94</v>
      </c>
      <c r="E734">
        <v>4.8266344381981101</v>
      </c>
      <c r="H734">
        <v>132</v>
      </c>
      <c r="I734">
        <v>0.33624060150375901</v>
      </c>
      <c r="J734">
        <v>4.7361653904574099E-4</v>
      </c>
      <c r="K734">
        <v>23.26</v>
      </c>
      <c r="L734">
        <v>9.4927551322047705</v>
      </c>
    </row>
    <row r="735" spans="1:12">
      <c r="A735">
        <v>99</v>
      </c>
      <c r="B735">
        <v>0.59719999999999995</v>
      </c>
      <c r="C735">
        <v>5.27897532610447E-4</v>
      </c>
      <c r="D735">
        <v>9.94</v>
      </c>
      <c r="E735">
        <v>4.8266344381981101</v>
      </c>
      <c r="H735">
        <v>132</v>
      </c>
      <c r="I735">
        <v>0.33654135338345798</v>
      </c>
      <c r="J735">
        <v>4.7361653904574099E-4</v>
      </c>
      <c r="K735">
        <v>23.26</v>
      </c>
      <c r="L735">
        <v>9.4927551322047705</v>
      </c>
    </row>
    <row r="736" spans="1:12">
      <c r="A736">
        <v>99</v>
      </c>
      <c r="B736">
        <v>0.59919999999999995</v>
      </c>
      <c r="C736">
        <v>5.27897532610447E-4</v>
      </c>
      <c r="D736">
        <v>9.94</v>
      </c>
      <c r="E736">
        <v>4.8266344381981101</v>
      </c>
      <c r="H736">
        <v>132</v>
      </c>
      <c r="I736">
        <v>0.337593984962406</v>
      </c>
      <c r="J736">
        <v>4.7359786553942098E-4</v>
      </c>
      <c r="K736">
        <v>23.32</v>
      </c>
      <c r="L736">
        <v>9.5109200396176092</v>
      </c>
    </row>
    <row r="737" spans="1:12">
      <c r="A737">
        <v>99</v>
      </c>
      <c r="B737">
        <v>0.60040000000000004</v>
      </c>
      <c r="C737">
        <v>5.27897532610447E-4</v>
      </c>
      <c r="D737">
        <v>9.94</v>
      </c>
      <c r="E737">
        <v>4.8266344381981101</v>
      </c>
      <c r="H737">
        <v>132</v>
      </c>
      <c r="I737">
        <v>0.338947368421052</v>
      </c>
      <c r="J737">
        <v>4.73574523623946E-4</v>
      </c>
      <c r="K737">
        <v>23.34</v>
      </c>
      <c r="L737">
        <v>9.5028627265682406</v>
      </c>
    </row>
    <row r="738" spans="1:12">
      <c r="A738">
        <v>99</v>
      </c>
      <c r="B738">
        <v>0.6008</v>
      </c>
      <c r="C738">
        <v>5.27897532610447E-4</v>
      </c>
      <c r="D738">
        <v>9.94</v>
      </c>
      <c r="E738">
        <v>4.8266344381981101</v>
      </c>
      <c r="H738">
        <v>132</v>
      </c>
      <c r="I738">
        <v>0.34015037593984898</v>
      </c>
      <c r="J738">
        <v>4.73574523623946E-4</v>
      </c>
      <c r="K738">
        <v>23.34</v>
      </c>
      <c r="L738">
        <v>9.5028627265682406</v>
      </c>
    </row>
    <row r="739" spans="1:12">
      <c r="A739">
        <v>99</v>
      </c>
      <c r="B739">
        <v>0.60140000000000005</v>
      </c>
      <c r="C739">
        <v>5.27897532610447E-4</v>
      </c>
      <c r="D739">
        <v>9.94</v>
      </c>
      <c r="E739">
        <v>4.8266344381981101</v>
      </c>
      <c r="H739">
        <v>132</v>
      </c>
      <c r="I739">
        <v>0.34075187969924797</v>
      </c>
      <c r="J739">
        <v>4.7404485966385699E-4</v>
      </c>
      <c r="K739">
        <v>23.4</v>
      </c>
      <c r="L739">
        <v>9.5435842323521101</v>
      </c>
    </row>
    <row r="740" spans="1:12">
      <c r="A740">
        <v>100</v>
      </c>
      <c r="B740">
        <v>0.59564356435643495</v>
      </c>
      <c r="C740">
        <v>5.27897532610447E-4</v>
      </c>
      <c r="D740">
        <v>9.94</v>
      </c>
      <c r="E740">
        <v>4.8266344381981101</v>
      </c>
      <c r="H740">
        <v>132</v>
      </c>
      <c r="I740">
        <v>0.34135338345864602</v>
      </c>
      <c r="J740">
        <v>4.7401484017629202E-4</v>
      </c>
      <c r="K740">
        <v>23.44</v>
      </c>
      <c r="L740">
        <v>9.5208402990492296</v>
      </c>
    </row>
    <row r="741" spans="1:12">
      <c r="A741">
        <v>100</v>
      </c>
      <c r="B741">
        <v>0.59603960396039601</v>
      </c>
      <c r="C741">
        <v>5.27897532610447E-4</v>
      </c>
      <c r="D741">
        <v>9.94</v>
      </c>
      <c r="E741">
        <v>4.8266344381981101</v>
      </c>
      <c r="H741">
        <v>132</v>
      </c>
      <c r="I741">
        <v>0.34165413533834499</v>
      </c>
      <c r="J741">
        <v>4.7407657677277102E-4</v>
      </c>
      <c r="K741">
        <v>23.46</v>
      </c>
      <c r="L741">
        <v>9.53144270296999</v>
      </c>
    </row>
    <row r="742" spans="1:12">
      <c r="A742">
        <v>100</v>
      </c>
      <c r="B742">
        <v>0.597029702970297</v>
      </c>
      <c r="C742">
        <v>5.27897532610447E-4</v>
      </c>
      <c r="D742">
        <v>9.94</v>
      </c>
      <c r="E742">
        <v>4.8266344381981101</v>
      </c>
      <c r="H742">
        <v>132</v>
      </c>
      <c r="I742">
        <v>0.341804511278195</v>
      </c>
      <c r="J742">
        <v>4.7407657677277102E-4</v>
      </c>
      <c r="K742">
        <v>23.46</v>
      </c>
      <c r="L742">
        <v>9.53144270296999</v>
      </c>
    </row>
    <row r="743" spans="1:12">
      <c r="A743">
        <v>100</v>
      </c>
      <c r="B743">
        <v>0.59841584158415795</v>
      </c>
      <c r="C743">
        <v>5.27897532610447E-4</v>
      </c>
      <c r="D743">
        <v>9.94</v>
      </c>
      <c r="E743">
        <v>4.8266344381981101</v>
      </c>
      <c r="H743">
        <v>133</v>
      </c>
      <c r="I743">
        <v>0.33940298507462602</v>
      </c>
      <c r="J743">
        <v>4.7407657677277102E-4</v>
      </c>
      <c r="K743">
        <v>23.46</v>
      </c>
      <c r="L743">
        <v>9.53144270296999</v>
      </c>
    </row>
    <row r="744" spans="1:12">
      <c r="A744">
        <v>100</v>
      </c>
      <c r="B744">
        <v>0.59940594059405905</v>
      </c>
      <c r="C744">
        <v>5.27897532610447E-4</v>
      </c>
      <c r="D744">
        <v>9.94</v>
      </c>
      <c r="E744">
        <v>4.8266344381981101</v>
      </c>
      <c r="H744">
        <v>133</v>
      </c>
      <c r="I744">
        <v>0.34014925373134303</v>
      </c>
      <c r="J744">
        <v>4.7407657677277102E-4</v>
      </c>
      <c r="K744">
        <v>23.46</v>
      </c>
      <c r="L744">
        <v>9.53144270296999</v>
      </c>
    </row>
    <row r="745" spans="1:12">
      <c r="A745">
        <v>100</v>
      </c>
      <c r="B745">
        <v>0.6</v>
      </c>
      <c r="C745">
        <v>5.27897532610447E-4</v>
      </c>
      <c r="D745">
        <v>9.94</v>
      </c>
      <c r="E745">
        <v>4.8266344381981101</v>
      </c>
      <c r="H745">
        <v>133</v>
      </c>
      <c r="I745">
        <v>0.34179104477611899</v>
      </c>
      <c r="J745">
        <v>4.7425792406360201E-4</v>
      </c>
      <c r="K745">
        <v>23.48</v>
      </c>
      <c r="L745">
        <v>9.5503717205143293</v>
      </c>
    </row>
    <row r="746" spans="1:12">
      <c r="A746">
        <v>100</v>
      </c>
      <c r="B746">
        <v>0.60019801980197995</v>
      </c>
      <c r="C746">
        <v>5.27897532610447E-4</v>
      </c>
      <c r="D746">
        <v>9.94</v>
      </c>
      <c r="E746">
        <v>4.8266344381981101</v>
      </c>
      <c r="H746">
        <v>133</v>
      </c>
      <c r="I746">
        <v>0.34388059701492502</v>
      </c>
      <c r="J746">
        <v>4.7440155165115201E-4</v>
      </c>
      <c r="K746">
        <v>23.5</v>
      </c>
      <c r="L746">
        <v>9.5650405121985695</v>
      </c>
    </row>
    <row r="747" spans="1:12">
      <c r="A747">
        <v>101</v>
      </c>
      <c r="B747">
        <v>0.59450980392156805</v>
      </c>
      <c r="C747">
        <v>5.27897532610447E-4</v>
      </c>
      <c r="D747">
        <v>9.94</v>
      </c>
      <c r="E747">
        <v>4.8266344381981101</v>
      </c>
      <c r="H747">
        <v>133</v>
      </c>
      <c r="I747">
        <v>0.34462686567164103</v>
      </c>
      <c r="J747">
        <v>4.7439293610258799E-4</v>
      </c>
      <c r="K747">
        <v>23.52</v>
      </c>
      <c r="L747">
        <v>9.56711032653015</v>
      </c>
    </row>
    <row r="748" spans="1:12">
      <c r="A748">
        <v>101</v>
      </c>
      <c r="B748">
        <v>0.59490196078431301</v>
      </c>
      <c r="C748">
        <v>5.27897532610447E-4</v>
      </c>
      <c r="D748">
        <v>9.94</v>
      </c>
      <c r="E748">
        <v>4.8266344381981101</v>
      </c>
      <c r="H748">
        <v>133</v>
      </c>
      <c r="I748">
        <v>0.34477611940298503</v>
      </c>
      <c r="J748">
        <v>4.7435915930261802E-4</v>
      </c>
      <c r="K748">
        <v>23.54</v>
      </c>
      <c r="L748">
        <v>9.5419285262466698</v>
      </c>
    </row>
    <row r="749" spans="1:12">
      <c r="A749">
        <v>101</v>
      </c>
      <c r="B749">
        <v>0.59529411764705797</v>
      </c>
      <c r="C749">
        <v>5.27897532610447E-4</v>
      </c>
      <c r="D749">
        <v>9.94</v>
      </c>
      <c r="E749">
        <v>4.8266344381981101</v>
      </c>
      <c r="H749">
        <v>133</v>
      </c>
      <c r="I749">
        <v>0.34492537313432797</v>
      </c>
      <c r="J749">
        <v>4.7435915930261802E-4</v>
      </c>
      <c r="K749">
        <v>23.54</v>
      </c>
      <c r="L749">
        <v>9.5419285262466698</v>
      </c>
    </row>
    <row r="750" spans="1:12">
      <c r="A750">
        <v>101</v>
      </c>
      <c r="B750">
        <v>0.59588235294117597</v>
      </c>
      <c r="C750">
        <v>5.27897532610447E-4</v>
      </c>
      <c r="D750">
        <v>9.94</v>
      </c>
      <c r="E750">
        <v>4.8266344381981101</v>
      </c>
      <c r="H750">
        <v>134</v>
      </c>
      <c r="I750">
        <v>0.342518518518518</v>
      </c>
      <c r="J750">
        <v>4.7435915930261802E-4</v>
      </c>
      <c r="K750">
        <v>23.54</v>
      </c>
      <c r="L750">
        <v>9.5419285262466698</v>
      </c>
    </row>
    <row r="751" spans="1:12">
      <c r="A751">
        <v>101</v>
      </c>
      <c r="B751">
        <v>0.59705882352941098</v>
      </c>
      <c r="C751">
        <v>5.27897532610447E-4</v>
      </c>
      <c r="D751">
        <v>9.94</v>
      </c>
      <c r="E751">
        <v>4.8266344381981101</v>
      </c>
      <c r="H751">
        <v>134</v>
      </c>
      <c r="I751">
        <v>0.34325925925925899</v>
      </c>
      <c r="J751">
        <v>4.7435915930261802E-4</v>
      </c>
      <c r="K751">
        <v>23.54</v>
      </c>
      <c r="L751">
        <v>9.5419285262466698</v>
      </c>
    </row>
    <row r="752" spans="1:12">
      <c r="A752">
        <v>101</v>
      </c>
      <c r="B752">
        <v>0.59921568627450905</v>
      </c>
      <c r="C752">
        <v>5.27897532610447E-4</v>
      </c>
      <c r="D752">
        <v>9.94</v>
      </c>
      <c r="E752">
        <v>4.8266344381981101</v>
      </c>
      <c r="H752">
        <v>134</v>
      </c>
      <c r="I752">
        <v>0.34592592592592503</v>
      </c>
      <c r="J752">
        <v>4.7231954722509501E-4</v>
      </c>
      <c r="K752">
        <v>23.58</v>
      </c>
      <c r="L752">
        <v>9.5374839449406092</v>
      </c>
    </row>
    <row r="753" spans="1:12">
      <c r="A753">
        <v>101</v>
      </c>
      <c r="B753">
        <v>0.60137254901960702</v>
      </c>
      <c r="C753">
        <v>5.27897532610447E-4</v>
      </c>
      <c r="D753">
        <v>9.94</v>
      </c>
      <c r="E753">
        <v>4.8266344381981101</v>
      </c>
      <c r="H753">
        <v>134</v>
      </c>
      <c r="I753">
        <v>0.34814814814814798</v>
      </c>
      <c r="J753">
        <v>4.7029107983749698E-4</v>
      </c>
      <c r="K753">
        <v>23.7</v>
      </c>
      <c r="L753">
        <v>9.5273291115611194</v>
      </c>
    </row>
    <row r="754" spans="1:12">
      <c r="A754">
        <v>101</v>
      </c>
      <c r="B754">
        <v>0.60156862745098005</v>
      </c>
      <c r="C754">
        <v>5.27897532610447E-4</v>
      </c>
      <c r="D754">
        <v>9.94</v>
      </c>
      <c r="E754">
        <v>4.8266344381981101</v>
      </c>
      <c r="H754">
        <v>134</v>
      </c>
      <c r="I754">
        <v>0.34874074074074002</v>
      </c>
      <c r="J754">
        <v>4.7211635910515199E-4</v>
      </c>
      <c r="K754">
        <v>23.76</v>
      </c>
      <c r="L754">
        <v>9.5677792616677699</v>
      </c>
    </row>
    <row r="755" spans="1:12">
      <c r="A755">
        <v>102</v>
      </c>
      <c r="B755">
        <v>0.59592233009708695</v>
      </c>
      <c r="C755">
        <v>5.27897532610447E-4</v>
      </c>
      <c r="D755">
        <v>9.94</v>
      </c>
      <c r="E755">
        <v>4.8266344381981101</v>
      </c>
      <c r="H755">
        <v>134</v>
      </c>
      <c r="I755">
        <v>0.34888888888888803</v>
      </c>
      <c r="J755">
        <v>4.7211635910515199E-4</v>
      </c>
      <c r="K755">
        <v>23.76</v>
      </c>
      <c r="L755">
        <v>9.5677792616677699</v>
      </c>
    </row>
    <row r="756" spans="1:12">
      <c r="A756">
        <v>102</v>
      </c>
      <c r="B756">
        <v>0.59631067961164996</v>
      </c>
      <c r="C756">
        <v>5.27897532610447E-4</v>
      </c>
      <c r="D756">
        <v>9.94</v>
      </c>
      <c r="E756">
        <v>4.8266344381981101</v>
      </c>
      <c r="H756">
        <v>134</v>
      </c>
      <c r="I756">
        <v>0.34903703703703698</v>
      </c>
      <c r="J756">
        <v>4.7211635910515199E-4</v>
      </c>
      <c r="K756">
        <v>23.76</v>
      </c>
      <c r="L756">
        <v>9.5677792616677699</v>
      </c>
    </row>
    <row r="757" spans="1:12">
      <c r="A757">
        <v>102</v>
      </c>
      <c r="B757">
        <v>0.59689320388349498</v>
      </c>
      <c r="C757">
        <v>5.27897532610447E-4</v>
      </c>
      <c r="D757">
        <v>9.94</v>
      </c>
      <c r="E757">
        <v>4.8266344381981101</v>
      </c>
      <c r="H757">
        <v>135</v>
      </c>
      <c r="I757">
        <v>0.34661764705882298</v>
      </c>
      <c r="J757">
        <v>4.7211635910515199E-4</v>
      </c>
      <c r="K757">
        <v>23.76</v>
      </c>
      <c r="L757">
        <v>9.5677792616677699</v>
      </c>
    </row>
    <row r="758" spans="1:12">
      <c r="A758">
        <v>102</v>
      </c>
      <c r="B758">
        <v>0.59805825242718402</v>
      </c>
      <c r="C758">
        <v>5.27897532610447E-4</v>
      </c>
      <c r="D758">
        <v>9.94</v>
      </c>
      <c r="E758">
        <v>4.8266344381981101</v>
      </c>
      <c r="H758">
        <v>135</v>
      </c>
      <c r="I758">
        <v>0.34691176470588198</v>
      </c>
      <c r="J758">
        <v>4.7211635910515199E-4</v>
      </c>
      <c r="K758">
        <v>23.76</v>
      </c>
      <c r="L758">
        <v>9.5677792616677699</v>
      </c>
    </row>
    <row r="759" spans="1:12">
      <c r="A759">
        <v>102</v>
      </c>
      <c r="B759">
        <v>0.59941747572815496</v>
      </c>
      <c r="C759">
        <v>5.27897532610447E-4</v>
      </c>
      <c r="D759">
        <v>9.94</v>
      </c>
      <c r="E759">
        <v>4.8266344381981101</v>
      </c>
      <c r="H759">
        <v>135</v>
      </c>
      <c r="I759">
        <v>0.34705882352941098</v>
      </c>
      <c r="J759">
        <v>4.7211635910515199E-4</v>
      </c>
      <c r="K759">
        <v>23.76</v>
      </c>
      <c r="L759">
        <v>9.5677792616677699</v>
      </c>
    </row>
    <row r="760" spans="1:12">
      <c r="A760">
        <v>102</v>
      </c>
      <c r="B760">
        <v>0.60135922330097002</v>
      </c>
      <c r="C760">
        <v>5.27897532610447E-4</v>
      </c>
      <c r="D760">
        <v>9.94</v>
      </c>
      <c r="E760">
        <v>4.8266344381981101</v>
      </c>
      <c r="H760">
        <v>135</v>
      </c>
      <c r="I760">
        <v>0.34735294117646998</v>
      </c>
      <c r="J760">
        <v>4.72314808829375E-4</v>
      </c>
      <c r="K760">
        <v>23.78</v>
      </c>
      <c r="L760">
        <v>9.5713948826699191</v>
      </c>
    </row>
    <row r="761" spans="1:12">
      <c r="A761">
        <v>102</v>
      </c>
      <c r="B761">
        <v>0.60310679611650397</v>
      </c>
      <c r="C761">
        <v>5.27897532610447E-4</v>
      </c>
      <c r="D761">
        <v>9.94</v>
      </c>
      <c r="E761">
        <v>4.8266344381981101</v>
      </c>
      <c r="H761">
        <v>135</v>
      </c>
      <c r="I761">
        <v>0.34808823529411698</v>
      </c>
      <c r="J761">
        <v>4.7200978380350898E-4</v>
      </c>
      <c r="K761">
        <v>23.82</v>
      </c>
      <c r="L761">
        <v>9.5617780773243197</v>
      </c>
    </row>
    <row r="762" spans="1:12">
      <c r="A762">
        <v>102</v>
      </c>
      <c r="B762">
        <v>0.60330097087378598</v>
      </c>
      <c r="C762">
        <v>5.27897532610447E-4</v>
      </c>
      <c r="D762">
        <v>9.94</v>
      </c>
      <c r="E762">
        <v>4.8266344381981101</v>
      </c>
      <c r="H762">
        <v>135</v>
      </c>
      <c r="I762">
        <v>0.34911764705882298</v>
      </c>
      <c r="J762">
        <v>4.7200978380350898E-4</v>
      </c>
      <c r="K762">
        <v>23.82</v>
      </c>
      <c r="L762">
        <v>9.5617780773243197</v>
      </c>
    </row>
    <row r="763" spans="1:12">
      <c r="A763">
        <v>103</v>
      </c>
      <c r="B763">
        <v>0.59769230769230697</v>
      </c>
      <c r="C763">
        <v>5.27897532610447E-4</v>
      </c>
      <c r="D763">
        <v>9.94</v>
      </c>
      <c r="E763">
        <v>4.8266344381981101</v>
      </c>
      <c r="H763">
        <v>135</v>
      </c>
      <c r="I763">
        <v>0.35102941176470498</v>
      </c>
      <c r="J763">
        <v>4.71766561200921E-4</v>
      </c>
      <c r="K763">
        <v>23.92</v>
      </c>
      <c r="L763">
        <v>9.5641831851967307</v>
      </c>
    </row>
    <row r="764" spans="1:12">
      <c r="A764">
        <v>103</v>
      </c>
      <c r="B764">
        <v>0.59788461538461501</v>
      </c>
      <c r="C764">
        <v>5.27897532610447E-4</v>
      </c>
      <c r="D764">
        <v>9.94</v>
      </c>
      <c r="E764">
        <v>4.8266344381981101</v>
      </c>
      <c r="H764">
        <v>135</v>
      </c>
      <c r="I764">
        <v>0.35249999999999998</v>
      </c>
      <c r="J764">
        <v>4.7206888163949602E-4</v>
      </c>
      <c r="K764">
        <v>23.96</v>
      </c>
      <c r="L764">
        <v>9.5707053031633897</v>
      </c>
    </row>
    <row r="765" spans="1:12">
      <c r="A765">
        <v>103</v>
      </c>
      <c r="B765">
        <v>0.59846153846153805</v>
      </c>
      <c r="C765">
        <v>5.27897532610447E-4</v>
      </c>
      <c r="D765">
        <v>9.94</v>
      </c>
      <c r="E765">
        <v>4.8266344381981101</v>
      </c>
      <c r="H765">
        <v>135</v>
      </c>
      <c r="I765">
        <v>0.35264705882352898</v>
      </c>
      <c r="J765">
        <v>4.7206888163949602E-4</v>
      </c>
      <c r="K765">
        <v>23.96</v>
      </c>
      <c r="L765">
        <v>9.5707053031633897</v>
      </c>
    </row>
    <row r="766" spans="1:12">
      <c r="A766">
        <v>103</v>
      </c>
      <c r="B766">
        <v>0.60019230769230703</v>
      </c>
      <c r="C766">
        <v>5.27897532610447E-4</v>
      </c>
      <c r="D766">
        <v>9.94</v>
      </c>
      <c r="E766">
        <v>4.8266344381981101</v>
      </c>
      <c r="H766">
        <v>136</v>
      </c>
      <c r="I766">
        <v>0.35021897810218899</v>
      </c>
      <c r="J766">
        <v>4.7206888163949602E-4</v>
      </c>
      <c r="K766">
        <v>23.96</v>
      </c>
      <c r="L766">
        <v>9.5707053031633897</v>
      </c>
    </row>
    <row r="767" spans="1:12">
      <c r="A767">
        <v>103</v>
      </c>
      <c r="B767">
        <v>0.60269230769230697</v>
      </c>
      <c r="C767">
        <v>5.27897532610447E-4</v>
      </c>
      <c r="D767">
        <v>9.94</v>
      </c>
      <c r="E767">
        <v>4.8266344381981101</v>
      </c>
      <c r="H767">
        <v>136</v>
      </c>
      <c r="I767">
        <v>0.35036496350364899</v>
      </c>
      <c r="J767">
        <v>4.7206888163949602E-4</v>
      </c>
      <c r="K767">
        <v>23.96</v>
      </c>
      <c r="L767">
        <v>9.5707053031633897</v>
      </c>
    </row>
    <row r="768" spans="1:12">
      <c r="A768">
        <v>103</v>
      </c>
      <c r="B768">
        <v>0.60423076923076902</v>
      </c>
      <c r="C768">
        <v>5.27897532610447E-4</v>
      </c>
      <c r="D768">
        <v>9.94</v>
      </c>
      <c r="E768">
        <v>4.8266344381981101</v>
      </c>
      <c r="H768">
        <v>136</v>
      </c>
      <c r="I768">
        <v>0.35065693430656902</v>
      </c>
      <c r="J768">
        <v>4.7206888163949602E-4</v>
      </c>
      <c r="K768">
        <v>23.96</v>
      </c>
      <c r="L768">
        <v>9.5707053031633897</v>
      </c>
    </row>
    <row r="769" spans="1:12">
      <c r="A769">
        <v>103</v>
      </c>
      <c r="B769">
        <v>0.60538461538461497</v>
      </c>
      <c r="C769">
        <v>5.27897532610447E-4</v>
      </c>
      <c r="D769">
        <v>9.94</v>
      </c>
      <c r="E769">
        <v>4.8266344381981101</v>
      </c>
      <c r="H769">
        <v>136</v>
      </c>
      <c r="I769">
        <v>0.35094890510948901</v>
      </c>
      <c r="J769">
        <v>4.7170595747731602E-4</v>
      </c>
      <c r="K769">
        <v>24</v>
      </c>
      <c r="L769">
        <v>9.5916630466254293</v>
      </c>
    </row>
    <row r="770" spans="1:12">
      <c r="A770">
        <v>103</v>
      </c>
      <c r="B770">
        <v>0.60576923076922995</v>
      </c>
      <c r="C770">
        <v>5.27897532610447E-4</v>
      </c>
      <c r="D770">
        <v>9.94</v>
      </c>
      <c r="E770">
        <v>4.8266344381981101</v>
      </c>
      <c r="H770">
        <v>137</v>
      </c>
      <c r="I770">
        <v>0.348550724637681</v>
      </c>
      <c r="J770">
        <v>4.7170595747731602E-4</v>
      </c>
      <c r="K770">
        <v>24</v>
      </c>
      <c r="L770">
        <v>9.5916630466254293</v>
      </c>
    </row>
    <row r="771" spans="1:12">
      <c r="A771">
        <v>104</v>
      </c>
      <c r="B771">
        <v>0.60019047619047605</v>
      </c>
      <c r="C771">
        <v>5.27897532610447E-4</v>
      </c>
      <c r="D771">
        <v>9.94</v>
      </c>
      <c r="E771">
        <v>4.8266344381981101</v>
      </c>
      <c r="H771">
        <v>137</v>
      </c>
      <c r="I771">
        <v>0.348985507246376</v>
      </c>
      <c r="J771">
        <v>4.7170595747731602E-4</v>
      </c>
      <c r="K771">
        <v>24</v>
      </c>
      <c r="L771">
        <v>9.5916630466254293</v>
      </c>
    </row>
    <row r="772" spans="1:12">
      <c r="A772">
        <v>104</v>
      </c>
      <c r="B772">
        <v>0.60057142857142798</v>
      </c>
      <c r="C772">
        <v>5.27897532610447E-4</v>
      </c>
      <c r="D772">
        <v>9.94</v>
      </c>
      <c r="E772">
        <v>4.8266344381981101</v>
      </c>
      <c r="H772">
        <v>137</v>
      </c>
      <c r="I772">
        <v>0.34971014492753599</v>
      </c>
      <c r="J772">
        <v>4.7156184695263802E-4</v>
      </c>
      <c r="K772">
        <v>24.02</v>
      </c>
      <c r="L772">
        <v>9.6093496137876002</v>
      </c>
    </row>
    <row r="773" spans="1:12">
      <c r="A773">
        <v>104</v>
      </c>
      <c r="B773">
        <v>0.60133333333333305</v>
      </c>
      <c r="C773">
        <v>5.27897532610447E-4</v>
      </c>
      <c r="D773">
        <v>9.94</v>
      </c>
      <c r="E773">
        <v>4.8266344381981101</v>
      </c>
      <c r="H773">
        <v>137</v>
      </c>
      <c r="I773">
        <v>0.350579710144927</v>
      </c>
      <c r="J773">
        <v>4.7156184695263802E-4</v>
      </c>
      <c r="K773">
        <v>24.02</v>
      </c>
      <c r="L773">
        <v>9.6093496137876002</v>
      </c>
    </row>
    <row r="774" spans="1:12">
      <c r="A774">
        <v>104</v>
      </c>
      <c r="B774">
        <v>0.60228571428571398</v>
      </c>
      <c r="C774">
        <v>5.27897532610447E-4</v>
      </c>
      <c r="D774">
        <v>9.94</v>
      </c>
      <c r="E774">
        <v>4.8266344381981101</v>
      </c>
      <c r="H774">
        <v>137</v>
      </c>
      <c r="I774">
        <v>0.35202898550724598</v>
      </c>
      <c r="J774">
        <v>4.7166563910217598E-4</v>
      </c>
      <c r="K774">
        <v>24.06</v>
      </c>
      <c r="L774">
        <v>9.6237414761619604</v>
      </c>
    </row>
    <row r="775" spans="1:12">
      <c r="A775">
        <v>104</v>
      </c>
      <c r="B775">
        <v>0.60361904761904706</v>
      </c>
      <c r="C775">
        <v>5.27897532610447E-4</v>
      </c>
      <c r="D775">
        <v>9.94</v>
      </c>
      <c r="E775">
        <v>4.8266344381981101</v>
      </c>
      <c r="H775">
        <v>137</v>
      </c>
      <c r="I775">
        <v>0.35304347826086901</v>
      </c>
      <c r="J775">
        <v>4.7181432843610002E-4</v>
      </c>
      <c r="K775">
        <v>24.08</v>
      </c>
      <c r="L775">
        <v>9.6287901628397705</v>
      </c>
    </row>
    <row r="776" spans="1:12">
      <c r="A776">
        <v>104</v>
      </c>
      <c r="B776">
        <v>0.60552380952380902</v>
      </c>
      <c r="C776">
        <v>5.27897532610447E-4</v>
      </c>
      <c r="D776">
        <v>9.94</v>
      </c>
      <c r="E776">
        <v>4.8266344381981101</v>
      </c>
      <c r="H776">
        <v>137</v>
      </c>
      <c r="I776">
        <v>0.353768115942029</v>
      </c>
      <c r="J776">
        <v>4.7146200266353001E-4</v>
      </c>
      <c r="K776">
        <v>24.14</v>
      </c>
      <c r="L776">
        <v>9.6166730213728204</v>
      </c>
    </row>
    <row r="777" spans="1:12">
      <c r="A777">
        <v>104</v>
      </c>
      <c r="B777">
        <v>0.60685714285714198</v>
      </c>
      <c r="C777">
        <v>5.27897532610447E-4</v>
      </c>
      <c r="D777">
        <v>9.94</v>
      </c>
      <c r="E777">
        <v>4.8266344381981101</v>
      </c>
      <c r="H777">
        <v>137</v>
      </c>
      <c r="I777">
        <v>0.35391304347826003</v>
      </c>
      <c r="J777">
        <v>4.7146200266353001E-4</v>
      </c>
      <c r="K777">
        <v>24.14</v>
      </c>
      <c r="L777">
        <v>9.6166730213728204</v>
      </c>
    </row>
    <row r="778" spans="1:12">
      <c r="A778">
        <v>104</v>
      </c>
      <c r="B778">
        <v>0.60761904761904695</v>
      </c>
      <c r="C778">
        <v>5.27897532610447E-4</v>
      </c>
      <c r="D778">
        <v>9.94</v>
      </c>
      <c r="E778">
        <v>4.8266344381981101</v>
      </c>
      <c r="H778">
        <v>137</v>
      </c>
      <c r="I778">
        <v>0.35405797101449199</v>
      </c>
      <c r="J778">
        <v>4.7146200266353001E-4</v>
      </c>
      <c r="K778">
        <v>24.14</v>
      </c>
      <c r="L778">
        <v>9.6166730213728204</v>
      </c>
    </row>
    <row r="779" spans="1:12">
      <c r="A779">
        <v>105</v>
      </c>
      <c r="B779">
        <v>0.60207547169811304</v>
      </c>
      <c r="C779">
        <v>5.27897532610447E-4</v>
      </c>
      <c r="D779">
        <v>9.94</v>
      </c>
      <c r="E779">
        <v>4.8266344381981101</v>
      </c>
      <c r="H779">
        <v>138</v>
      </c>
      <c r="I779">
        <v>0.35165467625899199</v>
      </c>
      <c r="J779">
        <v>4.7163739573818101E-4</v>
      </c>
      <c r="K779">
        <v>24.16</v>
      </c>
      <c r="L779">
        <v>9.6340230433604397</v>
      </c>
    </row>
    <row r="780" spans="1:12">
      <c r="A780">
        <v>105</v>
      </c>
      <c r="B780">
        <v>0.602641509433962</v>
      </c>
      <c r="C780">
        <v>5.27897532610447E-4</v>
      </c>
      <c r="D780">
        <v>9.94</v>
      </c>
      <c r="E780">
        <v>4.8266344381981101</v>
      </c>
      <c r="H780">
        <v>138</v>
      </c>
      <c r="I780">
        <v>0.35251798561150999</v>
      </c>
      <c r="J780">
        <v>4.7163739573818101E-4</v>
      </c>
      <c r="K780">
        <v>24.16</v>
      </c>
      <c r="L780">
        <v>9.6340230433604397</v>
      </c>
    </row>
    <row r="781" spans="1:12">
      <c r="A781">
        <v>105</v>
      </c>
      <c r="B781">
        <v>0.60377358490566002</v>
      </c>
      <c r="C781">
        <v>5.27897532610447E-4</v>
      </c>
      <c r="D781">
        <v>9.94</v>
      </c>
      <c r="E781">
        <v>4.8266344381981101</v>
      </c>
      <c r="H781">
        <v>138</v>
      </c>
      <c r="I781">
        <v>0.35438848920863297</v>
      </c>
      <c r="J781">
        <v>4.7183822250200101E-4</v>
      </c>
      <c r="K781">
        <v>24.22</v>
      </c>
      <c r="L781">
        <v>9.65875768409167</v>
      </c>
    </row>
    <row r="782" spans="1:12">
      <c r="A782">
        <v>105</v>
      </c>
      <c r="B782">
        <v>0.60509433962264103</v>
      </c>
      <c r="C782">
        <v>5.27897532610447E-4</v>
      </c>
      <c r="D782">
        <v>9.94</v>
      </c>
      <c r="E782">
        <v>4.8266344381981101</v>
      </c>
      <c r="H782">
        <v>138</v>
      </c>
      <c r="I782">
        <v>0.35625899280575501</v>
      </c>
      <c r="J782">
        <v>4.7225656217634101E-4</v>
      </c>
      <c r="K782">
        <v>24.28</v>
      </c>
      <c r="L782">
        <v>9.6747919874279393</v>
      </c>
    </row>
    <row r="783" spans="1:12">
      <c r="A783">
        <v>105</v>
      </c>
      <c r="B783">
        <v>0.60622641509433906</v>
      </c>
      <c r="C783">
        <v>5.27897532610447E-4</v>
      </c>
      <c r="D783">
        <v>9.94</v>
      </c>
      <c r="E783">
        <v>4.8266344381981101</v>
      </c>
      <c r="H783">
        <v>138</v>
      </c>
      <c r="I783">
        <v>0.35683453237410001</v>
      </c>
      <c r="J783">
        <v>4.7225656217634101E-4</v>
      </c>
      <c r="K783">
        <v>24.28</v>
      </c>
      <c r="L783">
        <v>9.6747919874279393</v>
      </c>
    </row>
    <row r="784" spans="1:12">
      <c r="A784">
        <v>105</v>
      </c>
      <c r="B784">
        <v>0.606981132075471</v>
      </c>
      <c r="C784">
        <v>5.27897532610447E-4</v>
      </c>
      <c r="D784">
        <v>9.94</v>
      </c>
      <c r="E784">
        <v>4.8266344381981101</v>
      </c>
      <c r="H784">
        <v>138</v>
      </c>
      <c r="I784">
        <v>0.35712230215827301</v>
      </c>
      <c r="J784">
        <v>4.7232720651778999E-4</v>
      </c>
      <c r="K784">
        <v>24.3</v>
      </c>
      <c r="L784">
        <v>9.6834911060009699</v>
      </c>
    </row>
    <row r="785" spans="1:12">
      <c r="A785">
        <v>105</v>
      </c>
      <c r="B785">
        <v>0.60716981132075398</v>
      </c>
      <c r="C785">
        <v>5.27897532610447E-4</v>
      </c>
      <c r="D785">
        <v>9.94</v>
      </c>
      <c r="E785">
        <v>4.8266344381981101</v>
      </c>
      <c r="H785">
        <v>139</v>
      </c>
      <c r="I785">
        <v>0.35471428571428498</v>
      </c>
      <c r="J785">
        <v>4.7232720651778999E-4</v>
      </c>
      <c r="K785">
        <v>24.3</v>
      </c>
      <c r="L785">
        <v>9.6834911060009699</v>
      </c>
    </row>
    <row r="786" spans="1:12">
      <c r="A786">
        <v>106</v>
      </c>
      <c r="B786">
        <v>0.60168224299065398</v>
      </c>
      <c r="C786">
        <v>5.27897532610447E-4</v>
      </c>
      <c r="D786">
        <v>9.94</v>
      </c>
      <c r="E786">
        <v>4.8266344381981101</v>
      </c>
      <c r="H786">
        <v>140</v>
      </c>
      <c r="I786">
        <v>0.35234042553191403</v>
      </c>
      <c r="J786">
        <v>4.7232720651778999E-4</v>
      </c>
      <c r="K786">
        <v>24.3</v>
      </c>
      <c r="L786">
        <v>9.6834911060009699</v>
      </c>
    </row>
    <row r="787" spans="1:12">
      <c r="A787">
        <v>106</v>
      </c>
      <c r="B787">
        <v>0.60186915887850401</v>
      </c>
      <c r="C787">
        <v>5.27897532610447E-4</v>
      </c>
      <c r="D787">
        <v>9.94</v>
      </c>
      <c r="E787">
        <v>4.8266344381981101</v>
      </c>
      <c r="H787">
        <v>140</v>
      </c>
      <c r="I787">
        <v>0.35262411347517703</v>
      </c>
      <c r="J787">
        <v>4.7232720651778999E-4</v>
      </c>
      <c r="K787">
        <v>24.3</v>
      </c>
      <c r="L787">
        <v>9.6834911060009699</v>
      </c>
    </row>
    <row r="788" spans="1:12">
      <c r="A788">
        <v>106</v>
      </c>
      <c r="B788">
        <v>0.602616822429906</v>
      </c>
      <c r="C788">
        <v>5.27897532610447E-4</v>
      </c>
      <c r="D788">
        <v>9.94</v>
      </c>
      <c r="E788">
        <v>4.8266344381981101</v>
      </c>
      <c r="H788">
        <v>140</v>
      </c>
      <c r="I788">
        <v>0.352765957446808</v>
      </c>
      <c r="J788">
        <v>4.7232720651778999E-4</v>
      </c>
      <c r="K788">
        <v>24.3</v>
      </c>
      <c r="L788">
        <v>9.6834911060009699</v>
      </c>
    </row>
    <row r="789" spans="1:12">
      <c r="A789">
        <v>106</v>
      </c>
      <c r="B789">
        <v>0.60448598130841102</v>
      </c>
      <c r="C789">
        <v>5.27897532610447E-4</v>
      </c>
      <c r="D789">
        <v>9.94</v>
      </c>
      <c r="E789">
        <v>4.8266344381981101</v>
      </c>
      <c r="H789">
        <v>140</v>
      </c>
      <c r="I789">
        <v>0.35319148936170203</v>
      </c>
      <c r="J789">
        <v>4.7210019648503802E-4</v>
      </c>
      <c r="K789">
        <v>24.32</v>
      </c>
      <c r="L789">
        <v>9.70245329800664</v>
      </c>
    </row>
    <row r="790" spans="1:12">
      <c r="A790">
        <v>106</v>
      </c>
      <c r="B790">
        <v>0.60579439252336398</v>
      </c>
      <c r="C790">
        <v>5.27897532610447E-4</v>
      </c>
      <c r="D790">
        <v>9.94</v>
      </c>
      <c r="E790">
        <v>4.8266344381981101</v>
      </c>
      <c r="H790">
        <v>140</v>
      </c>
      <c r="I790">
        <v>0.35418439716312</v>
      </c>
      <c r="J790">
        <v>4.7067488667355698E-4</v>
      </c>
      <c r="K790">
        <v>24.38</v>
      </c>
      <c r="L790">
        <v>9.7075022534120397</v>
      </c>
    </row>
    <row r="791" spans="1:12">
      <c r="A791">
        <v>106</v>
      </c>
      <c r="B791">
        <v>0.60766355140186901</v>
      </c>
      <c r="C791">
        <v>5.27897532610447E-4</v>
      </c>
      <c r="D791">
        <v>9.94</v>
      </c>
      <c r="E791">
        <v>4.8266344381981101</v>
      </c>
      <c r="H791">
        <v>140</v>
      </c>
      <c r="I791">
        <v>0.355602836879432</v>
      </c>
      <c r="J791">
        <v>4.6859818131515199E-4</v>
      </c>
      <c r="K791">
        <v>24.46</v>
      </c>
      <c r="L791">
        <v>9.7102214186907094</v>
      </c>
    </row>
    <row r="792" spans="1:12">
      <c r="A792">
        <v>106</v>
      </c>
      <c r="B792">
        <v>0.60897196261682196</v>
      </c>
      <c r="C792">
        <v>5.27897532610447E-4</v>
      </c>
      <c r="D792">
        <v>9.94</v>
      </c>
      <c r="E792">
        <v>4.8266344381981101</v>
      </c>
      <c r="H792">
        <v>140</v>
      </c>
      <c r="I792">
        <v>0.35730496453900701</v>
      </c>
      <c r="J792">
        <v>4.6554310877140899E-4</v>
      </c>
      <c r="K792">
        <v>24.58</v>
      </c>
      <c r="L792">
        <v>9.7531328300192808</v>
      </c>
    </row>
    <row r="793" spans="1:12">
      <c r="A793">
        <v>106</v>
      </c>
      <c r="B793">
        <v>0.60934579439252301</v>
      </c>
      <c r="C793">
        <v>5.27897532610447E-4</v>
      </c>
      <c r="D793">
        <v>9.94</v>
      </c>
      <c r="E793">
        <v>4.8266344381981101</v>
      </c>
      <c r="H793">
        <v>140</v>
      </c>
      <c r="I793">
        <v>0.35801418439716298</v>
      </c>
      <c r="J793">
        <v>4.6391344511057599E-4</v>
      </c>
      <c r="K793">
        <v>24.7</v>
      </c>
      <c r="L793">
        <v>9.7657564991146408</v>
      </c>
    </row>
    <row r="794" spans="1:12">
      <c r="A794">
        <v>107</v>
      </c>
      <c r="B794">
        <v>0.60388888888888803</v>
      </c>
      <c r="C794">
        <v>5.27897532610447E-4</v>
      </c>
      <c r="D794">
        <v>9.94</v>
      </c>
      <c r="E794">
        <v>4.8266344381981101</v>
      </c>
      <c r="H794">
        <v>140</v>
      </c>
      <c r="I794">
        <v>0.35829787234042498</v>
      </c>
      <c r="J794">
        <v>4.6391344511057599E-4</v>
      </c>
      <c r="K794">
        <v>24.7</v>
      </c>
      <c r="L794">
        <v>9.7657564991146408</v>
      </c>
    </row>
    <row r="795" spans="1:12">
      <c r="A795">
        <v>107</v>
      </c>
      <c r="B795">
        <v>0.60462962962962896</v>
      </c>
      <c r="C795">
        <v>5.27897532610447E-4</v>
      </c>
      <c r="D795">
        <v>9.94</v>
      </c>
      <c r="E795">
        <v>4.8266344381981101</v>
      </c>
      <c r="H795">
        <v>140</v>
      </c>
      <c r="I795">
        <v>0.35843971631205601</v>
      </c>
      <c r="J795">
        <v>4.6391344511057599E-4</v>
      </c>
      <c r="K795">
        <v>24.7</v>
      </c>
      <c r="L795">
        <v>9.7657564991146408</v>
      </c>
    </row>
    <row r="796" spans="1:12">
      <c r="A796">
        <v>107</v>
      </c>
      <c r="B796">
        <v>0.606296296296296</v>
      </c>
      <c r="C796">
        <v>5.27897532610447E-4</v>
      </c>
      <c r="D796">
        <v>9.94</v>
      </c>
      <c r="E796">
        <v>4.8266344381981101</v>
      </c>
      <c r="H796">
        <v>141</v>
      </c>
      <c r="I796">
        <v>0.35605633802816899</v>
      </c>
      <c r="J796">
        <v>4.6391344511057599E-4</v>
      </c>
      <c r="K796">
        <v>24.7</v>
      </c>
      <c r="L796">
        <v>9.7657564991146408</v>
      </c>
    </row>
    <row r="797" spans="1:12">
      <c r="A797">
        <v>107</v>
      </c>
      <c r="B797">
        <v>0.60833333333333295</v>
      </c>
      <c r="C797">
        <v>5.27897532610447E-4</v>
      </c>
      <c r="D797">
        <v>9.94</v>
      </c>
      <c r="E797">
        <v>4.8266344381981101</v>
      </c>
      <c r="H797">
        <v>141</v>
      </c>
      <c r="I797">
        <v>0.356338028169014</v>
      </c>
      <c r="J797">
        <v>4.6391344511057599E-4</v>
      </c>
      <c r="K797">
        <v>24.7</v>
      </c>
      <c r="L797">
        <v>9.7657564991146408</v>
      </c>
    </row>
    <row r="798" spans="1:12">
      <c r="A798">
        <v>107</v>
      </c>
      <c r="B798">
        <v>0.60981481481481403</v>
      </c>
      <c r="C798">
        <v>5.27897532610447E-4</v>
      </c>
      <c r="D798">
        <v>9.94</v>
      </c>
      <c r="E798">
        <v>4.8266344381981101</v>
      </c>
      <c r="H798">
        <v>141</v>
      </c>
      <c r="I798">
        <v>0.35732394366197101</v>
      </c>
      <c r="J798">
        <v>4.6396640749329601E-4</v>
      </c>
      <c r="K798">
        <v>24.74</v>
      </c>
      <c r="L798">
        <v>9.7730445614455199</v>
      </c>
    </row>
    <row r="799" spans="1:12">
      <c r="A799">
        <v>107</v>
      </c>
      <c r="B799">
        <v>0.61055555555555496</v>
      </c>
      <c r="C799">
        <v>5.27897532610447E-4</v>
      </c>
      <c r="D799">
        <v>9.94</v>
      </c>
      <c r="E799">
        <v>4.8266344381981101</v>
      </c>
      <c r="H799">
        <v>141</v>
      </c>
      <c r="I799">
        <v>0.35901408450704198</v>
      </c>
      <c r="J799">
        <v>4.6382988935422901E-4</v>
      </c>
      <c r="K799">
        <v>24.78</v>
      </c>
      <c r="L799">
        <v>9.7678861582227707</v>
      </c>
    </row>
    <row r="800" spans="1:12">
      <c r="A800">
        <v>107</v>
      </c>
      <c r="B800">
        <v>0.61074074074074003</v>
      </c>
      <c r="C800">
        <v>5.27897532610447E-4</v>
      </c>
      <c r="D800">
        <v>9.94</v>
      </c>
      <c r="E800">
        <v>4.8266344381981101</v>
      </c>
      <c r="H800">
        <v>141</v>
      </c>
      <c r="I800">
        <v>0.360704225352112</v>
      </c>
      <c r="J800">
        <v>4.6380325335294202E-4</v>
      </c>
      <c r="K800">
        <v>24.86</v>
      </c>
      <c r="L800">
        <v>9.77549998721293</v>
      </c>
    </row>
    <row r="801" spans="1:12">
      <c r="A801">
        <v>108</v>
      </c>
      <c r="B801">
        <v>0.60532110091743097</v>
      </c>
      <c r="C801">
        <v>5.27897532610447E-4</v>
      </c>
      <c r="D801">
        <v>9.94</v>
      </c>
      <c r="E801">
        <v>4.8266344381981101</v>
      </c>
      <c r="H801">
        <v>141</v>
      </c>
      <c r="I801">
        <v>0.361267605633802</v>
      </c>
      <c r="J801">
        <v>4.6408896068996799E-4</v>
      </c>
      <c r="K801">
        <v>24.92</v>
      </c>
      <c r="L801">
        <v>9.8037543828882203</v>
      </c>
    </row>
    <row r="802" spans="1:12">
      <c r="A802">
        <v>108</v>
      </c>
      <c r="B802">
        <v>0.60587155963302697</v>
      </c>
      <c r="C802">
        <v>5.27897532610447E-4</v>
      </c>
      <c r="D802">
        <v>9.94</v>
      </c>
      <c r="E802">
        <v>4.8266344381981101</v>
      </c>
      <c r="H802">
        <v>142</v>
      </c>
      <c r="I802">
        <v>0.35888111888111801</v>
      </c>
      <c r="J802">
        <v>4.64165290715243E-4</v>
      </c>
      <c r="K802">
        <v>24.94</v>
      </c>
      <c r="L802">
        <v>9.8171482620972892</v>
      </c>
    </row>
    <row r="803" spans="1:12">
      <c r="A803">
        <v>108</v>
      </c>
      <c r="B803">
        <v>0.60678899082568805</v>
      </c>
      <c r="C803">
        <v>5.27897532610447E-4</v>
      </c>
      <c r="D803">
        <v>9.94</v>
      </c>
      <c r="E803">
        <v>4.8266344381981101</v>
      </c>
      <c r="H803">
        <v>142</v>
      </c>
      <c r="I803">
        <v>0.35944055944055903</v>
      </c>
      <c r="J803">
        <v>4.64165290715243E-4</v>
      </c>
      <c r="K803">
        <v>24.94</v>
      </c>
      <c r="L803">
        <v>9.8171482620972892</v>
      </c>
    </row>
    <row r="804" spans="1:12">
      <c r="A804">
        <v>108</v>
      </c>
      <c r="B804">
        <v>0.60807339449541198</v>
      </c>
      <c r="C804">
        <v>5.27897532610447E-4</v>
      </c>
      <c r="D804">
        <v>9.94</v>
      </c>
      <c r="E804">
        <v>4.8266344381981101</v>
      </c>
      <c r="H804">
        <v>142</v>
      </c>
      <c r="I804">
        <v>0.36069930069930001</v>
      </c>
      <c r="J804">
        <v>4.6466641869124099E-4</v>
      </c>
      <c r="K804">
        <v>24.98</v>
      </c>
      <c r="L804">
        <v>9.8437594444399092</v>
      </c>
    </row>
    <row r="805" spans="1:12">
      <c r="A805">
        <v>108</v>
      </c>
      <c r="B805">
        <v>0.60990825688073302</v>
      </c>
      <c r="C805">
        <v>5.27897532610447E-4</v>
      </c>
      <c r="D805">
        <v>9.94</v>
      </c>
      <c r="E805">
        <v>4.8266344381981101</v>
      </c>
      <c r="H805">
        <v>142</v>
      </c>
      <c r="I805">
        <v>0.36321678321678302</v>
      </c>
      <c r="J805">
        <v>4.6482923913466399E-4</v>
      </c>
      <c r="K805">
        <v>25</v>
      </c>
      <c r="L805">
        <v>9.8590060350929907</v>
      </c>
    </row>
    <row r="806" spans="1:12">
      <c r="A806">
        <v>108</v>
      </c>
      <c r="B806">
        <v>0.61137614678898999</v>
      </c>
      <c r="C806">
        <v>5.27897532610447E-4</v>
      </c>
      <c r="D806">
        <v>9.94</v>
      </c>
      <c r="E806">
        <v>4.8266344381981101</v>
      </c>
      <c r="H806">
        <v>142</v>
      </c>
      <c r="I806">
        <v>0.36391608391608299</v>
      </c>
      <c r="J806">
        <v>4.6516788141675799E-4</v>
      </c>
      <c r="K806">
        <v>25.06</v>
      </c>
      <c r="L806">
        <v>9.9003232270466803</v>
      </c>
    </row>
    <row r="807" spans="1:12">
      <c r="A807">
        <v>108</v>
      </c>
      <c r="B807">
        <v>0.61155963302752203</v>
      </c>
      <c r="C807">
        <v>5.27897532610447E-4</v>
      </c>
      <c r="D807">
        <v>9.94</v>
      </c>
      <c r="E807">
        <v>4.8266344381981101</v>
      </c>
      <c r="H807">
        <v>142</v>
      </c>
      <c r="I807">
        <v>0.364335664335664</v>
      </c>
      <c r="J807">
        <v>4.6513542616736798E-4</v>
      </c>
      <c r="K807">
        <v>25.08</v>
      </c>
      <c r="L807">
        <v>9.8931087126342607</v>
      </c>
    </row>
    <row r="808" spans="1:12">
      <c r="A808">
        <v>109</v>
      </c>
      <c r="B808">
        <v>0.60618181818181804</v>
      </c>
      <c r="C808">
        <v>5.27897532610447E-4</v>
      </c>
      <c r="D808">
        <v>9.94</v>
      </c>
      <c r="E808">
        <v>4.8266344381981101</v>
      </c>
      <c r="H808">
        <v>143</v>
      </c>
      <c r="I808">
        <v>0.36194444444444401</v>
      </c>
      <c r="J808">
        <v>4.6513542616736798E-4</v>
      </c>
      <c r="K808">
        <v>25.08</v>
      </c>
      <c r="L808">
        <v>9.8931087126342607</v>
      </c>
    </row>
    <row r="809" spans="1:12">
      <c r="A809">
        <v>109</v>
      </c>
      <c r="B809">
        <v>0.60654545454545405</v>
      </c>
      <c r="C809">
        <v>5.27897532610447E-4</v>
      </c>
      <c r="D809">
        <v>9.94</v>
      </c>
      <c r="E809">
        <v>4.8266344381981101</v>
      </c>
      <c r="H809">
        <v>143</v>
      </c>
      <c r="I809">
        <v>0.362222222222222</v>
      </c>
      <c r="J809">
        <v>4.6513542616736798E-4</v>
      </c>
      <c r="K809">
        <v>25.08</v>
      </c>
      <c r="L809">
        <v>9.8931087126342607</v>
      </c>
    </row>
    <row r="810" spans="1:12">
      <c r="A810">
        <v>109</v>
      </c>
      <c r="B810">
        <v>0.60727272727272696</v>
      </c>
      <c r="C810">
        <v>5.27897532610447E-4</v>
      </c>
      <c r="D810">
        <v>9.94</v>
      </c>
      <c r="E810">
        <v>4.8266344381981101</v>
      </c>
      <c r="H810">
        <v>143</v>
      </c>
      <c r="I810">
        <v>0.36277777777777698</v>
      </c>
      <c r="J810">
        <v>4.6500073093955202E-4</v>
      </c>
      <c r="K810">
        <v>25.12</v>
      </c>
      <c r="L810">
        <v>9.9249987405540701</v>
      </c>
    </row>
    <row r="811" spans="1:12">
      <c r="A811">
        <v>109</v>
      </c>
      <c r="B811">
        <v>0.60927272727272697</v>
      </c>
      <c r="C811">
        <v>5.27897532610447E-4</v>
      </c>
      <c r="D811">
        <v>9.94</v>
      </c>
      <c r="E811">
        <v>4.8266344381981101</v>
      </c>
      <c r="H811">
        <v>143</v>
      </c>
      <c r="I811">
        <v>0.36402777777777701</v>
      </c>
      <c r="J811">
        <v>4.6443245786838402E-4</v>
      </c>
      <c r="K811">
        <v>25.2</v>
      </c>
      <c r="L811">
        <v>9.9559027717229096</v>
      </c>
    </row>
    <row r="812" spans="1:12">
      <c r="A812">
        <v>109</v>
      </c>
      <c r="B812">
        <v>0.61109090909090902</v>
      </c>
      <c r="C812">
        <v>5.27897532610447E-4</v>
      </c>
      <c r="D812">
        <v>9.94</v>
      </c>
      <c r="E812">
        <v>4.8266344381981101</v>
      </c>
      <c r="H812">
        <v>143</v>
      </c>
      <c r="I812">
        <v>0.365416666666666</v>
      </c>
      <c r="J812">
        <v>4.63484738956885E-4</v>
      </c>
      <c r="K812">
        <v>25.38</v>
      </c>
      <c r="L812">
        <v>10.0337231374998</v>
      </c>
    </row>
    <row r="813" spans="1:12">
      <c r="A813">
        <v>109</v>
      </c>
      <c r="B813">
        <v>0.612363636363636</v>
      </c>
      <c r="C813">
        <v>5.27897532610447E-4</v>
      </c>
      <c r="D813">
        <v>9.94</v>
      </c>
      <c r="E813">
        <v>4.8266344381981101</v>
      </c>
      <c r="H813">
        <v>143</v>
      </c>
      <c r="I813">
        <v>0.36638888888888799</v>
      </c>
      <c r="J813">
        <v>4.6338931718302299E-4</v>
      </c>
      <c r="K813">
        <v>25.46</v>
      </c>
      <c r="L813">
        <v>10.074145125021699</v>
      </c>
    </row>
    <row r="814" spans="1:12">
      <c r="A814">
        <v>109</v>
      </c>
      <c r="B814">
        <v>0.61272727272727201</v>
      </c>
      <c r="C814">
        <v>5.27897532610447E-4</v>
      </c>
      <c r="D814">
        <v>9.94</v>
      </c>
      <c r="E814">
        <v>4.8266344381981101</v>
      </c>
      <c r="H814">
        <v>143</v>
      </c>
      <c r="I814">
        <v>0.36708333333333298</v>
      </c>
      <c r="J814">
        <v>4.6329997121911199E-4</v>
      </c>
      <c r="K814">
        <v>25.52</v>
      </c>
      <c r="L814">
        <v>10.078174437863201</v>
      </c>
    </row>
    <row r="815" spans="1:12">
      <c r="A815">
        <v>109</v>
      </c>
      <c r="B815">
        <v>0.61290909090909096</v>
      </c>
      <c r="C815">
        <v>5.27897532610447E-4</v>
      </c>
      <c r="D815">
        <v>9.94</v>
      </c>
      <c r="E815">
        <v>4.8266344381981101</v>
      </c>
      <c r="H815">
        <v>143</v>
      </c>
      <c r="I815">
        <v>0.36722222222222201</v>
      </c>
      <c r="J815">
        <v>4.6317545248629601E-4</v>
      </c>
      <c r="K815">
        <v>25.56</v>
      </c>
      <c r="L815">
        <v>10.0839674731724</v>
      </c>
    </row>
    <row r="816" spans="1:12">
      <c r="A816">
        <v>110</v>
      </c>
      <c r="B816">
        <v>0.60756756756756702</v>
      </c>
      <c r="C816">
        <v>5.27897532610447E-4</v>
      </c>
      <c r="D816">
        <v>9.94</v>
      </c>
      <c r="E816">
        <v>4.8266344381981101</v>
      </c>
      <c r="H816">
        <v>144</v>
      </c>
      <c r="I816">
        <v>0.36482758620689598</v>
      </c>
      <c r="J816">
        <v>4.6314089307505902E-4</v>
      </c>
      <c r="K816">
        <v>25.58</v>
      </c>
      <c r="L816">
        <v>10.0818450692321</v>
      </c>
    </row>
    <row r="817" spans="1:12">
      <c r="A817">
        <v>110</v>
      </c>
      <c r="B817">
        <v>0.608108108108108</v>
      </c>
      <c r="C817">
        <v>5.27897532610447E-4</v>
      </c>
      <c r="D817">
        <v>9.94</v>
      </c>
      <c r="E817">
        <v>4.8266344381981101</v>
      </c>
      <c r="H817">
        <v>144</v>
      </c>
      <c r="I817">
        <v>0.36524137931034401</v>
      </c>
      <c r="J817">
        <v>4.6314089307505902E-4</v>
      </c>
      <c r="K817">
        <v>25.58</v>
      </c>
      <c r="L817">
        <v>10.0818450692321</v>
      </c>
    </row>
    <row r="818" spans="1:12">
      <c r="A818">
        <v>110</v>
      </c>
      <c r="B818">
        <v>0.60900900900900901</v>
      </c>
      <c r="C818">
        <v>5.27897532610447E-4</v>
      </c>
      <c r="D818">
        <v>9.94</v>
      </c>
      <c r="E818">
        <v>4.8266344381981101</v>
      </c>
      <c r="H818">
        <v>144</v>
      </c>
      <c r="I818">
        <v>0.366206896551724</v>
      </c>
      <c r="J818">
        <v>4.6341737563619802E-4</v>
      </c>
      <c r="K818">
        <v>25.6</v>
      </c>
      <c r="L818">
        <v>10.0955435712991</v>
      </c>
    </row>
    <row r="819" spans="1:12">
      <c r="A819">
        <v>110</v>
      </c>
      <c r="B819">
        <v>0.60990990990990901</v>
      </c>
      <c r="C819">
        <v>5.27897532610447E-4</v>
      </c>
      <c r="D819">
        <v>9.94</v>
      </c>
      <c r="E819">
        <v>4.8266344381981101</v>
      </c>
      <c r="H819">
        <v>144</v>
      </c>
      <c r="I819">
        <v>0.36896551724137899</v>
      </c>
      <c r="J819">
        <v>4.63563736673439E-4</v>
      </c>
      <c r="K819">
        <v>25.66</v>
      </c>
      <c r="L819">
        <v>10.086842915402199</v>
      </c>
    </row>
    <row r="820" spans="1:12">
      <c r="A820">
        <v>110</v>
      </c>
      <c r="B820">
        <v>0.61117117117117103</v>
      </c>
      <c r="C820">
        <v>5.27897532610447E-4</v>
      </c>
      <c r="D820">
        <v>9.94</v>
      </c>
      <c r="E820">
        <v>4.8266344381981101</v>
      </c>
      <c r="H820">
        <v>144</v>
      </c>
      <c r="I820">
        <v>0.37048275862068902</v>
      </c>
      <c r="J820">
        <v>4.6391678001899398E-4</v>
      </c>
      <c r="K820">
        <v>25.76</v>
      </c>
      <c r="L820">
        <v>10.080793619551899</v>
      </c>
    </row>
    <row r="821" spans="1:12">
      <c r="A821">
        <v>110</v>
      </c>
      <c r="B821">
        <v>0.61261261261261202</v>
      </c>
      <c r="C821">
        <v>5.27897532610447E-4</v>
      </c>
      <c r="D821">
        <v>9.94</v>
      </c>
      <c r="E821">
        <v>4.8266344381981101</v>
      </c>
      <c r="H821">
        <v>144</v>
      </c>
      <c r="I821">
        <v>0.37075862068965498</v>
      </c>
      <c r="J821">
        <v>4.6401111098913099E-4</v>
      </c>
      <c r="K821">
        <v>25.78</v>
      </c>
      <c r="L821">
        <v>10.0762889994283</v>
      </c>
    </row>
    <row r="822" spans="1:12">
      <c r="A822">
        <v>110</v>
      </c>
      <c r="B822">
        <v>0.61369369369369298</v>
      </c>
      <c r="C822">
        <v>5.27897532610447E-4</v>
      </c>
      <c r="D822">
        <v>9.94</v>
      </c>
      <c r="E822">
        <v>4.8266344381981101</v>
      </c>
      <c r="H822">
        <v>145</v>
      </c>
      <c r="I822">
        <v>0.368356164383561</v>
      </c>
      <c r="J822">
        <v>4.6401111098913099E-4</v>
      </c>
      <c r="K822">
        <v>25.78</v>
      </c>
      <c r="L822">
        <v>10.0762889994283</v>
      </c>
    </row>
    <row r="823" spans="1:12">
      <c r="A823">
        <v>110</v>
      </c>
      <c r="B823">
        <v>0.61441441441441402</v>
      </c>
      <c r="C823">
        <v>5.27897532610447E-4</v>
      </c>
      <c r="D823">
        <v>9.94</v>
      </c>
      <c r="E823">
        <v>4.8266344381981101</v>
      </c>
      <c r="H823">
        <v>145</v>
      </c>
      <c r="I823">
        <v>0.36863013698630098</v>
      </c>
      <c r="J823">
        <v>4.6401111098913099E-4</v>
      </c>
      <c r="K823">
        <v>25.78</v>
      </c>
      <c r="L823">
        <v>10.0762889994283</v>
      </c>
    </row>
    <row r="824" spans="1:12">
      <c r="A824">
        <v>110</v>
      </c>
      <c r="B824">
        <v>0.61477477477477405</v>
      </c>
      <c r="C824">
        <v>5.27897532610447E-4</v>
      </c>
      <c r="D824">
        <v>9.94</v>
      </c>
      <c r="E824">
        <v>4.8266344381981101</v>
      </c>
      <c r="H824">
        <v>145</v>
      </c>
      <c r="I824">
        <v>0.36945205479451998</v>
      </c>
      <c r="J824">
        <v>4.6401111098913099E-4</v>
      </c>
      <c r="K824">
        <v>25.78</v>
      </c>
      <c r="L824">
        <v>10.0762889994283</v>
      </c>
    </row>
    <row r="825" spans="1:12">
      <c r="A825">
        <v>110</v>
      </c>
      <c r="B825">
        <v>0.614954954954955</v>
      </c>
      <c r="C825">
        <v>5.27897532610447E-4</v>
      </c>
      <c r="D825">
        <v>9.94</v>
      </c>
      <c r="E825">
        <v>4.8266344381981101</v>
      </c>
      <c r="H825">
        <v>145</v>
      </c>
      <c r="I825">
        <v>0.37136986301369801</v>
      </c>
      <c r="J825">
        <v>4.6398018783396199E-4</v>
      </c>
      <c r="K825">
        <v>25.8</v>
      </c>
      <c r="L825">
        <v>10.075713374247901</v>
      </c>
    </row>
    <row r="826" spans="1:12">
      <c r="A826">
        <v>111</v>
      </c>
      <c r="B826">
        <v>0.60964285714285704</v>
      </c>
      <c r="C826">
        <v>5.27897532610447E-4</v>
      </c>
      <c r="D826">
        <v>9.94</v>
      </c>
      <c r="E826">
        <v>4.8266344381981101</v>
      </c>
      <c r="H826">
        <v>145</v>
      </c>
      <c r="I826">
        <v>0.373013698630137</v>
      </c>
      <c r="J826">
        <v>4.6396563245721198E-4</v>
      </c>
      <c r="K826">
        <v>25.84</v>
      </c>
      <c r="L826">
        <v>10.066498894849101</v>
      </c>
    </row>
    <row r="827" spans="1:12">
      <c r="A827">
        <v>111</v>
      </c>
      <c r="B827">
        <v>0.61017857142857101</v>
      </c>
      <c r="C827">
        <v>5.27897532610447E-4</v>
      </c>
      <c r="D827">
        <v>9.94</v>
      </c>
      <c r="E827">
        <v>4.8266344381981101</v>
      </c>
      <c r="H827">
        <v>145</v>
      </c>
      <c r="I827">
        <v>0.37342465753424597</v>
      </c>
      <c r="J827">
        <v>4.6408730187586102E-4</v>
      </c>
      <c r="K827">
        <v>25.88</v>
      </c>
      <c r="L827">
        <v>10.100772247704599</v>
      </c>
    </row>
    <row r="828" spans="1:12">
      <c r="A828">
        <v>111</v>
      </c>
      <c r="B828">
        <v>0.61089285714285702</v>
      </c>
      <c r="C828">
        <v>5.27897532610447E-4</v>
      </c>
      <c r="D828">
        <v>9.94</v>
      </c>
      <c r="E828">
        <v>4.8266344381981101</v>
      </c>
      <c r="H828">
        <v>145</v>
      </c>
      <c r="I828">
        <v>0.37356164383561602</v>
      </c>
      <c r="J828">
        <v>4.64001183630685E-4</v>
      </c>
      <c r="K828">
        <v>25.9</v>
      </c>
      <c r="L828">
        <v>10.1138518873869</v>
      </c>
    </row>
    <row r="829" spans="1:12">
      <c r="A829">
        <v>111</v>
      </c>
      <c r="B829">
        <v>0.61232142857142802</v>
      </c>
      <c r="C829">
        <v>5.27897532610447E-4</v>
      </c>
      <c r="D829">
        <v>9.94</v>
      </c>
      <c r="E829">
        <v>4.8266344381981101</v>
      </c>
      <c r="H829">
        <v>146</v>
      </c>
      <c r="I829">
        <v>0.37115646258503399</v>
      </c>
      <c r="J829">
        <v>4.6398894525287801E-4</v>
      </c>
      <c r="K829">
        <v>25.92</v>
      </c>
      <c r="L829">
        <v>10.1229244786277</v>
      </c>
    </row>
    <row r="830" spans="1:12">
      <c r="A830">
        <v>111</v>
      </c>
      <c r="B830">
        <v>0.61392857142857105</v>
      </c>
      <c r="C830">
        <v>5.27897532610447E-4</v>
      </c>
      <c r="D830">
        <v>9.94</v>
      </c>
      <c r="E830">
        <v>4.8266344381981101</v>
      </c>
      <c r="H830">
        <v>147</v>
      </c>
      <c r="I830">
        <v>0.36878378378378301</v>
      </c>
      <c r="J830">
        <v>4.6398894525287801E-4</v>
      </c>
      <c r="K830">
        <v>25.92</v>
      </c>
      <c r="L830">
        <v>10.1229244786277</v>
      </c>
    </row>
    <row r="831" spans="1:12">
      <c r="A831">
        <v>111</v>
      </c>
      <c r="B831">
        <v>0.61535714285714205</v>
      </c>
      <c r="C831">
        <v>5.27897532610447E-4</v>
      </c>
      <c r="D831">
        <v>9.94</v>
      </c>
      <c r="E831">
        <v>4.8266344381981101</v>
      </c>
      <c r="H831">
        <v>147</v>
      </c>
      <c r="I831">
        <v>0.36918918918918903</v>
      </c>
      <c r="J831">
        <v>4.6398894525287801E-4</v>
      </c>
      <c r="K831">
        <v>25.92</v>
      </c>
      <c r="L831">
        <v>10.1229244786277</v>
      </c>
    </row>
    <row r="832" spans="1:12">
      <c r="A832">
        <v>111</v>
      </c>
      <c r="B832">
        <v>0.61571428571428499</v>
      </c>
      <c r="C832">
        <v>5.27897532610447E-4</v>
      </c>
      <c r="D832">
        <v>9.94</v>
      </c>
      <c r="E832">
        <v>4.8266344381981101</v>
      </c>
      <c r="H832">
        <v>147</v>
      </c>
      <c r="I832">
        <v>0.36972972972972901</v>
      </c>
      <c r="J832">
        <v>4.6405175882497502E-4</v>
      </c>
      <c r="K832">
        <v>25.94</v>
      </c>
      <c r="L832">
        <v>10.141814433325001</v>
      </c>
    </row>
    <row r="833" spans="1:12">
      <c r="A833">
        <v>112</v>
      </c>
      <c r="B833">
        <v>0.61044247787610595</v>
      </c>
      <c r="C833">
        <v>5.27897532610447E-4</v>
      </c>
      <c r="D833">
        <v>9.94</v>
      </c>
      <c r="E833">
        <v>4.8266344381981101</v>
      </c>
      <c r="H833">
        <v>147</v>
      </c>
      <c r="I833">
        <v>0.37121621621621598</v>
      </c>
      <c r="J833">
        <v>4.6405175882497502E-4</v>
      </c>
      <c r="K833">
        <v>25.94</v>
      </c>
      <c r="L833">
        <v>10.141814433325001</v>
      </c>
    </row>
    <row r="834" spans="1:12">
      <c r="A834">
        <v>112</v>
      </c>
      <c r="B834">
        <v>0.61079646017699096</v>
      </c>
      <c r="C834">
        <v>5.27897532610447E-4</v>
      </c>
      <c r="D834">
        <v>9.94</v>
      </c>
      <c r="E834">
        <v>4.8266344381981101</v>
      </c>
      <c r="H834">
        <v>147</v>
      </c>
      <c r="I834">
        <v>0.37256756756756698</v>
      </c>
      <c r="J834">
        <v>4.6415635902969201E-4</v>
      </c>
      <c r="K834">
        <v>25.96</v>
      </c>
      <c r="L834">
        <v>10.154723039059199</v>
      </c>
    </row>
    <row r="835" spans="1:12">
      <c r="A835">
        <v>112</v>
      </c>
      <c r="B835">
        <v>0.61150442477876099</v>
      </c>
      <c r="C835">
        <v>5.27897532610447E-4</v>
      </c>
      <c r="D835">
        <v>9.94</v>
      </c>
      <c r="E835">
        <v>4.8266344381981101</v>
      </c>
      <c r="H835">
        <v>147</v>
      </c>
      <c r="I835">
        <v>0.37337837837837801</v>
      </c>
      <c r="J835">
        <v>4.6424432013487E-4</v>
      </c>
      <c r="K835">
        <v>26</v>
      </c>
      <c r="L835">
        <v>10.1685790551089</v>
      </c>
    </row>
    <row r="836" spans="1:12">
      <c r="A836">
        <v>112</v>
      </c>
      <c r="B836">
        <v>0.61203539823008801</v>
      </c>
      <c r="C836">
        <v>5.27897532610447E-4</v>
      </c>
      <c r="D836">
        <v>9.94</v>
      </c>
      <c r="E836">
        <v>4.8266344381981101</v>
      </c>
      <c r="H836">
        <v>147</v>
      </c>
      <c r="I836">
        <v>0.37378378378378302</v>
      </c>
      <c r="J836">
        <v>4.6430370038694902E-4</v>
      </c>
      <c r="K836">
        <v>26.04</v>
      </c>
      <c r="L836">
        <v>10.1802946912159</v>
      </c>
    </row>
    <row r="837" spans="1:12">
      <c r="A837">
        <v>112</v>
      </c>
      <c r="B837">
        <v>0.61274336283185804</v>
      </c>
      <c r="C837">
        <v>5.27897532610447E-4</v>
      </c>
      <c r="D837">
        <v>9.94</v>
      </c>
      <c r="E837">
        <v>4.8266344381981101</v>
      </c>
      <c r="H837">
        <v>148</v>
      </c>
      <c r="I837">
        <v>0.37140939597315398</v>
      </c>
      <c r="J837">
        <v>4.6430370038694902E-4</v>
      </c>
      <c r="K837">
        <v>26.04</v>
      </c>
      <c r="L837">
        <v>10.1802946912159</v>
      </c>
    </row>
    <row r="838" spans="1:12">
      <c r="A838">
        <v>112</v>
      </c>
      <c r="B838">
        <v>0.61327433628318495</v>
      </c>
      <c r="C838">
        <v>5.27897532610447E-4</v>
      </c>
      <c r="D838">
        <v>9.94</v>
      </c>
      <c r="E838">
        <v>4.8266344381981101</v>
      </c>
      <c r="H838">
        <v>148</v>
      </c>
      <c r="I838">
        <v>0.37234899328859</v>
      </c>
      <c r="J838">
        <v>4.6430370038694902E-4</v>
      </c>
      <c r="K838">
        <v>26.04</v>
      </c>
      <c r="L838">
        <v>10.1802946912159</v>
      </c>
    </row>
    <row r="839" spans="1:12">
      <c r="A839">
        <v>112</v>
      </c>
      <c r="B839">
        <v>0.61362831858406996</v>
      </c>
      <c r="C839">
        <v>5.27897532610447E-4</v>
      </c>
      <c r="D839">
        <v>9.94</v>
      </c>
      <c r="E839">
        <v>4.8266344381981101</v>
      </c>
      <c r="H839">
        <v>148</v>
      </c>
      <c r="I839">
        <v>0.37382550335570403</v>
      </c>
      <c r="J839">
        <v>4.6463627450909302E-4</v>
      </c>
      <c r="K839">
        <v>26.08</v>
      </c>
      <c r="L839">
        <v>10.1643297860705</v>
      </c>
    </row>
    <row r="840" spans="1:12">
      <c r="A840">
        <v>112</v>
      </c>
      <c r="B840">
        <v>0.61415929203539799</v>
      </c>
      <c r="C840">
        <v>5.27897532610447E-4</v>
      </c>
      <c r="D840">
        <v>9.94</v>
      </c>
      <c r="E840">
        <v>4.8266344381981101</v>
      </c>
      <c r="H840">
        <v>148</v>
      </c>
      <c r="I840">
        <v>0.37557046979865699</v>
      </c>
      <c r="J840">
        <v>4.6281766844150898E-4</v>
      </c>
      <c r="K840">
        <v>26.1</v>
      </c>
      <c r="L840">
        <v>10.1414989030221</v>
      </c>
    </row>
    <row r="841" spans="1:12">
      <c r="A841">
        <v>112</v>
      </c>
      <c r="B841">
        <v>0.614513274336283</v>
      </c>
      <c r="C841">
        <v>5.27897532610447E-4</v>
      </c>
      <c r="D841">
        <v>9.94</v>
      </c>
      <c r="E841">
        <v>4.8266344381981101</v>
      </c>
      <c r="H841">
        <v>148</v>
      </c>
      <c r="I841">
        <v>0.37677852348993202</v>
      </c>
      <c r="J841">
        <v>4.6281766844150898E-4</v>
      </c>
      <c r="K841">
        <v>26.1</v>
      </c>
      <c r="L841">
        <v>10.1414989030221</v>
      </c>
    </row>
    <row r="842" spans="1:12">
      <c r="A842">
        <v>113</v>
      </c>
      <c r="B842">
        <v>0.60929824561403501</v>
      </c>
      <c r="C842">
        <v>5.27897532610447E-4</v>
      </c>
      <c r="D842">
        <v>9.94</v>
      </c>
      <c r="E842">
        <v>4.8266344381981101</v>
      </c>
      <c r="H842">
        <v>148</v>
      </c>
      <c r="I842">
        <v>0.37691275167785199</v>
      </c>
      <c r="J842">
        <v>4.6281766844150898E-4</v>
      </c>
      <c r="K842">
        <v>26.1</v>
      </c>
      <c r="L842">
        <v>10.1414989030221</v>
      </c>
    </row>
    <row r="843" spans="1:12">
      <c r="A843">
        <v>113</v>
      </c>
      <c r="B843">
        <v>0.60982456140350805</v>
      </c>
      <c r="C843">
        <v>5.27897532610447E-4</v>
      </c>
      <c r="D843">
        <v>9.94</v>
      </c>
      <c r="E843">
        <v>4.8266344381981101</v>
      </c>
      <c r="H843">
        <v>148</v>
      </c>
      <c r="I843">
        <v>0.37718120805369099</v>
      </c>
      <c r="J843">
        <v>4.6187932452657499E-4</v>
      </c>
      <c r="K843">
        <v>26.12</v>
      </c>
      <c r="L843">
        <v>10.1205533445558</v>
      </c>
    </row>
    <row r="844" spans="1:12">
      <c r="A844">
        <v>113</v>
      </c>
      <c r="B844">
        <v>0.61035087719298198</v>
      </c>
      <c r="C844">
        <v>5.27897532610447E-4</v>
      </c>
      <c r="D844">
        <v>9.94</v>
      </c>
      <c r="E844">
        <v>4.8266344381981101</v>
      </c>
      <c r="H844">
        <v>149</v>
      </c>
      <c r="I844">
        <v>0.37480000000000002</v>
      </c>
      <c r="J844">
        <v>4.6187932452657499E-4</v>
      </c>
      <c r="K844">
        <v>26.12</v>
      </c>
      <c r="L844">
        <v>10.1205533445558</v>
      </c>
    </row>
    <row r="845" spans="1:12">
      <c r="A845">
        <v>113</v>
      </c>
      <c r="B845">
        <v>0.61070175438596497</v>
      </c>
      <c r="C845">
        <v>5.27897532610447E-4</v>
      </c>
      <c r="D845">
        <v>9.94</v>
      </c>
      <c r="E845">
        <v>4.8266344381981101</v>
      </c>
      <c r="H845">
        <v>149</v>
      </c>
      <c r="I845">
        <v>0.37506666666666599</v>
      </c>
      <c r="J845">
        <v>4.6187932452657499E-4</v>
      </c>
      <c r="K845">
        <v>26.12</v>
      </c>
      <c r="L845">
        <v>10.1205533445558</v>
      </c>
    </row>
    <row r="846" spans="1:12">
      <c r="A846">
        <v>113</v>
      </c>
      <c r="B846">
        <v>0.61140350877192895</v>
      </c>
      <c r="C846">
        <v>5.27897532610447E-4</v>
      </c>
      <c r="D846">
        <v>9.94</v>
      </c>
      <c r="E846">
        <v>4.8266344381981101</v>
      </c>
      <c r="H846">
        <v>149</v>
      </c>
      <c r="I846">
        <v>0.37573333333333298</v>
      </c>
      <c r="J846">
        <v>4.6187932452657499E-4</v>
      </c>
      <c r="K846">
        <v>26.12</v>
      </c>
      <c r="L846">
        <v>10.1205533445558</v>
      </c>
    </row>
    <row r="847" spans="1:12">
      <c r="A847">
        <v>113</v>
      </c>
      <c r="B847">
        <v>0.61245614035087703</v>
      </c>
      <c r="C847">
        <v>5.27897532610447E-4</v>
      </c>
      <c r="D847">
        <v>9.94</v>
      </c>
      <c r="E847">
        <v>4.8266344381981101</v>
      </c>
      <c r="H847">
        <v>149</v>
      </c>
      <c r="I847">
        <v>0.37706666666666599</v>
      </c>
      <c r="J847">
        <v>4.6196510066373299E-4</v>
      </c>
      <c r="K847">
        <v>26.14</v>
      </c>
      <c r="L847">
        <v>10.117331664030701</v>
      </c>
    </row>
    <row r="848" spans="1:12">
      <c r="A848">
        <v>113</v>
      </c>
      <c r="B848">
        <v>0.613508771929824</v>
      </c>
      <c r="C848">
        <v>5.27897532610447E-4</v>
      </c>
      <c r="D848">
        <v>9.94</v>
      </c>
      <c r="E848">
        <v>4.8266344381981101</v>
      </c>
      <c r="H848">
        <v>149</v>
      </c>
      <c r="I848">
        <v>0.37826666666666597</v>
      </c>
      <c r="J848">
        <v>4.6214400287974999E-4</v>
      </c>
      <c r="K848">
        <v>26.16</v>
      </c>
      <c r="L848">
        <v>10.121976091653201</v>
      </c>
    </row>
    <row r="849" spans="1:12">
      <c r="A849">
        <v>113</v>
      </c>
      <c r="B849">
        <v>0.61508771929824502</v>
      </c>
      <c r="C849">
        <v>5.27897532610447E-4</v>
      </c>
      <c r="D849">
        <v>9.94</v>
      </c>
      <c r="E849">
        <v>4.8266344381981101</v>
      </c>
      <c r="H849">
        <v>149</v>
      </c>
      <c r="I849">
        <v>0.37893333333333301</v>
      </c>
      <c r="J849">
        <v>4.62170597067073E-4</v>
      </c>
      <c r="K849">
        <v>26.18</v>
      </c>
      <c r="L849">
        <v>10.1265788892399</v>
      </c>
    </row>
    <row r="850" spans="1:12">
      <c r="A850">
        <v>113</v>
      </c>
      <c r="B850">
        <v>0.61543859649122801</v>
      </c>
      <c r="C850">
        <v>5.27897532610447E-4</v>
      </c>
      <c r="D850">
        <v>9.94</v>
      </c>
      <c r="E850">
        <v>4.8266344381981101</v>
      </c>
      <c r="H850">
        <v>149</v>
      </c>
      <c r="I850">
        <v>0.379066666666666</v>
      </c>
      <c r="J850">
        <v>4.62170597067073E-4</v>
      </c>
      <c r="K850">
        <v>26.18</v>
      </c>
      <c r="L850">
        <v>10.1265788892399</v>
      </c>
    </row>
    <row r="851" spans="1:12">
      <c r="A851">
        <v>113</v>
      </c>
      <c r="B851">
        <v>0.61561403508771895</v>
      </c>
      <c r="C851">
        <v>5.27897532610447E-4</v>
      </c>
      <c r="D851">
        <v>9.94</v>
      </c>
      <c r="E851">
        <v>4.8266344381981101</v>
      </c>
      <c r="H851">
        <v>150</v>
      </c>
      <c r="I851">
        <v>0.37668874172185401</v>
      </c>
      <c r="J851">
        <v>4.62170597067073E-4</v>
      </c>
      <c r="K851">
        <v>26.18</v>
      </c>
      <c r="L851">
        <v>10.1265788892399</v>
      </c>
    </row>
    <row r="852" spans="1:12">
      <c r="A852">
        <v>113</v>
      </c>
      <c r="B852">
        <v>0.61578947368421</v>
      </c>
      <c r="C852">
        <v>5.27897532610447E-4</v>
      </c>
      <c r="D852">
        <v>9.94</v>
      </c>
      <c r="E852">
        <v>4.8266344381981101</v>
      </c>
      <c r="H852">
        <v>150</v>
      </c>
      <c r="I852">
        <v>0.37708609271523102</v>
      </c>
      <c r="J852">
        <v>4.62170597067073E-4</v>
      </c>
      <c r="K852">
        <v>26.18</v>
      </c>
      <c r="L852">
        <v>10.1265788892399</v>
      </c>
    </row>
    <row r="853" spans="1:12">
      <c r="A853">
        <v>113</v>
      </c>
      <c r="B853">
        <v>0.61596491228070105</v>
      </c>
      <c r="C853">
        <v>5.27897532610447E-4</v>
      </c>
      <c r="D853">
        <v>9.94</v>
      </c>
      <c r="E853">
        <v>4.8266344381981101</v>
      </c>
      <c r="H853">
        <v>150</v>
      </c>
      <c r="I853">
        <v>0.37854304635761499</v>
      </c>
      <c r="J853">
        <v>4.6219346942297902E-4</v>
      </c>
      <c r="K853">
        <v>26.2</v>
      </c>
      <c r="L853">
        <v>10.133114032714699</v>
      </c>
    </row>
    <row r="854" spans="1:12">
      <c r="A854">
        <v>113</v>
      </c>
      <c r="B854">
        <v>0.61614035087719299</v>
      </c>
      <c r="C854">
        <v>5.27897532610447E-4</v>
      </c>
      <c r="D854">
        <v>9.94</v>
      </c>
      <c r="E854">
        <v>4.8266344381981101</v>
      </c>
      <c r="H854">
        <v>150</v>
      </c>
      <c r="I854">
        <v>0.38079470198675403</v>
      </c>
      <c r="J854">
        <v>4.6220998951823302E-4</v>
      </c>
      <c r="K854">
        <v>26.22</v>
      </c>
      <c r="L854">
        <v>10.129738397411799</v>
      </c>
    </row>
    <row r="855" spans="1:12">
      <c r="A855">
        <v>113</v>
      </c>
      <c r="B855">
        <v>0.61631578947368404</v>
      </c>
      <c r="C855">
        <v>5.27897532610447E-4</v>
      </c>
      <c r="D855">
        <v>9.94</v>
      </c>
      <c r="E855">
        <v>4.8266344381981101</v>
      </c>
      <c r="H855">
        <v>150</v>
      </c>
      <c r="I855">
        <v>0.38225165562913899</v>
      </c>
      <c r="J855">
        <v>4.6220998951823302E-4</v>
      </c>
      <c r="K855">
        <v>26.22</v>
      </c>
      <c r="L855">
        <v>10.129738397411799</v>
      </c>
    </row>
    <row r="856" spans="1:12">
      <c r="A856">
        <v>113</v>
      </c>
      <c r="B856">
        <v>0.61649122807017498</v>
      </c>
      <c r="C856">
        <v>5.27897532610447E-4</v>
      </c>
      <c r="D856">
        <v>9.94</v>
      </c>
      <c r="E856">
        <v>4.8266344381981101</v>
      </c>
      <c r="H856">
        <v>150</v>
      </c>
      <c r="I856">
        <v>0.38238410596026401</v>
      </c>
      <c r="J856">
        <v>4.6217037817174498E-4</v>
      </c>
      <c r="K856">
        <v>26.24</v>
      </c>
      <c r="L856">
        <v>10.1282969940656</v>
      </c>
    </row>
    <row r="857" spans="1:12">
      <c r="A857">
        <v>114</v>
      </c>
      <c r="B857">
        <v>0.611304347826087</v>
      </c>
      <c r="C857">
        <v>5.27897532610447E-4</v>
      </c>
      <c r="D857">
        <v>9.94</v>
      </c>
      <c r="E857">
        <v>4.8266344381981101</v>
      </c>
      <c r="H857">
        <v>151</v>
      </c>
      <c r="I857">
        <v>0.38</v>
      </c>
      <c r="J857">
        <v>4.6217037817174498E-4</v>
      </c>
      <c r="K857">
        <v>26.24</v>
      </c>
      <c r="L857">
        <v>10.1282969940656</v>
      </c>
    </row>
    <row r="858" spans="1:12">
      <c r="A858">
        <v>114</v>
      </c>
      <c r="B858">
        <v>0.61182608695652096</v>
      </c>
      <c r="C858">
        <v>5.27897532610447E-4</v>
      </c>
      <c r="D858">
        <v>9.94</v>
      </c>
      <c r="E858">
        <v>4.8266344381981101</v>
      </c>
      <c r="H858">
        <v>151</v>
      </c>
      <c r="I858">
        <v>0.38065789473684197</v>
      </c>
      <c r="J858">
        <v>4.6217037817174498E-4</v>
      </c>
      <c r="K858">
        <v>26.24</v>
      </c>
      <c r="L858">
        <v>10.1282969940656</v>
      </c>
    </row>
    <row r="859" spans="1:12">
      <c r="A859">
        <v>114</v>
      </c>
      <c r="B859">
        <v>0.61269565217391297</v>
      </c>
      <c r="C859">
        <v>5.27897532610447E-4</v>
      </c>
      <c r="D859">
        <v>9.94</v>
      </c>
      <c r="E859">
        <v>4.8266344381981101</v>
      </c>
      <c r="H859">
        <v>151</v>
      </c>
      <c r="I859">
        <v>0.382105263157894</v>
      </c>
      <c r="J859">
        <v>4.6213424824693598E-4</v>
      </c>
      <c r="K859">
        <v>26.28</v>
      </c>
      <c r="L859">
        <v>10.1075021642342</v>
      </c>
    </row>
    <row r="860" spans="1:12">
      <c r="A860">
        <v>114</v>
      </c>
      <c r="B860">
        <v>0.61391304347826003</v>
      </c>
      <c r="C860">
        <v>5.27897532610447E-4</v>
      </c>
      <c r="D860">
        <v>9.94</v>
      </c>
      <c r="E860">
        <v>4.8266344381981101</v>
      </c>
      <c r="H860">
        <v>151</v>
      </c>
      <c r="I860">
        <v>0.383815789473684</v>
      </c>
      <c r="J860">
        <v>4.62423996299112E-4</v>
      </c>
      <c r="K860">
        <v>26.32</v>
      </c>
      <c r="L860">
        <v>10.149758617819399</v>
      </c>
    </row>
    <row r="861" spans="1:12">
      <c r="A861">
        <v>114</v>
      </c>
      <c r="B861">
        <v>0.61582608695652097</v>
      </c>
      <c r="C861">
        <v>5.27897532610447E-4</v>
      </c>
      <c r="D861">
        <v>9.94</v>
      </c>
      <c r="E861">
        <v>4.8266344381981101</v>
      </c>
      <c r="H861">
        <v>151</v>
      </c>
      <c r="I861">
        <v>0.38500000000000001</v>
      </c>
      <c r="J861">
        <v>4.6266743000647102E-4</v>
      </c>
      <c r="K861">
        <v>26.38</v>
      </c>
      <c r="L861">
        <v>10.1368436902223</v>
      </c>
    </row>
    <row r="862" spans="1:12">
      <c r="A862">
        <v>114</v>
      </c>
      <c r="B862">
        <v>0.61669565217391298</v>
      </c>
      <c r="C862">
        <v>5.27897532610447E-4</v>
      </c>
      <c r="D862">
        <v>9.94</v>
      </c>
      <c r="E862">
        <v>4.8266344381981101</v>
      </c>
      <c r="H862">
        <v>151</v>
      </c>
      <c r="I862">
        <v>0.38539473684210501</v>
      </c>
      <c r="J862">
        <v>4.6266743000647102E-4</v>
      </c>
      <c r="K862">
        <v>26.38</v>
      </c>
      <c r="L862">
        <v>10.1368436902223</v>
      </c>
    </row>
    <row r="863" spans="1:12">
      <c r="A863">
        <v>114</v>
      </c>
      <c r="B863">
        <v>0.61739130434782596</v>
      </c>
      <c r="C863">
        <v>5.27897532610447E-4</v>
      </c>
      <c r="D863">
        <v>9.94</v>
      </c>
      <c r="E863">
        <v>4.8266344381981101</v>
      </c>
      <c r="H863">
        <v>152</v>
      </c>
      <c r="I863">
        <v>0.383006535947712</v>
      </c>
      <c r="J863">
        <v>4.6266743000647102E-4</v>
      </c>
      <c r="K863">
        <v>26.38</v>
      </c>
      <c r="L863">
        <v>10.1368436902223</v>
      </c>
    </row>
    <row r="864" spans="1:12">
      <c r="A864">
        <v>114</v>
      </c>
      <c r="B864">
        <v>0.61791304347826004</v>
      </c>
      <c r="C864">
        <v>5.27897532610447E-4</v>
      </c>
      <c r="D864">
        <v>9.94</v>
      </c>
      <c r="E864">
        <v>4.8266344381981101</v>
      </c>
      <c r="H864">
        <v>152</v>
      </c>
      <c r="I864">
        <v>0.38326797385620898</v>
      </c>
      <c r="J864">
        <v>4.6266743000647102E-4</v>
      </c>
      <c r="K864">
        <v>26.38</v>
      </c>
      <c r="L864">
        <v>10.1368436902223</v>
      </c>
    </row>
    <row r="865" spans="1:12">
      <c r="A865">
        <v>115</v>
      </c>
      <c r="B865">
        <v>0.61275862068965503</v>
      </c>
      <c r="C865">
        <v>5.27897532610447E-4</v>
      </c>
      <c r="D865">
        <v>9.94</v>
      </c>
      <c r="E865">
        <v>4.8266344381981101</v>
      </c>
      <c r="H865">
        <v>152</v>
      </c>
      <c r="I865">
        <v>0.38379084967320198</v>
      </c>
      <c r="J865">
        <v>4.6266743000647102E-4</v>
      </c>
      <c r="K865">
        <v>26.38</v>
      </c>
      <c r="L865">
        <v>10.1368436902223</v>
      </c>
    </row>
    <row r="866" spans="1:12">
      <c r="A866">
        <v>115</v>
      </c>
      <c r="B866">
        <v>0.61344827586206896</v>
      </c>
      <c r="C866">
        <v>5.27897532610447E-4</v>
      </c>
      <c r="D866">
        <v>9.94</v>
      </c>
      <c r="E866">
        <v>4.8266344381981101</v>
      </c>
      <c r="H866">
        <v>152</v>
      </c>
      <c r="I866">
        <v>0.38522875816993402</v>
      </c>
      <c r="J866">
        <v>4.6265237570971402E-4</v>
      </c>
      <c r="K866">
        <v>26.42</v>
      </c>
      <c r="L866">
        <v>10.1648216905167</v>
      </c>
    </row>
    <row r="867" spans="1:12">
      <c r="A867">
        <v>115</v>
      </c>
      <c r="B867">
        <v>0.614137931034482</v>
      </c>
      <c r="C867">
        <v>5.27897532610447E-4</v>
      </c>
      <c r="D867">
        <v>9.94</v>
      </c>
      <c r="E867">
        <v>4.8266344381981101</v>
      </c>
      <c r="H867">
        <v>152</v>
      </c>
      <c r="I867">
        <v>0.38692810457516302</v>
      </c>
      <c r="J867">
        <v>4.62712715893015E-4</v>
      </c>
      <c r="K867">
        <v>26.46</v>
      </c>
      <c r="L867">
        <v>10.184714036240701</v>
      </c>
    </row>
    <row r="868" spans="1:12">
      <c r="A868">
        <v>115</v>
      </c>
      <c r="B868">
        <v>0.61551724137930997</v>
      </c>
      <c r="C868">
        <v>5.27897532610447E-4</v>
      </c>
      <c r="D868">
        <v>9.94</v>
      </c>
      <c r="E868">
        <v>4.8266344381981101</v>
      </c>
      <c r="H868">
        <v>152</v>
      </c>
      <c r="I868">
        <v>0.38797385620914998</v>
      </c>
      <c r="J868">
        <v>4.6266031014630999E-4</v>
      </c>
      <c r="K868">
        <v>26.52</v>
      </c>
      <c r="L868">
        <v>10.137534216958199</v>
      </c>
    </row>
    <row r="869" spans="1:12">
      <c r="A869">
        <v>115</v>
      </c>
      <c r="B869">
        <v>0.61689655172413704</v>
      </c>
      <c r="C869">
        <v>5.27897532610447E-4</v>
      </c>
      <c r="D869">
        <v>9.94</v>
      </c>
      <c r="E869">
        <v>4.8266344381981101</v>
      </c>
      <c r="H869">
        <v>152</v>
      </c>
      <c r="I869">
        <v>0.388366013071895</v>
      </c>
      <c r="J869">
        <v>4.6268797948740501E-4</v>
      </c>
      <c r="K869">
        <v>26.58</v>
      </c>
      <c r="L869">
        <v>10.1490689228125</v>
      </c>
    </row>
    <row r="870" spans="1:12">
      <c r="A870">
        <v>115</v>
      </c>
      <c r="B870">
        <v>0.61775862068965504</v>
      </c>
      <c r="C870">
        <v>5.27897532610447E-4</v>
      </c>
      <c r="D870">
        <v>9.94</v>
      </c>
      <c r="E870">
        <v>4.8266344381981101</v>
      </c>
      <c r="H870">
        <v>153</v>
      </c>
      <c r="I870">
        <v>0.38597402597402503</v>
      </c>
      <c r="J870">
        <v>4.6268797948740501E-4</v>
      </c>
      <c r="K870">
        <v>26.58</v>
      </c>
      <c r="L870">
        <v>10.1490689228125</v>
      </c>
    </row>
    <row r="871" spans="1:12">
      <c r="A871">
        <v>115</v>
      </c>
      <c r="B871">
        <v>0.61810344827586206</v>
      </c>
      <c r="C871">
        <v>5.27897532610447E-4</v>
      </c>
      <c r="D871">
        <v>9.94</v>
      </c>
      <c r="E871">
        <v>4.8266344381981101</v>
      </c>
      <c r="H871">
        <v>153</v>
      </c>
      <c r="I871">
        <v>0.38623376623376598</v>
      </c>
      <c r="J871">
        <v>4.6268797948740501E-4</v>
      </c>
      <c r="K871">
        <v>26.58</v>
      </c>
      <c r="L871">
        <v>10.1490689228125</v>
      </c>
    </row>
    <row r="872" spans="1:12">
      <c r="A872">
        <v>115</v>
      </c>
      <c r="B872">
        <v>0.61844827586206896</v>
      </c>
      <c r="C872">
        <v>5.27897532610447E-4</v>
      </c>
      <c r="D872">
        <v>9.94</v>
      </c>
      <c r="E872">
        <v>4.8266344381981101</v>
      </c>
      <c r="H872">
        <v>153</v>
      </c>
      <c r="I872">
        <v>0.38636363636363602</v>
      </c>
      <c r="J872">
        <v>4.6268797948740501E-4</v>
      </c>
      <c r="K872">
        <v>26.58</v>
      </c>
      <c r="L872">
        <v>10.1490689228125</v>
      </c>
    </row>
    <row r="873" spans="1:12">
      <c r="A873">
        <v>115</v>
      </c>
      <c r="B873">
        <v>0.61862068965517203</v>
      </c>
      <c r="C873">
        <v>5.27897532610447E-4</v>
      </c>
      <c r="D873">
        <v>9.94</v>
      </c>
      <c r="E873">
        <v>4.8266344381981101</v>
      </c>
      <c r="H873">
        <v>154</v>
      </c>
      <c r="I873">
        <v>0.38400000000000001</v>
      </c>
      <c r="J873">
        <v>4.6268797948740501E-4</v>
      </c>
      <c r="K873">
        <v>26.58</v>
      </c>
      <c r="L873">
        <v>10.1490689228125</v>
      </c>
    </row>
    <row r="874" spans="1:12">
      <c r="A874">
        <v>116</v>
      </c>
      <c r="B874">
        <v>0.61350427350427295</v>
      </c>
      <c r="C874">
        <v>5.27897532610447E-4</v>
      </c>
      <c r="D874">
        <v>9.94</v>
      </c>
      <c r="E874">
        <v>4.8266344381981101</v>
      </c>
      <c r="H874">
        <v>154</v>
      </c>
      <c r="I874">
        <v>0.38451612903225801</v>
      </c>
      <c r="J874">
        <v>4.6268797948740501E-4</v>
      </c>
      <c r="K874">
        <v>26.58</v>
      </c>
      <c r="L874">
        <v>10.1490689228125</v>
      </c>
    </row>
    <row r="875" spans="1:12">
      <c r="A875">
        <v>116</v>
      </c>
      <c r="B875">
        <v>0.61384615384615304</v>
      </c>
      <c r="C875">
        <v>5.27897532610447E-4</v>
      </c>
      <c r="D875">
        <v>9.94</v>
      </c>
      <c r="E875">
        <v>4.8266344381981101</v>
      </c>
      <c r="H875">
        <v>154</v>
      </c>
      <c r="I875">
        <v>0.38645161290322499</v>
      </c>
      <c r="J875">
        <v>4.6268797948740501E-4</v>
      </c>
      <c r="K875">
        <v>26.58</v>
      </c>
      <c r="L875">
        <v>10.1490689228125</v>
      </c>
    </row>
    <row r="876" spans="1:12">
      <c r="A876">
        <v>116</v>
      </c>
      <c r="B876">
        <v>0.61452991452991401</v>
      </c>
      <c r="C876">
        <v>5.27897532610447E-4</v>
      </c>
      <c r="D876">
        <v>9.94</v>
      </c>
      <c r="E876">
        <v>4.8266344381981101</v>
      </c>
      <c r="H876">
        <v>154</v>
      </c>
      <c r="I876">
        <v>0.38825806451612899</v>
      </c>
      <c r="J876">
        <v>4.6270089368596299E-4</v>
      </c>
      <c r="K876">
        <v>26.6</v>
      </c>
      <c r="L876">
        <v>10.170545708072799</v>
      </c>
    </row>
    <row r="877" spans="1:12">
      <c r="A877">
        <v>116</v>
      </c>
      <c r="B877">
        <v>0.61589743589743595</v>
      </c>
      <c r="C877">
        <v>5.27897532610447E-4</v>
      </c>
      <c r="D877">
        <v>9.94</v>
      </c>
      <c r="E877">
        <v>4.8266344381981101</v>
      </c>
      <c r="H877">
        <v>154</v>
      </c>
      <c r="I877">
        <v>0.38851612903225802</v>
      </c>
      <c r="J877">
        <v>4.6270089368596299E-4</v>
      </c>
      <c r="K877">
        <v>26.6</v>
      </c>
      <c r="L877">
        <v>10.170545708072799</v>
      </c>
    </row>
    <row r="878" spans="1:12">
      <c r="A878">
        <v>116</v>
      </c>
      <c r="B878">
        <v>0.61777777777777698</v>
      </c>
      <c r="C878">
        <v>5.27897532610447E-4</v>
      </c>
      <c r="D878">
        <v>9.94</v>
      </c>
      <c r="E878">
        <v>4.8266344381981101</v>
      </c>
      <c r="H878">
        <v>154</v>
      </c>
      <c r="I878">
        <v>0.38877419354838699</v>
      </c>
      <c r="J878">
        <v>4.6270089368596299E-4</v>
      </c>
      <c r="K878">
        <v>26.6</v>
      </c>
      <c r="L878">
        <v>10.170545708072799</v>
      </c>
    </row>
    <row r="879" spans="1:12">
      <c r="A879">
        <v>116</v>
      </c>
      <c r="B879">
        <v>0.61914529914529903</v>
      </c>
      <c r="C879">
        <v>5.27897532610447E-4</v>
      </c>
      <c r="D879">
        <v>9.94</v>
      </c>
      <c r="E879">
        <v>4.8266344381981101</v>
      </c>
      <c r="H879">
        <v>154</v>
      </c>
      <c r="I879">
        <v>0.38916129032258001</v>
      </c>
      <c r="J879">
        <v>4.6270089368596299E-4</v>
      </c>
      <c r="K879">
        <v>26.6</v>
      </c>
      <c r="L879">
        <v>10.170545708072799</v>
      </c>
    </row>
    <row r="880" spans="1:12">
      <c r="A880">
        <v>116</v>
      </c>
      <c r="B880">
        <v>0.62034188034187998</v>
      </c>
      <c r="C880">
        <v>5.27897532610447E-4</v>
      </c>
      <c r="D880">
        <v>9.94</v>
      </c>
      <c r="E880">
        <v>4.8266344381981101</v>
      </c>
      <c r="H880">
        <v>155</v>
      </c>
      <c r="I880">
        <v>0.38679487179487099</v>
      </c>
      <c r="J880">
        <v>4.6271166985186802E-4</v>
      </c>
      <c r="K880">
        <v>26.62</v>
      </c>
      <c r="L880">
        <v>10.186049283210799</v>
      </c>
    </row>
    <row r="881" spans="1:12">
      <c r="A881">
        <v>116</v>
      </c>
      <c r="B881">
        <v>0.62085470085469996</v>
      </c>
      <c r="C881">
        <v>5.27897532610447E-4</v>
      </c>
      <c r="D881">
        <v>9.94</v>
      </c>
      <c r="E881">
        <v>4.8266344381981101</v>
      </c>
      <c r="H881">
        <v>155</v>
      </c>
      <c r="I881">
        <v>0.38705128205128198</v>
      </c>
      <c r="J881">
        <v>4.6271166985186802E-4</v>
      </c>
      <c r="K881">
        <v>26.62</v>
      </c>
      <c r="L881">
        <v>10.186049283210799</v>
      </c>
    </row>
    <row r="882" spans="1:12">
      <c r="A882">
        <v>117</v>
      </c>
      <c r="B882">
        <v>0.61576271186440601</v>
      </c>
      <c r="C882">
        <v>5.27897532610447E-4</v>
      </c>
      <c r="D882">
        <v>9.94</v>
      </c>
      <c r="E882">
        <v>4.8266344381981101</v>
      </c>
      <c r="H882">
        <v>155</v>
      </c>
      <c r="I882">
        <v>0.38756410256410201</v>
      </c>
      <c r="J882">
        <v>4.6271166985186802E-4</v>
      </c>
      <c r="K882">
        <v>26.62</v>
      </c>
      <c r="L882">
        <v>10.186049283210799</v>
      </c>
    </row>
    <row r="883" spans="1:12">
      <c r="A883">
        <v>117</v>
      </c>
      <c r="B883">
        <v>0.61593220338983001</v>
      </c>
      <c r="C883">
        <v>5.27897532610447E-4</v>
      </c>
      <c r="D883">
        <v>9.94</v>
      </c>
      <c r="E883">
        <v>4.8266344381981101</v>
      </c>
      <c r="H883">
        <v>155</v>
      </c>
      <c r="I883">
        <v>0.38833333333333298</v>
      </c>
      <c r="J883">
        <v>4.62720386881672E-4</v>
      </c>
      <c r="K883">
        <v>26.64</v>
      </c>
      <c r="L883">
        <v>10.209329067083599</v>
      </c>
    </row>
    <row r="884" spans="1:12">
      <c r="A884">
        <v>117</v>
      </c>
      <c r="B884">
        <v>0.61610169491525402</v>
      </c>
      <c r="C884">
        <v>5.27897532610447E-4</v>
      </c>
      <c r="D884">
        <v>9.94</v>
      </c>
      <c r="E884">
        <v>4.8266344381981101</v>
      </c>
      <c r="H884">
        <v>155</v>
      </c>
      <c r="I884">
        <v>0.39051282051281999</v>
      </c>
      <c r="J884">
        <v>4.6228689745579898E-4</v>
      </c>
      <c r="K884">
        <v>26.72</v>
      </c>
      <c r="L884">
        <v>10.200078431071001</v>
      </c>
    </row>
    <row r="885" spans="1:12">
      <c r="A885">
        <v>117</v>
      </c>
      <c r="B885">
        <v>0.61627118644067802</v>
      </c>
      <c r="C885">
        <v>5.27897532610447E-4</v>
      </c>
      <c r="D885">
        <v>9.94</v>
      </c>
      <c r="E885">
        <v>4.8266344381981101</v>
      </c>
      <c r="H885">
        <v>155</v>
      </c>
      <c r="I885">
        <v>0.39179487179487099</v>
      </c>
      <c r="J885">
        <v>4.6192031707244902E-4</v>
      </c>
      <c r="K885">
        <v>26.84</v>
      </c>
      <c r="L885">
        <v>10.2535067172163</v>
      </c>
    </row>
    <row r="886" spans="1:12">
      <c r="A886">
        <v>117</v>
      </c>
      <c r="B886">
        <v>0.61661016949152503</v>
      </c>
      <c r="C886">
        <v>5.27897532610447E-4</v>
      </c>
      <c r="D886">
        <v>9.94</v>
      </c>
      <c r="E886">
        <v>4.8266344381981101</v>
      </c>
      <c r="H886">
        <v>156</v>
      </c>
      <c r="I886">
        <v>0.38942675159235601</v>
      </c>
      <c r="J886">
        <v>4.61985160537303E-4</v>
      </c>
      <c r="K886">
        <v>26.88</v>
      </c>
      <c r="L886">
        <v>10.2774315857611</v>
      </c>
    </row>
    <row r="887" spans="1:12">
      <c r="A887">
        <v>117</v>
      </c>
      <c r="B887">
        <v>0.61745762711864405</v>
      </c>
      <c r="C887">
        <v>5.27897532610447E-4</v>
      </c>
      <c r="D887">
        <v>9.94</v>
      </c>
      <c r="E887">
        <v>4.8266344381981101</v>
      </c>
      <c r="H887">
        <v>156</v>
      </c>
      <c r="I887">
        <v>0.38955414012738798</v>
      </c>
      <c r="J887">
        <v>4.61985160537303E-4</v>
      </c>
      <c r="K887">
        <v>26.88</v>
      </c>
      <c r="L887">
        <v>10.2774315857611</v>
      </c>
    </row>
    <row r="888" spans="1:12">
      <c r="A888">
        <v>117</v>
      </c>
      <c r="B888">
        <v>0.61847457627118596</v>
      </c>
      <c r="C888">
        <v>5.27897532610447E-4</v>
      </c>
      <c r="D888">
        <v>9.94</v>
      </c>
      <c r="E888">
        <v>4.8266344381981101</v>
      </c>
      <c r="H888">
        <v>156</v>
      </c>
      <c r="I888">
        <v>0.38968152866242001</v>
      </c>
      <c r="J888">
        <v>4.6190228378066703E-4</v>
      </c>
      <c r="K888">
        <v>26.9</v>
      </c>
      <c r="L888">
        <v>10.2883429180796</v>
      </c>
    </row>
    <row r="889" spans="1:12">
      <c r="A889">
        <v>117</v>
      </c>
      <c r="B889">
        <v>0.61932203389830498</v>
      </c>
      <c r="C889">
        <v>5.27897532610447E-4</v>
      </c>
      <c r="D889">
        <v>9.94</v>
      </c>
      <c r="E889">
        <v>4.8266344381981101</v>
      </c>
      <c r="H889">
        <v>156</v>
      </c>
      <c r="I889">
        <v>0.389936305732484</v>
      </c>
      <c r="J889">
        <v>4.6173400697276101E-4</v>
      </c>
      <c r="K889">
        <v>26.92</v>
      </c>
      <c r="L889">
        <v>10.289489783269101</v>
      </c>
    </row>
    <row r="890" spans="1:12">
      <c r="A890">
        <v>117</v>
      </c>
      <c r="B890">
        <v>0.61983050847457599</v>
      </c>
      <c r="C890">
        <v>5.27897532610447E-4</v>
      </c>
      <c r="D890">
        <v>9.94</v>
      </c>
      <c r="E890">
        <v>4.8266344381981101</v>
      </c>
      <c r="H890">
        <v>156</v>
      </c>
      <c r="I890">
        <v>0.39095541401273798</v>
      </c>
      <c r="J890">
        <v>4.6165832218115799E-4</v>
      </c>
      <c r="K890">
        <v>26.94</v>
      </c>
      <c r="L890">
        <v>10.3022521809553</v>
      </c>
    </row>
    <row r="891" spans="1:12">
      <c r="A891">
        <v>117</v>
      </c>
      <c r="B891">
        <v>0.620338983050847</v>
      </c>
      <c r="C891">
        <v>5.27897532610447E-4</v>
      </c>
      <c r="D891">
        <v>9.94</v>
      </c>
      <c r="E891">
        <v>4.8266344381981101</v>
      </c>
      <c r="H891">
        <v>156</v>
      </c>
      <c r="I891">
        <v>0.39261146496815202</v>
      </c>
      <c r="J891">
        <v>4.6209137701861899E-4</v>
      </c>
      <c r="K891">
        <v>27.04</v>
      </c>
      <c r="L891">
        <v>10.3517341542371</v>
      </c>
    </row>
    <row r="892" spans="1:12">
      <c r="A892">
        <v>117</v>
      </c>
      <c r="B892">
        <v>0.62084745762711802</v>
      </c>
      <c r="C892">
        <v>5.27897532610447E-4</v>
      </c>
      <c r="D892">
        <v>9.94</v>
      </c>
      <c r="E892">
        <v>4.8266344381981101</v>
      </c>
      <c r="H892">
        <v>156</v>
      </c>
      <c r="I892">
        <v>0.39401273885350302</v>
      </c>
      <c r="J892">
        <v>4.6203411393162097E-4</v>
      </c>
      <c r="K892">
        <v>27.14</v>
      </c>
      <c r="L892">
        <v>10.342166117404901</v>
      </c>
    </row>
    <row r="893" spans="1:12">
      <c r="A893">
        <v>117</v>
      </c>
      <c r="B893">
        <v>0.62118644067796602</v>
      </c>
      <c r="C893">
        <v>5.27897532610447E-4</v>
      </c>
      <c r="D893">
        <v>9.94</v>
      </c>
      <c r="E893">
        <v>4.8266344381981101</v>
      </c>
      <c r="H893">
        <v>156</v>
      </c>
      <c r="I893">
        <v>0.39464968152866198</v>
      </c>
      <c r="J893">
        <v>4.62331467348575E-4</v>
      </c>
      <c r="K893">
        <v>27.2</v>
      </c>
      <c r="L893">
        <v>10.3576059009792</v>
      </c>
    </row>
    <row r="894" spans="1:12">
      <c r="A894">
        <v>117</v>
      </c>
      <c r="B894">
        <v>0.62152542372881303</v>
      </c>
      <c r="C894">
        <v>5.27897532610447E-4</v>
      </c>
      <c r="D894">
        <v>9.94</v>
      </c>
      <c r="E894">
        <v>4.8266344381981101</v>
      </c>
      <c r="H894">
        <v>157</v>
      </c>
      <c r="I894">
        <v>0.392278481012658</v>
      </c>
      <c r="J894">
        <v>4.62331467348575E-4</v>
      </c>
      <c r="K894">
        <v>27.2</v>
      </c>
      <c r="L894">
        <v>10.3576059009792</v>
      </c>
    </row>
    <row r="895" spans="1:12">
      <c r="A895">
        <v>117</v>
      </c>
      <c r="B895">
        <v>0.62186440677966104</v>
      </c>
      <c r="C895">
        <v>5.27897532610447E-4</v>
      </c>
      <c r="D895">
        <v>9.94</v>
      </c>
      <c r="E895">
        <v>4.8266344381981101</v>
      </c>
      <c r="H895">
        <v>157</v>
      </c>
      <c r="I895">
        <v>0.39291139240506301</v>
      </c>
      <c r="J895">
        <v>4.62331467348575E-4</v>
      </c>
      <c r="K895">
        <v>27.2</v>
      </c>
      <c r="L895">
        <v>10.3576059009792</v>
      </c>
    </row>
    <row r="896" spans="1:12">
      <c r="A896">
        <v>118</v>
      </c>
      <c r="B896">
        <v>0.61680672268907499</v>
      </c>
      <c r="C896">
        <v>5.27897532610447E-4</v>
      </c>
      <c r="D896">
        <v>9.94</v>
      </c>
      <c r="E896">
        <v>4.8266344381981101</v>
      </c>
      <c r="H896">
        <v>157</v>
      </c>
      <c r="I896">
        <v>0.39443037974683498</v>
      </c>
      <c r="J896">
        <v>4.6200535063258799E-4</v>
      </c>
      <c r="K896">
        <v>27.22</v>
      </c>
      <c r="L896">
        <v>10.367815584779599</v>
      </c>
    </row>
    <row r="897" spans="1:12">
      <c r="A897">
        <v>118</v>
      </c>
      <c r="B897">
        <v>0.61714285714285699</v>
      </c>
      <c r="C897">
        <v>5.27897532610447E-4</v>
      </c>
      <c r="D897">
        <v>9.94</v>
      </c>
      <c r="E897">
        <v>4.8266344381981101</v>
      </c>
      <c r="H897">
        <v>157</v>
      </c>
      <c r="I897">
        <v>0.39518987341772099</v>
      </c>
      <c r="J897">
        <v>4.61711194445754E-4</v>
      </c>
      <c r="K897">
        <v>27.24</v>
      </c>
      <c r="L897">
        <v>10.3644777967826</v>
      </c>
    </row>
    <row r="898" spans="1:12">
      <c r="A898">
        <v>118</v>
      </c>
      <c r="B898">
        <v>0.61747899159663799</v>
      </c>
      <c r="C898">
        <v>5.27897532610447E-4</v>
      </c>
      <c r="D898">
        <v>9.94</v>
      </c>
      <c r="E898">
        <v>4.8266344381981101</v>
      </c>
      <c r="H898">
        <v>157</v>
      </c>
      <c r="I898">
        <v>0.39645569620253102</v>
      </c>
      <c r="J898">
        <v>4.6161204233515098E-4</v>
      </c>
      <c r="K898">
        <v>27.26</v>
      </c>
      <c r="L898">
        <v>10.3861638731535</v>
      </c>
    </row>
    <row r="899" spans="1:12">
      <c r="A899">
        <v>118</v>
      </c>
      <c r="B899">
        <v>0.61815126050420099</v>
      </c>
      <c r="C899">
        <v>5.27897532610447E-4</v>
      </c>
      <c r="D899">
        <v>9.94</v>
      </c>
      <c r="E899">
        <v>4.8266344381981101</v>
      </c>
      <c r="H899">
        <v>157</v>
      </c>
      <c r="I899">
        <v>0.39734177215189798</v>
      </c>
      <c r="J899">
        <v>4.6076121445878202E-4</v>
      </c>
      <c r="K899">
        <v>27.3</v>
      </c>
      <c r="L899">
        <v>10.340696301506901</v>
      </c>
    </row>
    <row r="900" spans="1:12">
      <c r="A900">
        <v>118</v>
      </c>
      <c r="B900">
        <v>0.61848739495798299</v>
      </c>
      <c r="C900">
        <v>5.27897532610447E-4</v>
      </c>
      <c r="D900">
        <v>9.94</v>
      </c>
      <c r="E900">
        <v>4.8266344381981101</v>
      </c>
      <c r="H900">
        <v>157</v>
      </c>
      <c r="I900">
        <v>0.39759493670885998</v>
      </c>
      <c r="J900">
        <v>4.6076121445878202E-4</v>
      </c>
      <c r="K900">
        <v>27.3</v>
      </c>
      <c r="L900">
        <v>10.340696301506901</v>
      </c>
    </row>
    <row r="901" spans="1:12">
      <c r="A901">
        <v>118</v>
      </c>
      <c r="B901">
        <v>0.618823529411764</v>
      </c>
      <c r="C901">
        <v>5.27897532610447E-4</v>
      </c>
      <c r="D901">
        <v>9.94</v>
      </c>
      <c r="E901">
        <v>4.8266344381981101</v>
      </c>
      <c r="H901">
        <v>157</v>
      </c>
      <c r="I901">
        <v>0.39772151898734098</v>
      </c>
      <c r="J901">
        <v>4.6076121445878202E-4</v>
      </c>
      <c r="K901">
        <v>27.3</v>
      </c>
      <c r="L901">
        <v>10.340696301506901</v>
      </c>
    </row>
    <row r="902" spans="1:12">
      <c r="A902">
        <v>118</v>
      </c>
      <c r="B902">
        <v>0.61932773109243699</v>
      </c>
      <c r="C902">
        <v>5.27897532610447E-4</v>
      </c>
      <c r="D902">
        <v>9.94</v>
      </c>
      <c r="E902">
        <v>4.8266344381981101</v>
      </c>
      <c r="H902">
        <v>158</v>
      </c>
      <c r="I902">
        <v>0.39534591194968499</v>
      </c>
      <c r="J902">
        <v>4.6076121445878202E-4</v>
      </c>
      <c r="K902">
        <v>27.3</v>
      </c>
      <c r="L902">
        <v>10.340696301506901</v>
      </c>
    </row>
    <row r="903" spans="1:12">
      <c r="A903">
        <v>118</v>
      </c>
      <c r="B903">
        <v>0.619663865546218</v>
      </c>
      <c r="C903">
        <v>5.27897532610447E-4</v>
      </c>
      <c r="D903">
        <v>9.94</v>
      </c>
      <c r="E903">
        <v>4.8266344381981101</v>
      </c>
      <c r="H903">
        <v>158</v>
      </c>
      <c r="I903">
        <v>0.39584905660377301</v>
      </c>
      <c r="J903">
        <v>4.6076121445878202E-4</v>
      </c>
      <c r="K903">
        <v>27.3</v>
      </c>
      <c r="L903">
        <v>10.340696301506901</v>
      </c>
    </row>
    <row r="904" spans="1:12">
      <c r="A904">
        <v>118</v>
      </c>
      <c r="B904">
        <v>0.620336134453781</v>
      </c>
      <c r="C904">
        <v>5.27897532610447E-4</v>
      </c>
      <c r="D904">
        <v>9.94</v>
      </c>
      <c r="E904">
        <v>4.8266344381981101</v>
      </c>
      <c r="H904">
        <v>158</v>
      </c>
      <c r="I904">
        <v>0.39723270440251501</v>
      </c>
      <c r="J904">
        <v>4.6054279440417703E-4</v>
      </c>
      <c r="K904">
        <v>27.32</v>
      </c>
      <c r="L904">
        <v>10.331389064399801</v>
      </c>
    </row>
    <row r="905" spans="1:12">
      <c r="A905">
        <v>118</v>
      </c>
      <c r="B905">
        <v>0.621008403361344</v>
      </c>
      <c r="C905">
        <v>5.27897532610447E-4</v>
      </c>
      <c r="D905">
        <v>9.94</v>
      </c>
      <c r="E905">
        <v>4.8266344381981101</v>
      </c>
      <c r="H905">
        <v>158</v>
      </c>
      <c r="I905">
        <v>0.39911949685534498</v>
      </c>
      <c r="J905">
        <v>4.60832715460152E-4</v>
      </c>
      <c r="K905">
        <v>27.38</v>
      </c>
      <c r="L905">
        <v>10.3438677485745</v>
      </c>
    </row>
    <row r="906" spans="1:12">
      <c r="A906">
        <v>118</v>
      </c>
      <c r="B906">
        <v>0.622521008403361</v>
      </c>
      <c r="C906">
        <v>5.27897532610447E-4</v>
      </c>
      <c r="D906">
        <v>9.94</v>
      </c>
      <c r="E906">
        <v>4.8266344381981101</v>
      </c>
      <c r="H906">
        <v>158</v>
      </c>
      <c r="I906">
        <v>0.400251572327044</v>
      </c>
      <c r="J906">
        <v>4.6103169500632401E-4</v>
      </c>
      <c r="K906">
        <v>27.42</v>
      </c>
      <c r="L906">
        <v>10.3481206023122</v>
      </c>
    </row>
    <row r="907" spans="1:12">
      <c r="A907">
        <v>118</v>
      </c>
      <c r="B907">
        <v>0.623025210084033</v>
      </c>
      <c r="C907">
        <v>5.27897532610447E-4</v>
      </c>
      <c r="D907">
        <v>9.94</v>
      </c>
      <c r="E907">
        <v>4.8266344381981101</v>
      </c>
      <c r="H907">
        <v>158</v>
      </c>
      <c r="I907">
        <v>0.40062893081760997</v>
      </c>
      <c r="J907">
        <v>4.6109237562937702E-4</v>
      </c>
      <c r="K907">
        <v>27.44</v>
      </c>
      <c r="L907">
        <v>10.348255891694899</v>
      </c>
    </row>
    <row r="908" spans="1:12">
      <c r="A908">
        <v>118</v>
      </c>
      <c r="B908">
        <v>0.623193277310924</v>
      </c>
      <c r="C908">
        <v>5.27897532610447E-4</v>
      </c>
      <c r="D908">
        <v>9.94</v>
      </c>
      <c r="E908">
        <v>4.8266344381981101</v>
      </c>
      <c r="H908">
        <v>159</v>
      </c>
      <c r="I908">
        <v>0.39824999999999999</v>
      </c>
      <c r="J908">
        <v>4.6109237562937702E-4</v>
      </c>
      <c r="K908">
        <v>27.44</v>
      </c>
      <c r="L908">
        <v>10.348255891694899</v>
      </c>
    </row>
    <row r="909" spans="1:12">
      <c r="A909">
        <v>119</v>
      </c>
      <c r="B909">
        <v>0.61816666666666598</v>
      </c>
      <c r="C909">
        <v>5.27897532610447E-4</v>
      </c>
      <c r="D909">
        <v>9.94</v>
      </c>
      <c r="E909">
        <v>4.8266344381981101</v>
      </c>
      <c r="H909">
        <v>159</v>
      </c>
      <c r="I909">
        <v>0.39837499999999998</v>
      </c>
      <c r="J909">
        <v>4.6109237562937702E-4</v>
      </c>
      <c r="K909">
        <v>27.44</v>
      </c>
      <c r="L909">
        <v>10.348255891694899</v>
      </c>
    </row>
    <row r="910" spans="1:12">
      <c r="A910">
        <v>119</v>
      </c>
      <c r="B910">
        <v>0.61833333333333296</v>
      </c>
      <c r="C910">
        <v>5.27897532610447E-4</v>
      </c>
      <c r="D910">
        <v>9.94</v>
      </c>
      <c r="E910">
        <v>4.8266344381981101</v>
      </c>
      <c r="H910">
        <v>159</v>
      </c>
      <c r="I910">
        <v>0.39900000000000002</v>
      </c>
      <c r="J910">
        <v>4.6079480847113302E-4</v>
      </c>
      <c r="K910">
        <v>27.48</v>
      </c>
      <c r="L910">
        <v>10.3889171716786</v>
      </c>
    </row>
    <row r="911" spans="1:12">
      <c r="A911">
        <v>119</v>
      </c>
      <c r="B911">
        <v>0.61850000000000005</v>
      </c>
      <c r="C911">
        <v>5.27897532610447E-4</v>
      </c>
      <c r="D911">
        <v>9.94</v>
      </c>
      <c r="E911">
        <v>4.8266344381981101</v>
      </c>
      <c r="H911">
        <v>159</v>
      </c>
      <c r="I911">
        <v>0.40087499999999998</v>
      </c>
      <c r="J911">
        <v>4.6054387856530102E-4</v>
      </c>
      <c r="K911">
        <v>27.62</v>
      </c>
      <c r="L911">
        <v>10.4074780806879</v>
      </c>
    </row>
    <row r="912" spans="1:12">
      <c r="A912">
        <v>120</v>
      </c>
      <c r="B912">
        <v>0.61355371900826405</v>
      </c>
      <c r="C912">
        <v>5.27897532610447E-4</v>
      </c>
      <c r="D912">
        <v>9.94</v>
      </c>
      <c r="E912">
        <v>4.8266344381981101</v>
      </c>
      <c r="H912">
        <v>159</v>
      </c>
      <c r="I912">
        <v>0.40325</v>
      </c>
      <c r="J912">
        <v>4.6061376928372398E-4</v>
      </c>
      <c r="K912">
        <v>27.8</v>
      </c>
      <c r="L912">
        <v>10.453707476297501</v>
      </c>
    </row>
    <row r="913" spans="1:12">
      <c r="A913">
        <v>120</v>
      </c>
      <c r="B913">
        <v>0.61371900826446202</v>
      </c>
      <c r="C913">
        <v>5.27897532610447E-4</v>
      </c>
      <c r="D913">
        <v>9.94</v>
      </c>
      <c r="E913">
        <v>4.8266344381981101</v>
      </c>
      <c r="H913">
        <v>159</v>
      </c>
      <c r="I913">
        <v>0.40350000000000003</v>
      </c>
      <c r="J913">
        <v>4.6080391654470799E-4</v>
      </c>
      <c r="K913">
        <v>27.98</v>
      </c>
      <c r="L913">
        <v>10.5403794998092</v>
      </c>
    </row>
    <row r="914" spans="1:12">
      <c r="A914">
        <v>120</v>
      </c>
      <c r="B914">
        <v>0.61388429752066098</v>
      </c>
      <c r="C914">
        <v>5.27897532610447E-4</v>
      </c>
      <c r="D914">
        <v>9.94</v>
      </c>
      <c r="E914">
        <v>4.8266344381981101</v>
      </c>
      <c r="H914">
        <v>159</v>
      </c>
      <c r="I914">
        <v>0.40362500000000001</v>
      </c>
      <c r="J914">
        <v>4.60843808351755E-4</v>
      </c>
      <c r="K914">
        <v>28</v>
      </c>
      <c r="L914">
        <v>10.554619841567</v>
      </c>
    </row>
    <row r="915" spans="1:12">
      <c r="A915">
        <v>120</v>
      </c>
      <c r="B915">
        <v>0.61421487603305702</v>
      </c>
      <c r="C915">
        <v>5.27897532610447E-4</v>
      </c>
      <c r="D915">
        <v>9.94</v>
      </c>
      <c r="E915">
        <v>4.8266344381981101</v>
      </c>
      <c r="H915">
        <v>160</v>
      </c>
      <c r="I915">
        <v>0.40124223602484399</v>
      </c>
      <c r="J915">
        <v>4.60843808351755E-4</v>
      </c>
      <c r="K915">
        <v>28</v>
      </c>
      <c r="L915">
        <v>10.554619841567</v>
      </c>
    </row>
    <row r="916" spans="1:12">
      <c r="A916">
        <v>120</v>
      </c>
      <c r="B916">
        <v>0.61454545454545395</v>
      </c>
      <c r="C916">
        <v>5.27897532610447E-4</v>
      </c>
      <c r="D916">
        <v>9.94</v>
      </c>
      <c r="E916">
        <v>4.8266344381981101</v>
      </c>
      <c r="H916">
        <v>160</v>
      </c>
      <c r="I916">
        <v>0.401614906832298</v>
      </c>
      <c r="J916">
        <v>4.60843808351755E-4</v>
      </c>
      <c r="K916">
        <v>28</v>
      </c>
      <c r="L916">
        <v>10.554619841567</v>
      </c>
    </row>
    <row r="917" spans="1:12">
      <c r="A917">
        <v>120</v>
      </c>
      <c r="B917">
        <v>0.61520661157024703</v>
      </c>
      <c r="C917">
        <v>5.27897532610447E-4</v>
      </c>
      <c r="D917">
        <v>9.94</v>
      </c>
      <c r="E917">
        <v>4.8266344381981101</v>
      </c>
      <c r="H917">
        <v>160</v>
      </c>
      <c r="I917">
        <v>0.40322981366459598</v>
      </c>
      <c r="J917">
        <v>4.6118155179930201E-4</v>
      </c>
      <c r="K917">
        <v>28.04</v>
      </c>
      <c r="L917">
        <v>10.58481931825</v>
      </c>
    </row>
    <row r="918" spans="1:12">
      <c r="A918">
        <v>120</v>
      </c>
      <c r="B918">
        <v>0.616363636363636</v>
      </c>
      <c r="C918">
        <v>5.27897532610447E-4</v>
      </c>
      <c r="D918">
        <v>9.94</v>
      </c>
      <c r="E918">
        <v>4.8266344381981101</v>
      </c>
      <c r="H918">
        <v>160</v>
      </c>
      <c r="I918">
        <v>0.40521739130434697</v>
      </c>
      <c r="J918">
        <v>4.6119546571434899E-4</v>
      </c>
      <c r="K918">
        <v>28.06</v>
      </c>
      <c r="L918">
        <v>10.5762186059101</v>
      </c>
    </row>
    <row r="919" spans="1:12">
      <c r="A919">
        <v>120</v>
      </c>
      <c r="B919">
        <v>0.61735537190082601</v>
      </c>
      <c r="C919">
        <v>5.27897532610447E-4</v>
      </c>
      <c r="D919">
        <v>9.94</v>
      </c>
      <c r="E919">
        <v>4.8266344381981101</v>
      </c>
      <c r="H919">
        <v>160</v>
      </c>
      <c r="I919">
        <v>0.40633540372670801</v>
      </c>
      <c r="J919">
        <v>4.6149592173012801E-4</v>
      </c>
      <c r="K919">
        <v>28.1</v>
      </c>
      <c r="L919">
        <v>10.594810050208499</v>
      </c>
    </row>
    <row r="920" spans="1:12">
      <c r="A920">
        <v>120</v>
      </c>
      <c r="B920">
        <v>0.61785123966942102</v>
      </c>
      <c r="C920">
        <v>5.27897532610447E-4</v>
      </c>
      <c r="D920">
        <v>9.94</v>
      </c>
      <c r="E920">
        <v>4.8266344381981101</v>
      </c>
      <c r="H920">
        <v>160</v>
      </c>
      <c r="I920">
        <v>0.406459627329192</v>
      </c>
      <c r="J920">
        <v>4.6149592173012801E-4</v>
      </c>
      <c r="K920">
        <v>28.1</v>
      </c>
      <c r="L920">
        <v>10.594810050208499</v>
      </c>
    </row>
    <row r="921" spans="1:12">
      <c r="A921">
        <v>120</v>
      </c>
      <c r="B921">
        <v>0.61834710743801602</v>
      </c>
      <c r="C921">
        <v>5.27897532610447E-4</v>
      </c>
      <c r="D921">
        <v>9.94</v>
      </c>
      <c r="E921">
        <v>4.8266344381981101</v>
      </c>
      <c r="H921">
        <v>161</v>
      </c>
      <c r="I921">
        <v>0.40407407407407397</v>
      </c>
      <c r="J921">
        <v>4.6149592173012801E-4</v>
      </c>
      <c r="K921">
        <v>28.1</v>
      </c>
      <c r="L921">
        <v>10.594810050208499</v>
      </c>
    </row>
    <row r="922" spans="1:12">
      <c r="A922">
        <v>120</v>
      </c>
      <c r="B922">
        <v>0.61884297520661102</v>
      </c>
      <c r="C922">
        <v>5.27897532610447E-4</v>
      </c>
      <c r="D922">
        <v>9.94</v>
      </c>
      <c r="E922">
        <v>4.8266344381981101</v>
      </c>
      <c r="H922">
        <v>161</v>
      </c>
      <c r="I922">
        <v>0.40518518518518498</v>
      </c>
      <c r="J922">
        <v>4.6149592173012801E-4</v>
      </c>
      <c r="K922">
        <v>28.1</v>
      </c>
      <c r="L922">
        <v>10.594810050208499</v>
      </c>
    </row>
    <row r="923" spans="1:12">
      <c r="A923">
        <v>120</v>
      </c>
      <c r="B923">
        <v>0.61917355371900795</v>
      </c>
      <c r="C923">
        <v>5.27897532610447E-4</v>
      </c>
      <c r="D923">
        <v>9.94</v>
      </c>
      <c r="E923">
        <v>4.8266344381981101</v>
      </c>
      <c r="H923">
        <v>161</v>
      </c>
      <c r="I923">
        <v>0.40777777777777702</v>
      </c>
      <c r="J923">
        <v>4.6155236760218101E-4</v>
      </c>
      <c r="K923">
        <v>28.12</v>
      </c>
      <c r="L923">
        <v>10.5974336515969</v>
      </c>
    </row>
    <row r="924" spans="1:12">
      <c r="A924">
        <v>121</v>
      </c>
      <c r="B924">
        <v>0.61426229508196695</v>
      </c>
      <c r="C924">
        <v>5.27897532610447E-4</v>
      </c>
      <c r="D924">
        <v>9.94</v>
      </c>
      <c r="E924">
        <v>4.8266344381981101</v>
      </c>
      <c r="H924">
        <v>161</v>
      </c>
      <c r="I924">
        <v>0.40901234567901201</v>
      </c>
      <c r="J924">
        <v>4.6162171474684299E-4</v>
      </c>
      <c r="K924">
        <v>28.2</v>
      </c>
      <c r="L924">
        <v>10.537551897855501</v>
      </c>
    </row>
    <row r="925" spans="1:12">
      <c r="A925">
        <v>121</v>
      </c>
      <c r="B925">
        <v>0.61475409836065498</v>
      </c>
      <c r="C925">
        <v>5.27897532610447E-4</v>
      </c>
      <c r="D925">
        <v>9.94</v>
      </c>
      <c r="E925">
        <v>4.8266344381981101</v>
      </c>
      <c r="H925">
        <v>161</v>
      </c>
      <c r="I925">
        <v>0.40938271604938198</v>
      </c>
      <c r="J925">
        <v>4.6184316724677202E-4</v>
      </c>
      <c r="K925">
        <v>28.22</v>
      </c>
      <c r="L925">
        <v>10.54</v>
      </c>
    </row>
    <row r="926" spans="1:12">
      <c r="A926">
        <v>121</v>
      </c>
      <c r="B926">
        <v>0.61639344262295004</v>
      </c>
      <c r="C926">
        <v>5.27897532610447E-4</v>
      </c>
      <c r="D926">
        <v>9.94</v>
      </c>
      <c r="E926">
        <v>4.8266344381981101</v>
      </c>
      <c r="H926">
        <v>161</v>
      </c>
      <c r="I926">
        <v>0.40950617283950602</v>
      </c>
      <c r="J926">
        <v>4.6184316724677202E-4</v>
      </c>
      <c r="K926">
        <v>28.22</v>
      </c>
      <c r="L926">
        <v>10.54</v>
      </c>
    </row>
    <row r="927" spans="1:12">
      <c r="A927">
        <v>121</v>
      </c>
      <c r="B927">
        <v>0.61721311475409801</v>
      </c>
      <c r="C927">
        <v>5.27897532610447E-4</v>
      </c>
      <c r="D927">
        <v>9.94</v>
      </c>
      <c r="E927">
        <v>4.8266344381981101</v>
      </c>
      <c r="H927">
        <v>162</v>
      </c>
      <c r="I927">
        <v>0.40711656441717697</v>
      </c>
      <c r="J927">
        <v>4.6184316724677202E-4</v>
      </c>
      <c r="K927">
        <v>28.22</v>
      </c>
      <c r="L927">
        <v>10.54</v>
      </c>
    </row>
    <row r="928" spans="1:12">
      <c r="A928">
        <v>121</v>
      </c>
      <c r="B928">
        <v>0.61786885245901602</v>
      </c>
      <c r="C928">
        <v>5.27897532610447E-4</v>
      </c>
      <c r="D928">
        <v>9.94</v>
      </c>
      <c r="E928">
        <v>4.8266344381981101</v>
      </c>
      <c r="H928">
        <v>163</v>
      </c>
      <c r="I928">
        <v>0.40475609756097503</v>
      </c>
      <c r="J928">
        <v>4.6184316724677202E-4</v>
      </c>
      <c r="K928">
        <v>28.22</v>
      </c>
      <c r="L928">
        <v>10.54</v>
      </c>
    </row>
    <row r="929" spans="1:12">
      <c r="A929">
        <v>121</v>
      </c>
      <c r="B929">
        <v>0.61868852459016299</v>
      </c>
      <c r="C929">
        <v>5.27897532610447E-4</v>
      </c>
      <c r="D929">
        <v>9.94</v>
      </c>
      <c r="E929">
        <v>4.8266344381981101</v>
      </c>
      <c r="H929">
        <v>164</v>
      </c>
      <c r="I929">
        <v>0.40242424242424202</v>
      </c>
      <c r="J929">
        <v>4.6184316724677202E-4</v>
      </c>
      <c r="K929">
        <v>28.22</v>
      </c>
      <c r="L929">
        <v>10.54</v>
      </c>
    </row>
    <row r="930" spans="1:12">
      <c r="A930">
        <v>121</v>
      </c>
      <c r="B930">
        <v>0.61918032786885202</v>
      </c>
      <c r="C930">
        <v>5.27897532610447E-4</v>
      </c>
      <c r="D930">
        <v>9.94</v>
      </c>
      <c r="E930">
        <v>4.8266344381981101</v>
      </c>
      <c r="H930">
        <v>164</v>
      </c>
      <c r="I930">
        <v>0.40315151515151498</v>
      </c>
      <c r="J930">
        <v>4.6184316724677202E-4</v>
      </c>
      <c r="K930">
        <v>28.22</v>
      </c>
      <c r="L930">
        <v>10.54</v>
      </c>
    </row>
    <row r="931" spans="1:12">
      <c r="A931">
        <v>121</v>
      </c>
      <c r="B931">
        <v>0.61967213114754005</v>
      </c>
      <c r="C931">
        <v>5.27897532610447E-4</v>
      </c>
      <c r="D931">
        <v>9.94</v>
      </c>
      <c r="E931">
        <v>4.8266344381981101</v>
      </c>
      <c r="H931">
        <v>164</v>
      </c>
      <c r="I931">
        <v>0.40496969696969698</v>
      </c>
      <c r="J931">
        <v>4.6184316724677202E-4</v>
      </c>
      <c r="K931">
        <v>28.22</v>
      </c>
      <c r="L931">
        <v>10.54</v>
      </c>
    </row>
    <row r="932" spans="1:12">
      <c r="A932">
        <v>121</v>
      </c>
      <c r="B932">
        <v>0.62</v>
      </c>
      <c r="C932">
        <v>5.27897532610447E-4</v>
      </c>
      <c r="D932">
        <v>9.94</v>
      </c>
      <c r="E932">
        <v>4.8266344381981101</v>
      </c>
      <c r="H932">
        <v>164</v>
      </c>
      <c r="I932">
        <v>0.40678787878787798</v>
      </c>
      <c r="J932">
        <v>4.6184316724677202E-4</v>
      </c>
      <c r="K932">
        <v>28.22</v>
      </c>
      <c r="L932">
        <v>10.54</v>
      </c>
    </row>
    <row r="933" spans="1:12">
      <c r="A933">
        <v>122</v>
      </c>
      <c r="B933">
        <v>0.61512195121951196</v>
      </c>
      <c r="C933">
        <v>5.27897532610447E-4</v>
      </c>
      <c r="D933">
        <v>9.94</v>
      </c>
      <c r="E933">
        <v>4.8266344381981101</v>
      </c>
      <c r="H933">
        <v>164</v>
      </c>
      <c r="I933">
        <v>0.407515151515151</v>
      </c>
      <c r="J933">
        <v>4.6184316724677202E-4</v>
      </c>
      <c r="K933">
        <v>28.22</v>
      </c>
      <c r="L933">
        <v>10.54</v>
      </c>
    </row>
    <row r="934" spans="1:12">
      <c r="A934">
        <v>122</v>
      </c>
      <c r="B934">
        <v>0.61528455284552797</v>
      </c>
      <c r="C934">
        <v>5.27897532610447E-4</v>
      </c>
      <c r="D934">
        <v>9.94</v>
      </c>
      <c r="E934">
        <v>4.8266344381981101</v>
      </c>
      <c r="H934">
        <v>164</v>
      </c>
      <c r="I934">
        <v>0.40763636363636302</v>
      </c>
      <c r="J934">
        <v>4.6184316724677202E-4</v>
      </c>
      <c r="K934">
        <v>28.22</v>
      </c>
      <c r="L934">
        <v>10.54</v>
      </c>
    </row>
    <row r="935" spans="1:12">
      <c r="A935">
        <v>122</v>
      </c>
      <c r="B935">
        <v>0.61560975609756097</v>
      </c>
      <c r="C935">
        <v>5.27897532610447E-4</v>
      </c>
      <c r="D935">
        <v>9.94</v>
      </c>
      <c r="E935">
        <v>4.8266344381981101</v>
      </c>
      <c r="H935">
        <v>165</v>
      </c>
      <c r="I935">
        <v>0.40530120481927701</v>
      </c>
      <c r="J935">
        <v>4.6184316724677202E-4</v>
      </c>
      <c r="K935">
        <v>28.22</v>
      </c>
      <c r="L935">
        <v>10.54</v>
      </c>
    </row>
    <row r="936" spans="1:12">
      <c r="A936">
        <v>122</v>
      </c>
      <c r="B936">
        <v>0.61642276422764197</v>
      </c>
      <c r="C936">
        <v>5.27897532610447E-4</v>
      </c>
      <c r="D936">
        <v>9.94</v>
      </c>
      <c r="E936">
        <v>4.8266344381981101</v>
      </c>
      <c r="H936">
        <v>165</v>
      </c>
      <c r="I936">
        <v>0.40578313253011999</v>
      </c>
      <c r="J936">
        <v>4.6184316724677202E-4</v>
      </c>
      <c r="K936">
        <v>28.22</v>
      </c>
      <c r="L936">
        <v>10.54</v>
      </c>
    </row>
    <row r="937" spans="1:12">
      <c r="A937">
        <v>122</v>
      </c>
      <c r="B937">
        <v>0.61772357723577198</v>
      </c>
      <c r="C937">
        <v>5.27897532610447E-4</v>
      </c>
      <c r="D937">
        <v>9.94</v>
      </c>
      <c r="E937">
        <v>4.8266344381981101</v>
      </c>
      <c r="H937">
        <v>165</v>
      </c>
      <c r="I937">
        <v>0.406867469879518</v>
      </c>
      <c r="J937">
        <v>4.6184316724677202E-4</v>
      </c>
      <c r="K937">
        <v>28.22</v>
      </c>
      <c r="L937">
        <v>10.54</v>
      </c>
    </row>
    <row r="938" spans="1:12">
      <c r="A938">
        <v>122</v>
      </c>
      <c r="B938">
        <v>0.61951219512195099</v>
      </c>
      <c r="C938">
        <v>5.27897532610447E-4</v>
      </c>
      <c r="D938">
        <v>9.94</v>
      </c>
      <c r="E938">
        <v>4.8266344381981101</v>
      </c>
      <c r="H938">
        <v>165</v>
      </c>
      <c r="I938">
        <v>0.40831325301204802</v>
      </c>
      <c r="J938">
        <v>4.6184316724677202E-4</v>
      </c>
      <c r="K938">
        <v>28.22</v>
      </c>
      <c r="L938">
        <v>10.54</v>
      </c>
    </row>
    <row r="939" spans="1:12">
      <c r="A939">
        <v>122</v>
      </c>
      <c r="B939">
        <v>0.620487804878048</v>
      </c>
      <c r="C939">
        <v>5.27897532610447E-4</v>
      </c>
      <c r="D939">
        <v>9.94</v>
      </c>
      <c r="E939">
        <v>4.8266344381981101</v>
      </c>
      <c r="H939">
        <v>165</v>
      </c>
      <c r="I939">
        <v>0.409036144578313</v>
      </c>
      <c r="J939">
        <v>4.6184316724677202E-4</v>
      </c>
      <c r="K939">
        <v>28.22</v>
      </c>
      <c r="L939">
        <v>10.54</v>
      </c>
    </row>
    <row r="940" spans="1:12">
      <c r="A940">
        <v>122</v>
      </c>
      <c r="B940">
        <v>0.620813008130081</v>
      </c>
      <c r="C940">
        <v>5.27897532610447E-4</v>
      </c>
      <c r="D940">
        <v>9.94</v>
      </c>
      <c r="E940">
        <v>4.8266344381981101</v>
      </c>
      <c r="H940">
        <v>165</v>
      </c>
      <c r="I940">
        <v>0.40963855421686701</v>
      </c>
      <c r="J940">
        <v>4.6184316724677202E-4</v>
      </c>
      <c r="K940">
        <v>28.22</v>
      </c>
      <c r="L940">
        <v>10.54</v>
      </c>
    </row>
    <row r="941" spans="1:12">
      <c r="A941">
        <v>123</v>
      </c>
      <c r="B941">
        <v>0.61596774193548298</v>
      </c>
      <c r="C941">
        <v>5.27897532610447E-4</v>
      </c>
      <c r="D941">
        <v>9.94</v>
      </c>
      <c r="E941">
        <v>4.8266344381981101</v>
      </c>
      <c r="H941">
        <v>165</v>
      </c>
      <c r="I941">
        <v>0.41024096385542103</v>
      </c>
      <c r="J941">
        <v>4.6184316724677202E-4</v>
      </c>
      <c r="K941">
        <v>28.22</v>
      </c>
      <c r="L941">
        <v>10.54</v>
      </c>
    </row>
    <row r="942" spans="1:12">
      <c r="A942">
        <v>124</v>
      </c>
      <c r="B942">
        <v>0.61119999999999997</v>
      </c>
      <c r="C942">
        <v>5.27897532610447E-4</v>
      </c>
      <c r="D942">
        <v>9.94</v>
      </c>
      <c r="E942">
        <v>4.8266344381981101</v>
      </c>
      <c r="H942">
        <v>165</v>
      </c>
      <c r="I942">
        <v>0.410361445783132</v>
      </c>
      <c r="J942">
        <v>4.6184316724677202E-4</v>
      </c>
      <c r="K942">
        <v>28.22</v>
      </c>
      <c r="L942">
        <v>10.54</v>
      </c>
    </row>
    <row r="943" spans="1:12">
      <c r="A943">
        <v>124</v>
      </c>
      <c r="B943">
        <v>0.61136000000000001</v>
      </c>
      <c r="C943">
        <v>5.27897532610447E-4</v>
      </c>
      <c r="D943">
        <v>9.94</v>
      </c>
      <c r="E943">
        <v>4.8266344381981101</v>
      </c>
      <c r="H943">
        <v>166</v>
      </c>
      <c r="I943">
        <v>0.408023952095808</v>
      </c>
      <c r="J943">
        <v>4.6184316724677202E-4</v>
      </c>
      <c r="K943">
        <v>28.22</v>
      </c>
      <c r="L943">
        <v>10.54</v>
      </c>
    </row>
    <row r="944" spans="1:12">
      <c r="A944">
        <v>124</v>
      </c>
      <c r="B944">
        <v>0.61184000000000005</v>
      </c>
      <c r="C944">
        <v>5.27897532610447E-4</v>
      </c>
      <c r="D944">
        <v>9.94</v>
      </c>
      <c r="E944">
        <v>4.8266344381981101</v>
      </c>
      <c r="H944">
        <v>166</v>
      </c>
      <c r="I944">
        <v>0.40898203592814297</v>
      </c>
      <c r="J944">
        <v>4.6184316724677202E-4</v>
      </c>
      <c r="K944">
        <v>28.22</v>
      </c>
      <c r="L944">
        <v>10.54</v>
      </c>
    </row>
    <row r="945" spans="1:12">
      <c r="A945">
        <v>124</v>
      </c>
      <c r="B945">
        <v>0.61216000000000004</v>
      </c>
      <c r="C945">
        <v>5.27897532610447E-4</v>
      </c>
      <c r="D945">
        <v>9.94</v>
      </c>
      <c r="E945">
        <v>4.8266344381981101</v>
      </c>
      <c r="H945">
        <v>166</v>
      </c>
      <c r="I945">
        <v>0.41101796407185598</v>
      </c>
      <c r="J945">
        <v>4.6189900982306602E-4</v>
      </c>
      <c r="K945">
        <v>28.26</v>
      </c>
      <c r="L945">
        <v>10.5485733632562</v>
      </c>
    </row>
    <row r="946" spans="1:12">
      <c r="A946">
        <v>124</v>
      </c>
      <c r="B946">
        <v>0.61248000000000002</v>
      </c>
      <c r="C946">
        <v>5.27897532610447E-4</v>
      </c>
      <c r="D946">
        <v>9.94</v>
      </c>
      <c r="E946">
        <v>4.8266344381981101</v>
      </c>
      <c r="H946">
        <v>166</v>
      </c>
      <c r="I946">
        <v>0.412455089820359</v>
      </c>
      <c r="J946">
        <v>4.6196335040488699E-4</v>
      </c>
      <c r="K946">
        <v>28.3</v>
      </c>
      <c r="L946">
        <v>10.541821474489099</v>
      </c>
    </row>
    <row r="947" spans="1:12">
      <c r="A947">
        <v>124</v>
      </c>
      <c r="B947">
        <v>0.61312</v>
      </c>
      <c r="C947">
        <v>5.27897532610447E-4</v>
      </c>
      <c r="D947">
        <v>9.94</v>
      </c>
      <c r="E947">
        <v>4.8266344381981101</v>
      </c>
      <c r="H947">
        <v>166</v>
      </c>
      <c r="I947">
        <v>0.41281437125748499</v>
      </c>
      <c r="J947">
        <v>4.6184093735248202E-4</v>
      </c>
      <c r="K947">
        <v>28.36</v>
      </c>
      <c r="L947">
        <v>10.4780914292632</v>
      </c>
    </row>
    <row r="948" spans="1:12">
      <c r="A948">
        <v>124</v>
      </c>
      <c r="B948">
        <v>0.61407999999999996</v>
      </c>
      <c r="C948">
        <v>5.27897532610447E-4</v>
      </c>
      <c r="D948">
        <v>9.94</v>
      </c>
      <c r="E948">
        <v>4.8266344381981101</v>
      </c>
      <c r="H948">
        <v>167</v>
      </c>
      <c r="I948">
        <v>0.41047619047618999</v>
      </c>
      <c r="J948">
        <v>4.6184093735248202E-4</v>
      </c>
      <c r="K948">
        <v>28.36</v>
      </c>
      <c r="L948">
        <v>10.4780914292632</v>
      </c>
    </row>
    <row r="949" spans="1:12">
      <c r="A949">
        <v>124</v>
      </c>
      <c r="B949">
        <v>0.61504000000000003</v>
      </c>
      <c r="C949">
        <v>5.27897532610447E-4</v>
      </c>
      <c r="D949">
        <v>9.94</v>
      </c>
      <c r="E949">
        <v>4.8266344381981101</v>
      </c>
      <c r="H949">
        <v>167</v>
      </c>
      <c r="I949">
        <v>0.410833333333333</v>
      </c>
      <c r="J949">
        <v>4.6184093735248202E-4</v>
      </c>
      <c r="K949">
        <v>28.36</v>
      </c>
      <c r="L949">
        <v>10.4780914292632</v>
      </c>
    </row>
    <row r="950" spans="1:12">
      <c r="A950">
        <v>124</v>
      </c>
      <c r="B950">
        <v>0.61584000000000005</v>
      </c>
      <c r="C950">
        <v>5.27897532610447E-4</v>
      </c>
      <c r="D950">
        <v>9.94</v>
      </c>
      <c r="E950">
        <v>4.8266344381981101</v>
      </c>
      <c r="H950">
        <v>167</v>
      </c>
      <c r="I950">
        <v>0.41142857142857098</v>
      </c>
      <c r="J950">
        <v>4.6184093735248202E-4</v>
      </c>
      <c r="K950">
        <v>28.36</v>
      </c>
      <c r="L950">
        <v>10.4780914292632</v>
      </c>
    </row>
    <row r="951" spans="1:12">
      <c r="A951">
        <v>124</v>
      </c>
      <c r="B951">
        <v>0.61599999999999999</v>
      </c>
      <c r="C951">
        <v>5.27897532610447E-4</v>
      </c>
      <c r="D951">
        <v>9.94</v>
      </c>
      <c r="E951">
        <v>4.8266344381981101</v>
      </c>
      <c r="H951">
        <v>167</v>
      </c>
      <c r="I951">
        <v>0.41249999999999998</v>
      </c>
      <c r="J951">
        <v>4.6184093735248202E-4</v>
      </c>
      <c r="K951">
        <v>28.36</v>
      </c>
      <c r="L951">
        <v>10.4780914292632</v>
      </c>
    </row>
    <row r="952" spans="1:12">
      <c r="A952">
        <v>124</v>
      </c>
      <c r="B952">
        <v>0.61616000000000004</v>
      </c>
      <c r="C952">
        <v>5.27897532610447E-4</v>
      </c>
      <c r="D952">
        <v>9.94</v>
      </c>
      <c r="E952">
        <v>4.8266344381981101</v>
      </c>
      <c r="H952">
        <v>167</v>
      </c>
      <c r="I952">
        <v>0.41380952380952302</v>
      </c>
      <c r="J952">
        <v>4.61862238196514E-4</v>
      </c>
      <c r="K952">
        <v>28.4</v>
      </c>
      <c r="L952">
        <v>10.4556204980861</v>
      </c>
    </row>
    <row r="953" spans="1:12">
      <c r="A953">
        <v>124</v>
      </c>
      <c r="B953">
        <v>0.61648000000000003</v>
      </c>
      <c r="C953">
        <v>5.27897532610447E-4</v>
      </c>
      <c r="D953">
        <v>9.94</v>
      </c>
      <c r="E953">
        <v>4.8266344381981101</v>
      </c>
      <c r="H953">
        <v>167</v>
      </c>
      <c r="I953">
        <v>0.41452380952380902</v>
      </c>
      <c r="J953">
        <v>4.6195515411689303E-4</v>
      </c>
      <c r="K953">
        <v>28.42</v>
      </c>
      <c r="L953">
        <v>10.453879662594099</v>
      </c>
    </row>
    <row r="954" spans="1:12">
      <c r="A954">
        <v>124</v>
      </c>
      <c r="B954">
        <v>0.61680000000000001</v>
      </c>
      <c r="C954">
        <v>5.27897532610447E-4</v>
      </c>
      <c r="D954">
        <v>9.94</v>
      </c>
      <c r="E954">
        <v>4.8266344381981101</v>
      </c>
      <c r="H954">
        <v>167</v>
      </c>
      <c r="I954">
        <v>0.41523809523809502</v>
      </c>
      <c r="J954">
        <v>4.6195515411689303E-4</v>
      </c>
      <c r="K954">
        <v>28.42</v>
      </c>
      <c r="L954">
        <v>10.453879662594099</v>
      </c>
    </row>
    <row r="955" spans="1:12">
      <c r="A955">
        <v>124</v>
      </c>
      <c r="B955">
        <v>0.61712</v>
      </c>
      <c r="C955">
        <v>5.27897532610447E-4</v>
      </c>
      <c r="D955">
        <v>9.94</v>
      </c>
      <c r="E955">
        <v>4.8266344381981101</v>
      </c>
      <c r="H955">
        <v>167</v>
      </c>
      <c r="I955">
        <v>0.41535714285714198</v>
      </c>
      <c r="J955">
        <v>4.61864308018185E-4</v>
      </c>
      <c r="K955">
        <v>28.44</v>
      </c>
      <c r="L955">
        <v>10.463574914913099</v>
      </c>
    </row>
    <row r="956" spans="1:12">
      <c r="A956">
        <v>124</v>
      </c>
      <c r="B956">
        <v>0.61728000000000005</v>
      </c>
      <c r="C956">
        <v>5.27897532610447E-4</v>
      </c>
      <c r="D956">
        <v>9.94</v>
      </c>
      <c r="E956">
        <v>4.8266344381981101</v>
      </c>
      <c r="H956">
        <v>168</v>
      </c>
      <c r="I956">
        <v>0.41301775147928899</v>
      </c>
      <c r="J956">
        <v>4.61864308018185E-4</v>
      </c>
      <c r="K956">
        <v>28.44</v>
      </c>
      <c r="L956">
        <v>10.463574914913099</v>
      </c>
    </row>
    <row r="957" spans="1:12">
      <c r="A957">
        <v>125</v>
      </c>
      <c r="B957">
        <v>0.61253968253968205</v>
      </c>
      <c r="C957">
        <v>5.27897532610447E-4</v>
      </c>
      <c r="D957">
        <v>9.94</v>
      </c>
      <c r="E957">
        <v>4.8266344381981101</v>
      </c>
      <c r="H957">
        <v>168</v>
      </c>
      <c r="I957">
        <v>0.41337278106508801</v>
      </c>
      <c r="J957">
        <v>4.61864308018185E-4</v>
      </c>
      <c r="K957">
        <v>28.44</v>
      </c>
      <c r="L957">
        <v>10.463574914913099</v>
      </c>
    </row>
    <row r="958" spans="1:12">
      <c r="A958">
        <v>125</v>
      </c>
      <c r="B958">
        <v>0.61285714285714199</v>
      </c>
      <c r="C958">
        <v>5.27897532610447E-4</v>
      </c>
      <c r="D958">
        <v>9.94</v>
      </c>
      <c r="E958">
        <v>4.8266344381981101</v>
      </c>
      <c r="H958">
        <v>168</v>
      </c>
      <c r="I958">
        <v>0.41467455621301702</v>
      </c>
      <c r="J958">
        <v>4.6175298944931199E-4</v>
      </c>
      <c r="K958">
        <v>28.48</v>
      </c>
      <c r="L958">
        <v>10.4599043972686</v>
      </c>
    </row>
    <row r="959" spans="1:12">
      <c r="A959">
        <v>125</v>
      </c>
      <c r="B959">
        <v>0.613650793650793</v>
      </c>
      <c r="C959">
        <v>5.27897532610447E-4</v>
      </c>
      <c r="D959">
        <v>9.94</v>
      </c>
      <c r="E959">
        <v>4.8266344381981101</v>
      </c>
      <c r="H959">
        <v>168</v>
      </c>
      <c r="I959">
        <v>0.41692307692307601</v>
      </c>
      <c r="J959">
        <v>4.6146057022650899E-4</v>
      </c>
      <c r="K959">
        <v>28.58</v>
      </c>
      <c r="L959">
        <v>10.505408131053199</v>
      </c>
    </row>
    <row r="960" spans="1:12">
      <c r="A960">
        <v>125</v>
      </c>
      <c r="B960">
        <v>0.61492063492063398</v>
      </c>
      <c r="C960">
        <v>5.27897532610447E-4</v>
      </c>
      <c r="D960">
        <v>9.94</v>
      </c>
      <c r="E960">
        <v>4.8266344381981101</v>
      </c>
      <c r="H960">
        <v>168</v>
      </c>
      <c r="I960">
        <v>0.41763313609467401</v>
      </c>
      <c r="J960">
        <v>4.6149783565184802E-4</v>
      </c>
      <c r="K960">
        <v>28.64</v>
      </c>
      <c r="L960">
        <v>10.5332995780049</v>
      </c>
    </row>
    <row r="961" spans="1:12">
      <c r="A961">
        <v>125</v>
      </c>
      <c r="B961">
        <v>0.61587301587301502</v>
      </c>
      <c r="C961">
        <v>5.27897532610447E-4</v>
      </c>
      <c r="D961">
        <v>9.94</v>
      </c>
      <c r="E961">
        <v>4.8266344381981101</v>
      </c>
      <c r="H961">
        <v>168</v>
      </c>
      <c r="I961">
        <v>0.41775147928994</v>
      </c>
      <c r="J961">
        <v>4.6149783565184802E-4</v>
      </c>
      <c r="K961">
        <v>28.64</v>
      </c>
      <c r="L961">
        <v>10.5332995780049</v>
      </c>
    </row>
    <row r="962" spans="1:12">
      <c r="A962">
        <v>125</v>
      </c>
      <c r="B962">
        <v>0.61634920634920598</v>
      </c>
      <c r="C962">
        <v>5.27897532610447E-4</v>
      </c>
      <c r="D962">
        <v>9.94</v>
      </c>
      <c r="E962">
        <v>4.8266344381981101</v>
      </c>
      <c r="H962">
        <v>169</v>
      </c>
      <c r="I962">
        <v>0.41541176470588198</v>
      </c>
      <c r="J962">
        <v>4.614426171331E-4</v>
      </c>
      <c r="K962">
        <v>28.66</v>
      </c>
      <c r="L962">
        <v>10.5121073053883</v>
      </c>
    </row>
    <row r="963" spans="1:12">
      <c r="A963">
        <v>125</v>
      </c>
      <c r="B963">
        <v>0.61682539682539606</v>
      </c>
      <c r="C963">
        <v>5.27897532610447E-4</v>
      </c>
      <c r="D963">
        <v>9.94</v>
      </c>
      <c r="E963">
        <v>4.8266344381981101</v>
      </c>
      <c r="H963">
        <v>169</v>
      </c>
      <c r="I963">
        <v>0.41576470588235198</v>
      </c>
      <c r="J963">
        <v>4.614426171331E-4</v>
      </c>
      <c r="K963">
        <v>28.66</v>
      </c>
      <c r="L963">
        <v>10.5121073053883</v>
      </c>
    </row>
    <row r="964" spans="1:12">
      <c r="A964">
        <v>125</v>
      </c>
      <c r="B964">
        <v>0.61730158730158702</v>
      </c>
      <c r="C964">
        <v>5.27897532610447E-4</v>
      </c>
      <c r="D964">
        <v>9.94</v>
      </c>
      <c r="E964">
        <v>4.8266344381981101</v>
      </c>
      <c r="H964">
        <v>169</v>
      </c>
      <c r="I964">
        <v>0.41647058823529398</v>
      </c>
      <c r="J964">
        <v>4.6141457136886899E-4</v>
      </c>
      <c r="K964">
        <v>28.68</v>
      </c>
      <c r="L964">
        <v>10.5345906422603</v>
      </c>
    </row>
    <row r="965" spans="1:12">
      <c r="A965">
        <v>125</v>
      </c>
      <c r="B965">
        <v>0.61746031746031704</v>
      </c>
      <c r="C965">
        <v>5.27897532610447E-4</v>
      </c>
      <c r="D965">
        <v>9.94</v>
      </c>
      <c r="E965">
        <v>4.8266344381981101</v>
      </c>
      <c r="H965">
        <v>169</v>
      </c>
      <c r="I965">
        <v>0.41776470588235198</v>
      </c>
      <c r="J965">
        <v>4.6141457136886899E-4</v>
      </c>
      <c r="K965">
        <v>28.68</v>
      </c>
      <c r="L965">
        <v>10.5345906422603</v>
      </c>
    </row>
    <row r="966" spans="1:12">
      <c r="A966">
        <v>126</v>
      </c>
      <c r="B966">
        <v>0.61275590551181103</v>
      </c>
      <c r="C966">
        <v>5.27897532610447E-4</v>
      </c>
      <c r="D966">
        <v>9.94</v>
      </c>
      <c r="E966">
        <v>4.8266344381981101</v>
      </c>
      <c r="H966">
        <v>169</v>
      </c>
      <c r="I966">
        <v>0.41941176470588198</v>
      </c>
      <c r="J966">
        <v>4.6103318564857498E-4</v>
      </c>
      <c r="K966">
        <v>28.74</v>
      </c>
      <c r="L966">
        <v>10.5409866710853</v>
      </c>
    </row>
    <row r="967" spans="1:12">
      <c r="A967">
        <v>126</v>
      </c>
      <c r="B967">
        <v>0.61338582677165299</v>
      </c>
      <c r="C967">
        <v>5.27897532610447E-4</v>
      </c>
      <c r="D967">
        <v>9.94</v>
      </c>
      <c r="E967">
        <v>4.8266344381981101</v>
      </c>
      <c r="H967">
        <v>169</v>
      </c>
      <c r="I967">
        <v>0.42023529411764698</v>
      </c>
      <c r="J967">
        <v>4.6055569060778003E-4</v>
      </c>
      <c r="K967">
        <v>28.82</v>
      </c>
      <c r="L967">
        <v>10.563503206796501</v>
      </c>
    </row>
    <row r="968" spans="1:12">
      <c r="A968">
        <v>126</v>
      </c>
      <c r="B968">
        <v>0.61417322834645605</v>
      </c>
      <c r="C968">
        <v>5.27897532610447E-4</v>
      </c>
      <c r="D968">
        <v>9.94</v>
      </c>
      <c r="E968">
        <v>4.8266344381981101</v>
      </c>
      <c r="H968">
        <v>169</v>
      </c>
      <c r="I968">
        <v>0.42035294117646999</v>
      </c>
      <c r="J968">
        <v>4.6046252806678601E-4</v>
      </c>
      <c r="K968">
        <v>28.84</v>
      </c>
      <c r="L968">
        <v>10.576124053735301</v>
      </c>
    </row>
    <row r="969" spans="1:12">
      <c r="A969">
        <v>126</v>
      </c>
      <c r="B969">
        <v>0.61511811023621998</v>
      </c>
      <c r="C969">
        <v>5.27897532610447E-4</v>
      </c>
      <c r="D969">
        <v>9.94</v>
      </c>
      <c r="E969">
        <v>4.8266344381981101</v>
      </c>
      <c r="H969">
        <v>170</v>
      </c>
      <c r="I969">
        <v>0.418011695906432</v>
      </c>
      <c r="J969">
        <v>4.6041926249427799E-4</v>
      </c>
      <c r="K969">
        <v>28.88</v>
      </c>
      <c r="L969">
        <v>10.582324886337499</v>
      </c>
    </row>
    <row r="970" spans="1:12">
      <c r="A970">
        <v>126</v>
      </c>
      <c r="B970">
        <v>0.61732283464566895</v>
      </c>
      <c r="C970">
        <v>5.27897532610447E-4</v>
      </c>
      <c r="D970">
        <v>9.94</v>
      </c>
      <c r="E970">
        <v>4.8266344381981101</v>
      </c>
      <c r="H970">
        <v>170</v>
      </c>
      <c r="I970">
        <v>0.41836257309941499</v>
      </c>
      <c r="J970">
        <v>4.6041926249427799E-4</v>
      </c>
      <c r="K970">
        <v>28.88</v>
      </c>
      <c r="L970">
        <v>10.582324886337499</v>
      </c>
    </row>
    <row r="971" spans="1:12">
      <c r="A971">
        <v>126</v>
      </c>
      <c r="B971">
        <v>0.61858267716535398</v>
      </c>
      <c r="C971">
        <v>5.27897532610447E-4</v>
      </c>
      <c r="D971">
        <v>9.94</v>
      </c>
      <c r="E971">
        <v>4.8266344381981101</v>
      </c>
      <c r="H971">
        <v>170</v>
      </c>
      <c r="I971">
        <v>0.41918128654970699</v>
      </c>
      <c r="J971">
        <v>4.6041926249427799E-4</v>
      </c>
      <c r="K971">
        <v>28.88</v>
      </c>
      <c r="L971">
        <v>10.582324886337499</v>
      </c>
    </row>
    <row r="972" spans="1:12">
      <c r="A972">
        <v>127</v>
      </c>
      <c r="B972">
        <v>0.61390624999999999</v>
      </c>
      <c r="C972">
        <v>5.27897532610447E-4</v>
      </c>
      <c r="D972">
        <v>9.94</v>
      </c>
      <c r="E972">
        <v>4.8266344381981101</v>
      </c>
      <c r="H972">
        <v>170</v>
      </c>
      <c r="I972">
        <v>0.42023391812865402</v>
      </c>
      <c r="J972">
        <v>4.6029052605490902E-4</v>
      </c>
      <c r="K972">
        <v>28.9</v>
      </c>
      <c r="L972">
        <v>10.568348972285101</v>
      </c>
    </row>
    <row r="973" spans="1:12">
      <c r="A973">
        <v>127</v>
      </c>
      <c r="B973">
        <v>0.61453124999999997</v>
      </c>
      <c r="C973">
        <v>5.27897532610447E-4</v>
      </c>
      <c r="D973">
        <v>9.94</v>
      </c>
      <c r="E973">
        <v>4.8266344381981101</v>
      </c>
      <c r="H973">
        <v>170</v>
      </c>
      <c r="I973">
        <v>0.42116959064327403</v>
      </c>
      <c r="J973">
        <v>4.6029052605490902E-4</v>
      </c>
      <c r="K973">
        <v>28.9</v>
      </c>
      <c r="L973">
        <v>10.568348972285101</v>
      </c>
    </row>
    <row r="974" spans="1:12">
      <c r="A974">
        <v>127</v>
      </c>
      <c r="B974">
        <v>0.61624999999999996</v>
      </c>
      <c r="C974">
        <v>5.27897532610447E-4</v>
      </c>
      <c r="D974">
        <v>9.94</v>
      </c>
      <c r="E974">
        <v>4.8266344381981101</v>
      </c>
      <c r="H974">
        <v>170</v>
      </c>
      <c r="I974">
        <v>0.42163742690058398</v>
      </c>
      <c r="J974">
        <v>4.6029052605490902E-4</v>
      </c>
      <c r="K974">
        <v>28.9</v>
      </c>
      <c r="L974">
        <v>10.568348972285101</v>
      </c>
    </row>
    <row r="975" spans="1:12">
      <c r="A975">
        <v>127</v>
      </c>
      <c r="B975">
        <v>0.61843749999999997</v>
      </c>
      <c r="C975">
        <v>5.27897532610447E-4</v>
      </c>
      <c r="D975">
        <v>9.94</v>
      </c>
      <c r="E975">
        <v>4.8266344381981101</v>
      </c>
      <c r="H975">
        <v>170</v>
      </c>
      <c r="I975">
        <v>0.42198830409356702</v>
      </c>
      <c r="J975">
        <v>4.6029052605490902E-4</v>
      </c>
      <c r="K975">
        <v>28.9</v>
      </c>
      <c r="L975">
        <v>10.568348972285101</v>
      </c>
    </row>
    <row r="976" spans="1:12">
      <c r="A976">
        <v>127</v>
      </c>
      <c r="B976">
        <v>0.61968749999999995</v>
      </c>
      <c r="C976">
        <v>5.27897532610447E-4</v>
      </c>
      <c r="D976">
        <v>9.94</v>
      </c>
      <c r="E976">
        <v>4.8266344381981101</v>
      </c>
      <c r="H976">
        <v>171</v>
      </c>
      <c r="I976">
        <v>0.41965116279069697</v>
      </c>
      <c r="J976">
        <v>4.6029052605490902E-4</v>
      </c>
      <c r="K976">
        <v>28.9</v>
      </c>
      <c r="L976">
        <v>10.568348972285101</v>
      </c>
    </row>
    <row r="977" spans="1:12">
      <c r="A977">
        <v>127</v>
      </c>
      <c r="B977">
        <v>0.62015624999999996</v>
      </c>
      <c r="C977">
        <v>5.27897532610447E-4</v>
      </c>
      <c r="D977">
        <v>9.94</v>
      </c>
      <c r="E977">
        <v>4.8266344381981101</v>
      </c>
      <c r="H977">
        <v>171</v>
      </c>
      <c r="I977">
        <v>0.42058139534883698</v>
      </c>
      <c r="J977">
        <v>4.6029052605490902E-4</v>
      </c>
      <c r="K977">
        <v>28.9</v>
      </c>
      <c r="L977">
        <v>10.568348972285101</v>
      </c>
    </row>
    <row r="978" spans="1:12">
      <c r="A978">
        <v>127</v>
      </c>
      <c r="B978">
        <v>0.62031250000000004</v>
      </c>
      <c r="C978">
        <v>5.27897532610447E-4</v>
      </c>
      <c r="D978">
        <v>9.94</v>
      </c>
      <c r="E978">
        <v>4.8266344381981101</v>
      </c>
      <c r="H978">
        <v>171</v>
      </c>
      <c r="I978">
        <v>0.42290697674418598</v>
      </c>
      <c r="J978">
        <v>4.6029052605490902E-4</v>
      </c>
      <c r="K978">
        <v>28.9</v>
      </c>
      <c r="L978">
        <v>10.568348972285101</v>
      </c>
    </row>
    <row r="979" spans="1:12">
      <c r="A979">
        <v>128</v>
      </c>
      <c r="B979">
        <v>0.61565891472868195</v>
      </c>
      <c r="C979">
        <v>5.27897532610447E-4</v>
      </c>
      <c r="D979">
        <v>9.94</v>
      </c>
      <c r="E979">
        <v>4.8266344381981101</v>
      </c>
      <c r="H979">
        <v>171</v>
      </c>
      <c r="I979">
        <v>0.42430232558139502</v>
      </c>
      <c r="J979">
        <v>4.6056624012182198E-4</v>
      </c>
      <c r="K979">
        <v>28.98</v>
      </c>
      <c r="L979">
        <v>10.555548304090999</v>
      </c>
    </row>
    <row r="980" spans="1:12">
      <c r="A980">
        <v>128</v>
      </c>
      <c r="B980">
        <v>0.61612403100775104</v>
      </c>
      <c r="C980">
        <v>5.27897532610447E-4</v>
      </c>
      <c r="D980">
        <v>9.94</v>
      </c>
      <c r="E980">
        <v>4.8266344381981101</v>
      </c>
      <c r="H980">
        <v>171</v>
      </c>
      <c r="I980">
        <v>0.42441860465116199</v>
      </c>
      <c r="J980">
        <v>4.6085718815313598E-4</v>
      </c>
      <c r="K980">
        <v>29</v>
      </c>
      <c r="L980">
        <v>10.5678758508983</v>
      </c>
    </row>
    <row r="981" spans="1:12">
      <c r="A981">
        <v>128</v>
      </c>
      <c r="B981">
        <v>0.61689922480620096</v>
      </c>
      <c r="C981">
        <v>5.27897532610447E-4</v>
      </c>
      <c r="D981">
        <v>9.94</v>
      </c>
      <c r="E981">
        <v>4.8266344381981101</v>
      </c>
      <c r="H981">
        <v>172</v>
      </c>
      <c r="I981">
        <v>0.42208092485549098</v>
      </c>
      <c r="J981">
        <v>4.6085718815313598E-4</v>
      </c>
      <c r="K981">
        <v>29</v>
      </c>
      <c r="L981">
        <v>10.5678758508983</v>
      </c>
    </row>
    <row r="982" spans="1:12">
      <c r="A982">
        <v>128</v>
      </c>
      <c r="B982">
        <v>0.617674418604651</v>
      </c>
      <c r="C982">
        <v>5.27897532610447E-4</v>
      </c>
      <c r="D982">
        <v>9.94</v>
      </c>
      <c r="E982">
        <v>4.8266344381981101</v>
      </c>
      <c r="H982">
        <v>172</v>
      </c>
      <c r="I982">
        <v>0.42277456647398798</v>
      </c>
      <c r="J982">
        <v>4.6085718815313598E-4</v>
      </c>
      <c r="K982">
        <v>29</v>
      </c>
      <c r="L982">
        <v>10.5678758508983</v>
      </c>
    </row>
    <row r="983" spans="1:12">
      <c r="A983">
        <v>128</v>
      </c>
      <c r="B983">
        <v>0.61860465116278995</v>
      </c>
      <c r="C983">
        <v>5.27897532610447E-4</v>
      </c>
      <c r="D983">
        <v>9.94</v>
      </c>
      <c r="E983">
        <v>4.8266344381981101</v>
      </c>
      <c r="H983">
        <v>172</v>
      </c>
      <c r="I983">
        <v>0.42427745664739802</v>
      </c>
      <c r="J983">
        <v>4.6085718815313598E-4</v>
      </c>
      <c r="K983">
        <v>29</v>
      </c>
      <c r="L983">
        <v>10.5678758508983</v>
      </c>
    </row>
    <row r="984" spans="1:12">
      <c r="A984">
        <v>128</v>
      </c>
      <c r="B984">
        <v>0.62</v>
      </c>
      <c r="C984">
        <v>5.27897532610447E-4</v>
      </c>
      <c r="D984">
        <v>9.94</v>
      </c>
      <c r="E984">
        <v>4.8266344381981101</v>
      </c>
      <c r="H984">
        <v>172</v>
      </c>
      <c r="I984">
        <v>0.42601156069364099</v>
      </c>
      <c r="J984">
        <v>4.6070045050780698E-4</v>
      </c>
      <c r="K984">
        <v>29.12</v>
      </c>
      <c r="L984">
        <v>10.5406641156997</v>
      </c>
    </row>
    <row r="985" spans="1:12">
      <c r="A985">
        <v>128</v>
      </c>
      <c r="B985">
        <v>0.62093023255813895</v>
      </c>
      <c r="C985">
        <v>5.27897532610447E-4</v>
      </c>
      <c r="D985">
        <v>9.94</v>
      </c>
      <c r="E985">
        <v>4.8266344381981101</v>
      </c>
      <c r="H985">
        <v>172</v>
      </c>
      <c r="I985">
        <v>0.426589595375722</v>
      </c>
      <c r="J985">
        <v>4.6070045050780698E-4</v>
      </c>
      <c r="K985">
        <v>29.12</v>
      </c>
      <c r="L985">
        <v>10.5406641156997</v>
      </c>
    </row>
    <row r="986" spans="1:12">
      <c r="A986">
        <v>128</v>
      </c>
      <c r="B986">
        <v>0.62124031007751901</v>
      </c>
      <c r="C986">
        <v>5.27897532610447E-4</v>
      </c>
      <c r="D986">
        <v>9.94</v>
      </c>
      <c r="E986">
        <v>4.8266344381981101</v>
      </c>
      <c r="H986">
        <v>172</v>
      </c>
      <c r="I986">
        <v>0.42670520231213799</v>
      </c>
      <c r="J986">
        <v>4.6070045050780698E-4</v>
      </c>
      <c r="K986">
        <v>29.12</v>
      </c>
      <c r="L986">
        <v>10.5406641156997</v>
      </c>
    </row>
    <row r="987" spans="1:12">
      <c r="A987">
        <v>129</v>
      </c>
      <c r="B987">
        <v>0.61661538461538401</v>
      </c>
      <c r="C987">
        <v>5.27897532610447E-4</v>
      </c>
      <c r="D987">
        <v>9.94</v>
      </c>
      <c r="E987">
        <v>4.8266344381981101</v>
      </c>
      <c r="H987">
        <v>172</v>
      </c>
      <c r="I987">
        <v>0.42682080924855398</v>
      </c>
      <c r="J987">
        <v>4.6070045050780698E-4</v>
      </c>
      <c r="K987">
        <v>29.12</v>
      </c>
      <c r="L987">
        <v>10.5406641156997</v>
      </c>
    </row>
    <row r="988" spans="1:12">
      <c r="A988">
        <v>130</v>
      </c>
      <c r="B988">
        <v>0.61206106870229005</v>
      </c>
      <c r="C988">
        <v>5.27897532610447E-4</v>
      </c>
      <c r="D988">
        <v>9.94</v>
      </c>
      <c r="E988">
        <v>4.8266344381981101</v>
      </c>
      <c r="H988">
        <v>172</v>
      </c>
      <c r="I988">
        <v>0.42693641618497102</v>
      </c>
      <c r="J988">
        <v>4.6070045050780698E-4</v>
      </c>
      <c r="K988">
        <v>29.12</v>
      </c>
      <c r="L988">
        <v>10.5406641156997</v>
      </c>
    </row>
    <row r="989" spans="1:12">
      <c r="A989">
        <v>130</v>
      </c>
      <c r="B989">
        <v>0.61282442748091603</v>
      </c>
      <c r="C989">
        <v>5.27897532610447E-4</v>
      </c>
      <c r="D989">
        <v>9.94</v>
      </c>
      <c r="E989">
        <v>4.8266344381981101</v>
      </c>
      <c r="H989">
        <v>173</v>
      </c>
      <c r="I989">
        <v>0.42459770114942502</v>
      </c>
      <c r="J989">
        <v>4.6070045050780698E-4</v>
      </c>
      <c r="K989">
        <v>29.12</v>
      </c>
      <c r="L989">
        <v>10.5406641156997</v>
      </c>
    </row>
    <row r="990" spans="1:12">
      <c r="A990">
        <v>130</v>
      </c>
      <c r="B990">
        <v>0.61419847328244204</v>
      </c>
      <c r="C990">
        <v>5.27897532610447E-4</v>
      </c>
      <c r="D990">
        <v>9.94</v>
      </c>
      <c r="E990">
        <v>4.8266344381981101</v>
      </c>
      <c r="H990">
        <v>174</v>
      </c>
      <c r="I990">
        <v>0.42228571428571399</v>
      </c>
      <c r="J990">
        <v>4.6070045050780698E-4</v>
      </c>
      <c r="K990">
        <v>29.12</v>
      </c>
      <c r="L990">
        <v>10.5406641156997</v>
      </c>
    </row>
    <row r="991" spans="1:12">
      <c r="A991">
        <v>130</v>
      </c>
      <c r="B991">
        <v>0.61587786259541899</v>
      </c>
      <c r="C991">
        <v>5.27897532610447E-4</v>
      </c>
      <c r="D991">
        <v>9.94</v>
      </c>
      <c r="E991">
        <v>4.8266344381981101</v>
      </c>
      <c r="H991">
        <v>174</v>
      </c>
      <c r="I991">
        <v>0.4224</v>
      </c>
      <c r="J991">
        <v>4.6070045050780698E-4</v>
      </c>
      <c r="K991">
        <v>29.12</v>
      </c>
      <c r="L991">
        <v>10.5406641156997</v>
      </c>
    </row>
    <row r="992" spans="1:12">
      <c r="A992">
        <v>130</v>
      </c>
      <c r="B992">
        <v>0.61679389312977095</v>
      </c>
      <c r="C992">
        <v>5.27897532610447E-4</v>
      </c>
      <c r="D992">
        <v>9.94</v>
      </c>
      <c r="E992">
        <v>4.8266344381981101</v>
      </c>
      <c r="H992">
        <v>174</v>
      </c>
      <c r="I992">
        <v>0.42262857142857102</v>
      </c>
      <c r="J992">
        <v>4.6069776069521801E-4</v>
      </c>
      <c r="K992">
        <v>29.14</v>
      </c>
      <c r="L992">
        <v>10.5223761575035</v>
      </c>
    </row>
    <row r="993" spans="1:12">
      <c r="A993">
        <v>130</v>
      </c>
      <c r="B993">
        <v>0.61755725190839605</v>
      </c>
      <c r="C993">
        <v>5.27897532610447E-4</v>
      </c>
      <c r="D993">
        <v>9.94</v>
      </c>
      <c r="E993">
        <v>4.8266344381981101</v>
      </c>
      <c r="H993">
        <v>174</v>
      </c>
      <c r="I993">
        <v>0.42331428571428498</v>
      </c>
      <c r="J993">
        <v>4.6071348996103698E-4</v>
      </c>
      <c r="K993">
        <v>29.16</v>
      </c>
      <c r="L993">
        <v>10.5420301650109</v>
      </c>
    </row>
    <row r="994" spans="1:12">
      <c r="A994">
        <v>130</v>
      </c>
      <c r="B994">
        <v>0.61770992366412203</v>
      </c>
      <c r="C994">
        <v>5.27897532610447E-4</v>
      </c>
      <c r="D994">
        <v>9.94</v>
      </c>
      <c r="E994">
        <v>4.8266344381981101</v>
      </c>
      <c r="H994">
        <v>174</v>
      </c>
      <c r="I994">
        <v>0.425257142857142</v>
      </c>
      <c r="J994">
        <v>4.6052950506321602E-4</v>
      </c>
      <c r="K994">
        <v>29.3</v>
      </c>
      <c r="L994">
        <v>10.5759160359753</v>
      </c>
    </row>
    <row r="995" spans="1:12">
      <c r="A995">
        <v>131</v>
      </c>
      <c r="B995">
        <v>0.61318181818181805</v>
      </c>
      <c r="C995">
        <v>5.27897532610447E-4</v>
      </c>
      <c r="D995">
        <v>9.94</v>
      </c>
      <c r="E995">
        <v>4.8266344381981101</v>
      </c>
      <c r="H995">
        <v>174</v>
      </c>
      <c r="I995">
        <v>0.42628571428571399</v>
      </c>
      <c r="J995">
        <v>4.6055885577122398E-4</v>
      </c>
      <c r="K995">
        <v>29.34</v>
      </c>
      <c r="L995">
        <v>10.593601842621799</v>
      </c>
    </row>
    <row r="996" spans="1:12">
      <c r="A996">
        <v>131</v>
      </c>
      <c r="B996">
        <v>0.61378787878787799</v>
      </c>
      <c r="C996">
        <v>5.27897532610447E-4</v>
      </c>
      <c r="D996">
        <v>9.94</v>
      </c>
      <c r="E996">
        <v>4.8266344381981101</v>
      </c>
      <c r="H996">
        <v>174</v>
      </c>
      <c r="I996">
        <v>0.42685714285714199</v>
      </c>
      <c r="J996">
        <v>4.6084629012295702E-4</v>
      </c>
      <c r="K996">
        <v>29.48</v>
      </c>
      <c r="L996">
        <v>10.626833959369</v>
      </c>
    </row>
    <row r="997" spans="1:12">
      <c r="A997">
        <v>131</v>
      </c>
      <c r="B997">
        <v>0.61484848484848398</v>
      </c>
      <c r="C997">
        <v>5.27897532610447E-4</v>
      </c>
      <c r="D997">
        <v>9.94</v>
      </c>
      <c r="E997">
        <v>4.8266344381981101</v>
      </c>
      <c r="H997">
        <v>175</v>
      </c>
      <c r="I997">
        <v>0.424545454545454</v>
      </c>
      <c r="J997">
        <v>4.6084629012295702E-4</v>
      </c>
      <c r="K997">
        <v>29.48</v>
      </c>
      <c r="L997">
        <v>10.626833959369</v>
      </c>
    </row>
    <row r="998" spans="1:12">
      <c r="A998">
        <v>131</v>
      </c>
      <c r="B998">
        <v>0.61681818181818104</v>
      </c>
      <c r="C998">
        <v>5.27897532610447E-4</v>
      </c>
      <c r="D998">
        <v>9.94</v>
      </c>
      <c r="E998">
        <v>4.8266344381981101</v>
      </c>
      <c r="H998">
        <v>175</v>
      </c>
      <c r="I998">
        <v>0.42488636363636301</v>
      </c>
      <c r="J998">
        <v>4.6084629012295702E-4</v>
      </c>
      <c r="K998">
        <v>29.48</v>
      </c>
      <c r="L998">
        <v>10.626833959369</v>
      </c>
    </row>
    <row r="999" spans="1:12">
      <c r="A999">
        <v>131</v>
      </c>
      <c r="B999">
        <v>0.61787878787878703</v>
      </c>
      <c r="C999">
        <v>5.27897532610447E-4</v>
      </c>
      <c r="D999">
        <v>9.94</v>
      </c>
      <c r="E999">
        <v>4.8266344381981101</v>
      </c>
      <c r="H999">
        <v>175</v>
      </c>
      <c r="I999">
        <v>0.42556818181818101</v>
      </c>
      <c r="J999">
        <v>4.6085675947661701E-4</v>
      </c>
      <c r="K999">
        <v>29.5</v>
      </c>
      <c r="L999">
        <v>10.6418983268963</v>
      </c>
    </row>
    <row r="1000" spans="1:12">
      <c r="A1000">
        <v>131</v>
      </c>
      <c r="B1000">
        <v>0.61848484848484797</v>
      </c>
      <c r="C1000">
        <v>5.27897532610447E-4</v>
      </c>
      <c r="D1000">
        <v>9.94</v>
      </c>
      <c r="E1000">
        <v>4.8266344381981101</v>
      </c>
      <c r="H1000">
        <v>175</v>
      </c>
      <c r="I1000">
        <v>0.426704545454545</v>
      </c>
      <c r="J1000">
        <v>4.6112629913593501E-4</v>
      </c>
      <c r="K1000">
        <v>29.56</v>
      </c>
      <c r="L1000">
        <v>10.6792509100591</v>
      </c>
    </row>
    <row r="1001" spans="1:12">
      <c r="A1001">
        <v>131</v>
      </c>
      <c r="B1001">
        <v>0.618787878787878</v>
      </c>
      <c r="C1001">
        <v>5.27897532610447E-4</v>
      </c>
      <c r="D1001">
        <v>9.94</v>
      </c>
      <c r="E1001">
        <v>4.8266344381981101</v>
      </c>
      <c r="H1001">
        <v>175</v>
      </c>
      <c r="I1001">
        <v>0.42875000000000002</v>
      </c>
      <c r="J1001">
        <v>4.6094412571325699E-4</v>
      </c>
      <c r="K1001">
        <v>29.62</v>
      </c>
      <c r="L1001">
        <v>10.665627032669001</v>
      </c>
    </row>
    <row r="1002" spans="1:12">
      <c r="A1002">
        <v>132</v>
      </c>
      <c r="B1002">
        <v>0.61428571428571399</v>
      </c>
      <c r="C1002">
        <v>5.27897532610447E-4</v>
      </c>
      <c r="D1002">
        <v>9.94</v>
      </c>
      <c r="E1002">
        <v>4.8266344381981101</v>
      </c>
      <c r="H1002">
        <v>175</v>
      </c>
      <c r="I1002">
        <v>0.42920454545454501</v>
      </c>
      <c r="J1002">
        <v>4.61067181310052E-4</v>
      </c>
      <c r="K1002">
        <v>29.74</v>
      </c>
      <c r="L1002">
        <v>10.6916977136467</v>
      </c>
    </row>
    <row r="1003" spans="1:12">
      <c r="A1003">
        <v>132</v>
      </c>
      <c r="B1003">
        <v>0.614436090225563</v>
      </c>
      <c r="C1003">
        <v>5.27897532610447E-4</v>
      </c>
      <c r="D1003">
        <v>9.94</v>
      </c>
      <c r="E1003">
        <v>4.8266344381981101</v>
      </c>
      <c r="H1003">
        <v>175</v>
      </c>
      <c r="I1003">
        <v>0.42931818181818099</v>
      </c>
      <c r="J1003">
        <v>4.6109368890399698E-4</v>
      </c>
      <c r="K1003">
        <v>29.76</v>
      </c>
      <c r="L1003">
        <v>10.696840655071901</v>
      </c>
    </row>
    <row r="1004" spans="1:12">
      <c r="A1004">
        <v>133</v>
      </c>
      <c r="B1004">
        <v>0.61</v>
      </c>
      <c r="C1004">
        <v>5.27897532610447E-4</v>
      </c>
      <c r="D1004">
        <v>9.94</v>
      </c>
      <c r="E1004">
        <v>4.8266344381981101</v>
      </c>
      <c r="H1004">
        <v>176</v>
      </c>
      <c r="I1004">
        <v>0.42700564971751398</v>
      </c>
      <c r="J1004">
        <v>4.6109368890399698E-4</v>
      </c>
      <c r="K1004">
        <v>29.76</v>
      </c>
      <c r="L1004">
        <v>10.696840655071901</v>
      </c>
    </row>
    <row r="1005" spans="1:12">
      <c r="A1005">
        <v>133</v>
      </c>
      <c r="B1005">
        <v>0.61014925373134299</v>
      </c>
      <c r="C1005">
        <v>5.27897532610447E-4</v>
      </c>
      <c r="D1005">
        <v>9.94</v>
      </c>
      <c r="E1005">
        <v>4.8266344381981101</v>
      </c>
      <c r="H1005">
        <v>176</v>
      </c>
      <c r="I1005">
        <v>0.42745762711864399</v>
      </c>
      <c r="J1005">
        <v>4.6109368890399698E-4</v>
      </c>
      <c r="K1005">
        <v>29.76</v>
      </c>
      <c r="L1005">
        <v>10.696840655071901</v>
      </c>
    </row>
    <row r="1006" spans="1:12">
      <c r="A1006">
        <v>134</v>
      </c>
      <c r="B1006">
        <v>0.60577777777777697</v>
      </c>
      <c r="C1006">
        <v>5.27897532610447E-4</v>
      </c>
      <c r="D1006">
        <v>9.94</v>
      </c>
      <c r="E1006">
        <v>4.8266344381981101</v>
      </c>
      <c r="H1006">
        <v>176</v>
      </c>
      <c r="I1006">
        <v>0.42870056497175102</v>
      </c>
      <c r="J1006">
        <v>4.6109368890399698E-4</v>
      </c>
      <c r="K1006">
        <v>29.76</v>
      </c>
      <c r="L1006">
        <v>10.696840655071901</v>
      </c>
    </row>
    <row r="1007" spans="1:12">
      <c r="A1007">
        <v>134</v>
      </c>
      <c r="B1007">
        <v>0.606222222222222</v>
      </c>
      <c r="C1007">
        <v>5.27897532610447E-4</v>
      </c>
      <c r="D1007">
        <v>9.94</v>
      </c>
      <c r="E1007">
        <v>4.8266344381981101</v>
      </c>
      <c r="H1007">
        <v>176</v>
      </c>
      <c r="I1007">
        <v>0.43073446327683601</v>
      </c>
      <c r="J1007">
        <v>4.6109368890399698E-4</v>
      </c>
      <c r="K1007">
        <v>29.76</v>
      </c>
      <c r="L1007">
        <v>10.696840655071901</v>
      </c>
    </row>
    <row r="1008" spans="1:12">
      <c r="A1008">
        <v>134</v>
      </c>
      <c r="B1008">
        <v>0.60666666666666602</v>
      </c>
      <c r="C1008">
        <v>5.27897532610447E-4</v>
      </c>
      <c r="D1008">
        <v>9.94</v>
      </c>
      <c r="E1008">
        <v>4.8266344381981101</v>
      </c>
      <c r="H1008">
        <v>176</v>
      </c>
      <c r="I1008">
        <v>0.43141242937853103</v>
      </c>
      <c r="J1008">
        <v>4.6113088535303201E-4</v>
      </c>
      <c r="K1008">
        <v>29.78</v>
      </c>
      <c r="L1008">
        <v>10.7000747660939</v>
      </c>
    </row>
    <row r="1009" spans="1:12">
      <c r="A1009">
        <v>134</v>
      </c>
      <c r="B1009">
        <v>0.60725925925925905</v>
      </c>
      <c r="C1009">
        <v>5.27897532610447E-4</v>
      </c>
      <c r="D1009">
        <v>9.94</v>
      </c>
      <c r="E1009">
        <v>4.8266344381981101</v>
      </c>
      <c r="H1009">
        <v>176</v>
      </c>
      <c r="I1009">
        <v>0.43152542372881297</v>
      </c>
      <c r="J1009">
        <v>4.6118766472294699E-4</v>
      </c>
      <c r="K1009">
        <v>29.8</v>
      </c>
      <c r="L1009">
        <v>10.6939235082358</v>
      </c>
    </row>
    <row r="1010" spans="1:12">
      <c r="A1010">
        <v>134</v>
      </c>
      <c r="B1010">
        <v>0.60755555555555496</v>
      </c>
      <c r="C1010">
        <v>5.27897532610447E-4</v>
      </c>
      <c r="D1010">
        <v>9.94</v>
      </c>
      <c r="E1010">
        <v>4.8266344381981101</v>
      </c>
      <c r="H1010">
        <v>177</v>
      </c>
      <c r="I1010">
        <v>0.429213483146067</v>
      </c>
      <c r="J1010">
        <v>4.6118766472294699E-4</v>
      </c>
      <c r="K1010">
        <v>29.8</v>
      </c>
      <c r="L1010">
        <v>10.6939235082358</v>
      </c>
    </row>
    <row r="1011" spans="1:12">
      <c r="A1011">
        <v>134</v>
      </c>
      <c r="B1011">
        <v>0.60770370370370297</v>
      </c>
      <c r="C1011">
        <v>5.27897532610447E-4</v>
      </c>
      <c r="D1011">
        <v>9.94</v>
      </c>
      <c r="E1011">
        <v>4.8266344381981101</v>
      </c>
      <c r="H1011">
        <v>177</v>
      </c>
      <c r="I1011">
        <v>0.42943820224719098</v>
      </c>
      <c r="J1011">
        <v>4.6118766472294699E-4</v>
      </c>
      <c r="K1011">
        <v>29.8</v>
      </c>
      <c r="L1011">
        <v>10.6939235082358</v>
      </c>
    </row>
    <row r="1012" spans="1:12">
      <c r="A1012">
        <v>134</v>
      </c>
      <c r="B1012">
        <v>0.60799999999999998</v>
      </c>
      <c r="C1012">
        <v>5.27897532610447E-4</v>
      </c>
      <c r="D1012">
        <v>9.94</v>
      </c>
      <c r="E1012">
        <v>4.8266344381981101</v>
      </c>
      <c r="H1012">
        <v>177</v>
      </c>
      <c r="I1012">
        <v>0.42966292134831402</v>
      </c>
      <c r="J1012">
        <v>4.6086350605953298E-4</v>
      </c>
      <c r="K1012">
        <v>29.84</v>
      </c>
      <c r="L1012">
        <v>10.7039431986534</v>
      </c>
    </row>
    <row r="1013" spans="1:12">
      <c r="A1013">
        <v>134</v>
      </c>
      <c r="B1013">
        <v>0.60814814814814799</v>
      </c>
      <c r="C1013">
        <v>5.27897532610447E-4</v>
      </c>
      <c r="D1013">
        <v>9.94</v>
      </c>
      <c r="E1013">
        <v>4.8266344381981101</v>
      </c>
      <c r="H1013">
        <v>177</v>
      </c>
      <c r="I1013">
        <v>0.43011235955056099</v>
      </c>
      <c r="J1013">
        <v>4.6077453509537101E-4</v>
      </c>
      <c r="K1013">
        <v>29.86</v>
      </c>
      <c r="L1013">
        <v>10.7144948551016</v>
      </c>
    </row>
    <row r="1014" spans="1:12">
      <c r="A1014">
        <v>135</v>
      </c>
      <c r="B1014">
        <v>0.60382352941176398</v>
      </c>
      <c r="C1014">
        <v>5.27897532610447E-4</v>
      </c>
      <c r="D1014">
        <v>9.94</v>
      </c>
      <c r="E1014">
        <v>4.8266344381981101</v>
      </c>
      <c r="H1014">
        <v>177</v>
      </c>
      <c r="I1014">
        <v>0.431348314606741</v>
      </c>
      <c r="J1014">
        <v>4.6019317389884901E-4</v>
      </c>
      <c r="K1014">
        <v>29.94</v>
      </c>
      <c r="L1014">
        <v>10.718973831482099</v>
      </c>
    </row>
    <row r="1015" spans="1:12">
      <c r="A1015">
        <v>135</v>
      </c>
      <c r="B1015">
        <v>0.60411764705882298</v>
      </c>
      <c r="C1015">
        <v>5.27897532610447E-4</v>
      </c>
      <c r="D1015">
        <v>9.94</v>
      </c>
      <c r="E1015">
        <v>4.8266344381981101</v>
      </c>
      <c r="H1015">
        <v>177</v>
      </c>
      <c r="I1015">
        <v>0.43314606741572997</v>
      </c>
      <c r="J1015">
        <v>4.5912958816252201E-4</v>
      </c>
      <c r="K1015">
        <v>30.14</v>
      </c>
      <c r="L1015">
        <v>10.7981665110332</v>
      </c>
    </row>
    <row r="1016" spans="1:12">
      <c r="A1016">
        <v>135</v>
      </c>
      <c r="B1016">
        <v>0.60455882352941104</v>
      </c>
      <c r="C1016">
        <v>5.27897532610447E-4</v>
      </c>
      <c r="D1016">
        <v>9.94</v>
      </c>
      <c r="E1016">
        <v>4.8266344381981101</v>
      </c>
      <c r="H1016">
        <v>177</v>
      </c>
      <c r="I1016">
        <v>0.43393258426966203</v>
      </c>
      <c r="J1016">
        <v>4.5883749666450902E-4</v>
      </c>
      <c r="K1016">
        <v>30.24</v>
      </c>
      <c r="L1016">
        <v>10.8435418567919</v>
      </c>
    </row>
    <row r="1017" spans="1:12">
      <c r="A1017">
        <v>135</v>
      </c>
      <c r="B1017">
        <v>0.60485294117647004</v>
      </c>
      <c r="C1017">
        <v>5.27897532610447E-4</v>
      </c>
      <c r="D1017">
        <v>9.94</v>
      </c>
      <c r="E1017">
        <v>4.8266344381981101</v>
      </c>
      <c r="H1017">
        <v>177</v>
      </c>
      <c r="I1017">
        <v>0.43415730337078601</v>
      </c>
      <c r="J1017">
        <v>4.5869443221087402E-4</v>
      </c>
      <c r="K1017">
        <v>30.34</v>
      </c>
      <c r="L1017">
        <v>10.8639035341814</v>
      </c>
    </row>
    <row r="1018" spans="1:12">
      <c r="A1018">
        <v>135</v>
      </c>
      <c r="B1018">
        <v>0.60529411764705798</v>
      </c>
      <c r="C1018">
        <v>5.27897532610447E-4</v>
      </c>
      <c r="D1018">
        <v>9.94</v>
      </c>
      <c r="E1018">
        <v>4.8266344381981101</v>
      </c>
      <c r="H1018">
        <v>178</v>
      </c>
      <c r="I1018">
        <v>0.43184357541899399</v>
      </c>
      <c r="J1018">
        <v>4.5878530323128602E-4</v>
      </c>
      <c r="K1018">
        <v>30.38</v>
      </c>
      <c r="L1018">
        <v>10.860736623268201</v>
      </c>
    </row>
    <row r="1019" spans="1:12">
      <c r="A1019">
        <v>135</v>
      </c>
      <c r="B1019">
        <v>0.60558823529411698</v>
      </c>
      <c r="C1019">
        <v>5.27897532610447E-4</v>
      </c>
      <c r="D1019">
        <v>9.94</v>
      </c>
      <c r="E1019">
        <v>4.8266344381981101</v>
      </c>
      <c r="H1019">
        <v>178</v>
      </c>
      <c r="I1019">
        <v>0.43206703910614502</v>
      </c>
      <c r="J1019">
        <v>4.5878530323128602E-4</v>
      </c>
      <c r="K1019">
        <v>30.38</v>
      </c>
      <c r="L1019">
        <v>10.860736623268201</v>
      </c>
    </row>
    <row r="1020" spans="1:12">
      <c r="A1020">
        <v>135</v>
      </c>
      <c r="B1020">
        <v>0.60588235294117598</v>
      </c>
      <c r="C1020">
        <v>5.27897532610447E-4</v>
      </c>
      <c r="D1020">
        <v>9.94</v>
      </c>
      <c r="E1020">
        <v>4.8266344381981101</v>
      </c>
      <c r="H1020">
        <v>178</v>
      </c>
      <c r="I1020">
        <v>0.43296089385474801</v>
      </c>
      <c r="J1020">
        <v>4.5878530323128602E-4</v>
      </c>
      <c r="K1020">
        <v>30.38</v>
      </c>
      <c r="L1020">
        <v>10.860736623268201</v>
      </c>
    </row>
    <row r="1021" spans="1:12">
      <c r="A1021">
        <v>135</v>
      </c>
      <c r="B1021">
        <v>0.60617647058823498</v>
      </c>
      <c r="C1021">
        <v>5.27897532610447E-4</v>
      </c>
      <c r="D1021">
        <v>9.94</v>
      </c>
      <c r="E1021">
        <v>4.8266344381981101</v>
      </c>
      <c r="H1021">
        <v>178</v>
      </c>
      <c r="I1021">
        <v>0.434413407821229</v>
      </c>
      <c r="J1021">
        <v>4.5878530323128602E-4</v>
      </c>
      <c r="K1021">
        <v>30.38</v>
      </c>
      <c r="L1021">
        <v>10.860736623268201</v>
      </c>
    </row>
    <row r="1022" spans="1:12">
      <c r="A1022">
        <v>135</v>
      </c>
      <c r="B1022">
        <v>0.60647058823529398</v>
      </c>
      <c r="C1022">
        <v>5.27897532610447E-4</v>
      </c>
      <c r="D1022">
        <v>9.94</v>
      </c>
      <c r="E1022">
        <v>4.8266344381981101</v>
      </c>
      <c r="H1022">
        <v>178</v>
      </c>
      <c r="I1022">
        <v>0.43564245810055802</v>
      </c>
      <c r="J1022">
        <v>4.58817516124417E-4</v>
      </c>
      <c r="K1022">
        <v>30.4</v>
      </c>
      <c r="L1022">
        <v>10.870142593360899</v>
      </c>
    </row>
    <row r="1023" spans="1:12">
      <c r="A1023">
        <v>135</v>
      </c>
      <c r="B1023">
        <v>0.60661764705882304</v>
      </c>
      <c r="C1023">
        <v>5.27897532610447E-4</v>
      </c>
      <c r="D1023">
        <v>9.94</v>
      </c>
      <c r="E1023">
        <v>4.8266344381981101</v>
      </c>
      <c r="H1023">
        <v>178</v>
      </c>
      <c r="I1023">
        <v>0.43597765363128399</v>
      </c>
      <c r="J1023">
        <v>4.58858974431347E-4</v>
      </c>
      <c r="K1023">
        <v>30.42</v>
      </c>
      <c r="L1023">
        <v>10.8684681533323</v>
      </c>
    </row>
    <row r="1024" spans="1:12">
      <c r="A1024">
        <v>135</v>
      </c>
      <c r="B1024">
        <v>0.60691176470588204</v>
      </c>
      <c r="C1024">
        <v>5.27897532610447E-4</v>
      </c>
      <c r="D1024">
        <v>9.94</v>
      </c>
      <c r="E1024">
        <v>4.8266344381981101</v>
      </c>
      <c r="H1024">
        <v>178</v>
      </c>
      <c r="I1024">
        <v>0.43608938547485998</v>
      </c>
      <c r="J1024">
        <v>4.58858974431347E-4</v>
      </c>
      <c r="K1024">
        <v>30.42</v>
      </c>
      <c r="L1024">
        <v>10.8684681533323</v>
      </c>
    </row>
    <row r="1025" spans="1:12">
      <c r="A1025">
        <v>135</v>
      </c>
      <c r="B1025">
        <v>0.60720588235294104</v>
      </c>
      <c r="C1025">
        <v>5.27897532610447E-4</v>
      </c>
      <c r="D1025">
        <v>9.94</v>
      </c>
      <c r="E1025">
        <v>4.8266344381981101</v>
      </c>
      <c r="H1025">
        <v>179</v>
      </c>
      <c r="I1025">
        <v>0.43377777777777698</v>
      </c>
      <c r="J1025">
        <v>4.58858974431347E-4</v>
      </c>
      <c r="K1025">
        <v>30.42</v>
      </c>
      <c r="L1025">
        <v>10.8684681533323</v>
      </c>
    </row>
    <row r="1026" spans="1:12">
      <c r="A1026">
        <v>136</v>
      </c>
      <c r="B1026">
        <v>0.60291970802919703</v>
      </c>
      <c r="C1026">
        <v>5.27897532610447E-4</v>
      </c>
      <c r="D1026">
        <v>9.94</v>
      </c>
      <c r="E1026">
        <v>4.8266344381981101</v>
      </c>
      <c r="H1026">
        <v>179</v>
      </c>
      <c r="I1026">
        <v>0.434</v>
      </c>
      <c r="J1026">
        <v>4.58858974431347E-4</v>
      </c>
      <c r="K1026">
        <v>30.42</v>
      </c>
      <c r="L1026">
        <v>10.8684681533323</v>
      </c>
    </row>
    <row r="1027" spans="1:12">
      <c r="A1027">
        <v>136</v>
      </c>
      <c r="B1027">
        <v>0.60394160583941603</v>
      </c>
      <c r="C1027">
        <v>5.27897532610447E-4</v>
      </c>
      <c r="D1027">
        <v>9.94</v>
      </c>
      <c r="E1027">
        <v>4.8266344381981101</v>
      </c>
      <c r="H1027">
        <v>179</v>
      </c>
      <c r="I1027">
        <v>0.43433333333333302</v>
      </c>
      <c r="J1027">
        <v>4.5886042319406303E-4</v>
      </c>
      <c r="K1027">
        <v>30.44</v>
      </c>
      <c r="L1027">
        <v>10.8833083205429</v>
      </c>
    </row>
    <row r="1028" spans="1:12">
      <c r="A1028">
        <v>136</v>
      </c>
      <c r="B1028">
        <v>0.60525547445255401</v>
      </c>
      <c r="C1028">
        <v>5.27897532610447E-4</v>
      </c>
      <c r="D1028">
        <v>9.94</v>
      </c>
      <c r="E1028">
        <v>4.8266344381981101</v>
      </c>
      <c r="H1028">
        <v>179</v>
      </c>
      <c r="I1028">
        <v>0.43577777777777699</v>
      </c>
      <c r="J1028">
        <v>4.5886247565940199E-4</v>
      </c>
      <c r="K1028">
        <v>30.46</v>
      </c>
      <c r="L1028">
        <v>10.8870749055933</v>
      </c>
    </row>
    <row r="1029" spans="1:12">
      <c r="A1029">
        <v>136</v>
      </c>
      <c r="B1029">
        <v>0.60613138686131296</v>
      </c>
      <c r="C1029">
        <v>5.27897532610447E-4</v>
      </c>
      <c r="D1029">
        <v>9.94</v>
      </c>
      <c r="E1029">
        <v>4.8266344381981101</v>
      </c>
      <c r="H1029">
        <v>179</v>
      </c>
      <c r="I1029">
        <v>0.43755555555555498</v>
      </c>
      <c r="J1029">
        <v>4.5860437996781003E-4</v>
      </c>
      <c r="K1029">
        <v>30.58</v>
      </c>
      <c r="L1029">
        <v>10.873987309170399</v>
      </c>
    </row>
    <row r="1030" spans="1:12">
      <c r="A1030">
        <v>136</v>
      </c>
      <c r="B1030">
        <v>0.60671532846715304</v>
      </c>
      <c r="C1030">
        <v>5.27897532610447E-4</v>
      </c>
      <c r="D1030">
        <v>9.94</v>
      </c>
      <c r="E1030">
        <v>4.8266344381981101</v>
      </c>
      <c r="H1030">
        <v>179</v>
      </c>
      <c r="I1030">
        <v>0.43855555555555498</v>
      </c>
      <c r="J1030">
        <v>4.5852845821178702E-4</v>
      </c>
      <c r="K1030">
        <v>30.62</v>
      </c>
      <c r="L1030">
        <v>10.8533681408123</v>
      </c>
    </row>
    <row r="1031" spans="1:12">
      <c r="A1031">
        <v>136</v>
      </c>
      <c r="B1031">
        <v>0.607299270072992</v>
      </c>
      <c r="C1031">
        <v>5.27897532610447E-4</v>
      </c>
      <c r="D1031">
        <v>9.94</v>
      </c>
      <c r="E1031">
        <v>4.8266344381981101</v>
      </c>
      <c r="H1031">
        <v>179</v>
      </c>
      <c r="I1031">
        <v>0.43877777777777699</v>
      </c>
      <c r="J1031">
        <v>4.5852845821178702E-4</v>
      </c>
      <c r="K1031">
        <v>30.62</v>
      </c>
      <c r="L1031">
        <v>10.8533681408123</v>
      </c>
    </row>
    <row r="1032" spans="1:12">
      <c r="A1032">
        <v>136</v>
      </c>
      <c r="B1032">
        <v>0.60773722627737203</v>
      </c>
      <c r="C1032">
        <v>5.27897532610447E-4</v>
      </c>
      <c r="D1032">
        <v>9.94</v>
      </c>
      <c r="E1032">
        <v>4.8266344381981101</v>
      </c>
      <c r="H1032">
        <v>180</v>
      </c>
      <c r="I1032">
        <v>0.43646408839779</v>
      </c>
      <c r="J1032">
        <v>4.5852845821178702E-4</v>
      </c>
      <c r="K1032">
        <v>30.62</v>
      </c>
      <c r="L1032">
        <v>10.8533681408123</v>
      </c>
    </row>
    <row r="1033" spans="1:12">
      <c r="A1033">
        <v>136</v>
      </c>
      <c r="B1033">
        <v>0.60802919708029202</v>
      </c>
      <c r="C1033">
        <v>5.27897532610447E-4</v>
      </c>
      <c r="D1033">
        <v>9.94</v>
      </c>
      <c r="E1033">
        <v>4.8266344381981101</v>
      </c>
      <c r="H1033">
        <v>180</v>
      </c>
      <c r="I1033">
        <v>0.436574585635359</v>
      </c>
      <c r="J1033">
        <v>4.5852845821178702E-4</v>
      </c>
      <c r="K1033">
        <v>30.62</v>
      </c>
      <c r="L1033">
        <v>10.8533681408123</v>
      </c>
    </row>
    <row r="1034" spans="1:12">
      <c r="A1034">
        <v>136</v>
      </c>
      <c r="B1034">
        <v>0.60817518248175095</v>
      </c>
      <c r="C1034">
        <v>5.27897532610447E-4</v>
      </c>
      <c r="D1034">
        <v>9.94</v>
      </c>
      <c r="E1034">
        <v>4.8266344381981101</v>
      </c>
      <c r="H1034">
        <v>180</v>
      </c>
      <c r="I1034">
        <v>0.43701657458563498</v>
      </c>
      <c r="J1034">
        <v>4.5852845821178702E-4</v>
      </c>
      <c r="K1034">
        <v>30.62</v>
      </c>
      <c r="L1034">
        <v>10.8533681408123</v>
      </c>
    </row>
    <row r="1035" spans="1:12">
      <c r="A1035">
        <v>137</v>
      </c>
      <c r="B1035">
        <v>0.60391304347826003</v>
      </c>
      <c r="C1035">
        <v>5.27897532610447E-4</v>
      </c>
      <c r="D1035">
        <v>9.94</v>
      </c>
      <c r="E1035">
        <v>4.8266344381981101</v>
      </c>
      <c r="H1035">
        <v>180</v>
      </c>
      <c r="I1035">
        <v>0.43767955801104902</v>
      </c>
      <c r="J1035">
        <v>4.5852845821178702E-4</v>
      </c>
      <c r="K1035">
        <v>30.62</v>
      </c>
      <c r="L1035">
        <v>10.8533681408123</v>
      </c>
    </row>
    <row r="1036" spans="1:12">
      <c r="A1036">
        <v>137</v>
      </c>
      <c r="B1036">
        <v>0.60405797101449199</v>
      </c>
      <c r="C1036">
        <v>5.27897532610447E-4</v>
      </c>
      <c r="D1036">
        <v>9.94</v>
      </c>
      <c r="E1036">
        <v>4.8266344381981101</v>
      </c>
      <c r="H1036">
        <v>180</v>
      </c>
      <c r="I1036">
        <v>0.43878453038673998</v>
      </c>
      <c r="J1036">
        <v>4.5853993832332902E-4</v>
      </c>
      <c r="K1036">
        <v>30.64</v>
      </c>
      <c r="L1036">
        <v>10.8549712113851</v>
      </c>
    </row>
    <row r="1037" spans="1:12">
      <c r="A1037">
        <v>137</v>
      </c>
      <c r="B1037">
        <v>0.60434782608695603</v>
      </c>
      <c r="C1037">
        <v>5.27897532610447E-4</v>
      </c>
      <c r="D1037">
        <v>9.94</v>
      </c>
      <c r="E1037">
        <v>4.8266344381981101</v>
      </c>
      <c r="H1037">
        <v>180</v>
      </c>
      <c r="I1037">
        <v>0.44055248618784498</v>
      </c>
      <c r="J1037">
        <v>4.5845458194209999E-4</v>
      </c>
      <c r="K1037">
        <v>30.72</v>
      </c>
      <c r="L1037">
        <v>10.8444271402412</v>
      </c>
    </row>
    <row r="1038" spans="1:12">
      <c r="A1038">
        <v>137</v>
      </c>
      <c r="B1038">
        <v>0.60478260869565204</v>
      </c>
      <c r="C1038">
        <v>5.27897532610447E-4</v>
      </c>
      <c r="D1038">
        <v>9.94</v>
      </c>
      <c r="E1038">
        <v>4.8266344381981101</v>
      </c>
      <c r="H1038">
        <v>180</v>
      </c>
      <c r="I1038">
        <v>0.44121546961325903</v>
      </c>
      <c r="J1038">
        <v>4.5845458194209999E-4</v>
      </c>
      <c r="K1038">
        <v>30.72</v>
      </c>
      <c r="L1038">
        <v>10.8444271402412</v>
      </c>
    </row>
    <row r="1039" spans="1:12">
      <c r="A1039">
        <v>137</v>
      </c>
      <c r="B1039">
        <v>0.60536231884057901</v>
      </c>
      <c r="C1039">
        <v>5.27897532610447E-4</v>
      </c>
      <c r="D1039">
        <v>9.94</v>
      </c>
      <c r="E1039">
        <v>4.8266344381981101</v>
      </c>
      <c r="H1039">
        <v>180</v>
      </c>
      <c r="I1039">
        <v>0.44132596685082798</v>
      </c>
      <c r="J1039">
        <v>4.5845458194209999E-4</v>
      </c>
      <c r="K1039">
        <v>30.72</v>
      </c>
      <c r="L1039">
        <v>10.8444271402412</v>
      </c>
    </row>
    <row r="1040" spans="1:12">
      <c r="A1040">
        <v>137</v>
      </c>
      <c r="B1040">
        <v>0.60637681159420198</v>
      </c>
      <c r="C1040">
        <v>5.27897532610447E-4</v>
      </c>
      <c r="D1040">
        <v>9.94</v>
      </c>
      <c r="E1040">
        <v>4.8266344381981101</v>
      </c>
      <c r="H1040">
        <v>181</v>
      </c>
      <c r="I1040">
        <v>0.43901098901098901</v>
      </c>
      <c r="J1040">
        <v>4.5845458194209999E-4</v>
      </c>
      <c r="K1040">
        <v>30.72</v>
      </c>
      <c r="L1040">
        <v>10.8444271402412</v>
      </c>
    </row>
    <row r="1041" spans="1:12">
      <c r="A1041">
        <v>137</v>
      </c>
      <c r="B1041">
        <v>0.60753623188405703</v>
      </c>
      <c r="C1041">
        <v>5.27897532610447E-4</v>
      </c>
      <c r="D1041">
        <v>9.94</v>
      </c>
      <c r="E1041">
        <v>4.8266344381981101</v>
      </c>
      <c r="H1041">
        <v>181</v>
      </c>
      <c r="I1041">
        <v>0.43934065934065902</v>
      </c>
      <c r="J1041">
        <v>4.5845458194209999E-4</v>
      </c>
      <c r="K1041">
        <v>30.72</v>
      </c>
      <c r="L1041">
        <v>10.8444271402412</v>
      </c>
    </row>
    <row r="1042" spans="1:12">
      <c r="A1042">
        <v>137</v>
      </c>
      <c r="B1042">
        <v>0.60826086956521697</v>
      </c>
      <c r="C1042">
        <v>5.27897532610447E-4</v>
      </c>
      <c r="D1042">
        <v>9.94</v>
      </c>
      <c r="E1042">
        <v>4.8266344381981101</v>
      </c>
      <c r="H1042">
        <v>181</v>
      </c>
      <c r="I1042">
        <v>0.43978021978021897</v>
      </c>
      <c r="J1042">
        <v>4.5838830378911599E-4</v>
      </c>
      <c r="K1042">
        <v>30.74</v>
      </c>
      <c r="L1042">
        <v>10.844002950940199</v>
      </c>
    </row>
    <row r="1043" spans="1:12">
      <c r="A1043">
        <v>137</v>
      </c>
      <c r="B1043">
        <v>0.60869565217391297</v>
      </c>
      <c r="C1043">
        <v>5.27897532610447E-4</v>
      </c>
      <c r="D1043">
        <v>9.94</v>
      </c>
      <c r="E1043">
        <v>4.8266344381981101</v>
      </c>
      <c r="H1043">
        <v>181</v>
      </c>
      <c r="I1043">
        <v>0.44131868131868102</v>
      </c>
      <c r="J1043">
        <v>4.5772137056881198E-4</v>
      </c>
      <c r="K1043">
        <v>30.86</v>
      </c>
      <c r="L1043">
        <v>10.8775180992724</v>
      </c>
    </row>
    <row r="1044" spans="1:12">
      <c r="A1044">
        <v>138</v>
      </c>
      <c r="B1044">
        <v>0.604460431654676</v>
      </c>
      <c r="C1044">
        <v>5.27897532610447E-4</v>
      </c>
      <c r="D1044">
        <v>9.94</v>
      </c>
      <c r="E1044">
        <v>4.8266344381981101</v>
      </c>
      <c r="H1044">
        <v>181</v>
      </c>
      <c r="I1044">
        <v>0.44285714285714201</v>
      </c>
      <c r="J1044">
        <v>4.5755708869014598E-4</v>
      </c>
      <c r="K1044">
        <v>30.92</v>
      </c>
      <c r="L1044">
        <v>10.902917040865701</v>
      </c>
    </row>
    <row r="1045" spans="1:12">
      <c r="A1045">
        <v>138</v>
      </c>
      <c r="B1045">
        <v>0.604748201438848</v>
      </c>
      <c r="C1045">
        <v>5.27897532610447E-4</v>
      </c>
      <c r="D1045">
        <v>9.94</v>
      </c>
      <c r="E1045">
        <v>4.8266344381981101</v>
      </c>
      <c r="H1045">
        <v>181</v>
      </c>
      <c r="I1045">
        <v>0.44351648351648298</v>
      </c>
      <c r="J1045">
        <v>4.5741700541483801E-4</v>
      </c>
      <c r="K1045">
        <v>30.98</v>
      </c>
      <c r="L1045">
        <v>10.861841464503099</v>
      </c>
    </row>
    <row r="1046" spans="1:12">
      <c r="A1046">
        <v>138</v>
      </c>
      <c r="B1046">
        <v>0.60517985611510705</v>
      </c>
      <c r="C1046">
        <v>5.27897532610447E-4</v>
      </c>
      <c r="D1046">
        <v>9.94</v>
      </c>
      <c r="E1046">
        <v>4.8266344381981101</v>
      </c>
      <c r="H1046">
        <v>182</v>
      </c>
      <c r="I1046">
        <v>0.44120218579234899</v>
      </c>
      <c r="J1046">
        <v>4.5740894573752402E-4</v>
      </c>
      <c r="K1046">
        <v>31</v>
      </c>
      <c r="L1046">
        <v>10.8627804912002</v>
      </c>
    </row>
    <row r="1047" spans="1:12">
      <c r="A1047">
        <v>139</v>
      </c>
      <c r="B1047">
        <v>0.60099999999999998</v>
      </c>
      <c r="C1047">
        <v>5.27897532610447E-4</v>
      </c>
      <c r="D1047">
        <v>9.94</v>
      </c>
      <c r="E1047">
        <v>4.8266344381981101</v>
      </c>
      <c r="H1047">
        <v>182</v>
      </c>
      <c r="I1047">
        <v>0.44153005464480799</v>
      </c>
      <c r="J1047">
        <v>4.5740894573752402E-4</v>
      </c>
      <c r="K1047">
        <v>31</v>
      </c>
      <c r="L1047">
        <v>10.8627804912002</v>
      </c>
    </row>
    <row r="1048" spans="1:12">
      <c r="A1048">
        <v>139</v>
      </c>
      <c r="B1048">
        <v>0.60185714285714198</v>
      </c>
      <c r="C1048">
        <v>5.27897532610447E-4</v>
      </c>
      <c r="D1048">
        <v>9.94</v>
      </c>
      <c r="E1048">
        <v>4.8266344381981101</v>
      </c>
      <c r="H1048">
        <v>182</v>
      </c>
      <c r="I1048">
        <v>0.44207650273223997</v>
      </c>
      <c r="J1048">
        <v>4.5740894573752402E-4</v>
      </c>
      <c r="K1048">
        <v>31</v>
      </c>
      <c r="L1048">
        <v>10.8627804912002</v>
      </c>
    </row>
    <row r="1049" spans="1:12">
      <c r="A1049">
        <v>139</v>
      </c>
      <c r="B1049">
        <v>0.60328571428571398</v>
      </c>
      <c r="C1049">
        <v>5.27897532610447E-4</v>
      </c>
      <c r="D1049">
        <v>9.94</v>
      </c>
      <c r="E1049">
        <v>4.8266344381981101</v>
      </c>
      <c r="H1049">
        <v>182</v>
      </c>
      <c r="I1049">
        <v>0.44327868852459001</v>
      </c>
      <c r="J1049">
        <v>4.5740894573752402E-4</v>
      </c>
      <c r="K1049">
        <v>31</v>
      </c>
      <c r="L1049">
        <v>10.8627804912002</v>
      </c>
    </row>
    <row r="1050" spans="1:12">
      <c r="A1050">
        <v>139</v>
      </c>
      <c r="B1050">
        <v>0.60514285714285698</v>
      </c>
      <c r="C1050">
        <v>5.27897532610447E-4</v>
      </c>
      <c r="D1050">
        <v>9.94</v>
      </c>
      <c r="E1050">
        <v>4.8266344381981101</v>
      </c>
      <c r="H1050">
        <v>182</v>
      </c>
      <c r="I1050">
        <v>0.445136612021857</v>
      </c>
      <c r="J1050">
        <v>4.5740894573752402E-4</v>
      </c>
      <c r="K1050">
        <v>31</v>
      </c>
      <c r="L1050">
        <v>10.8627804912002</v>
      </c>
    </row>
    <row r="1051" spans="1:12">
      <c r="A1051">
        <v>139</v>
      </c>
      <c r="B1051">
        <v>0.60585714285714198</v>
      </c>
      <c r="C1051">
        <v>5.27897532610447E-4</v>
      </c>
      <c r="D1051">
        <v>9.94</v>
      </c>
      <c r="E1051">
        <v>4.8266344381981101</v>
      </c>
      <c r="H1051">
        <v>182</v>
      </c>
      <c r="I1051">
        <v>0.445464480874316</v>
      </c>
      <c r="J1051">
        <v>4.5740894573752402E-4</v>
      </c>
      <c r="K1051">
        <v>31</v>
      </c>
      <c r="L1051">
        <v>10.8627804912002</v>
      </c>
    </row>
    <row r="1052" spans="1:12">
      <c r="A1052">
        <v>139</v>
      </c>
      <c r="B1052">
        <v>0.60614285714285698</v>
      </c>
      <c r="C1052">
        <v>5.27897532610447E-4</v>
      </c>
      <c r="D1052">
        <v>9.94</v>
      </c>
      <c r="E1052">
        <v>4.8266344381981101</v>
      </c>
      <c r="H1052">
        <v>182</v>
      </c>
      <c r="I1052">
        <v>0.44557377049180302</v>
      </c>
      <c r="J1052">
        <v>4.5740894573752402E-4</v>
      </c>
      <c r="K1052">
        <v>31</v>
      </c>
      <c r="L1052">
        <v>10.8627804912002</v>
      </c>
    </row>
    <row r="1053" spans="1:12">
      <c r="A1053">
        <v>139</v>
      </c>
      <c r="B1053">
        <v>0.60642857142857098</v>
      </c>
      <c r="C1053">
        <v>5.27897532610447E-4</v>
      </c>
      <c r="D1053">
        <v>9.94</v>
      </c>
      <c r="E1053">
        <v>4.8266344381981101</v>
      </c>
      <c r="H1053">
        <v>182</v>
      </c>
      <c r="I1053">
        <v>0.44568306010928899</v>
      </c>
      <c r="J1053">
        <v>4.5740894573752402E-4</v>
      </c>
      <c r="K1053">
        <v>31</v>
      </c>
      <c r="L1053">
        <v>10.8627804912002</v>
      </c>
    </row>
    <row r="1054" spans="1:12">
      <c r="A1054">
        <v>140</v>
      </c>
      <c r="B1054">
        <v>0.60226950354609898</v>
      </c>
      <c r="C1054">
        <v>5.27897532610447E-4</v>
      </c>
      <c r="D1054">
        <v>9.94</v>
      </c>
      <c r="E1054">
        <v>4.8266344381981101</v>
      </c>
      <c r="H1054">
        <v>183</v>
      </c>
      <c r="I1054">
        <v>0.44336956521739102</v>
      </c>
      <c r="J1054">
        <v>4.5740894573752402E-4</v>
      </c>
      <c r="K1054">
        <v>31</v>
      </c>
      <c r="L1054">
        <v>10.8627804912002</v>
      </c>
    </row>
    <row r="1055" spans="1:12">
      <c r="A1055">
        <v>140</v>
      </c>
      <c r="B1055">
        <v>0.60255319148936104</v>
      </c>
      <c r="C1055">
        <v>5.27897532610447E-4</v>
      </c>
      <c r="D1055">
        <v>9.94</v>
      </c>
      <c r="E1055">
        <v>4.8266344381981101</v>
      </c>
      <c r="H1055">
        <v>183</v>
      </c>
      <c r="I1055">
        <v>0.44369565217391299</v>
      </c>
      <c r="J1055">
        <v>4.5740894573752402E-4</v>
      </c>
      <c r="K1055">
        <v>31</v>
      </c>
      <c r="L1055">
        <v>10.8627804912002</v>
      </c>
    </row>
    <row r="1056" spans="1:12">
      <c r="A1056">
        <v>140</v>
      </c>
      <c r="B1056">
        <v>0.60269503546099201</v>
      </c>
      <c r="C1056">
        <v>5.27897532610447E-4</v>
      </c>
      <c r="D1056">
        <v>9.94</v>
      </c>
      <c r="E1056">
        <v>4.8266344381981101</v>
      </c>
      <c r="H1056">
        <v>183</v>
      </c>
      <c r="I1056">
        <v>0.444565217391304</v>
      </c>
      <c r="J1056">
        <v>4.5744301645260201E-4</v>
      </c>
      <c r="K1056">
        <v>31.02</v>
      </c>
      <c r="L1056">
        <v>10.871044108088199</v>
      </c>
    </row>
    <row r="1057" spans="1:12">
      <c r="A1057">
        <v>140</v>
      </c>
      <c r="B1057">
        <v>0.60283687943262398</v>
      </c>
      <c r="C1057">
        <v>5.27897532610447E-4</v>
      </c>
      <c r="D1057">
        <v>9.94</v>
      </c>
      <c r="E1057">
        <v>4.8266344381981101</v>
      </c>
      <c r="H1057">
        <v>183</v>
      </c>
      <c r="I1057">
        <v>0.446847826086956</v>
      </c>
      <c r="J1057">
        <v>4.5758153919742101E-4</v>
      </c>
      <c r="K1057">
        <v>31.04</v>
      </c>
      <c r="L1057">
        <v>10.8755873404612</v>
      </c>
    </row>
    <row r="1058" spans="1:12">
      <c r="A1058">
        <v>140</v>
      </c>
      <c r="B1058">
        <v>0.60312056737588604</v>
      </c>
      <c r="C1058">
        <v>5.27897532610447E-4</v>
      </c>
      <c r="D1058">
        <v>9.94</v>
      </c>
      <c r="E1058">
        <v>4.8266344381981101</v>
      </c>
      <c r="H1058">
        <v>183</v>
      </c>
      <c r="I1058">
        <v>0.44760869565217298</v>
      </c>
      <c r="J1058">
        <v>4.5759397552145702E-4</v>
      </c>
      <c r="K1058">
        <v>31.06</v>
      </c>
      <c r="L1058">
        <v>10.858010867557599</v>
      </c>
    </row>
    <row r="1059" spans="1:12">
      <c r="A1059">
        <v>140</v>
      </c>
      <c r="B1059">
        <v>0.60368794326241104</v>
      </c>
      <c r="C1059">
        <v>5.27897532610447E-4</v>
      </c>
      <c r="D1059">
        <v>9.94</v>
      </c>
      <c r="E1059">
        <v>4.8266344381981101</v>
      </c>
      <c r="H1059">
        <v>183</v>
      </c>
      <c r="I1059">
        <v>0.44771739130434701</v>
      </c>
      <c r="J1059">
        <v>4.5754698286227499E-4</v>
      </c>
      <c r="K1059">
        <v>31.08</v>
      </c>
      <c r="L1059">
        <v>10.8606445480919</v>
      </c>
    </row>
    <row r="1060" spans="1:12">
      <c r="A1060">
        <v>140</v>
      </c>
      <c r="B1060">
        <v>0.60411347517730496</v>
      </c>
      <c r="C1060">
        <v>5.27897532610447E-4</v>
      </c>
      <c r="D1060">
        <v>9.94</v>
      </c>
      <c r="E1060">
        <v>4.8266344381981101</v>
      </c>
      <c r="H1060">
        <v>184</v>
      </c>
      <c r="I1060">
        <v>0.44540540540540502</v>
      </c>
      <c r="J1060">
        <v>4.5754698286227499E-4</v>
      </c>
      <c r="K1060">
        <v>31.08</v>
      </c>
      <c r="L1060">
        <v>10.8606445480919</v>
      </c>
    </row>
    <row r="1061" spans="1:12">
      <c r="A1061">
        <v>140</v>
      </c>
      <c r="B1061">
        <v>0.60482269503546104</v>
      </c>
      <c r="C1061">
        <v>5.27897532610447E-4</v>
      </c>
      <c r="D1061">
        <v>9.94</v>
      </c>
      <c r="E1061">
        <v>4.8266344381981101</v>
      </c>
      <c r="H1061">
        <v>184</v>
      </c>
      <c r="I1061">
        <v>0.445621621621621</v>
      </c>
      <c r="J1061">
        <v>4.5754698286227499E-4</v>
      </c>
      <c r="K1061">
        <v>31.08</v>
      </c>
      <c r="L1061">
        <v>10.8606445480919</v>
      </c>
    </row>
    <row r="1062" spans="1:12">
      <c r="A1062">
        <v>140</v>
      </c>
      <c r="B1062">
        <v>0.60539007092198505</v>
      </c>
      <c r="C1062">
        <v>5.27897532610447E-4</v>
      </c>
      <c r="D1062">
        <v>9.94</v>
      </c>
      <c r="E1062">
        <v>4.8266344381981101</v>
      </c>
      <c r="H1062">
        <v>184</v>
      </c>
      <c r="I1062">
        <v>0.44637837837837802</v>
      </c>
      <c r="J1062">
        <v>4.5756328643920501E-4</v>
      </c>
      <c r="K1062">
        <v>31.1</v>
      </c>
      <c r="L1062">
        <v>10.8429700728167</v>
      </c>
    </row>
    <row r="1063" spans="1:12">
      <c r="A1063">
        <v>140</v>
      </c>
      <c r="B1063">
        <v>0.60595744680851005</v>
      </c>
      <c r="C1063">
        <v>5.27897532610447E-4</v>
      </c>
      <c r="D1063">
        <v>9.94</v>
      </c>
      <c r="E1063">
        <v>4.8266344381981101</v>
      </c>
      <c r="H1063">
        <v>184</v>
      </c>
      <c r="I1063">
        <v>0.44745945945945897</v>
      </c>
      <c r="J1063">
        <v>4.5756328643920501E-4</v>
      </c>
      <c r="K1063">
        <v>31.1</v>
      </c>
      <c r="L1063">
        <v>10.8429700728167</v>
      </c>
    </row>
    <row r="1064" spans="1:12">
      <c r="A1064">
        <v>140</v>
      </c>
      <c r="B1064">
        <v>0.60652482269503505</v>
      </c>
      <c r="C1064">
        <v>5.27897532610447E-4</v>
      </c>
      <c r="D1064">
        <v>9.94</v>
      </c>
      <c r="E1064">
        <v>4.8266344381981101</v>
      </c>
      <c r="H1064">
        <v>184</v>
      </c>
      <c r="I1064">
        <v>0.44908108108108102</v>
      </c>
      <c r="J1064">
        <v>4.5756328643920501E-4</v>
      </c>
      <c r="K1064">
        <v>31.1</v>
      </c>
      <c r="L1064">
        <v>10.8429700728167</v>
      </c>
    </row>
    <row r="1065" spans="1:12">
      <c r="A1065">
        <v>140</v>
      </c>
      <c r="B1065">
        <v>0.60695035460992897</v>
      </c>
      <c r="C1065">
        <v>5.27897532610447E-4</v>
      </c>
      <c r="D1065">
        <v>9.94</v>
      </c>
      <c r="E1065">
        <v>4.8266344381981101</v>
      </c>
      <c r="H1065">
        <v>184</v>
      </c>
      <c r="I1065">
        <v>0.44983783783783698</v>
      </c>
      <c r="J1065">
        <v>4.57612522441094E-4</v>
      </c>
      <c r="K1065">
        <v>31.14</v>
      </c>
      <c r="L1065">
        <v>10.859115986119599</v>
      </c>
    </row>
    <row r="1066" spans="1:12">
      <c r="A1066">
        <v>140</v>
      </c>
      <c r="B1066">
        <v>0.607375886524822</v>
      </c>
      <c r="C1066">
        <v>5.27897532610447E-4</v>
      </c>
      <c r="D1066">
        <v>9.94</v>
      </c>
      <c r="E1066">
        <v>4.8266344381981101</v>
      </c>
      <c r="H1066">
        <v>185</v>
      </c>
      <c r="I1066">
        <v>0.44752688172042998</v>
      </c>
      <c r="J1066">
        <v>4.57612522441094E-4</v>
      </c>
      <c r="K1066">
        <v>31.14</v>
      </c>
      <c r="L1066">
        <v>10.859115986119599</v>
      </c>
    </row>
    <row r="1067" spans="1:12">
      <c r="A1067">
        <v>141</v>
      </c>
      <c r="B1067">
        <v>0.60323943661971802</v>
      </c>
      <c r="C1067">
        <v>5.27897532610447E-4</v>
      </c>
      <c r="D1067">
        <v>9.94</v>
      </c>
      <c r="E1067">
        <v>4.8266344381981101</v>
      </c>
      <c r="H1067">
        <v>185</v>
      </c>
      <c r="I1067">
        <v>0.44817204301075197</v>
      </c>
      <c r="J1067">
        <v>4.57612522441094E-4</v>
      </c>
      <c r="K1067">
        <v>31.14</v>
      </c>
      <c r="L1067">
        <v>10.859115986119599</v>
      </c>
    </row>
    <row r="1068" spans="1:12">
      <c r="A1068">
        <v>141</v>
      </c>
      <c r="B1068">
        <v>0.60380281690140802</v>
      </c>
      <c r="C1068">
        <v>5.27897532610447E-4</v>
      </c>
      <c r="D1068">
        <v>9.94</v>
      </c>
      <c r="E1068">
        <v>4.8266344381981101</v>
      </c>
      <c r="H1068">
        <v>185</v>
      </c>
      <c r="I1068">
        <v>0.44956989247311802</v>
      </c>
      <c r="J1068">
        <v>4.5765731575171301E-4</v>
      </c>
      <c r="K1068">
        <v>31.18</v>
      </c>
      <c r="L1068">
        <v>10.867732054113199</v>
      </c>
    </row>
    <row r="1069" spans="1:12">
      <c r="A1069">
        <v>141</v>
      </c>
      <c r="B1069">
        <v>0.60507042253521104</v>
      </c>
      <c r="C1069">
        <v>5.27897532610447E-4</v>
      </c>
      <c r="D1069">
        <v>9.94</v>
      </c>
      <c r="E1069">
        <v>4.8266344381981101</v>
      </c>
      <c r="H1069">
        <v>185</v>
      </c>
      <c r="I1069">
        <v>0.451182795698924</v>
      </c>
      <c r="J1069">
        <v>4.5769171501695898E-4</v>
      </c>
      <c r="K1069">
        <v>31.2</v>
      </c>
      <c r="L1069">
        <v>10.8738217752545</v>
      </c>
    </row>
    <row r="1070" spans="1:12">
      <c r="A1070">
        <v>141</v>
      </c>
      <c r="B1070">
        <v>0.60690140845070395</v>
      </c>
      <c r="C1070">
        <v>5.27897532610447E-4</v>
      </c>
      <c r="D1070">
        <v>9.94</v>
      </c>
      <c r="E1070">
        <v>4.8266344381981101</v>
      </c>
      <c r="H1070">
        <v>185</v>
      </c>
      <c r="I1070">
        <v>0.45172043010752599</v>
      </c>
      <c r="J1070">
        <v>4.5776796488358398E-4</v>
      </c>
      <c r="K1070">
        <v>31.22</v>
      </c>
      <c r="L1070">
        <v>10.8798713227684</v>
      </c>
    </row>
    <row r="1071" spans="1:12">
      <c r="A1071">
        <v>141</v>
      </c>
      <c r="B1071">
        <v>0.60774647887323896</v>
      </c>
      <c r="C1071">
        <v>5.27897532610447E-4</v>
      </c>
      <c r="D1071">
        <v>9.94</v>
      </c>
      <c r="E1071">
        <v>4.8266344381981101</v>
      </c>
      <c r="H1071">
        <v>186</v>
      </c>
      <c r="I1071">
        <v>0.44941176470588201</v>
      </c>
      <c r="J1071">
        <v>4.5776796488358398E-4</v>
      </c>
      <c r="K1071">
        <v>31.22</v>
      </c>
      <c r="L1071">
        <v>10.8798713227684</v>
      </c>
    </row>
    <row r="1072" spans="1:12">
      <c r="A1072">
        <v>141</v>
      </c>
      <c r="B1072">
        <v>0.60845070422535197</v>
      </c>
      <c r="C1072">
        <v>5.27897532610447E-4</v>
      </c>
      <c r="D1072">
        <v>9.94</v>
      </c>
      <c r="E1072">
        <v>4.8266344381981101</v>
      </c>
      <c r="H1072">
        <v>186</v>
      </c>
      <c r="I1072">
        <v>0.44973262032085498</v>
      </c>
      <c r="J1072">
        <v>4.5776796488358398E-4</v>
      </c>
      <c r="K1072">
        <v>31.22</v>
      </c>
      <c r="L1072">
        <v>10.8798713227684</v>
      </c>
    </row>
    <row r="1073" spans="1:12">
      <c r="A1073">
        <v>141</v>
      </c>
      <c r="B1073">
        <v>0.60859154929577397</v>
      </c>
      <c r="C1073">
        <v>5.27897532610447E-4</v>
      </c>
      <c r="D1073">
        <v>9.94</v>
      </c>
      <c r="E1073">
        <v>4.8266344381981101</v>
      </c>
      <c r="H1073">
        <v>186</v>
      </c>
      <c r="I1073">
        <v>0.45080213903743299</v>
      </c>
      <c r="J1073">
        <v>4.57773119783244E-4</v>
      </c>
      <c r="K1073">
        <v>31.24</v>
      </c>
      <c r="L1073">
        <v>10.845386115763599</v>
      </c>
    </row>
    <row r="1074" spans="1:12">
      <c r="A1074">
        <v>141</v>
      </c>
      <c r="B1074">
        <v>0.60873239436619697</v>
      </c>
      <c r="C1074">
        <v>5.27897532610447E-4</v>
      </c>
      <c r="D1074">
        <v>9.94</v>
      </c>
      <c r="E1074">
        <v>4.8266344381981101</v>
      </c>
      <c r="H1074">
        <v>186</v>
      </c>
      <c r="I1074">
        <v>0.45262032085561499</v>
      </c>
      <c r="J1074">
        <v>4.5786254993496499E-4</v>
      </c>
      <c r="K1074">
        <v>31.26</v>
      </c>
      <c r="L1074">
        <v>10.8495345522284</v>
      </c>
    </row>
    <row r="1075" spans="1:12">
      <c r="A1075">
        <v>142</v>
      </c>
      <c r="B1075">
        <v>0.604615384615384</v>
      </c>
      <c r="C1075">
        <v>5.27897532610447E-4</v>
      </c>
      <c r="D1075">
        <v>9.94</v>
      </c>
      <c r="E1075">
        <v>4.8266344381981101</v>
      </c>
      <c r="H1075">
        <v>186</v>
      </c>
      <c r="I1075">
        <v>0.453689839572192</v>
      </c>
      <c r="J1075">
        <v>4.5791605923572602E-4</v>
      </c>
      <c r="K1075">
        <v>31.3</v>
      </c>
      <c r="L1075">
        <v>10.8613995414955</v>
      </c>
    </row>
    <row r="1076" spans="1:12">
      <c r="A1076">
        <v>142</v>
      </c>
      <c r="B1076">
        <v>0.60531468531468502</v>
      </c>
      <c r="C1076">
        <v>5.27897532610447E-4</v>
      </c>
      <c r="D1076">
        <v>9.94</v>
      </c>
      <c r="E1076">
        <v>4.8266344381981101</v>
      </c>
      <c r="H1076">
        <v>186</v>
      </c>
      <c r="I1076">
        <v>0.45390374331550798</v>
      </c>
      <c r="J1076">
        <v>4.5778372099358002E-4</v>
      </c>
      <c r="K1076">
        <v>31.36</v>
      </c>
      <c r="L1076">
        <v>10.866020430681999</v>
      </c>
    </row>
    <row r="1077" spans="1:12">
      <c r="A1077">
        <v>142</v>
      </c>
      <c r="B1077">
        <v>0.60657342657342594</v>
      </c>
      <c r="C1077">
        <v>5.27897532610447E-4</v>
      </c>
      <c r="D1077">
        <v>9.94</v>
      </c>
      <c r="E1077">
        <v>4.8266344381981101</v>
      </c>
      <c r="H1077">
        <v>187</v>
      </c>
      <c r="I1077">
        <v>0.45159574468085101</v>
      </c>
      <c r="J1077">
        <v>4.5778372099358002E-4</v>
      </c>
      <c r="K1077">
        <v>31.36</v>
      </c>
      <c r="L1077">
        <v>10.866020430681999</v>
      </c>
    </row>
    <row r="1078" spans="1:12">
      <c r="A1078">
        <v>142</v>
      </c>
      <c r="B1078">
        <v>0.60769230769230698</v>
      </c>
      <c r="C1078">
        <v>5.27897532610447E-4</v>
      </c>
      <c r="D1078">
        <v>9.94</v>
      </c>
      <c r="E1078">
        <v>4.8266344381981101</v>
      </c>
      <c r="H1078">
        <v>187</v>
      </c>
      <c r="I1078">
        <v>0.45212765957446799</v>
      </c>
      <c r="J1078">
        <v>4.5778372099358002E-4</v>
      </c>
      <c r="K1078">
        <v>31.36</v>
      </c>
      <c r="L1078">
        <v>10.866020430681999</v>
      </c>
    </row>
    <row r="1079" spans="1:12">
      <c r="A1079">
        <v>142</v>
      </c>
      <c r="B1079">
        <v>0.608391608391608</v>
      </c>
      <c r="C1079">
        <v>5.27897532610447E-4</v>
      </c>
      <c r="D1079">
        <v>9.94</v>
      </c>
      <c r="E1079">
        <v>4.8266344381981101</v>
      </c>
      <c r="H1079">
        <v>187</v>
      </c>
      <c r="I1079">
        <v>0.45436170212765897</v>
      </c>
      <c r="J1079">
        <v>4.5778372099358002E-4</v>
      </c>
      <c r="K1079">
        <v>31.36</v>
      </c>
      <c r="L1079">
        <v>10.866020430681999</v>
      </c>
    </row>
    <row r="1080" spans="1:12">
      <c r="A1080">
        <v>142</v>
      </c>
      <c r="B1080">
        <v>0.608671328671328</v>
      </c>
      <c r="C1080">
        <v>5.27897532610447E-4</v>
      </c>
      <c r="D1080">
        <v>9.94</v>
      </c>
      <c r="E1080">
        <v>4.8266344381981101</v>
      </c>
      <c r="H1080">
        <v>187</v>
      </c>
      <c r="I1080">
        <v>0.45617021276595698</v>
      </c>
      <c r="J1080">
        <v>4.5756412911318503E-4</v>
      </c>
      <c r="K1080">
        <v>31.38</v>
      </c>
      <c r="L1080">
        <v>10.869940202227401</v>
      </c>
    </row>
    <row r="1081" spans="1:12">
      <c r="A1081">
        <v>142</v>
      </c>
      <c r="B1081">
        <v>0.60909090909090902</v>
      </c>
      <c r="C1081">
        <v>5.27897532610447E-4</v>
      </c>
      <c r="D1081">
        <v>9.94</v>
      </c>
      <c r="E1081">
        <v>4.8266344381981101</v>
      </c>
      <c r="H1081">
        <v>187</v>
      </c>
      <c r="I1081">
        <v>0.45627659574467999</v>
      </c>
      <c r="J1081">
        <v>4.5756412911318503E-4</v>
      </c>
      <c r="K1081">
        <v>31.38</v>
      </c>
      <c r="L1081">
        <v>10.869940202227401</v>
      </c>
    </row>
    <row r="1082" spans="1:12">
      <c r="A1082">
        <v>142</v>
      </c>
      <c r="B1082">
        <v>0.60951048951048903</v>
      </c>
      <c r="C1082">
        <v>5.27897532610447E-4</v>
      </c>
      <c r="D1082">
        <v>9.94</v>
      </c>
      <c r="E1082">
        <v>4.8266344381981101</v>
      </c>
      <c r="H1082">
        <v>188</v>
      </c>
      <c r="I1082">
        <v>0.45396825396825302</v>
      </c>
      <c r="J1082">
        <v>4.5756412911318503E-4</v>
      </c>
      <c r="K1082">
        <v>31.38</v>
      </c>
      <c r="L1082">
        <v>10.869940202227401</v>
      </c>
    </row>
    <row r="1083" spans="1:12">
      <c r="A1083">
        <v>142</v>
      </c>
      <c r="B1083">
        <v>0.61006993006993004</v>
      </c>
      <c r="C1083">
        <v>5.27897532610447E-4</v>
      </c>
      <c r="D1083">
        <v>9.94</v>
      </c>
      <c r="E1083">
        <v>4.8266344381981101</v>
      </c>
      <c r="H1083">
        <v>188</v>
      </c>
      <c r="I1083">
        <v>0.45407407407407402</v>
      </c>
      <c r="J1083">
        <v>4.5756412911318503E-4</v>
      </c>
      <c r="K1083">
        <v>31.38</v>
      </c>
      <c r="L1083">
        <v>10.869940202227401</v>
      </c>
    </row>
    <row r="1084" spans="1:12">
      <c r="A1084">
        <v>142</v>
      </c>
      <c r="B1084">
        <v>0.61020979020979005</v>
      </c>
      <c r="C1084">
        <v>5.27897532610447E-4</v>
      </c>
      <c r="D1084">
        <v>9.94</v>
      </c>
      <c r="E1084">
        <v>4.8266344381981101</v>
      </c>
      <c r="H1084">
        <v>188</v>
      </c>
      <c r="I1084">
        <v>0.45439153439153401</v>
      </c>
      <c r="J1084">
        <v>4.5726440546016401E-4</v>
      </c>
      <c r="K1084">
        <v>31.4</v>
      </c>
      <c r="L1084">
        <v>10.8719823399415</v>
      </c>
    </row>
    <row r="1085" spans="1:12">
      <c r="A1085">
        <v>143</v>
      </c>
      <c r="B1085">
        <v>0.60611111111111104</v>
      </c>
      <c r="C1085">
        <v>5.27897532610447E-4</v>
      </c>
      <c r="D1085">
        <v>9.94</v>
      </c>
      <c r="E1085">
        <v>4.8266344381981101</v>
      </c>
      <c r="H1085">
        <v>188</v>
      </c>
      <c r="I1085">
        <v>0.45576719576719499</v>
      </c>
      <c r="J1085">
        <v>4.56673154880662E-4</v>
      </c>
      <c r="K1085">
        <v>31.46</v>
      </c>
      <c r="L1085">
        <v>10.870528965970299</v>
      </c>
    </row>
    <row r="1086" spans="1:12">
      <c r="A1086">
        <v>143</v>
      </c>
      <c r="B1086">
        <v>0.606527777777777</v>
      </c>
      <c r="C1086">
        <v>5.27897532610447E-4</v>
      </c>
      <c r="D1086">
        <v>9.94</v>
      </c>
      <c r="E1086">
        <v>4.8266344381981101</v>
      </c>
      <c r="H1086">
        <v>188</v>
      </c>
      <c r="I1086">
        <v>0.45746031746031701</v>
      </c>
      <c r="J1086">
        <v>4.55323452059711E-4</v>
      </c>
      <c r="K1086">
        <v>31.66</v>
      </c>
      <c r="L1086">
        <v>10.9573902002256</v>
      </c>
    </row>
    <row r="1087" spans="1:12">
      <c r="A1087">
        <v>143</v>
      </c>
      <c r="B1087">
        <v>0.60750000000000004</v>
      </c>
      <c r="C1087">
        <v>5.27897532610447E-4</v>
      </c>
      <c r="D1087">
        <v>9.94</v>
      </c>
      <c r="E1087">
        <v>4.8266344381981101</v>
      </c>
      <c r="H1087">
        <v>188</v>
      </c>
      <c r="I1087">
        <v>0.458095238095238</v>
      </c>
      <c r="J1087">
        <v>4.5483446323066502E-4</v>
      </c>
      <c r="K1087">
        <v>31.76</v>
      </c>
      <c r="L1087">
        <v>10.968245073848401</v>
      </c>
    </row>
    <row r="1088" spans="1:12">
      <c r="A1088">
        <v>143</v>
      </c>
      <c r="B1088">
        <v>0.60833333333333295</v>
      </c>
      <c r="C1088">
        <v>5.27897532610447E-4</v>
      </c>
      <c r="D1088">
        <v>9.94</v>
      </c>
      <c r="E1088">
        <v>4.8266344381981101</v>
      </c>
      <c r="H1088">
        <v>188</v>
      </c>
      <c r="I1088">
        <v>0.45841269841269799</v>
      </c>
      <c r="J1088">
        <v>4.5473504254513002E-4</v>
      </c>
      <c r="K1088">
        <v>31.82</v>
      </c>
      <c r="L1088">
        <v>10.979417106568</v>
      </c>
    </row>
    <row r="1089" spans="1:12">
      <c r="A1089">
        <v>143</v>
      </c>
      <c r="B1089">
        <v>0.60930555555555499</v>
      </c>
      <c r="C1089">
        <v>5.27897532610447E-4</v>
      </c>
      <c r="D1089">
        <v>9.94</v>
      </c>
      <c r="E1089">
        <v>4.8266344381981101</v>
      </c>
      <c r="H1089">
        <v>188</v>
      </c>
      <c r="I1089">
        <v>0.45851851851851799</v>
      </c>
      <c r="J1089">
        <v>4.54692207813905E-4</v>
      </c>
      <c r="K1089">
        <v>31.9</v>
      </c>
      <c r="L1089">
        <v>10.971326264403899</v>
      </c>
    </row>
    <row r="1090" spans="1:12">
      <c r="A1090">
        <v>143</v>
      </c>
      <c r="B1090">
        <v>0.60958333333333303</v>
      </c>
      <c r="C1090">
        <v>5.27897532610447E-4</v>
      </c>
      <c r="D1090">
        <v>9.94</v>
      </c>
      <c r="E1090">
        <v>4.8266344381981101</v>
      </c>
      <c r="H1090">
        <v>189</v>
      </c>
      <c r="I1090">
        <v>0.45621052631578901</v>
      </c>
      <c r="J1090">
        <v>4.54692207813905E-4</v>
      </c>
      <c r="K1090">
        <v>31.9</v>
      </c>
      <c r="L1090">
        <v>10.971326264403899</v>
      </c>
    </row>
    <row r="1091" spans="1:12">
      <c r="A1091">
        <v>143</v>
      </c>
      <c r="B1091">
        <v>0.60972222222222205</v>
      </c>
      <c r="C1091">
        <v>5.27897532610447E-4</v>
      </c>
      <c r="D1091">
        <v>9.94</v>
      </c>
      <c r="E1091">
        <v>4.8266344381981101</v>
      </c>
      <c r="H1091">
        <v>189</v>
      </c>
      <c r="I1091">
        <v>0.456631578947368</v>
      </c>
      <c r="J1091">
        <v>4.54692207813905E-4</v>
      </c>
      <c r="K1091">
        <v>31.9</v>
      </c>
      <c r="L1091">
        <v>10.971326264403899</v>
      </c>
    </row>
    <row r="1092" spans="1:12">
      <c r="A1092">
        <v>144</v>
      </c>
      <c r="B1092">
        <v>0.60565517241379296</v>
      </c>
      <c r="C1092">
        <v>5.27897532610447E-4</v>
      </c>
      <c r="D1092">
        <v>9.94</v>
      </c>
      <c r="E1092">
        <v>4.8266344381981101</v>
      </c>
      <c r="H1092">
        <v>189</v>
      </c>
      <c r="I1092">
        <v>0.45789473684210502</v>
      </c>
      <c r="J1092">
        <v>4.5470356350518998E-4</v>
      </c>
      <c r="K1092">
        <v>31.92</v>
      </c>
      <c r="L1092">
        <v>10.9651082985987</v>
      </c>
    </row>
    <row r="1093" spans="1:12">
      <c r="A1093">
        <v>144</v>
      </c>
      <c r="B1093">
        <v>0.60593103448275798</v>
      </c>
      <c r="C1093">
        <v>5.27897532610447E-4</v>
      </c>
      <c r="D1093">
        <v>9.94</v>
      </c>
      <c r="E1093">
        <v>4.8266344381981101</v>
      </c>
      <c r="H1093">
        <v>189</v>
      </c>
      <c r="I1093">
        <v>0.45915789473684199</v>
      </c>
      <c r="J1093">
        <v>4.5467586078652998E-4</v>
      </c>
      <c r="K1093">
        <v>31.98</v>
      </c>
      <c r="L1093">
        <v>10.9954354165717</v>
      </c>
    </row>
    <row r="1094" spans="1:12">
      <c r="A1094">
        <v>144</v>
      </c>
      <c r="B1094">
        <v>0.60662068965517202</v>
      </c>
      <c r="C1094">
        <v>5.27897532610447E-4</v>
      </c>
      <c r="D1094">
        <v>9.94</v>
      </c>
      <c r="E1094">
        <v>4.8266344381981101</v>
      </c>
      <c r="H1094">
        <v>189</v>
      </c>
      <c r="I1094">
        <v>0.46021052631578901</v>
      </c>
      <c r="J1094">
        <v>4.5467586078652998E-4</v>
      </c>
      <c r="K1094">
        <v>31.98</v>
      </c>
      <c r="L1094">
        <v>10.9954354165717</v>
      </c>
    </row>
    <row r="1095" spans="1:12">
      <c r="A1095">
        <v>144</v>
      </c>
      <c r="B1095">
        <v>0.60786206896551698</v>
      </c>
      <c r="C1095">
        <v>5.27897532610447E-4</v>
      </c>
      <c r="D1095">
        <v>9.94</v>
      </c>
      <c r="E1095">
        <v>4.8266344381981101</v>
      </c>
      <c r="H1095">
        <v>189</v>
      </c>
      <c r="I1095">
        <v>0.46031578947368401</v>
      </c>
      <c r="J1095">
        <v>4.5467586078652998E-4</v>
      </c>
      <c r="K1095">
        <v>31.98</v>
      </c>
      <c r="L1095">
        <v>10.9954354165717</v>
      </c>
    </row>
    <row r="1096" spans="1:12">
      <c r="A1096">
        <v>144</v>
      </c>
      <c r="B1096">
        <v>0.60924137931034394</v>
      </c>
      <c r="C1096">
        <v>5.27897532610447E-4</v>
      </c>
      <c r="D1096">
        <v>9.94</v>
      </c>
      <c r="E1096">
        <v>4.8266344381981101</v>
      </c>
      <c r="H1096">
        <v>190</v>
      </c>
      <c r="I1096">
        <v>0.45801047120418797</v>
      </c>
      <c r="J1096">
        <v>4.5467586078652998E-4</v>
      </c>
      <c r="K1096">
        <v>31.98</v>
      </c>
      <c r="L1096">
        <v>10.9954354165717</v>
      </c>
    </row>
    <row r="1097" spans="1:12">
      <c r="A1097">
        <v>144</v>
      </c>
      <c r="B1097">
        <v>0.60979310344827498</v>
      </c>
      <c r="C1097">
        <v>5.27897532610447E-4</v>
      </c>
      <c r="D1097">
        <v>9.94</v>
      </c>
      <c r="E1097">
        <v>4.8266344381981101</v>
      </c>
      <c r="H1097">
        <v>190</v>
      </c>
      <c r="I1097">
        <v>0.45863874345549699</v>
      </c>
      <c r="J1097">
        <v>4.5467586078652998E-4</v>
      </c>
      <c r="K1097">
        <v>31.98</v>
      </c>
      <c r="L1097">
        <v>10.9954354165717</v>
      </c>
    </row>
    <row r="1098" spans="1:12">
      <c r="A1098">
        <v>144</v>
      </c>
      <c r="B1098">
        <v>0.61006896551724099</v>
      </c>
      <c r="C1098">
        <v>5.27897532610447E-4</v>
      </c>
      <c r="D1098">
        <v>9.94</v>
      </c>
      <c r="E1098">
        <v>4.8266344381981101</v>
      </c>
      <c r="H1098">
        <v>190</v>
      </c>
      <c r="I1098">
        <v>0.45968586387434501</v>
      </c>
      <c r="J1098">
        <v>4.5467586078652998E-4</v>
      </c>
      <c r="K1098">
        <v>31.98</v>
      </c>
      <c r="L1098">
        <v>10.9954354165717</v>
      </c>
    </row>
    <row r="1099" spans="1:12">
      <c r="A1099">
        <v>144</v>
      </c>
      <c r="B1099">
        <v>0.610206896551724</v>
      </c>
      <c r="C1099">
        <v>5.27897532610447E-4</v>
      </c>
      <c r="D1099">
        <v>9.94</v>
      </c>
      <c r="E1099">
        <v>4.8266344381981101</v>
      </c>
      <c r="H1099">
        <v>190</v>
      </c>
      <c r="I1099">
        <v>0.46104712041884799</v>
      </c>
      <c r="J1099">
        <v>4.5468568445098501E-4</v>
      </c>
      <c r="K1099">
        <v>32.06</v>
      </c>
      <c r="L1099">
        <v>10.9588503046624</v>
      </c>
    </row>
    <row r="1100" spans="1:12">
      <c r="A1100">
        <v>145</v>
      </c>
      <c r="B1100">
        <v>0.60616438356164304</v>
      </c>
      <c r="C1100">
        <v>5.27897532610447E-4</v>
      </c>
      <c r="D1100">
        <v>9.94</v>
      </c>
      <c r="E1100">
        <v>4.8266344381981101</v>
      </c>
      <c r="H1100">
        <v>190</v>
      </c>
      <c r="I1100">
        <v>0.46219895287958102</v>
      </c>
      <c r="J1100">
        <v>4.5471006711101102E-4</v>
      </c>
      <c r="K1100">
        <v>32.08</v>
      </c>
      <c r="L1100">
        <v>10.9651082985987</v>
      </c>
    </row>
    <row r="1101" spans="1:12">
      <c r="A1101">
        <v>146</v>
      </c>
      <c r="B1101">
        <v>0.60217687074829895</v>
      </c>
      <c r="C1101">
        <v>5.27897532610447E-4</v>
      </c>
      <c r="D1101">
        <v>9.94</v>
      </c>
      <c r="E1101">
        <v>4.8266344381981101</v>
      </c>
      <c r="H1101">
        <v>190</v>
      </c>
      <c r="I1101">
        <v>0.46240837696335002</v>
      </c>
      <c r="J1101">
        <v>4.54644508605817E-4</v>
      </c>
      <c r="K1101">
        <v>32.1</v>
      </c>
      <c r="L1101">
        <v>10.969503179269299</v>
      </c>
    </row>
    <row r="1102" spans="1:12">
      <c r="A1102">
        <v>146</v>
      </c>
      <c r="B1102">
        <v>0.60272108843537398</v>
      </c>
      <c r="C1102">
        <v>5.27897532610447E-4</v>
      </c>
      <c r="D1102">
        <v>9.94</v>
      </c>
      <c r="E1102">
        <v>4.8266344381981101</v>
      </c>
      <c r="H1102">
        <v>190</v>
      </c>
      <c r="I1102">
        <v>0.46251308900523502</v>
      </c>
      <c r="J1102">
        <v>4.54644508605817E-4</v>
      </c>
      <c r="K1102">
        <v>32.1</v>
      </c>
      <c r="L1102">
        <v>10.969503179269299</v>
      </c>
    </row>
    <row r="1103" spans="1:12">
      <c r="A1103">
        <v>146</v>
      </c>
      <c r="B1103">
        <v>0.60312925170067999</v>
      </c>
      <c r="C1103">
        <v>5.27897532610447E-4</v>
      </c>
      <c r="D1103">
        <v>9.94</v>
      </c>
      <c r="E1103">
        <v>4.8266344381981101</v>
      </c>
      <c r="H1103">
        <v>190</v>
      </c>
      <c r="I1103">
        <v>0.46261780104712003</v>
      </c>
      <c r="J1103">
        <v>4.54644508605817E-4</v>
      </c>
      <c r="K1103">
        <v>32.1</v>
      </c>
      <c r="L1103">
        <v>10.969503179269299</v>
      </c>
    </row>
    <row r="1104" spans="1:12">
      <c r="A1104">
        <v>146</v>
      </c>
      <c r="B1104">
        <v>0.60421768707482904</v>
      </c>
      <c r="C1104">
        <v>5.27897532610447E-4</v>
      </c>
      <c r="D1104">
        <v>9.94</v>
      </c>
      <c r="E1104">
        <v>4.8266344381981101</v>
      </c>
      <c r="H1104">
        <v>191</v>
      </c>
      <c r="I1104">
        <v>0.46031250000000001</v>
      </c>
      <c r="J1104">
        <v>4.5450212381938098E-4</v>
      </c>
      <c r="K1104">
        <v>32.119999999999997</v>
      </c>
      <c r="L1104">
        <v>10.9464880212787</v>
      </c>
    </row>
    <row r="1105" spans="1:12">
      <c r="A1105">
        <v>146</v>
      </c>
      <c r="B1105">
        <v>0.60462585034013605</v>
      </c>
      <c r="C1105">
        <v>5.27897532610447E-4</v>
      </c>
      <c r="D1105">
        <v>9.94</v>
      </c>
      <c r="E1105">
        <v>4.8266344381981101</v>
      </c>
      <c r="H1105">
        <v>191</v>
      </c>
      <c r="I1105">
        <v>0.46062500000000001</v>
      </c>
      <c r="J1105">
        <v>4.5450212381938098E-4</v>
      </c>
      <c r="K1105">
        <v>32.119999999999997</v>
      </c>
      <c r="L1105">
        <v>10.9464880212787</v>
      </c>
    </row>
    <row r="1106" spans="1:12">
      <c r="A1106">
        <v>146</v>
      </c>
      <c r="B1106">
        <v>0.60557823129251698</v>
      </c>
      <c r="C1106">
        <v>5.27897532610447E-4</v>
      </c>
      <c r="D1106">
        <v>9.94</v>
      </c>
      <c r="E1106">
        <v>4.8266344381981101</v>
      </c>
      <c r="H1106">
        <v>191</v>
      </c>
      <c r="I1106">
        <v>0.46114583333333298</v>
      </c>
      <c r="J1106">
        <v>4.5450212381938098E-4</v>
      </c>
      <c r="K1106">
        <v>32.119999999999997</v>
      </c>
      <c r="L1106">
        <v>10.9464880212787</v>
      </c>
    </row>
    <row r="1107" spans="1:12">
      <c r="A1107">
        <v>146</v>
      </c>
      <c r="B1107">
        <v>0.60639455782312901</v>
      </c>
      <c r="C1107">
        <v>5.27897532610447E-4</v>
      </c>
      <c r="D1107">
        <v>9.94</v>
      </c>
      <c r="E1107">
        <v>4.8266344381981101</v>
      </c>
      <c r="H1107">
        <v>191</v>
      </c>
      <c r="I1107">
        <v>0.46281250000000002</v>
      </c>
      <c r="J1107">
        <v>4.5280175352313399E-4</v>
      </c>
      <c r="K1107">
        <v>32.159999999999997</v>
      </c>
      <c r="L1107">
        <v>10.9569338776867</v>
      </c>
    </row>
    <row r="1108" spans="1:12">
      <c r="A1108">
        <v>146</v>
      </c>
      <c r="B1108">
        <v>0.60707482993197204</v>
      </c>
      <c r="C1108">
        <v>5.27897532610447E-4</v>
      </c>
      <c r="D1108">
        <v>9.94</v>
      </c>
      <c r="E1108">
        <v>4.8266344381981101</v>
      </c>
      <c r="H1108">
        <v>191</v>
      </c>
      <c r="I1108">
        <v>0.46427083333333302</v>
      </c>
      <c r="J1108">
        <v>4.5286986597334002E-4</v>
      </c>
      <c r="K1108">
        <v>32.22</v>
      </c>
      <c r="L1108">
        <v>10.938537379375701</v>
      </c>
    </row>
    <row r="1109" spans="1:12">
      <c r="A1109">
        <v>146</v>
      </c>
      <c r="B1109">
        <v>0.60761904761904695</v>
      </c>
      <c r="C1109">
        <v>5.27897532610447E-4</v>
      </c>
      <c r="D1109">
        <v>9.94</v>
      </c>
      <c r="E1109">
        <v>4.8266344381981101</v>
      </c>
      <c r="H1109">
        <v>191</v>
      </c>
      <c r="I1109">
        <v>0.46458333333333302</v>
      </c>
      <c r="J1109">
        <v>4.5286986597334002E-4</v>
      </c>
      <c r="K1109">
        <v>32.22</v>
      </c>
      <c r="L1109">
        <v>10.938537379375701</v>
      </c>
    </row>
    <row r="1110" spans="1:12">
      <c r="A1110">
        <v>146</v>
      </c>
      <c r="B1110">
        <v>0.60775510204081595</v>
      </c>
      <c r="C1110">
        <v>5.27897532610447E-4</v>
      </c>
      <c r="D1110">
        <v>9.94</v>
      </c>
      <c r="E1110">
        <v>4.8266344381981101</v>
      </c>
      <c r="H1110">
        <v>191</v>
      </c>
      <c r="I1110">
        <v>0.46468749999999998</v>
      </c>
      <c r="J1110">
        <v>4.5296158730422998E-4</v>
      </c>
      <c r="K1110">
        <v>32.24</v>
      </c>
      <c r="L1110">
        <v>10.9353737933369</v>
      </c>
    </row>
    <row r="1111" spans="1:12">
      <c r="A1111">
        <v>147</v>
      </c>
      <c r="B1111">
        <v>0.60378378378378295</v>
      </c>
      <c r="C1111">
        <v>5.27897532610447E-4</v>
      </c>
      <c r="D1111">
        <v>9.94</v>
      </c>
      <c r="E1111">
        <v>4.8266344381981101</v>
      </c>
      <c r="H1111">
        <v>191</v>
      </c>
      <c r="I1111">
        <v>0.46489583333333301</v>
      </c>
      <c r="J1111">
        <v>4.5296158730422998E-4</v>
      </c>
      <c r="K1111">
        <v>32.24</v>
      </c>
      <c r="L1111">
        <v>10.9353737933369</v>
      </c>
    </row>
    <row r="1112" spans="1:12">
      <c r="A1112">
        <v>147</v>
      </c>
      <c r="B1112">
        <v>0.60418918918918896</v>
      </c>
      <c r="C1112">
        <v>5.27897532610447E-4</v>
      </c>
      <c r="D1112">
        <v>9.94</v>
      </c>
      <c r="E1112">
        <v>4.8266344381981101</v>
      </c>
      <c r="H1112">
        <v>192</v>
      </c>
      <c r="I1112">
        <v>0.46259067357512901</v>
      </c>
      <c r="J1112">
        <v>4.5305095722593299E-4</v>
      </c>
      <c r="K1112">
        <v>32.26</v>
      </c>
      <c r="L1112">
        <v>10.937659713119601</v>
      </c>
    </row>
    <row r="1113" spans="1:12">
      <c r="A1113">
        <v>147</v>
      </c>
      <c r="B1113">
        <v>0.60472972972972905</v>
      </c>
      <c r="C1113">
        <v>5.27897532610447E-4</v>
      </c>
      <c r="D1113">
        <v>9.94</v>
      </c>
      <c r="E1113">
        <v>4.8266344381981101</v>
      </c>
      <c r="H1113">
        <v>192</v>
      </c>
      <c r="I1113">
        <v>0.46279792746113901</v>
      </c>
      <c r="J1113">
        <v>4.5305095722593299E-4</v>
      </c>
      <c r="K1113">
        <v>32.26</v>
      </c>
      <c r="L1113">
        <v>10.937659713119601</v>
      </c>
    </row>
    <row r="1114" spans="1:12">
      <c r="A1114">
        <v>147</v>
      </c>
      <c r="B1114">
        <v>0.60540540540540499</v>
      </c>
      <c r="C1114">
        <v>5.27897532610447E-4</v>
      </c>
      <c r="D1114">
        <v>9.94</v>
      </c>
      <c r="E1114">
        <v>4.8266344381981101</v>
      </c>
      <c r="H1114">
        <v>192</v>
      </c>
      <c r="I1114">
        <v>0.46321243523316002</v>
      </c>
      <c r="J1114">
        <v>4.5305095722593299E-4</v>
      </c>
      <c r="K1114">
        <v>32.26</v>
      </c>
      <c r="L1114">
        <v>10.937659713119601</v>
      </c>
    </row>
    <row r="1115" spans="1:12">
      <c r="A1115">
        <v>147</v>
      </c>
      <c r="B1115">
        <v>0.60594594594594597</v>
      </c>
      <c r="C1115">
        <v>5.27897532610447E-4</v>
      </c>
      <c r="D1115">
        <v>9.94</v>
      </c>
      <c r="E1115">
        <v>4.8266344381981101</v>
      </c>
      <c r="H1115">
        <v>192</v>
      </c>
      <c r="I1115">
        <v>0.46435233160621697</v>
      </c>
      <c r="J1115">
        <v>4.5305095722593299E-4</v>
      </c>
      <c r="K1115">
        <v>32.26</v>
      </c>
      <c r="L1115">
        <v>10.937659713119601</v>
      </c>
    </row>
    <row r="1116" spans="1:12">
      <c r="A1116">
        <v>147</v>
      </c>
      <c r="B1116">
        <v>0.606756756756756</v>
      </c>
      <c r="C1116">
        <v>5.27897532610447E-4</v>
      </c>
      <c r="D1116">
        <v>9.94</v>
      </c>
      <c r="E1116">
        <v>4.8266344381981101</v>
      </c>
      <c r="H1116">
        <v>192</v>
      </c>
      <c r="I1116">
        <v>0.46601036269430002</v>
      </c>
      <c r="J1116">
        <v>4.5291497614125399E-4</v>
      </c>
      <c r="K1116">
        <v>32.28</v>
      </c>
      <c r="L1116">
        <v>10.9344227099559</v>
      </c>
    </row>
    <row r="1117" spans="1:12">
      <c r="A1117">
        <v>147</v>
      </c>
      <c r="B1117">
        <v>0.60864864864864798</v>
      </c>
      <c r="C1117">
        <v>5.27897532610447E-4</v>
      </c>
      <c r="D1117">
        <v>9.94</v>
      </c>
      <c r="E1117">
        <v>4.8266344381981101</v>
      </c>
      <c r="H1117">
        <v>192</v>
      </c>
      <c r="I1117">
        <v>0.46673575129533601</v>
      </c>
      <c r="J1117">
        <v>4.5291497614125399E-4</v>
      </c>
      <c r="K1117">
        <v>32.28</v>
      </c>
      <c r="L1117">
        <v>10.9344227099559</v>
      </c>
    </row>
    <row r="1118" spans="1:12">
      <c r="A1118">
        <v>147</v>
      </c>
      <c r="B1118">
        <v>0.60959459459459397</v>
      </c>
      <c r="C1118">
        <v>5.27897532610447E-4</v>
      </c>
      <c r="D1118">
        <v>9.94</v>
      </c>
      <c r="E1118">
        <v>4.8266344381981101</v>
      </c>
      <c r="H1118">
        <v>192</v>
      </c>
      <c r="I1118">
        <v>0.46694300518134702</v>
      </c>
      <c r="J1118">
        <v>4.5291497614125399E-4</v>
      </c>
      <c r="K1118">
        <v>32.28</v>
      </c>
      <c r="L1118">
        <v>10.9344227099559</v>
      </c>
    </row>
    <row r="1119" spans="1:12">
      <c r="A1119">
        <v>147</v>
      </c>
      <c r="B1119">
        <v>0.60986486486486402</v>
      </c>
      <c r="C1119">
        <v>5.27897532610447E-4</v>
      </c>
      <c r="D1119">
        <v>9.94</v>
      </c>
      <c r="E1119">
        <v>4.8266344381981101</v>
      </c>
      <c r="H1119">
        <v>192</v>
      </c>
      <c r="I1119">
        <v>0.46704663212435199</v>
      </c>
      <c r="J1119">
        <v>4.5291497614125399E-4</v>
      </c>
      <c r="K1119">
        <v>32.28</v>
      </c>
      <c r="L1119">
        <v>10.9344227099559</v>
      </c>
    </row>
    <row r="1120" spans="1:12">
      <c r="A1120">
        <v>148</v>
      </c>
      <c r="B1120">
        <v>0.60590604026845596</v>
      </c>
      <c r="C1120">
        <v>5.27897532610447E-4</v>
      </c>
      <c r="D1120">
        <v>9.94</v>
      </c>
      <c r="E1120">
        <v>4.8266344381981101</v>
      </c>
      <c r="H1120">
        <v>193</v>
      </c>
      <c r="I1120">
        <v>0.46474226804123703</v>
      </c>
      <c r="J1120">
        <v>4.5291497614125399E-4</v>
      </c>
      <c r="K1120">
        <v>32.28</v>
      </c>
      <c r="L1120">
        <v>10.9344227099559</v>
      </c>
    </row>
    <row r="1121" spans="1:12">
      <c r="A1121">
        <v>149</v>
      </c>
      <c r="B1121">
        <v>0.60199999999999998</v>
      </c>
      <c r="C1121">
        <v>5.27897532610447E-4</v>
      </c>
      <c r="D1121">
        <v>9.94</v>
      </c>
      <c r="E1121">
        <v>4.8266344381981101</v>
      </c>
      <c r="H1121">
        <v>193</v>
      </c>
      <c r="I1121">
        <v>0.465567010309278</v>
      </c>
      <c r="J1121">
        <v>4.5291497614125399E-4</v>
      </c>
      <c r="K1121">
        <v>32.28</v>
      </c>
      <c r="L1121">
        <v>10.9344227099559</v>
      </c>
    </row>
    <row r="1122" spans="1:12">
      <c r="A1122">
        <v>149</v>
      </c>
      <c r="B1122">
        <v>0.60213333333333297</v>
      </c>
      <c r="C1122">
        <v>5.27897532610447E-4</v>
      </c>
      <c r="D1122">
        <v>9.94</v>
      </c>
      <c r="E1122">
        <v>4.8266344381981101</v>
      </c>
      <c r="H1122">
        <v>193</v>
      </c>
      <c r="I1122">
        <v>0.467319587628866</v>
      </c>
      <c r="J1122">
        <v>4.5291497614125399E-4</v>
      </c>
      <c r="K1122">
        <v>32.28</v>
      </c>
      <c r="L1122">
        <v>10.9344227099559</v>
      </c>
    </row>
    <row r="1123" spans="1:12">
      <c r="A1123">
        <v>149</v>
      </c>
      <c r="B1123">
        <v>0.60226666666666595</v>
      </c>
      <c r="C1123">
        <v>5.27897532610447E-4</v>
      </c>
      <c r="D1123">
        <v>9.94</v>
      </c>
      <c r="E1123">
        <v>4.8266344381981101</v>
      </c>
      <c r="H1123">
        <v>193</v>
      </c>
      <c r="I1123">
        <v>0.46876288659793802</v>
      </c>
      <c r="J1123">
        <v>4.5291497614125399E-4</v>
      </c>
      <c r="K1123">
        <v>32.28</v>
      </c>
      <c r="L1123">
        <v>10.9344227099559</v>
      </c>
    </row>
    <row r="1124" spans="1:12">
      <c r="A1124">
        <v>149</v>
      </c>
      <c r="B1124">
        <v>0.6028</v>
      </c>
      <c r="C1124">
        <v>5.27897532610447E-4</v>
      </c>
      <c r="D1124">
        <v>9.94</v>
      </c>
      <c r="E1124">
        <v>4.8266344381981101</v>
      </c>
      <c r="H1124">
        <v>193</v>
      </c>
      <c r="I1124">
        <v>0.46927835051546302</v>
      </c>
      <c r="J1124">
        <v>4.52916886049329E-4</v>
      </c>
      <c r="K1124">
        <v>32.32</v>
      </c>
      <c r="L1124">
        <v>10.900348618278199</v>
      </c>
    </row>
    <row r="1125" spans="1:12">
      <c r="A1125">
        <v>149</v>
      </c>
      <c r="B1125">
        <v>0.60360000000000003</v>
      </c>
      <c r="C1125">
        <v>5.27897532610447E-4</v>
      </c>
      <c r="D1125">
        <v>9.94</v>
      </c>
      <c r="E1125">
        <v>4.8266344381981101</v>
      </c>
      <c r="H1125">
        <v>194</v>
      </c>
      <c r="I1125">
        <v>0.46697435897435802</v>
      </c>
      <c r="J1125">
        <v>4.52916886049329E-4</v>
      </c>
      <c r="K1125">
        <v>32.32</v>
      </c>
      <c r="L1125">
        <v>10.900348618278199</v>
      </c>
    </row>
    <row r="1126" spans="1:12">
      <c r="A1126">
        <v>149</v>
      </c>
      <c r="B1126">
        <v>0.60426666666666595</v>
      </c>
      <c r="C1126">
        <v>5.27897532610447E-4</v>
      </c>
      <c r="D1126">
        <v>9.94</v>
      </c>
      <c r="E1126">
        <v>4.8266344381981101</v>
      </c>
      <c r="H1126">
        <v>194</v>
      </c>
      <c r="I1126">
        <v>0.46738461538461501</v>
      </c>
      <c r="J1126">
        <v>4.52916886049329E-4</v>
      </c>
      <c r="K1126">
        <v>32.32</v>
      </c>
      <c r="L1126">
        <v>10.900348618278199</v>
      </c>
    </row>
    <row r="1127" spans="1:12">
      <c r="A1127">
        <v>149</v>
      </c>
      <c r="B1127">
        <v>0.6048</v>
      </c>
      <c r="C1127">
        <v>5.27897532610447E-4</v>
      </c>
      <c r="D1127">
        <v>9.94</v>
      </c>
      <c r="E1127">
        <v>4.8266344381981101</v>
      </c>
      <c r="H1127">
        <v>194</v>
      </c>
      <c r="I1127">
        <v>0.46789743589743499</v>
      </c>
      <c r="J1127">
        <v>4.52916886049329E-4</v>
      </c>
      <c r="K1127">
        <v>32.32</v>
      </c>
      <c r="L1127">
        <v>10.900348618278199</v>
      </c>
    </row>
    <row r="1128" spans="1:12">
      <c r="A1128">
        <v>149</v>
      </c>
      <c r="B1128">
        <v>0.60519999999999996</v>
      </c>
      <c r="C1128">
        <v>5.27897532610447E-4</v>
      </c>
      <c r="D1128">
        <v>9.94</v>
      </c>
      <c r="E1128">
        <v>4.8266344381981101</v>
      </c>
      <c r="H1128">
        <v>194</v>
      </c>
      <c r="I1128">
        <v>0.46902564102564098</v>
      </c>
      <c r="J1128">
        <v>4.52947666264486E-4</v>
      </c>
      <c r="K1128">
        <v>32.340000000000003</v>
      </c>
      <c r="L1128">
        <v>10.8988256248093</v>
      </c>
    </row>
    <row r="1129" spans="1:12">
      <c r="A1129">
        <v>149</v>
      </c>
      <c r="B1129">
        <v>0.60533333333333295</v>
      </c>
      <c r="C1129">
        <v>5.27897532610447E-4</v>
      </c>
      <c r="D1129">
        <v>9.94</v>
      </c>
      <c r="E1129">
        <v>4.8266344381981101</v>
      </c>
      <c r="H1129">
        <v>194</v>
      </c>
      <c r="I1129">
        <v>0.47025641025641002</v>
      </c>
      <c r="J1129">
        <v>4.52947666264486E-4</v>
      </c>
      <c r="K1129">
        <v>32.340000000000003</v>
      </c>
      <c r="L1129">
        <v>10.8988256248093</v>
      </c>
    </row>
    <row r="1130" spans="1:12">
      <c r="A1130">
        <v>149</v>
      </c>
      <c r="B1130">
        <v>0.60546666666666604</v>
      </c>
      <c r="C1130">
        <v>5.27897532610447E-4</v>
      </c>
      <c r="D1130">
        <v>9.94</v>
      </c>
      <c r="E1130">
        <v>4.8266344381981101</v>
      </c>
      <c r="H1130">
        <v>194</v>
      </c>
      <c r="I1130">
        <v>0.471076923076923</v>
      </c>
      <c r="J1130">
        <v>4.52947666264486E-4</v>
      </c>
      <c r="K1130">
        <v>32.340000000000003</v>
      </c>
      <c r="L1130">
        <v>10.8988256248093</v>
      </c>
    </row>
    <row r="1131" spans="1:12">
      <c r="A1131">
        <v>149</v>
      </c>
      <c r="B1131">
        <v>0.60560000000000003</v>
      </c>
      <c r="C1131">
        <v>5.27897532610447E-4</v>
      </c>
      <c r="D1131">
        <v>9.94</v>
      </c>
      <c r="E1131">
        <v>4.8266344381981101</v>
      </c>
      <c r="H1131">
        <v>194</v>
      </c>
      <c r="I1131">
        <v>0.47117948717948699</v>
      </c>
      <c r="J1131">
        <v>4.52947666264486E-4</v>
      </c>
      <c r="K1131">
        <v>32.340000000000003</v>
      </c>
      <c r="L1131">
        <v>10.8988256248093</v>
      </c>
    </row>
    <row r="1132" spans="1:12">
      <c r="A1132">
        <v>150</v>
      </c>
      <c r="B1132">
        <v>0.60172185430463498</v>
      </c>
      <c r="C1132">
        <v>5.27897532610447E-4</v>
      </c>
      <c r="D1132">
        <v>9.94</v>
      </c>
      <c r="E1132">
        <v>4.8266344381981101</v>
      </c>
      <c r="H1132">
        <v>195</v>
      </c>
      <c r="I1132">
        <v>0.46887755102040801</v>
      </c>
      <c r="J1132">
        <v>4.52947666264486E-4</v>
      </c>
      <c r="K1132">
        <v>32.340000000000003</v>
      </c>
      <c r="L1132">
        <v>10.8988256248093</v>
      </c>
    </row>
    <row r="1133" spans="1:12">
      <c r="A1133">
        <v>150</v>
      </c>
      <c r="B1133">
        <v>0.60225165562913896</v>
      </c>
      <c r="C1133">
        <v>5.27897532610447E-4</v>
      </c>
      <c r="D1133">
        <v>9.94</v>
      </c>
      <c r="E1133">
        <v>4.8266344381981101</v>
      </c>
      <c r="H1133">
        <v>195</v>
      </c>
      <c r="I1133">
        <v>0.46938775510204001</v>
      </c>
      <c r="J1133">
        <v>4.52947666264486E-4</v>
      </c>
      <c r="K1133">
        <v>32.340000000000003</v>
      </c>
      <c r="L1133">
        <v>10.8988256248093</v>
      </c>
    </row>
    <row r="1134" spans="1:12">
      <c r="A1134">
        <v>150</v>
      </c>
      <c r="B1134">
        <v>0.60357615894039696</v>
      </c>
      <c r="C1134">
        <v>5.27897532610447E-4</v>
      </c>
      <c r="D1134">
        <v>9.94</v>
      </c>
      <c r="E1134">
        <v>4.8266344381981101</v>
      </c>
      <c r="H1134">
        <v>195</v>
      </c>
      <c r="I1134">
        <v>0.47091836734693798</v>
      </c>
      <c r="J1134">
        <v>4.52947666264486E-4</v>
      </c>
      <c r="K1134">
        <v>32.340000000000003</v>
      </c>
      <c r="L1134">
        <v>10.8988256248093</v>
      </c>
    </row>
    <row r="1135" spans="1:12">
      <c r="A1135">
        <v>150</v>
      </c>
      <c r="B1135">
        <v>0.60490066225165495</v>
      </c>
      <c r="C1135">
        <v>5.27897532610447E-4</v>
      </c>
      <c r="D1135">
        <v>9.94</v>
      </c>
      <c r="E1135">
        <v>4.8266344381981101</v>
      </c>
      <c r="H1135">
        <v>195</v>
      </c>
      <c r="I1135">
        <v>0.47295918367346901</v>
      </c>
      <c r="J1135">
        <v>4.5296859816301602E-4</v>
      </c>
      <c r="K1135">
        <v>32.36</v>
      </c>
      <c r="L1135">
        <v>10.8697010078474</v>
      </c>
    </row>
    <row r="1136" spans="1:12">
      <c r="A1136">
        <v>150</v>
      </c>
      <c r="B1136">
        <v>0.60596026490066202</v>
      </c>
      <c r="C1136">
        <v>5.27897532610447E-4</v>
      </c>
      <c r="D1136">
        <v>9.94</v>
      </c>
      <c r="E1136">
        <v>4.8266344381981101</v>
      </c>
      <c r="H1136">
        <v>195</v>
      </c>
      <c r="I1136">
        <v>0.47326530612244899</v>
      </c>
      <c r="J1136">
        <v>4.5296859816301602E-4</v>
      </c>
      <c r="K1136">
        <v>32.36</v>
      </c>
      <c r="L1136">
        <v>10.8697010078474</v>
      </c>
    </row>
    <row r="1137" spans="1:12">
      <c r="A1137">
        <v>150</v>
      </c>
      <c r="B1137">
        <v>0.60649006622516499</v>
      </c>
      <c r="C1137">
        <v>5.27897532610447E-4</v>
      </c>
      <c r="D1137">
        <v>9.94</v>
      </c>
      <c r="E1137">
        <v>4.8266344381981101</v>
      </c>
      <c r="H1137">
        <v>196</v>
      </c>
      <c r="I1137">
        <v>0.47096446700507599</v>
      </c>
      <c r="J1137">
        <v>4.5296859816301602E-4</v>
      </c>
      <c r="K1137">
        <v>32.36</v>
      </c>
      <c r="L1137">
        <v>10.8697010078474</v>
      </c>
    </row>
    <row r="1138" spans="1:12">
      <c r="A1138">
        <v>150</v>
      </c>
      <c r="B1138">
        <v>0.60675496688741704</v>
      </c>
      <c r="C1138">
        <v>5.27897532610447E-4</v>
      </c>
      <c r="D1138">
        <v>9.94</v>
      </c>
      <c r="E1138">
        <v>4.8266344381981101</v>
      </c>
      <c r="H1138">
        <v>196</v>
      </c>
      <c r="I1138">
        <v>0.471472081218274</v>
      </c>
      <c r="J1138">
        <v>4.5296859816301602E-4</v>
      </c>
      <c r="K1138">
        <v>32.36</v>
      </c>
      <c r="L1138">
        <v>10.8697010078474</v>
      </c>
    </row>
    <row r="1139" spans="1:12">
      <c r="A1139">
        <v>150</v>
      </c>
      <c r="B1139">
        <v>0.606887417218543</v>
      </c>
      <c r="C1139">
        <v>5.27897532610447E-4</v>
      </c>
      <c r="D1139">
        <v>9.94</v>
      </c>
      <c r="E1139">
        <v>4.8266344381981101</v>
      </c>
      <c r="H1139">
        <v>196</v>
      </c>
      <c r="I1139">
        <v>0.47269035532994902</v>
      </c>
      <c r="J1139">
        <v>4.5296859816301602E-4</v>
      </c>
      <c r="K1139">
        <v>32.36</v>
      </c>
      <c r="L1139">
        <v>10.8697010078474</v>
      </c>
    </row>
    <row r="1140" spans="1:12">
      <c r="A1140">
        <v>151</v>
      </c>
      <c r="B1140">
        <v>0.60302631578947297</v>
      </c>
      <c r="C1140">
        <v>5.27897532610447E-4</v>
      </c>
      <c r="D1140">
        <v>9.94</v>
      </c>
      <c r="E1140">
        <v>4.8266344381981101</v>
      </c>
      <c r="H1140">
        <v>196</v>
      </c>
      <c r="I1140">
        <v>0.47421319796954298</v>
      </c>
      <c r="J1140">
        <v>4.5296859816301602E-4</v>
      </c>
      <c r="K1140">
        <v>32.36</v>
      </c>
      <c r="L1140">
        <v>10.8697010078474</v>
      </c>
    </row>
    <row r="1141" spans="1:12">
      <c r="A1141">
        <v>152</v>
      </c>
      <c r="B1141">
        <v>0.59921568627450905</v>
      </c>
      <c r="C1141">
        <v>5.27897532610447E-4</v>
      </c>
      <c r="D1141">
        <v>9.94</v>
      </c>
      <c r="E1141">
        <v>4.8266344381981101</v>
      </c>
      <c r="H1141">
        <v>196</v>
      </c>
      <c r="I1141">
        <v>0.47502538071065897</v>
      </c>
      <c r="J1141">
        <v>4.5296859816301602E-4</v>
      </c>
      <c r="K1141">
        <v>32.36</v>
      </c>
      <c r="L1141">
        <v>10.8697010078474</v>
      </c>
    </row>
    <row r="1142" spans="1:12">
      <c r="A1142">
        <v>152</v>
      </c>
      <c r="B1142">
        <v>0.59947712418300603</v>
      </c>
      <c r="C1142">
        <v>5.27897532610447E-4</v>
      </c>
      <c r="D1142">
        <v>9.94</v>
      </c>
      <c r="E1142">
        <v>4.8266344381981101</v>
      </c>
      <c r="H1142">
        <v>196</v>
      </c>
      <c r="I1142">
        <v>0.47512690355329901</v>
      </c>
      <c r="J1142">
        <v>4.5296859816301602E-4</v>
      </c>
      <c r="K1142">
        <v>32.36</v>
      </c>
      <c r="L1142">
        <v>10.8697010078474</v>
      </c>
    </row>
    <row r="1143" spans="1:12">
      <c r="A1143">
        <v>152</v>
      </c>
      <c r="B1143">
        <v>0.60013071895424797</v>
      </c>
      <c r="C1143">
        <v>5.27897532610447E-4</v>
      </c>
      <c r="D1143">
        <v>9.94</v>
      </c>
      <c r="E1143">
        <v>4.8266344381981101</v>
      </c>
      <c r="H1143">
        <v>196</v>
      </c>
      <c r="I1143">
        <v>0.47522842639593899</v>
      </c>
      <c r="J1143">
        <v>4.5296859816301602E-4</v>
      </c>
      <c r="K1143">
        <v>32.36</v>
      </c>
      <c r="L1143">
        <v>10.8697010078474</v>
      </c>
    </row>
    <row r="1144" spans="1:12">
      <c r="A1144">
        <v>152</v>
      </c>
      <c r="B1144">
        <v>0.60065359477124103</v>
      </c>
      <c r="C1144">
        <v>5.27897532610447E-4</v>
      </c>
      <c r="D1144">
        <v>9.94</v>
      </c>
      <c r="E1144">
        <v>4.8266344381981101</v>
      </c>
      <c r="H1144">
        <v>197</v>
      </c>
      <c r="I1144">
        <v>0.47292929292929198</v>
      </c>
      <c r="J1144">
        <v>4.5296859816301602E-4</v>
      </c>
      <c r="K1144">
        <v>32.36</v>
      </c>
      <c r="L1144">
        <v>10.8697010078474</v>
      </c>
    </row>
    <row r="1145" spans="1:12">
      <c r="A1145">
        <v>152</v>
      </c>
      <c r="B1145">
        <v>0.60130718954248297</v>
      </c>
      <c r="C1145">
        <v>5.27897532610447E-4</v>
      </c>
      <c r="D1145">
        <v>9.94</v>
      </c>
      <c r="E1145">
        <v>4.8266344381981101</v>
      </c>
      <c r="H1145">
        <v>197</v>
      </c>
      <c r="I1145">
        <v>0.47343434343434299</v>
      </c>
      <c r="J1145">
        <v>4.5296859816301602E-4</v>
      </c>
      <c r="K1145">
        <v>32.36</v>
      </c>
      <c r="L1145">
        <v>10.8697010078474</v>
      </c>
    </row>
    <row r="1146" spans="1:12">
      <c r="A1146">
        <v>152</v>
      </c>
      <c r="B1146">
        <v>0.60209150326797301</v>
      </c>
      <c r="C1146">
        <v>5.27897532610447E-4</v>
      </c>
      <c r="D1146">
        <v>9.94</v>
      </c>
      <c r="E1146">
        <v>4.8266344381981101</v>
      </c>
      <c r="H1146">
        <v>197</v>
      </c>
      <c r="I1146">
        <v>0.47424242424242402</v>
      </c>
      <c r="J1146">
        <v>4.5302796532923099E-4</v>
      </c>
      <c r="K1146">
        <v>32.380000000000003</v>
      </c>
      <c r="L1146">
        <v>10.877297458468201</v>
      </c>
    </row>
    <row r="1147" spans="1:12">
      <c r="A1147">
        <v>152</v>
      </c>
      <c r="B1147">
        <v>0.60300653594771203</v>
      </c>
      <c r="C1147">
        <v>5.27897532610447E-4</v>
      </c>
      <c r="D1147">
        <v>9.94</v>
      </c>
      <c r="E1147">
        <v>4.8266344381981101</v>
      </c>
      <c r="H1147">
        <v>197</v>
      </c>
      <c r="I1147">
        <v>0.475656565656565</v>
      </c>
      <c r="J1147">
        <v>4.5302796532923099E-4</v>
      </c>
      <c r="K1147">
        <v>32.380000000000003</v>
      </c>
      <c r="L1147">
        <v>10.877297458468201</v>
      </c>
    </row>
    <row r="1148" spans="1:12">
      <c r="A1148">
        <v>152</v>
      </c>
      <c r="B1148">
        <v>0.60392156862744995</v>
      </c>
      <c r="C1148">
        <v>5.27897532610447E-4</v>
      </c>
      <c r="D1148">
        <v>9.94</v>
      </c>
      <c r="E1148">
        <v>4.8266344381981101</v>
      </c>
      <c r="H1148">
        <v>197</v>
      </c>
      <c r="I1148">
        <v>0.476868686868686</v>
      </c>
      <c r="J1148">
        <v>4.5310231319871201E-4</v>
      </c>
      <c r="K1148">
        <v>32.4</v>
      </c>
      <c r="L1148">
        <v>10.8903627120495</v>
      </c>
    </row>
    <row r="1149" spans="1:12">
      <c r="A1149">
        <v>152</v>
      </c>
      <c r="B1149">
        <v>0.60418300653594703</v>
      </c>
      <c r="C1149">
        <v>5.27897532610447E-4</v>
      </c>
      <c r="D1149">
        <v>9.94</v>
      </c>
      <c r="E1149">
        <v>4.8266344381981101</v>
      </c>
      <c r="H1149">
        <v>197</v>
      </c>
      <c r="I1149">
        <v>0.47717171717171702</v>
      </c>
      <c r="J1149">
        <v>4.5310411622789099E-4</v>
      </c>
      <c r="K1149">
        <v>32.42</v>
      </c>
      <c r="L1149">
        <v>10.8886913814287</v>
      </c>
    </row>
    <row r="1150" spans="1:12">
      <c r="A1150">
        <v>153</v>
      </c>
      <c r="B1150">
        <v>0.60038961038961003</v>
      </c>
      <c r="C1150">
        <v>5.27897532610447E-4</v>
      </c>
      <c r="D1150">
        <v>9.94</v>
      </c>
      <c r="E1150">
        <v>4.8266344381981101</v>
      </c>
      <c r="H1150">
        <v>198</v>
      </c>
      <c r="I1150">
        <v>0.47487437185929599</v>
      </c>
      <c r="J1150">
        <v>4.5310411622789099E-4</v>
      </c>
      <c r="K1150">
        <v>32.42</v>
      </c>
      <c r="L1150">
        <v>10.8886913814287</v>
      </c>
    </row>
    <row r="1151" spans="1:12">
      <c r="A1151">
        <v>153</v>
      </c>
      <c r="B1151">
        <v>0.60103896103896104</v>
      </c>
      <c r="C1151">
        <v>5.27897532610447E-4</v>
      </c>
      <c r="D1151">
        <v>9.94</v>
      </c>
      <c r="E1151">
        <v>4.8266344381981101</v>
      </c>
      <c r="H1151">
        <v>198</v>
      </c>
      <c r="I1151">
        <v>0.47537688442211001</v>
      </c>
      <c r="J1151">
        <v>4.5310411622789099E-4</v>
      </c>
      <c r="K1151">
        <v>32.42</v>
      </c>
      <c r="L1151">
        <v>10.8886913814287</v>
      </c>
    </row>
    <row r="1152" spans="1:12">
      <c r="A1152">
        <v>153</v>
      </c>
      <c r="B1152">
        <v>0.60207792207792199</v>
      </c>
      <c r="C1152">
        <v>5.27897532610447E-4</v>
      </c>
      <c r="D1152">
        <v>9.94</v>
      </c>
      <c r="E1152">
        <v>4.8266344381981101</v>
      </c>
      <c r="H1152">
        <v>198</v>
      </c>
      <c r="I1152">
        <v>0.47688442211055199</v>
      </c>
      <c r="J1152">
        <v>4.5319238249163601E-4</v>
      </c>
      <c r="K1152">
        <v>32.46</v>
      </c>
      <c r="L1152">
        <v>10.914595732321001</v>
      </c>
    </row>
    <row r="1153" spans="1:12">
      <c r="A1153">
        <v>153</v>
      </c>
      <c r="B1153">
        <v>0.60324675324675303</v>
      </c>
      <c r="C1153">
        <v>5.27897532610447E-4</v>
      </c>
      <c r="D1153">
        <v>9.94</v>
      </c>
      <c r="E1153">
        <v>4.8266344381981101</v>
      </c>
      <c r="H1153">
        <v>198</v>
      </c>
      <c r="I1153">
        <v>0.47889447236180899</v>
      </c>
      <c r="J1153">
        <v>4.53237319185747E-4</v>
      </c>
      <c r="K1153">
        <v>32.5</v>
      </c>
      <c r="L1153">
        <v>10.923827168167699</v>
      </c>
    </row>
    <row r="1154" spans="1:12">
      <c r="A1154">
        <v>153</v>
      </c>
      <c r="B1154">
        <v>0.60428571428571398</v>
      </c>
      <c r="C1154">
        <v>5.27897532610447E-4</v>
      </c>
      <c r="D1154">
        <v>9.94</v>
      </c>
      <c r="E1154">
        <v>4.8266344381981101</v>
      </c>
      <c r="H1154">
        <v>198</v>
      </c>
      <c r="I1154">
        <v>0.47929648241206002</v>
      </c>
      <c r="J1154">
        <v>4.5328641998763198E-4</v>
      </c>
      <c r="K1154">
        <v>32.54</v>
      </c>
      <c r="L1154">
        <v>10.912763169793401</v>
      </c>
    </row>
    <row r="1155" spans="1:12">
      <c r="A1155">
        <v>154</v>
      </c>
      <c r="B1155">
        <v>0.60051612903225804</v>
      </c>
      <c r="C1155">
        <v>5.27897532610447E-4</v>
      </c>
      <c r="D1155">
        <v>9.94</v>
      </c>
      <c r="E1155">
        <v>4.8266344381981101</v>
      </c>
      <c r="H1155">
        <v>199</v>
      </c>
      <c r="I1155">
        <v>0.47699999999999998</v>
      </c>
      <c r="J1155">
        <v>4.5328641998763198E-4</v>
      </c>
      <c r="K1155">
        <v>32.54</v>
      </c>
      <c r="L1155">
        <v>10.912763169793401</v>
      </c>
    </row>
    <row r="1156" spans="1:12">
      <c r="A1156">
        <v>154</v>
      </c>
      <c r="B1156">
        <v>0.60103225806451599</v>
      </c>
      <c r="C1156">
        <v>5.27897532610447E-4</v>
      </c>
      <c r="D1156">
        <v>9.94</v>
      </c>
      <c r="E1156">
        <v>4.8266344381981101</v>
      </c>
      <c r="H1156">
        <v>199</v>
      </c>
      <c r="I1156">
        <v>0.47720000000000001</v>
      </c>
      <c r="J1156">
        <v>4.5328641998763198E-4</v>
      </c>
      <c r="K1156">
        <v>32.54</v>
      </c>
      <c r="L1156">
        <v>10.912763169793401</v>
      </c>
    </row>
    <row r="1157" spans="1:12">
      <c r="A1157">
        <v>154</v>
      </c>
      <c r="B1157">
        <v>0.602064516129032</v>
      </c>
      <c r="C1157">
        <v>5.27897532610447E-4</v>
      </c>
      <c r="D1157">
        <v>9.94</v>
      </c>
      <c r="E1157">
        <v>4.8266344381981101</v>
      </c>
      <c r="H1157">
        <v>199</v>
      </c>
      <c r="I1157">
        <v>0.47820000000000001</v>
      </c>
      <c r="J1157">
        <v>4.5328641998763198E-4</v>
      </c>
      <c r="K1157">
        <v>32.54</v>
      </c>
      <c r="L1157">
        <v>10.912763169793401</v>
      </c>
    </row>
    <row r="1158" spans="1:12">
      <c r="A1158">
        <v>154</v>
      </c>
      <c r="B1158">
        <v>0.60348387096774103</v>
      </c>
      <c r="C1158">
        <v>5.27897532610447E-4</v>
      </c>
      <c r="D1158">
        <v>9.94</v>
      </c>
      <c r="E1158">
        <v>4.8266344381981101</v>
      </c>
      <c r="H1158">
        <v>199</v>
      </c>
      <c r="I1158">
        <v>0.48</v>
      </c>
      <c r="J1158">
        <v>4.5328641998763198E-4</v>
      </c>
      <c r="K1158">
        <v>32.54</v>
      </c>
      <c r="L1158">
        <v>10.912763169793401</v>
      </c>
    </row>
    <row r="1159" spans="1:12">
      <c r="A1159">
        <v>154</v>
      </c>
      <c r="B1159">
        <v>0.60399999999999998</v>
      </c>
      <c r="C1159">
        <v>5.27897532610447E-4</v>
      </c>
      <c r="D1159">
        <v>9.94</v>
      </c>
      <c r="E1159">
        <v>4.8266344381981101</v>
      </c>
      <c r="H1159">
        <v>199</v>
      </c>
      <c r="I1159">
        <v>0.48120000000000002</v>
      </c>
      <c r="J1159">
        <v>4.5328641998763198E-4</v>
      </c>
      <c r="K1159">
        <v>32.54</v>
      </c>
      <c r="L1159">
        <v>10.912763169793401</v>
      </c>
    </row>
    <row r="1160" spans="1:12">
      <c r="A1160">
        <v>154</v>
      </c>
      <c r="B1160">
        <v>0.60412903225806402</v>
      </c>
      <c r="C1160">
        <v>5.27897532610447E-4</v>
      </c>
      <c r="D1160">
        <v>9.94</v>
      </c>
      <c r="E1160">
        <v>4.8266344381981101</v>
      </c>
      <c r="H1160">
        <v>199</v>
      </c>
      <c r="I1160">
        <v>0.48139999999999999</v>
      </c>
      <c r="J1160">
        <v>4.5328641998763198E-4</v>
      </c>
      <c r="K1160">
        <v>32.54</v>
      </c>
      <c r="L1160">
        <v>10.912763169793401</v>
      </c>
    </row>
    <row r="1161" spans="1:12">
      <c r="A1161">
        <v>155</v>
      </c>
      <c r="B1161">
        <v>0.60038461538461496</v>
      </c>
      <c r="C1161">
        <v>5.27897532610447E-4</v>
      </c>
      <c r="D1161">
        <v>9.94</v>
      </c>
      <c r="E1161">
        <v>4.8266344381981101</v>
      </c>
      <c r="H1161">
        <v>200</v>
      </c>
      <c r="I1161">
        <v>0.47910447761194003</v>
      </c>
      <c r="J1161">
        <v>4.5328641998763198E-4</v>
      </c>
      <c r="K1161">
        <v>32.54</v>
      </c>
      <c r="L1161">
        <v>10.912763169793401</v>
      </c>
    </row>
    <row r="1162" spans="1:12">
      <c r="A1162">
        <v>155</v>
      </c>
      <c r="B1162">
        <v>0.60064102564102495</v>
      </c>
      <c r="C1162">
        <v>5.27897532610447E-4</v>
      </c>
      <c r="D1162">
        <v>9.94</v>
      </c>
      <c r="E1162">
        <v>4.8266344381981101</v>
      </c>
      <c r="H1162">
        <v>200</v>
      </c>
      <c r="I1162">
        <v>0.47950248756218899</v>
      </c>
      <c r="J1162">
        <v>4.5328641998763198E-4</v>
      </c>
      <c r="K1162">
        <v>32.54</v>
      </c>
      <c r="L1162">
        <v>10.912763169793401</v>
      </c>
    </row>
    <row r="1163" spans="1:12">
      <c r="A1163">
        <v>155</v>
      </c>
      <c r="B1163">
        <v>0.60115384615384604</v>
      </c>
      <c r="C1163">
        <v>5.27897532610447E-4</v>
      </c>
      <c r="D1163">
        <v>9.94</v>
      </c>
      <c r="E1163">
        <v>4.8266344381981101</v>
      </c>
      <c r="H1163">
        <v>200</v>
      </c>
      <c r="I1163">
        <v>0.48049751243781003</v>
      </c>
      <c r="J1163">
        <v>4.5279135401776299E-4</v>
      </c>
      <c r="K1163">
        <v>32.58</v>
      </c>
      <c r="L1163">
        <v>10.9253649824616</v>
      </c>
    </row>
    <row r="1164" spans="1:12">
      <c r="A1164">
        <v>155</v>
      </c>
      <c r="B1164">
        <v>0.60230769230769199</v>
      </c>
      <c r="C1164">
        <v>5.27897532610447E-4</v>
      </c>
      <c r="D1164">
        <v>9.94</v>
      </c>
      <c r="E1164">
        <v>4.8266344381981101</v>
      </c>
      <c r="H1164">
        <v>200</v>
      </c>
      <c r="I1164">
        <v>0.48208955223880501</v>
      </c>
      <c r="J1164">
        <v>4.5169443994768802E-4</v>
      </c>
      <c r="K1164">
        <v>32.64</v>
      </c>
      <c r="L1164">
        <v>10.9467072674845</v>
      </c>
    </row>
    <row r="1165" spans="1:12">
      <c r="A1165">
        <v>155</v>
      </c>
      <c r="B1165">
        <v>0.60371794871794804</v>
      </c>
      <c r="C1165">
        <v>5.27897532610447E-4</v>
      </c>
      <c r="D1165">
        <v>9.94</v>
      </c>
      <c r="E1165">
        <v>4.8266344381981101</v>
      </c>
      <c r="H1165">
        <v>200</v>
      </c>
      <c r="I1165">
        <v>0.482587064676616</v>
      </c>
      <c r="J1165">
        <v>4.5087756618187799E-4</v>
      </c>
      <c r="K1165">
        <v>32.72</v>
      </c>
      <c r="L1165">
        <v>10.985517739278301</v>
      </c>
    </row>
    <row r="1166" spans="1:12">
      <c r="A1166">
        <v>155</v>
      </c>
      <c r="B1166">
        <v>0.60423076923076902</v>
      </c>
      <c r="C1166">
        <v>5.27897532610447E-4</v>
      </c>
      <c r="D1166">
        <v>9.94</v>
      </c>
      <c r="E1166">
        <v>4.8266344381981101</v>
      </c>
      <c r="H1166">
        <v>200</v>
      </c>
      <c r="I1166">
        <v>0.48308457711442698</v>
      </c>
      <c r="J1166">
        <v>4.50622369593761E-4</v>
      </c>
      <c r="K1166">
        <v>32.74</v>
      </c>
      <c r="L1166">
        <v>10.990559585389599</v>
      </c>
    </row>
    <row r="1167" spans="1:12">
      <c r="A1167">
        <v>155</v>
      </c>
      <c r="B1167">
        <v>0.60487179487179399</v>
      </c>
      <c r="C1167">
        <v>5.27897532610447E-4</v>
      </c>
      <c r="D1167">
        <v>9.94</v>
      </c>
      <c r="E1167">
        <v>4.8266344381981101</v>
      </c>
      <c r="H1167">
        <v>200</v>
      </c>
      <c r="I1167">
        <v>0.48328358208955202</v>
      </c>
      <c r="J1167">
        <v>4.5042536489447999E-4</v>
      </c>
      <c r="K1167">
        <v>32.78</v>
      </c>
      <c r="L1167">
        <v>11.004162848667701</v>
      </c>
    </row>
    <row r="1168" spans="1:12">
      <c r="A1168">
        <v>155</v>
      </c>
      <c r="B1168">
        <v>0.60499999999999998</v>
      </c>
      <c r="C1168">
        <v>5.27897532610447E-4</v>
      </c>
      <c r="D1168">
        <v>9.94</v>
      </c>
      <c r="E1168">
        <v>4.8266344381981101</v>
      </c>
      <c r="H1168">
        <v>200</v>
      </c>
      <c r="I1168">
        <v>0.48338308457711399</v>
      </c>
      <c r="J1168">
        <v>4.5042536489447999E-4</v>
      </c>
      <c r="K1168">
        <v>32.78</v>
      </c>
      <c r="L1168">
        <v>11.004162848667701</v>
      </c>
    </row>
    <row r="1169" spans="1:12">
      <c r="A1169">
        <v>156</v>
      </c>
      <c r="B1169">
        <v>0.601273885350318</v>
      </c>
      <c r="C1169">
        <v>5.27897532610447E-4</v>
      </c>
      <c r="D1169">
        <v>9.94</v>
      </c>
      <c r="E1169">
        <v>4.8266344381981101</v>
      </c>
      <c r="H1169">
        <v>201</v>
      </c>
      <c r="I1169">
        <v>0.48108910891089102</v>
      </c>
      <c r="J1169">
        <v>4.5042536489447999E-4</v>
      </c>
      <c r="K1169">
        <v>32.78</v>
      </c>
      <c r="L1169">
        <v>11.004162848667701</v>
      </c>
    </row>
    <row r="1170" spans="1:12">
      <c r="A1170">
        <v>156</v>
      </c>
      <c r="B1170">
        <v>0.60165605095541397</v>
      </c>
      <c r="C1170">
        <v>5.27897532610447E-4</v>
      </c>
      <c r="D1170">
        <v>9.94</v>
      </c>
      <c r="E1170">
        <v>4.8266344381981101</v>
      </c>
      <c r="H1170">
        <v>201</v>
      </c>
      <c r="I1170">
        <v>0.481683168316831</v>
      </c>
      <c r="J1170">
        <v>4.5042536489447999E-4</v>
      </c>
      <c r="K1170">
        <v>32.78</v>
      </c>
      <c r="L1170">
        <v>11.004162848667701</v>
      </c>
    </row>
    <row r="1171" spans="1:12">
      <c r="A1171">
        <v>156</v>
      </c>
      <c r="B1171">
        <v>0.60267515923566795</v>
      </c>
      <c r="C1171">
        <v>5.27897532610447E-4</v>
      </c>
      <c r="D1171">
        <v>9.94</v>
      </c>
      <c r="E1171">
        <v>4.8266344381981101</v>
      </c>
      <c r="H1171">
        <v>201</v>
      </c>
      <c r="I1171">
        <v>0.48297029702970201</v>
      </c>
      <c r="J1171">
        <v>4.5043651215069303E-4</v>
      </c>
      <c r="K1171">
        <v>32.799999999999997</v>
      </c>
      <c r="L1171">
        <v>10.989085494252899</v>
      </c>
    </row>
    <row r="1172" spans="1:12">
      <c r="A1172">
        <v>156</v>
      </c>
      <c r="B1172">
        <v>0.60369426751592303</v>
      </c>
      <c r="C1172">
        <v>5.27897532610447E-4</v>
      </c>
      <c r="D1172">
        <v>9.94</v>
      </c>
      <c r="E1172">
        <v>4.8266344381981101</v>
      </c>
      <c r="H1172">
        <v>201</v>
      </c>
      <c r="I1172">
        <v>0.48435643564356401</v>
      </c>
      <c r="J1172">
        <v>4.5046454849102899E-4</v>
      </c>
      <c r="K1172">
        <v>32.840000000000003</v>
      </c>
      <c r="L1172">
        <v>11.002472449408801</v>
      </c>
    </row>
    <row r="1173" spans="1:12">
      <c r="A1173">
        <v>156</v>
      </c>
      <c r="B1173">
        <v>0.60509554140127297</v>
      </c>
      <c r="C1173">
        <v>5.27897532610447E-4</v>
      </c>
      <c r="D1173">
        <v>9.94</v>
      </c>
      <c r="E1173">
        <v>4.8266344381981101</v>
      </c>
      <c r="H1173">
        <v>201</v>
      </c>
      <c r="I1173">
        <v>0.48495049504950399</v>
      </c>
      <c r="J1173">
        <v>4.50714399446602E-4</v>
      </c>
      <c r="K1173">
        <v>32.9</v>
      </c>
      <c r="L1173">
        <v>11.014989786649799</v>
      </c>
    </row>
    <row r="1174" spans="1:12">
      <c r="A1174">
        <v>156</v>
      </c>
      <c r="B1174">
        <v>0.60585987261146501</v>
      </c>
      <c r="C1174">
        <v>5.27897532610447E-4</v>
      </c>
      <c r="D1174">
        <v>9.94</v>
      </c>
      <c r="E1174">
        <v>4.8266344381981101</v>
      </c>
      <c r="H1174">
        <v>201</v>
      </c>
      <c r="I1174">
        <v>0.48514851485148502</v>
      </c>
      <c r="J1174">
        <v>4.5073020391786902E-4</v>
      </c>
      <c r="K1174">
        <v>32.92</v>
      </c>
      <c r="L1174">
        <v>10.9869741057308</v>
      </c>
    </row>
    <row r="1175" spans="1:12">
      <c r="A1175">
        <v>156</v>
      </c>
      <c r="B1175">
        <v>0.60611464968152795</v>
      </c>
      <c r="C1175">
        <v>5.27897532610447E-4</v>
      </c>
      <c r="D1175">
        <v>9.94</v>
      </c>
      <c r="E1175">
        <v>4.8266344381981101</v>
      </c>
      <c r="H1175">
        <v>201</v>
      </c>
      <c r="I1175">
        <v>0.48524752475247501</v>
      </c>
      <c r="J1175">
        <v>4.5073020391786902E-4</v>
      </c>
      <c r="K1175">
        <v>32.92</v>
      </c>
      <c r="L1175">
        <v>10.9869741057308</v>
      </c>
    </row>
    <row r="1176" spans="1:12">
      <c r="A1176">
        <v>157</v>
      </c>
      <c r="B1176">
        <v>0.60240506329113896</v>
      </c>
      <c r="C1176">
        <v>5.27897532610447E-4</v>
      </c>
      <c r="D1176">
        <v>9.94</v>
      </c>
      <c r="E1176">
        <v>4.8266344381981101</v>
      </c>
      <c r="H1176">
        <v>202</v>
      </c>
      <c r="I1176">
        <v>0.48295566502463</v>
      </c>
      <c r="J1176">
        <v>4.5073020391786902E-4</v>
      </c>
      <c r="K1176">
        <v>32.92</v>
      </c>
      <c r="L1176">
        <v>10.9869741057308</v>
      </c>
    </row>
    <row r="1177" spans="1:12">
      <c r="A1177">
        <v>157</v>
      </c>
      <c r="B1177">
        <v>0.60265822784810097</v>
      </c>
      <c r="C1177">
        <v>5.27897532610447E-4</v>
      </c>
      <c r="D1177">
        <v>9.94</v>
      </c>
      <c r="E1177">
        <v>4.8266344381981101</v>
      </c>
      <c r="H1177">
        <v>202</v>
      </c>
      <c r="I1177">
        <v>0.48315270935960503</v>
      </c>
      <c r="J1177">
        <v>4.5073020391786902E-4</v>
      </c>
      <c r="K1177">
        <v>32.92</v>
      </c>
      <c r="L1177">
        <v>10.9869741057308</v>
      </c>
    </row>
    <row r="1178" spans="1:12">
      <c r="A1178">
        <v>157</v>
      </c>
      <c r="B1178">
        <v>0.60316455696202498</v>
      </c>
      <c r="C1178">
        <v>5.27897532610447E-4</v>
      </c>
      <c r="D1178">
        <v>9.94</v>
      </c>
      <c r="E1178">
        <v>4.8266344381981101</v>
      </c>
      <c r="H1178">
        <v>202</v>
      </c>
      <c r="I1178">
        <v>0.48364532019704398</v>
      </c>
      <c r="J1178">
        <v>4.5073020391786902E-4</v>
      </c>
      <c r="K1178">
        <v>32.92</v>
      </c>
      <c r="L1178">
        <v>10.9869741057308</v>
      </c>
    </row>
    <row r="1179" spans="1:12">
      <c r="A1179">
        <v>157</v>
      </c>
      <c r="B1179">
        <v>0.60430379746835405</v>
      </c>
      <c r="C1179">
        <v>5.27897532610447E-4</v>
      </c>
      <c r="D1179">
        <v>9.94</v>
      </c>
      <c r="E1179">
        <v>4.8266344381981101</v>
      </c>
      <c r="H1179">
        <v>202</v>
      </c>
      <c r="I1179">
        <v>0.485024630541871</v>
      </c>
      <c r="J1179">
        <v>4.5073020391786902E-4</v>
      </c>
      <c r="K1179">
        <v>32.92</v>
      </c>
      <c r="L1179">
        <v>10.9869741057308</v>
      </c>
    </row>
    <row r="1180" spans="1:12">
      <c r="A1180">
        <v>157</v>
      </c>
      <c r="B1180">
        <v>0.60569620253164502</v>
      </c>
      <c r="C1180">
        <v>5.27897532610447E-4</v>
      </c>
      <c r="D1180">
        <v>9.94</v>
      </c>
      <c r="E1180">
        <v>4.8266344381981101</v>
      </c>
      <c r="H1180">
        <v>202</v>
      </c>
      <c r="I1180">
        <v>0.48600985221674797</v>
      </c>
      <c r="J1180">
        <v>4.5073020391786902E-4</v>
      </c>
      <c r="K1180">
        <v>32.92</v>
      </c>
      <c r="L1180">
        <v>10.9869741057308</v>
      </c>
    </row>
    <row r="1181" spans="1:12">
      <c r="A1181">
        <v>157</v>
      </c>
      <c r="B1181">
        <v>0.60696202531645504</v>
      </c>
      <c r="C1181">
        <v>5.27897532610447E-4</v>
      </c>
      <c r="D1181">
        <v>9.94</v>
      </c>
      <c r="E1181">
        <v>4.8266344381981101</v>
      </c>
      <c r="H1181">
        <v>202</v>
      </c>
      <c r="I1181">
        <v>0.486995073891625</v>
      </c>
      <c r="J1181">
        <v>4.5073020391786902E-4</v>
      </c>
      <c r="K1181">
        <v>32.92</v>
      </c>
      <c r="L1181">
        <v>10.9869741057308</v>
      </c>
    </row>
    <row r="1182" spans="1:12">
      <c r="A1182">
        <v>157</v>
      </c>
      <c r="B1182">
        <v>0.60746835443037905</v>
      </c>
      <c r="C1182">
        <v>5.27897532610447E-4</v>
      </c>
      <c r="D1182">
        <v>9.94</v>
      </c>
      <c r="E1182">
        <v>4.8266344381981101</v>
      </c>
      <c r="H1182">
        <v>202</v>
      </c>
      <c r="I1182">
        <v>0.48729064039408798</v>
      </c>
      <c r="J1182">
        <v>4.5073020391786902E-4</v>
      </c>
      <c r="K1182">
        <v>32.92</v>
      </c>
      <c r="L1182">
        <v>10.9869741057308</v>
      </c>
    </row>
    <row r="1183" spans="1:12">
      <c r="A1183">
        <v>158</v>
      </c>
      <c r="B1183">
        <v>0.60377358490566002</v>
      </c>
      <c r="C1183">
        <v>5.27897532610447E-4</v>
      </c>
      <c r="D1183">
        <v>9.94</v>
      </c>
      <c r="E1183">
        <v>4.8266344381981101</v>
      </c>
      <c r="H1183">
        <v>203</v>
      </c>
      <c r="I1183">
        <v>0.48499999999999999</v>
      </c>
      <c r="J1183">
        <v>4.5073020391786902E-4</v>
      </c>
      <c r="K1183">
        <v>32.92</v>
      </c>
      <c r="L1183">
        <v>10.9869741057308</v>
      </c>
    </row>
    <row r="1184" spans="1:12">
      <c r="A1184">
        <v>158</v>
      </c>
      <c r="B1184">
        <v>0.60389937106918201</v>
      </c>
      <c r="C1184">
        <v>5.27897532610447E-4</v>
      </c>
      <c r="D1184">
        <v>9.94</v>
      </c>
      <c r="E1184">
        <v>4.8266344381981101</v>
      </c>
      <c r="H1184">
        <v>203</v>
      </c>
      <c r="I1184">
        <v>0.48539215686274501</v>
      </c>
      <c r="J1184">
        <v>4.5073020391786902E-4</v>
      </c>
      <c r="K1184">
        <v>32.92</v>
      </c>
      <c r="L1184">
        <v>10.9869741057308</v>
      </c>
    </row>
    <row r="1185" spans="1:12">
      <c r="A1185">
        <v>158</v>
      </c>
      <c r="B1185">
        <v>0.604025157232704</v>
      </c>
      <c r="C1185">
        <v>5.27897532610447E-4</v>
      </c>
      <c r="D1185">
        <v>9.94</v>
      </c>
      <c r="E1185">
        <v>4.8266344381981101</v>
      </c>
      <c r="H1185">
        <v>203</v>
      </c>
      <c r="I1185">
        <v>0.48637254901960703</v>
      </c>
      <c r="J1185">
        <v>4.5076303117534201E-4</v>
      </c>
      <c r="K1185">
        <v>32.94</v>
      </c>
      <c r="L1185">
        <v>10.991651377295399</v>
      </c>
    </row>
    <row r="1186" spans="1:12">
      <c r="A1186">
        <v>158</v>
      </c>
      <c r="B1186">
        <v>0.60440251572326997</v>
      </c>
      <c r="C1186">
        <v>5.27897532610447E-4</v>
      </c>
      <c r="D1186">
        <v>9.94</v>
      </c>
      <c r="E1186">
        <v>4.8266344381981101</v>
      </c>
      <c r="H1186">
        <v>203</v>
      </c>
      <c r="I1186">
        <v>0.48833333333333301</v>
      </c>
      <c r="J1186">
        <v>4.5076303117534201E-4</v>
      </c>
      <c r="K1186">
        <v>32.94</v>
      </c>
      <c r="L1186">
        <v>10.991651377295399</v>
      </c>
    </row>
    <row r="1187" spans="1:12">
      <c r="A1187">
        <v>158</v>
      </c>
      <c r="B1187">
        <v>0.60490566037735805</v>
      </c>
      <c r="C1187">
        <v>5.27897532610447E-4</v>
      </c>
      <c r="D1187">
        <v>9.94</v>
      </c>
      <c r="E1187">
        <v>4.8266344381981101</v>
      </c>
      <c r="H1187">
        <v>203</v>
      </c>
      <c r="I1187">
        <v>0.48901960784313703</v>
      </c>
      <c r="J1187">
        <v>4.5076303117534201E-4</v>
      </c>
      <c r="K1187">
        <v>32.94</v>
      </c>
      <c r="L1187">
        <v>10.991651377295399</v>
      </c>
    </row>
    <row r="1188" spans="1:12">
      <c r="A1188">
        <v>158</v>
      </c>
      <c r="B1188">
        <v>0.60566037735848999</v>
      </c>
      <c r="C1188">
        <v>5.27897532610447E-4</v>
      </c>
      <c r="D1188">
        <v>9.94</v>
      </c>
      <c r="E1188">
        <v>4.8266344381981101</v>
      </c>
      <c r="H1188">
        <v>203</v>
      </c>
      <c r="I1188">
        <v>0.48921568627450901</v>
      </c>
      <c r="J1188">
        <v>4.5076303117534201E-4</v>
      </c>
      <c r="K1188">
        <v>32.94</v>
      </c>
      <c r="L1188">
        <v>10.991651377295399</v>
      </c>
    </row>
    <row r="1189" spans="1:12">
      <c r="A1189">
        <v>158</v>
      </c>
      <c r="B1189">
        <v>0.60679245283018801</v>
      </c>
      <c r="C1189">
        <v>5.27897532610447E-4</v>
      </c>
      <c r="D1189">
        <v>9.94</v>
      </c>
      <c r="E1189">
        <v>4.8266344381981101</v>
      </c>
      <c r="H1189">
        <v>204</v>
      </c>
      <c r="I1189">
        <v>0.48692682926829201</v>
      </c>
      <c r="J1189">
        <v>4.5076303117534201E-4</v>
      </c>
      <c r="K1189">
        <v>32.94</v>
      </c>
      <c r="L1189">
        <v>10.991651377295399</v>
      </c>
    </row>
    <row r="1190" spans="1:12">
      <c r="A1190">
        <v>158</v>
      </c>
      <c r="B1190">
        <v>0.60805031446540803</v>
      </c>
      <c r="C1190">
        <v>5.27897532610447E-4</v>
      </c>
      <c r="D1190">
        <v>9.94</v>
      </c>
      <c r="E1190">
        <v>4.8266344381981101</v>
      </c>
      <c r="H1190">
        <v>204</v>
      </c>
      <c r="I1190">
        <v>0.487219512195121</v>
      </c>
      <c r="J1190">
        <v>4.5076303117534201E-4</v>
      </c>
      <c r="K1190">
        <v>32.94</v>
      </c>
      <c r="L1190">
        <v>10.991651377295399</v>
      </c>
    </row>
    <row r="1191" spans="1:12">
      <c r="A1191">
        <v>158</v>
      </c>
      <c r="B1191">
        <v>0.60855345911949599</v>
      </c>
      <c r="C1191">
        <v>5.27897532610447E-4</v>
      </c>
      <c r="D1191">
        <v>9.94</v>
      </c>
      <c r="E1191">
        <v>4.8266344381981101</v>
      </c>
      <c r="H1191">
        <v>204</v>
      </c>
      <c r="I1191">
        <v>0.48858536585365803</v>
      </c>
      <c r="J1191">
        <v>4.5076303117534201E-4</v>
      </c>
      <c r="K1191">
        <v>32.94</v>
      </c>
      <c r="L1191">
        <v>10.991651377295399</v>
      </c>
    </row>
    <row r="1192" spans="1:12">
      <c r="A1192">
        <v>158</v>
      </c>
      <c r="B1192">
        <v>0.60880503144653997</v>
      </c>
      <c r="C1192">
        <v>5.27897532610447E-4</v>
      </c>
      <c r="D1192">
        <v>9.94</v>
      </c>
      <c r="E1192">
        <v>4.8266344381981101</v>
      </c>
      <c r="H1192">
        <v>204</v>
      </c>
      <c r="I1192">
        <v>0.49024390243902399</v>
      </c>
      <c r="J1192">
        <v>4.5076303117534201E-4</v>
      </c>
      <c r="K1192">
        <v>32.94</v>
      </c>
      <c r="L1192">
        <v>10.991651377295399</v>
      </c>
    </row>
    <row r="1193" spans="1:12">
      <c r="A1193">
        <v>159</v>
      </c>
      <c r="B1193">
        <v>0.60512500000000002</v>
      </c>
      <c r="C1193">
        <v>5.27897532610447E-4</v>
      </c>
      <c r="D1193">
        <v>9.94</v>
      </c>
      <c r="E1193">
        <v>4.8266344381981101</v>
      </c>
      <c r="H1193">
        <v>204</v>
      </c>
      <c r="I1193">
        <v>0.49092682926829201</v>
      </c>
      <c r="J1193">
        <v>4.5076303117534201E-4</v>
      </c>
      <c r="K1193">
        <v>32.94</v>
      </c>
      <c r="L1193">
        <v>10.991651377295399</v>
      </c>
    </row>
    <row r="1194" spans="1:12">
      <c r="A1194">
        <v>160</v>
      </c>
      <c r="B1194">
        <v>0.60149068322981303</v>
      </c>
      <c r="C1194">
        <v>5.27897532610447E-4</v>
      </c>
      <c r="D1194">
        <v>9.94</v>
      </c>
      <c r="E1194">
        <v>4.8266344381981101</v>
      </c>
      <c r="H1194">
        <v>204</v>
      </c>
      <c r="I1194">
        <v>0.49112195121951202</v>
      </c>
      <c r="J1194">
        <v>4.5076303117534201E-4</v>
      </c>
      <c r="K1194">
        <v>32.94</v>
      </c>
      <c r="L1194">
        <v>10.991651377295399</v>
      </c>
    </row>
    <row r="1195" spans="1:12">
      <c r="A1195">
        <v>160</v>
      </c>
      <c r="B1195">
        <v>0.60186335403726698</v>
      </c>
      <c r="C1195">
        <v>5.27897532610447E-4</v>
      </c>
      <c r="D1195">
        <v>9.94</v>
      </c>
      <c r="E1195">
        <v>4.8266344381981101</v>
      </c>
      <c r="H1195">
        <v>204</v>
      </c>
      <c r="I1195">
        <v>0.491219512195121</v>
      </c>
      <c r="J1195">
        <v>4.5076303117534201E-4</v>
      </c>
      <c r="K1195">
        <v>32.94</v>
      </c>
      <c r="L1195">
        <v>10.991651377295399</v>
      </c>
    </row>
    <row r="1196" spans="1:12">
      <c r="A1196">
        <v>160</v>
      </c>
      <c r="B1196">
        <v>0.602732919254658</v>
      </c>
      <c r="C1196">
        <v>5.27897532610447E-4</v>
      </c>
      <c r="D1196">
        <v>9.94</v>
      </c>
      <c r="E1196">
        <v>4.8266344381981101</v>
      </c>
      <c r="H1196">
        <v>205</v>
      </c>
      <c r="I1196">
        <v>0.48893203883495101</v>
      </c>
      <c r="J1196">
        <v>4.5076303117534201E-4</v>
      </c>
      <c r="K1196">
        <v>32.94</v>
      </c>
      <c r="L1196">
        <v>10.991651377295399</v>
      </c>
    </row>
    <row r="1197" spans="1:12">
      <c r="A1197">
        <v>160</v>
      </c>
      <c r="B1197">
        <v>0.60385093167701798</v>
      </c>
      <c r="C1197">
        <v>5.27897532610447E-4</v>
      </c>
      <c r="D1197">
        <v>9.94</v>
      </c>
      <c r="E1197">
        <v>4.8266344381981101</v>
      </c>
      <c r="H1197">
        <v>206</v>
      </c>
      <c r="I1197">
        <v>0.48666666666666603</v>
      </c>
      <c r="J1197">
        <v>4.5076303117534201E-4</v>
      </c>
      <c r="K1197">
        <v>32.94</v>
      </c>
      <c r="L1197">
        <v>10.991651377295399</v>
      </c>
    </row>
    <row r="1198" spans="1:12">
      <c r="A1198">
        <v>160</v>
      </c>
      <c r="B1198">
        <v>0.60496894409937796</v>
      </c>
      <c r="C1198">
        <v>5.27897532610447E-4</v>
      </c>
      <c r="D1198">
        <v>9.94</v>
      </c>
      <c r="E1198">
        <v>4.8266344381981101</v>
      </c>
      <c r="H1198">
        <v>206</v>
      </c>
      <c r="I1198">
        <v>0.48714975845410602</v>
      </c>
      <c r="J1198">
        <v>4.5076303117534201E-4</v>
      </c>
      <c r="K1198">
        <v>32.94</v>
      </c>
      <c r="L1198">
        <v>10.991651377295399</v>
      </c>
    </row>
    <row r="1199" spans="1:12">
      <c r="A1199">
        <v>160</v>
      </c>
      <c r="B1199">
        <v>0.60534161490683203</v>
      </c>
      <c r="C1199">
        <v>5.27897532610447E-4</v>
      </c>
      <c r="D1199">
        <v>9.94</v>
      </c>
      <c r="E1199">
        <v>4.8266344381981101</v>
      </c>
      <c r="H1199">
        <v>206</v>
      </c>
      <c r="I1199">
        <v>0.487922705314009</v>
      </c>
      <c r="J1199">
        <v>4.5076303117534201E-4</v>
      </c>
      <c r="K1199">
        <v>32.94</v>
      </c>
      <c r="L1199">
        <v>10.991651377295399</v>
      </c>
    </row>
    <row r="1200" spans="1:12">
      <c r="A1200">
        <v>160</v>
      </c>
      <c r="B1200">
        <v>0.60571428571428498</v>
      </c>
      <c r="C1200">
        <v>5.27897532610447E-4</v>
      </c>
      <c r="D1200">
        <v>9.94</v>
      </c>
      <c r="E1200">
        <v>4.8266344381981101</v>
      </c>
      <c r="H1200">
        <v>206</v>
      </c>
      <c r="I1200">
        <v>0.48908212560386399</v>
      </c>
      <c r="J1200">
        <v>4.5076303117534201E-4</v>
      </c>
      <c r="K1200">
        <v>32.94</v>
      </c>
      <c r="L1200">
        <v>10.991651377295399</v>
      </c>
    </row>
    <row r="1201" spans="1:12">
      <c r="A1201">
        <v>160</v>
      </c>
      <c r="B1201">
        <v>0.60583850931676997</v>
      </c>
      <c r="C1201">
        <v>5.27897532610447E-4</v>
      </c>
      <c r="D1201">
        <v>9.94</v>
      </c>
      <c r="E1201">
        <v>4.8266344381981101</v>
      </c>
      <c r="H1201">
        <v>206</v>
      </c>
      <c r="I1201">
        <v>0.49024154589371899</v>
      </c>
      <c r="J1201">
        <v>4.5076303117534201E-4</v>
      </c>
      <c r="K1201">
        <v>32.94</v>
      </c>
      <c r="L1201">
        <v>10.991651377295399</v>
      </c>
    </row>
    <row r="1202" spans="1:12">
      <c r="A1202">
        <v>160</v>
      </c>
      <c r="B1202">
        <v>0.60596273291925395</v>
      </c>
      <c r="C1202">
        <v>5.27897532610447E-4</v>
      </c>
      <c r="D1202">
        <v>9.94</v>
      </c>
      <c r="E1202">
        <v>4.8266344381981101</v>
      </c>
      <c r="H1202">
        <v>206</v>
      </c>
      <c r="I1202">
        <v>0.49072463768115898</v>
      </c>
      <c r="J1202">
        <v>4.5076303117534201E-4</v>
      </c>
      <c r="K1202">
        <v>32.94</v>
      </c>
      <c r="L1202">
        <v>10.991651377295399</v>
      </c>
    </row>
    <row r="1203" spans="1:12">
      <c r="A1203">
        <v>161</v>
      </c>
      <c r="B1203">
        <v>0.60234567901234504</v>
      </c>
      <c r="C1203">
        <v>5.27897532610447E-4</v>
      </c>
      <c r="D1203">
        <v>9.94</v>
      </c>
      <c r="E1203">
        <v>4.8266344381981101</v>
      </c>
      <c r="H1203">
        <v>206</v>
      </c>
      <c r="I1203">
        <v>0.49082125603864701</v>
      </c>
      <c r="J1203">
        <v>4.5076303117534201E-4</v>
      </c>
      <c r="K1203">
        <v>32.94</v>
      </c>
      <c r="L1203">
        <v>10.991651377295399</v>
      </c>
    </row>
    <row r="1204" spans="1:12">
      <c r="A1204">
        <v>161</v>
      </c>
      <c r="B1204">
        <v>0.60308641975308597</v>
      </c>
      <c r="C1204">
        <v>5.27897532610447E-4</v>
      </c>
      <c r="D1204">
        <v>9.94</v>
      </c>
      <c r="E1204">
        <v>4.8266344381981101</v>
      </c>
      <c r="H1204">
        <v>207</v>
      </c>
      <c r="I1204">
        <v>0.48855769230769203</v>
      </c>
      <c r="J1204">
        <v>4.5076303117534201E-4</v>
      </c>
      <c r="K1204">
        <v>32.94</v>
      </c>
      <c r="L1204">
        <v>10.991651377295399</v>
      </c>
    </row>
    <row r="1205" spans="1:12">
      <c r="A1205">
        <v>161</v>
      </c>
      <c r="B1205">
        <v>0.60444444444444401</v>
      </c>
      <c r="C1205">
        <v>5.27897532610447E-4</v>
      </c>
      <c r="D1205">
        <v>9.94</v>
      </c>
      <c r="E1205">
        <v>4.8266344381981101</v>
      </c>
      <c r="H1205">
        <v>207</v>
      </c>
      <c r="I1205">
        <v>0.48865384615384599</v>
      </c>
      <c r="J1205">
        <v>4.5076303117534201E-4</v>
      </c>
      <c r="K1205">
        <v>32.94</v>
      </c>
      <c r="L1205">
        <v>10.991651377295399</v>
      </c>
    </row>
    <row r="1206" spans="1:12">
      <c r="A1206">
        <v>161</v>
      </c>
      <c r="B1206">
        <v>0.60617283950617196</v>
      </c>
      <c r="C1206">
        <v>5.27897532610447E-4</v>
      </c>
      <c r="D1206">
        <v>9.94</v>
      </c>
      <c r="E1206">
        <v>4.8266344381981101</v>
      </c>
      <c r="H1206">
        <v>207</v>
      </c>
      <c r="I1206">
        <v>0.48923076923076902</v>
      </c>
      <c r="J1206">
        <v>4.5062424596014602E-4</v>
      </c>
      <c r="K1206">
        <v>32.96</v>
      </c>
      <c r="L1206">
        <v>10.9962902835456</v>
      </c>
    </row>
    <row r="1207" spans="1:12">
      <c r="A1207">
        <v>161</v>
      </c>
      <c r="B1207">
        <v>0.60679012345678995</v>
      </c>
      <c r="C1207">
        <v>5.27897532610447E-4</v>
      </c>
      <c r="D1207">
        <v>9.94</v>
      </c>
      <c r="E1207">
        <v>4.8266344381981101</v>
      </c>
      <c r="H1207">
        <v>207</v>
      </c>
      <c r="I1207">
        <v>0.49038461538461497</v>
      </c>
      <c r="J1207">
        <v>4.4923336424881801E-4</v>
      </c>
      <c r="K1207">
        <v>33.08</v>
      </c>
      <c r="L1207">
        <v>11.003344945969801</v>
      </c>
    </row>
    <row r="1208" spans="1:12">
      <c r="A1208">
        <v>161</v>
      </c>
      <c r="B1208">
        <v>0.606913580246913</v>
      </c>
      <c r="C1208">
        <v>5.27897532610447E-4</v>
      </c>
      <c r="D1208">
        <v>9.94</v>
      </c>
      <c r="E1208">
        <v>4.8266344381981101</v>
      </c>
      <c r="H1208">
        <v>207</v>
      </c>
      <c r="I1208">
        <v>0.49173076923076903</v>
      </c>
      <c r="J1208">
        <v>4.4730947003391799E-4</v>
      </c>
      <c r="K1208">
        <v>33.26</v>
      </c>
      <c r="L1208">
        <v>11.0811732230842</v>
      </c>
    </row>
    <row r="1209" spans="1:12">
      <c r="A1209">
        <v>162</v>
      </c>
      <c r="B1209">
        <v>0.60331288343558198</v>
      </c>
      <c r="C1209">
        <v>5.27897532610447E-4</v>
      </c>
      <c r="D1209">
        <v>9.94</v>
      </c>
      <c r="E1209">
        <v>4.8266344381981101</v>
      </c>
      <c r="H1209">
        <v>207</v>
      </c>
      <c r="I1209">
        <v>0.49240384615384603</v>
      </c>
      <c r="J1209">
        <v>4.4590679508223202E-4</v>
      </c>
      <c r="K1209">
        <v>33.42</v>
      </c>
      <c r="L1209">
        <v>11.1500493272451</v>
      </c>
    </row>
    <row r="1210" spans="1:12">
      <c r="A1210">
        <v>162</v>
      </c>
      <c r="B1210">
        <v>0.60368098159509198</v>
      </c>
      <c r="C1210">
        <v>5.27897532610447E-4</v>
      </c>
      <c r="D1210">
        <v>9.94</v>
      </c>
      <c r="E1210">
        <v>4.8266344381981101</v>
      </c>
      <c r="H1210">
        <v>207</v>
      </c>
      <c r="I1210">
        <v>0.49259615384615302</v>
      </c>
      <c r="J1210">
        <v>4.4590679508223202E-4</v>
      </c>
      <c r="K1210">
        <v>33.42</v>
      </c>
      <c r="L1210">
        <v>11.1500493272451</v>
      </c>
    </row>
    <row r="1211" spans="1:12">
      <c r="A1211">
        <v>162</v>
      </c>
      <c r="B1211">
        <v>0.60404907975460098</v>
      </c>
      <c r="C1211">
        <v>5.27897532610447E-4</v>
      </c>
      <c r="D1211">
        <v>9.94</v>
      </c>
      <c r="E1211">
        <v>4.8266344381981101</v>
      </c>
      <c r="H1211">
        <v>207</v>
      </c>
      <c r="I1211">
        <v>0.49269230769230699</v>
      </c>
      <c r="J1211">
        <v>4.4586350515019003E-4</v>
      </c>
      <c r="K1211">
        <v>33.44</v>
      </c>
      <c r="L1211">
        <v>11.1358160904354</v>
      </c>
    </row>
    <row r="1212" spans="1:12">
      <c r="A1212">
        <v>162</v>
      </c>
      <c r="B1212">
        <v>0.60466257668711598</v>
      </c>
      <c r="C1212">
        <v>5.27897532610447E-4</v>
      </c>
      <c r="D1212">
        <v>9.94</v>
      </c>
      <c r="E1212">
        <v>4.8266344381981101</v>
      </c>
      <c r="H1212">
        <v>208</v>
      </c>
      <c r="I1212">
        <v>0.49043062200956899</v>
      </c>
      <c r="J1212">
        <v>4.4586350515019003E-4</v>
      </c>
      <c r="K1212">
        <v>33.44</v>
      </c>
      <c r="L1212">
        <v>11.1358160904354</v>
      </c>
    </row>
    <row r="1213" spans="1:12">
      <c r="A1213">
        <v>162</v>
      </c>
      <c r="B1213">
        <v>0.60539877300613498</v>
      </c>
      <c r="C1213">
        <v>5.27897532610447E-4</v>
      </c>
      <c r="D1213">
        <v>9.94</v>
      </c>
      <c r="E1213">
        <v>4.8266344381981101</v>
      </c>
      <c r="H1213">
        <v>208</v>
      </c>
      <c r="I1213">
        <v>0.49052631578947298</v>
      </c>
      <c r="J1213">
        <v>4.4586350515019003E-4</v>
      </c>
      <c r="K1213">
        <v>33.44</v>
      </c>
      <c r="L1213">
        <v>11.1358160904354</v>
      </c>
    </row>
    <row r="1214" spans="1:12">
      <c r="A1214">
        <v>162</v>
      </c>
      <c r="B1214">
        <v>0.60601226993864998</v>
      </c>
      <c r="C1214">
        <v>5.27897532610447E-4</v>
      </c>
      <c r="D1214">
        <v>9.94</v>
      </c>
      <c r="E1214">
        <v>4.8266344381981101</v>
      </c>
      <c r="H1214">
        <v>208</v>
      </c>
      <c r="I1214">
        <v>0.49062200956937801</v>
      </c>
      <c r="J1214">
        <v>4.4586350515019003E-4</v>
      </c>
      <c r="K1214">
        <v>33.44</v>
      </c>
      <c r="L1214">
        <v>11.1358160904354</v>
      </c>
    </row>
    <row r="1215" spans="1:12">
      <c r="A1215">
        <v>162</v>
      </c>
      <c r="B1215">
        <v>0.60687116564417098</v>
      </c>
      <c r="C1215">
        <v>5.27897532610447E-4</v>
      </c>
      <c r="D1215">
        <v>9.94</v>
      </c>
      <c r="E1215">
        <v>4.8266344381981101</v>
      </c>
      <c r="H1215">
        <v>208</v>
      </c>
      <c r="I1215">
        <v>0.49090909090909002</v>
      </c>
      <c r="J1215">
        <v>4.4586350515019003E-4</v>
      </c>
      <c r="K1215">
        <v>33.44</v>
      </c>
      <c r="L1215">
        <v>11.1358160904354</v>
      </c>
    </row>
    <row r="1216" spans="1:12">
      <c r="A1216">
        <v>162</v>
      </c>
      <c r="B1216">
        <v>0.60736196319018398</v>
      </c>
      <c r="C1216">
        <v>5.27897532610447E-4</v>
      </c>
      <c r="D1216">
        <v>9.94</v>
      </c>
      <c r="E1216">
        <v>4.8266344381981101</v>
      </c>
      <c r="H1216">
        <v>208</v>
      </c>
      <c r="I1216">
        <v>0.491578947368421</v>
      </c>
      <c r="J1216">
        <v>4.4584178856555301E-4</v>
      </c>
      <c r="K1216">
        <v>33.479999999999997</v>
      </c>
      <c r="L1216">
        <v>11.134163641693</v>
      </c>
    </row>
    <row r="1217" spans="1:12">
      <c r="A1217">
        <v>163</v>
      </c>
      <c r="B1217">
        <v>0.60378048780487803</v>
      </c>
      <c r="C1217">
        <v>5.27897532610447E-4</v>
      </c>
      <c r="D1217">
        <v>9.94</v>
      </c>
      <c r="E1217">
        <v>4.8266344381981101</v>
      </c>
      <c r="H1217">
        <v>208</v>
      </c>
      <c r="I1217">
        <v>0.49330143540669802</v>
      </c>
      <c r="J1217">
        <v>4.4569165487777599E-4</v>
      </c>
      <c r="K1217">
        <v>33.5</v>
      </c>
      <c r="L1217">
        <v>11.1341816044108</v>
      </c>
    </row>
    <row r="1218" spans="1:12">
      <c r="A1218">
        <v>163</v>
      </c>
      <c r="B1218">
        <v>0.60426829268292603</v>
      </c>
      <c r="C1218">
        <v>5.27897532610447E-4</v>
      </c>
      <c r="D1218">
        <v>9.94</v>
      </c>
      <c r="E1218">
        <v>4.8266344381981101</v>
      </c>
      <c r="H1218">
        <v>208</v>
      </c>
      <c r="I1218">
        <v>0.49444976076554997</v>
      </c>
      <c r="J1218">
        <v>4.4571884051613901E-4</v>
      </c>
      <c r="K1218">
        <v>33.56</v>
      </c>
      <c r="L1218">
        <v>11.123236938949001</v>
      </c>
    </row>
    <row r="1219" spans="1:12">
      <c r="A1219">
        <v>163</v>
      </c>
      <c r="B1219">
        <v>0.60487804878048701</v>
      </c>
      <c r="C1219">
        <v>5.27897532610447E-4</v>
      </c>
      <c r="D1219">
        <v>9.94</v>
      </c>
      <c r="E1219">
        <v>4.8266344381981101</v>
      </c>
      <c r="H1219">
        <v>208</v>
      </c>
      <c r="I1219">
        <v>0.49464114832535799</v>
      </c>
      <c r="J1219">
        <v>4.45758730913469E-4</v>
      </c>
      <c r="K1219">
        <v>33.58</v>
      </c>
      <c r="L1219">
        <v>11.124908988391701</v>
      </c>
    </row>
    <row r="1220" spans="1:12">
      <c r="A1220">
        <v>163</v>
      </c>
      <c r="B1220">
        <v>0.60548780487804799</v>
      </c>
      <c r="C1220">
        <v>5.27897532610447E-4</v>
      </c>
      <c r="D1220">
        <v>9.94</v>
      </c>
      <c r="E1220">
        <v>4.8266344381981101</v>
      </c>
      <c r="H1220">
        <v>209</v>
      </c>
      <c r="I1220">
        <v>0.49238095238095198</v>
      </c>
      <c r="J1220">
        <v>4.45758730913469E-4</v>
      </c>
      <c r="K1220">
        <v>33.58</v>
      </c>
      <c r="L1220">
        <v>11.124908988391701</v>
      </c>
    </row>
    <row r="1221" spans="1:12">
      <c r="A1221">
        <v>163</v>
      </c>
      <c r="B1221">
        <v>0.60658536585365797</v>
      </c>
      <c r="C1221">
        <v>5.27897532610447E-4</v>
      </c>
      <c r="D1221">
        <v>9.94</v>
      </c>
      <c r="E1221">
        <v>4.8266344381981101</v>
      </c>
      <c r="H1221">
        <v>209</v>
      </c>
      <c r="I1221">
        <v>0.49285714285714199</v>
      </c>
      <c r="J1221">
        <v>4.45758730913469E-4</v>
      </c>
      <c r="K1221">
        <v>33.58</v>
      </c>
      <c r="L1221">
        <v>11.124908988391701</v>
      </c>
    </row>
    <row r="1222" spans="1:12">
      <c r="A1222">
        <v>163</v>
      </c>
      <c r="B1222">
        <v>0.60695121951219499</v>
      </c>
      <c r="C1222">
        <v>5.27897532610447E-4</v>
      </c>
      <c r="D1222">
        <v>9.94</v>
      </c>
      <c r="E1222">
        <v>4.8266344381981101</v>
      </c>
      <c r="H1222">
        <v>209</v>
      </c>
      <c r="I1222">
        <v>0.49399999999999999</v>
      </c>
      <c r="J1222">
        <v>4.45758730913469E-4</v>
      </c>
      <c r="K1222">
        <v>33.58</v>
      </c>
      <c r="L1222">
        <v>11.124908988391701</v>
      </c>
    </row>
    <row r="1223" spans="1:12">
      <c r="A1223">
        <v>163</v>
      </c>
      <c r="B1223">
        <v>0.60731707317073103</v>
      </c>
      <c r="C1223">
        <v>5.27897532610447E-4</v>
      </c>
      <c r="D1223">
        <v>9.94</v>
      </c>
      <c r="E1223">
        <v>4.8266344381981101</v>
      </c>
      <c r="H1223">
        <v>209</v>
      </c>
      <c r="I1223">
        <v>0.49552380952380898</v>
      </c>
      <c r="J1223">
        <v>4.4578112052656401E-4</v>
      </c>
      <c r="K1223">
        <v>33.6</v>
      </c>
      <c r="L1223">
        <v>11.110355529864901</v>
      </c>
    </row>
    <row r="1224" spans="1:12">
      <c r="A1224">
        <v>163</v>
      </c>
      <c r="B1224">
        <v>0.60768292682926806</v>
      </c>
      <c r="C1224">
        <v>5.27897532610447E-4</v>
      </c>
      <c r="D1224">
        <v>9.94</v>
      </c>
      <c r="E1224">
        <v>4.8266344381981101</v>
      </c>
      <c r="H1224">
        <v>209</v>
      </c>
      <c r="I1224">
        <v>0.49647619047619002</v>
      </c>
      <c r="J1224">
        <v>4.4578112052656401E-4</v>
      </c>
      <c r="K1224">
        <v>33.6</v>
      </c>
      <c r="L1224">
        <v>11.110355529864901</v>
      </c>
    </row>
    <row r="1225" spans="1:12">
      <c r="A1225">
        <v>163</v>
      </c>
      <c r="B1225">
        <v>0.607926829268292</v>
      </c>
      <c r="C1225">
        <v>5.27897532610447E-4</v>
      </c>
      <c r="D1225">
        <v>9.94</v>
      </c>
      <c r="E1225">
        <v>4.8266344381981101</v>
      </c>
      <c r="H1225">
        <v>210</v>
      </c>
      <c r="I1225">
        <v>0.494218009478673</v>
      </c>
      <c r="J1225">
        <v>4.4578112052656401E-4</v>
      </c>
      <c r="K1225">
        <v>33.6</v>
      </c>
      <c r="L1225">
        <v>11.110355529864901</v>
      </c>
    </row>
    <row r="1226" spans="1:12">
      <c r="A1226">
        <v>163</v>
      </c>
      <c r="B1226">
        <v>0.60817073170731695</v>
      </c>
      <c r="C1226">
        <v>5.27897532610447E-4</v>
      </c>
      <c r="D1226">
        <v>9.94</v>
      </c>
      <c r="E1226">
        <v>4.8266344381981101</v>
      </c>
      <c r="H1226">
        <v>210</v>
      </c>
      <c r="I1226">
        <v>0.49478672985781902</v>
      </c>
      <c r="J1226">
        <v>4.4578112052656401E-4</v>
      </c>
      <c r="K1226">
        <v>33.6</v>
      </c>
      <c r="L1226">
        <v>11.110355529864901</v>
      </c>
    </row>
    <row r="1227" spans="1:12">
      <c r="A1227">
        <v>163</v>
      </c>
      <c r="B1227">
        <v>0.608414634146341</v>
      </c>
      <c r="C1227">
        <v>5.27897532610447E-4</v>
      </c>
      <c r="D1227">
        <v>9.94</v>
      </c>
      <c r="E1227">
        <v>4.8266344381981101</v>
      </c>
      <c r="H1227">
        <v>210</v>
      </c>
      <c r="I1227">
        <v>0.49630331753554502</v>
      </c>
      <c r="J1227">
        <v>4.4578112052656401E-4</v>
      </c>
      <c r="K1227">
        <v>33.6</v>
      </c>
      <c r="L1227">
        <v>11.110355529864901</v>
      </c>
    </row>
    <row r="1228" spans="1:12">
      <c r="A1228">
        <v>164</v>
      </c>
      <c r="B1228">
        <v>0.60484848484848397</v>
      </c>
      <c r="C1228">
        <v>5.27897532610447E-4</v>
      </c>
      <c r="D1228">
        <v>9.94</v>
      </c>
      <c r="E1228">
        <v>4.8266344381981101</v>
      </c>
      <c r="H1228">
        <v>210</v>
      </c>
      <c r="I1228">
        <v>0.49800947867298501</v>
      </c>
      <c r="J1228">
        <v>4.46013308450287E-4</v>
      </c>
      <c r="K1228">
        <v>33.619999999999997</v>
      </c>
      <c r="L1228">
        <v>11.129941599127999</v>
      </c>
    </row>
    <row r="1229" spans="1:12">
      <c r="A1229">
        <v>164</v>
      </c>
      <c r="B1229">
        <v>0.60509090909090901</v>
      </c>
      <c r="C1229">
        <v>5.27897532610447E-4</v>
      </c>
      <c r="D1229">
        <v>9.94</v>
      </c>
      <c r="E1229">
        <v>4.8266344381981101</v>
      </c>
      <c r="H1229">
        <v>210</v>
      </c>
      <c r="I1229">
        <v>0.498483412322274</v>
      </c>
      <c r="J1229">
        <v>4.46013308450287E-4</v>
      </c>
      <c r="K1229">
        <v>33.619999999999997</v>
      </c>
      <c r="L1229">
        <v>11.129941599127999</v>
      </c>
    </row>
    <row r="1230" spans="1:12">
      <c r="A1230">
        <v>164</v>
      </c>
      <c r="B1230">
        <v>0.60533333333333295</v>
      </c>
      <c r="C1230">
        <v>5.27897532610447E-4</v>
      </c>
      <c r="D1230">
        <v>9.94</v>
      </c>
      <c r="E1230">
        <v>4.8266344381981101</v>
      </c>
      <c r="H1230">
        <v>211</v>
      </c>
      <c r="I1230">
        <v>0.49622641509433901</v>
      </c>
      <c r="J1230">
        <v>4.46013308450287E-4</v>
      </c>
      <c r="K1230">
        <v>33.619999999999997</v>
      </c>
      <c r="L1230">
        <v>11.129941599127999</v>
      </c>
    </row>
    <row r="1231" spans="1:12">
      <c r="A1231">
        <v>164</v>
      </c>
      <c r="B1231">
        <v>0.60557575757575699</v>
      </c>
      <c r="C1231">
        <v>5.27897532610447E-4</v>
      </c>
      <c r="D1231">
        <v>9.94</v>
      </c>
      <c r="E1231">
        <v>4.8266344381981101</v>
      </c>
      <c r="H1231">
        <v>211</v>
      </c>
      <c r="I1231">
        <v>0.496415094339622</v>
      </c>
      <c r="J1231">
        <v>4.46013308450287E-4</v>
      </c>
      <c r="K1231">
        <v>33.619999999999997</v>
      </c>
      <c r="L1231">
        <v>11.129941599127999</v>
      </c>
    </row>
    <row r="1232" spans="1:12">
      <c r="A1232">
        <v>164</v>
      </c>
      <c r="B1232">
        <v>0.60569696969696896</v>
      </c>
      <c r="C1232">
        <v>5.27897532610447E-4</v>
      </c>
      <c r="D1232">
        <v>9.94</v>
      </c>
      <c r="E1232">
        <v>4.8266344381981101</v>
      </c>
      <c r="H1232">
        <v>211</v>
      </c>
      <c r="I1232">
        <v>0.49735849056603698</v>
      </c>
      <c r="J1232">
        <v>4.46013308450287E-4</v>
      </c>
      <c r="K1232">
        <v>33.619999999999997</v>
      </c>
      <c r="L1232">
        <v>11.129941599127999</v>
      </c>
    </row>
    <row r="1233" spans="1:12">
      <c r="A1233">
        <v>164</v>
      </c>
      <c r="B1233">
        <v>0.605939393939393</v>
      </c>
      <c r="C1233">
        <v>5.27897532610447E-4</v>
      </c>
      <c r="D1233">
        <v>9.94</v>
      </c>
      <c r="E1233">
        <v>4.8266344381981101</v>
      </c>
      <c r="H1233">
        <v>211</v>
      </c>
      <c r="I1233">
        <v>0.49896226415094302</v>
      </c>
      <c r="J1233">
        <v>4.46013308450287E-4</v>
      </c>
      <c r="K1233">
        <v>33.619999999999997</v>
      </c>
      <c r="L1233">
        <v>11.129941599127999</v>
      </c>
    </row>
    <row r="1234" spans="1:12">
      <c r="A1234">
        <v>164</v>
      </c>
      <c r="B1234">
        <v>0.60618181818181804</v>
      </c>
      <c r="C1234">
        <v>5.27897532610447E-4</v>
      </c>
      <c r="D1234">
        <v>9.94</v>
      </c>
      <c r="E1234">
        <v>4.8266344381981101</v>
      </c>
      <c r="H1234">
        <v>211</v>
      </c>
      <c r="I1234">
        <v>0.50009433962264105</v>
      </c>
      <c r="J1234">
        <v>4.46013308450287E-4</v>
      </c>
      <c r="K1234">
        <v>33.619999999999997</v>
      </c>
      <c r="L1234">
        <v>11.129941599127999</v>
      </c>
    </row>
    <row r="1235" spans="1:12">
      <c r="A1235">
        <v>164</v>
      </c>
      <c r="B1235">
        <v>0.60630303030303001</v>
      </c>
      <c r="C1235">
        <v>5.27897532610447E-4</v>
      </c>
      <c r="D1235">
        <v>9.94</v>
      </c>
      <c r="E1235">
        <v>4.8266344381981101</v>
      </c>
      <c r="H1235">
        <v>211</v>
      </c>
      <c r="I1235">
        <v>0.50028301886792403</v>
      </c>
      <c r="J1235">
        <v>4.46013308450287E-4</v>
      </c>
      <c r="K1235">
        <v>33.619999999999997</v>
      </c>
      <c r="L1235">
        <v>11.129941599127999</v>
      </c>
    </row>
    <row r="1236" spans="1:12">
      <c r="A1236">
        <v>164</v>
      </c>
      <c r="B1236">
        <v>0.60642424242424198</v>
      </c>
      <c r="C1236">
        <v>5.27897532610447E-4</v>
      </c>
      <c r="D1236">
        <v>9.94</v>
      </c>
      <c r="E1236">
        <v>4.8266344381981101</v>
      </c>
      <c r="H1236">
        <v>212</v>
      </c>
      <c r="I1236">
        <v>0.49802816901408398</v>
      </c>
      <c r="J1236">
        <v>4.46013308450287E-4</v>
      </c>
      <c r="K1236">
        <v>33.619999999999997</v>
      </c>
      <c r="L1236">
        <v>11.129941599127999</v>
      </c>
    </row>
    <row r="1237" spans="1:12">
      <c r="A1237">
        <v>165</v>
      </c>
      <c r="B1237">
        <v>0.60289156626506002</v>
      </c>
      <c r="C1237">
        <v>5.27897532610447E-4</v>
      </c>
      <c r="D1237">
        <v>9.94</v>
      </c>
      <c r="E1237">
        <v>4.8266344381981101</v>
      </c>
      <c r="H1237">
        <v>212</v>
      </c>
      <c r="I1237">
        <v>0.498215962441314</v>
      </c>
      <c r="J1237">
        <v>4.46013308450287E-4</v>
      </c>
      <c r="K1237">
        <v>33.619999999999997</v>
      </c>
      <c r="L1237">
        <v>11.129941599127999</v>
      </c>
    </row>
    <row r="1238" spans="1:12">
      <c r="A1238">
        <v>165</v>
      </c>
      <c r="B1238">
        <v>0.60325301204819204</v>
      </c>
      <c r="C1238">
        <v>5.27897532610447E-4</v>
      </c>
      <c r="D1238">
        <v>9.94</v>
      </c>
      <c r="E1238">
        <v>4.8266344381981101</v>
      </c>
      <c r="H1238">
        <v>212</v>
      </c>
      <c r="I1238">
        <v>0.49868544600938902</v>
      </c>
      <c r="J1238">
        <v>4.4663308528782101E-4</v>
      </c>
      <c r="K1238">
        <v>33.659999999999997</v>
      </c>
      <c r="L1238">
        <v>11.1366242641116</v>
      </c>
    </row>
    <row r="1239" spans="1:12">
      <c r="A1239">
        <v>165</v>
      </c>
      <c r="B1239">
        <v>0.60421686746987902</v>
      </c>
      <c r="C1239">
        <v>5.27897532610447E-4</v>
      </c>
      <c r="D1239">
        <v>9.94</v>
      </c>
      <c r="E1239">
        <v>4.8266344381981101</v>
      </c>
      <c r="H1239">
        <v>212</v>
      </c>
      <c r="I1239">
        <v>0.499718309859154</v>
      </c>
      <c r="J1239">
        <v>4.4674347687345098E-4</v>
      </c>
      <c r="K1239">
        <v>33.76</v>
      </c>
      <c r="L1239">
        <v>11.195642009282</v>
      </c>
    </row>
    <row r="1240" spans="1:12">
      <c r="A1240">
        <v>165</v>
      </c>
      <c r="B1240">
        <v>0.60566265060240898</v>
      </c>
      <c r="C1240">
        <v>5.27897532610447E-4</v>
      </c>
      <c r="D1240">
        <v>9.94</v>
      </c>
      <c r="E1240">
        <v>4.8266344381981101</v>
      </c>
      <c r="H1240">
        <v>212</v>
      </c>
      <c r="I1240">
        <v>0.50112676056338001</v>
      </c>
      <c r="J1240">
        <v>4.4450622691276202E-4</v>
      </c>
      <c r="K1240">
        <v>34.020000000000003</v>
      </c>
      <c r="L1240">
        <v>11.2596447546092</v>
      </c>
    </row>
    <row r="1241" spans="1:12">
      <c r="A1241">
        <v>165</v>
      </c>
      <c r="B1241">
        <v>0.607349397590361</v>
      </c>
      <c r="C1241">
        <v>5.27897532610447E-4</v>
      </c>
      <c r="D1241">
        <v>9.94</v>
      </c>
      <c r="E1241">
        <v>4.8266344381981101</v>
      </c>
      <c r="H1241">
        <v>212</v>
      </c>
      <c r="I1241">
        <v>0.50187793427229999</v>
      </c>
      <c r="J1241">
        <v>4.4234714072185902E-4</v>
      </c>
      <c r="K1241">
        <v>34.08</v>
      </c>
      <c r="L1241">
        <v>11.2868773360925</v>
      </c>
    </row>
    <row r="1242" spans="1:12">
      <c r="A1242">
        <v>165</v>
      </c>
      <c r="B1242">
        <v>0.60771084337349401</v>
      </c>
      <c r="C1242">
        <v>5.27897532610447E-4</v>
      </c>
      <c r="D1242">
        <v>9.94</v>
      </c>
      <c r="E1242">
        <v>4.8266344381981101</v>
      </c>
      <c r="H1242">
        <v>212</v>
      </c>
      <c r="I1242">
        <v>0.50206572769952995</v>
      </c>
      <c r="J1242">
        <v>4.4166438629661902E-4</v>
      </c>
      <c r="K1242">
        <v>34.1</v>
      </c>
      <c r="L1242">
        <v>11.264546151532199</v>
      </c>
    </row>
    <row r="1243" spans="1:12">
      <c r="A1243">
        <v>166</v>
      </c>
      <c r="B1243">
        <v>0.60419161676646704</v>
      </c>
      <c r="C1243">
        <v>5.27897532610447E-4</v>
      </c>
      <c r="D1243">
        <v>9.94</v>
      </c>
      <c r="E1243">
        <v>4.8266344381981101</v>
      </c>
      <c r="H1243">
        <v>212</v>
      </c>
      <c r="I1243">
        <v>0.50215962441314499</v>
      </c>
      <c r="J1243">
        <v>4.4021787765399399E-4</v>
      </c>
      <c r="K1243">
        <v>34.159999999999997</v>
      </c>
      <c r="L1243">
        <v>11.2611899904051</v>
      </c>
    </row>
    <row r="1244" spans="1:12">
      <c r="A1244">
        <v>166</v>
      </c>
      <c r="B1244">
        <v>0.60431137724550898</v>
      </c>
      <c r="C1244">
        <v>5.27897532610447E-4</v>
      </c>
      <c r="D1244">
        <v>9.94</v>
      </c>
      <c r="E1244">
        <v>4.8266344381981101</v>
      </c>
      <c r="H1244">
        <v>213</v>
      </c>
      <c r="I1244">
        <v>0.49990654205607399</v>
      </c>
      <c r="J1244">
        <v>4.4021787765399399E-4</v>
      </c>
      <c r="K1244">
        <v>34.159999999999997</v>
      </c>
      <c r="L1244">
        <v>11.2611899904051</v>
      </c>
    </row>
    <row r="1245" spans="1:12">
      <c r="A1245">
        <v>166</v>
      </c>
      <c r="B1245">
        <v>0.60455089820359198</v>
      </c>
      <c r="C1245">
        <v>5.27897532610447E-4</v>
      </c>
      <c r="D1245">
        <v>9.94</v>
      </c>
      <c r="E1245">
        <v>4.8266344381981101</v>
      </c>
      <c r="H1245">
        <v>214</v>
      </c>
      <c r="I1245">
        <v>0.497674418604651</v>
      </c>
      <c r="J1245">
        <v>4.4021787765399399E-4</v>
      </c>
      <c r="K1245">
        <v>34.159999999999997</v>
      </c>
      <c r="L1245">
        <v>11.2611899904051</v>
      </c>
    </row>
    <row r="1246" spans="1:12">
      <c r="A1246">
        <v>166</v>
      </c>
      <c r="B1246">
        <v>0.60479041916167597</v>
      </c>
      <c r="C1246">
        <v>5.27897532610447E-4</v>
      </c>
      <c r="D1246">
        <v>9.94</v>
      </c>
      <c r="E1246">
        <v>4.8266344381981101</v>
      </c>
      <c r="H1246">
        <v>214</v>
      </c>
      <c r="I1246">
        <v>0.49804651162790697</v>
      </c>
      <c r="J1246">
        <v>4.4021787765399399E-4</v>
      </c>
      <c r="K1246">
        <v>34.159999999999997</v>
      </c>
      <c r="L1246">
        <v>11.2611899904051</v>
      </c>
    </row>
    <row r="1247" spans="1:12">
      <c r="A1247">
        <v>166</v>
      </c>
      <c r="B1247">
        <v>0.60514970059880202</v>
      </c>
      <c r="C1247">
        <v>5.27897532610447E-4</v>
      </c>
      <c r="D1247">
        <v>9.94</v>
      </c>
      <c r="E1247">
        <v>4.8266344381981101</v>
      </c>
      <c r="H1247">
        <v>214</v>
      </c>
      <c r="I1247">
        <v>0.49934883720930201</v>
      </c>
      <c r="J1247">
        <v>4.4021787765399399E-4</v>
      </c>
      <c r="K1247">
        <v>34.159999999999997</v>
      </c>
      <c r="L1247">
        <v>11.2611899904051</v>
      </c>
    </row>
    <row r="1248" spans="1:12">
      <c r="A1248">
        <v>166</v>
      </c>
      <c r="B1248">
        <v>0.60550898203592796</v>
      </c>
      <c r="C1248">
        <v>5.27897532610447E-4</v>
      </c>
      <c r="D1248">
        <v>9.94</v>
      </c>
      <c r="E1248">
        <v>4.8266344381981101</v>
      </c>
      <c r="H1248">
        <v>214</v>
      </c>
      <c r="I1248">
        <v>0.50120930232558103</v>
      </c>
      <c r="J1248">
        <v>4.4027701653989401E-4</v>
      </c>
      <c r="K1248">
        <v>34.18</v>
      </c>
      <c r="L1248">
        <v>11.267102555670601</v>
      </c>
    </row>
    <row r="1249" spans="1:12">
      <c r="A1249">
        <v>166</v>
      </c>
      <c r="B1249">
        <v>0.60622754491017905</v>
      </c>
      <c r="C1249">
        <v>5.27897532610447E-4</v>
      </c>
      <c r="D1249">
        <v>9.94</v>
      </c>
      <c r="E1249">
        <v>4.8266344381981101</v>
      </c>
      <c r="H1249">
        <v>214</v>
      </c>
      <c r="I1249">
        <v>0.50167441860465101</v>
      </c>
      <c r="J1249">
        <v>4.4027701653989401E-4</v>
      </c>
      <c r="K1249">
        <v>34.18</v>
      </c>
      <c r="L1249">
        <v>11.267102555670601</v>
      </c>
    </row>
    <row r="1250" spans="1:12">
      <c r="A1250">
        <v>166</v>
      </c>
      <c r="B1250">
        <v>0.60682634730538898</v>
      </c>
      <c r="C1250">
        <v>5.27897532610447E-4</v>
      </c>
      <c r="D1250">
        <v>9.94</v>
      </c>
      <c r="E1250">
        <v>4.8266344381981101</v>
      </c>
      <c r="H1250">
        <v>215</v>
      </c>
      <c r="I1250">
        <v>0.49944444444444402</v>
      </c>
      <c r="J1250">
        <v>4.40282586954692E-4</v>
      </c>
      <c r="K1250">
        <v>34.200000000000003</v>
      </c>
      <c r="L1250">
        <v>11.2552210107132</v>
      </c>
    </row>
    <row r="1251" spans="1:12">
      <c r="A1251">
        <v>166</v>
      </c>
      <c r="B1251">
        <v>0.60766467065868202</v>
      </c>
      <c r="C1251">
        <v>5.27897532610447E-4</v>
      </c>
      <c r="D1251">
        <v>9.94</v>
      </c>
      <c r="E1251">
        <v>4.8266344381981101</v>
      </c>
      <c r="H1251">
        <v>215</v>
      </c>
      <c r="I1251">
        <v>0.49972222222222201</v>
      </c>
      <c r="J1251">
        <v>4.40282586954692E-4</v>
      </c>
      <c r="K1251">
        <v>34.200000000000003</v>
      </c>
      <c r="L1251">
        <v>11.2552210107132</v>
      </c>
    </row>
    <row r="1252" spans="1:12">
      <c r="A1252">
        <v>166</v>
      </c>
      <c r="B1252">
        <v>0.60826347305389195</v>
      </c>
      <c r="C1252">
        <v>5.27897532610447E-4</v>
      </c>
      <c r="D1252">
        <v>9.94</v>
      </c>
      <c r="E1252">
        <v>4.8266344381981101</v>
      </c>
      <c r="H1252">
        <v>215</v>
      </c>
      <c r="I1252">
        <v>0.50018518518518496</v>
      </c>
      <c r="J1252">
        <v>4.40282586954692E-4</v>
      </c>
      <c r="K1252">
        <v>34.200000000000003</v>
      </c>
      <c r="L1252">
        <v>11.2552210107132</v>
      </c>
    </row>
    <row r="1253" spans="1:12">
      <c r="A1253">
        <v>166</v>
      </c>
      <c r="B1253">
        <v>0.60850299401197605</v>
      </c>
      <c r="C1253">
        <v>5.27897532610447E-4</v>
      </c>
      <c r="D1253">
        <v>9.94</v>
      </c>
      <c r="E1253">
        <v>4.8266344381981101</v>
      </c>
      <c r="H1253">
        <v>215</v>
      </c>
      <c r="I1253">
        <v>0.50166666666666604</v>
      </c>
      <c r="J1253">
        <v>4.40282586954692E-4</v>
      </c>
      <c r="K1253">
        <v>34.200000000000003</v>
      </c>
      <c r="L1253">
        <v>11.2552210107132</v>
      </c>
    </row>
    <row r="1254" spans="1:12">
      <c r="A1254">
        <v>167</v>
      </c>
      <c r="B1254">
        <v>0.60499999999999998</v>
      </c>
      <c r="C1254">
        <v>5.27897532610447E-4</v>
      </c>
      <c r="D1254">
        <v>9.94</v>
      </c>
      <c r="E1254">
        <v>4.8266344381981101</v>
      </c>
      <c r="H1254">
        <v>215</v>
      </c>
      <c r="I1254">
        <v>0.50296296296296295</v>
      </c>
      <c r="J1254">
        <v>4.40282586954692E-4</v>
      </c>
      <c r="K1254">
        <v>34.200000000000003</v>
      </c>
      <c r="L1254">
        <v>11.2552210107132</v>
      </c>
    </row>
    <row r="1255" spans="1:12">
      <c r="A1255">
        <v>167</v>
      </c>
      <c r="B1255">
        <v>0.60547619047618995</v>
      </c>
      <c r="C1255">
        <v>5.27897532610447E-4</v>
      </c>
      <c r="D1255">
        <v>9.94</v>
      </c>
      <c r="E1255">
        <v>4.8266344381981101</v>
      </c>
      <c r="H1255">
        <v>215</v>
      </c>
      <c r="I1255">
        <v>0.50342592592592506</v>
      </c>
      <c r="J1255">
        <v>4.4056090125810298E-4</v>
      </c>
      <c r="K1255">
        <v>34.28</v>
      </c>
      <c r="L1255">
        <v>11.2712732200049</v>
      </c>
    </row>
    <row r="1256" spans="1:12">
      <c r="A1256">
        <v>167</v>
      </c>
      <c r="B1256">
        <v>0.60619047619047595</v>
      </c>
      <c r="C1256">
        <v>5.27897532610447E-4</v>
      </c>
      <c r="D1256">
        <v>9.94</v>
      </c>
      <c r="E1256">
        <v>4.8266344381981101</v>
      </c>
      <c r="H1256">
        <v>215</v>
      </c>
      <c r="I1256">
        <v>0.50361111111111101</v>
      </c>
      <c r="J1256">
        <v>4.4071897929762302E-4</v>
      </c>
      <c r="K1256">
        <v>34.32</v>
      </c>
      <c r="L1256">
        <v>11.270208516260899</v>
      </c>
    </row>
    <row r="1257" spans="1:12">
      <c r="A1257">
        <v>167</v>
      </c>
      <c r="B1257">
        <v>0.60738095238095202</v>
      </c>
      <c r="C1257">
        <v>5.27897532610447E-4</v>
      </c>
      <c r="D1257">
        <v>9.94</v>
      </c>
      <c r="E1257">
        <v>4.8266344381981101</v>
      </c>
      <c r="H1257">
        <v>216</v>
      </c>
      <c r="I1257">
        <v>0.50138248847926203</v>
      </c>
      <c r="J1257">
        <v>4.4071897929762302E-4</v>
      </c>
      <c r="K1257">
        <v>34.32</v>
      </c>
      <c r="L1257">
        <v>11.270208516260899</v>
      </c>
    </row>
    <row r="1258" spans="1:12">
      <c r="A1258">
        <v>167</v>
      </c>
      <c r="B1258">
        <v>0.60892857142857104</v>
      </c>
      <c r="C1258">
        <v>5.27897532610447E-4</v>
      </c>
      <c r="D1258">
        <v>9.94</v>
      </c>
      <c r="E1258">
        <v>4.8266344381981101</v>
      </c>
      <c r="H1258">
        <v>216</v>
      </c>
      <c r="I1258">
        <v>0.50147465437787997</v>
      </c>
      <c r="J1258">
        <v>4.4071897929762302E-4</v>
      </c>
      <c r="K1258">
        <v>34.32</v>
      </c>
      <c r="L1258">
        <v>11.270208516260899</v>
      </c>
    </row>
    <row r="1259" spans="1:12">
      <c r="A1259">
        <v>167</v>
      </c>
      <c r="B1259">
        <v>0.60976190476190395</v>
      </c>
      <c r="C1259">
        <v>5.27897532610447E-4</v>
      </c>
      <c r="D1259">
        <v>9.94</v>
      </c>
      <c r="E1259">
        <v>4.8266344381981101</v>
      </c>
      <c r="H1259">
        <v>216</v>
      </c>
      <c r="I1259">
        <v>0.501751152073732</v>
      </c>
      <c r="J1259">
        <v>4.4084783757806898E-4</v>
      </c>
      <c r="K1259">
        <v>34.340000000000003</v>
      </c>
      <c r="L1259">
        <v>11.2811524234007</v>
      </c>
    </row>
    <row r="1260" spans="1:12">
      <c r="A1260">
        <v>167</v>
      </c>
      <c r="B1260">
        <v>0.61</v>
      </c>
      <c r="C1260">
        <v>5.27897532610447E-4</v>
      </c>
      <c r="D1260">
        <v>9.94</v>
      </c>
      <c r="E1260">
        <v>4.8266344381981101</v>
      </c>
      <c r="H1260">
        <v>216</v>
      </c>
      <c r="I1260">
        <v>0.50230414746543695</v>
      </c>
      <c r="J1260">
        <v>4.40831064894633E-4</v>
      </c>
      <c r="K1260">
        <v>34.380000000000003</v>
      </c>
      <c r="L1260">
        <v>11.263906959843</v>
      </c>
    </row>
    <row r="1261" spans="1:12">
      <c r="A1261">
        <v>167</v>
      </c>
      <c r="B1261">
        <v>0.61011904761904701</v>
      </c>
      <c r="C1261">
        <v>5.27897532610447E-4</v>
      </c>
      <c r="D1261">
        <v>9.94</v>
      </c>
      <c r="E1261">
        <v>4.8266344381981101</v>
      </c>
      <c r="H1261">
        <v>216</v>
      </c>
      <c r="I1261">
        <v>0.50341013824884795</v>
      </c>
      <c r="J1261">
        <v>4.4079404275918302E-4</v>
      </c>
      <c r="K1261">
        <v>34.42</v>
      </c>
      <c r="L1261">
        <v>11.2713619407771</v>
      </c>
    </row>
    <row r="1262" spans="1:12">
      <c r="A1262">
        <v>167</v>
      </c>
      <c r="B1262">
        <v>0.61023809523809502</v>
      </c>
      <c r="C1262">
        <v>5.27897532610447E-4</v>
      </c>
      <c r="D1262">
        <v>9.94</v>
      </c>
      <c r="E1262">
        <v>4.8266344381981101</v>
      </c>
      <c r="H1262">
        <v>216</v>
      </c>
      <c r="I1262">
        <v>0.50451612903225795</v>
      </c>
      <c r="J1262">
        <v>4.40765711267632E-4</v>
      </c>
      <c r="K1262">
        <v>34.479999999999997</v>
      </c>
      <c r="L1262">
        <v>11.285814104441</v>
      </c>
    </row>
    <row r="1263" spans="1:12">
      <c r="A1263">
        <v>168</v>
      </c>
      <c r="B1263">
        <v>0.60674556213017705</v>
      </c>
      <c r="C1263">
        <v>5.27897532610447E-4</v>
      </c>
      <c r="D1263">
        <v>9.94</v>
      </c>
      <c r="E1263">
        <v>4.8266344381981101</v>
      </c>
      <c r="H1263">
        <v>216</v>
      </c>
      <c r="I1263">
        <v>0.50552995391705002</v>
      </c>
      <c r="J1263">
        <v>4.4074928966854001E-4</v>
      </c>
      <c r="K1263">
        <v>34.54</v>
      </c>
      <c r="L1263">
        <v>11.268025559076399</v>
      </c>
    </row>
    <row r="1264" spans="1:12">
      <c r="A1264">
        <v>169</v>
      </c>
      <c r="B1264">
        <v>0.60329411764705798</v>
      </c>
      <c r="C1264">
        <v>5.27897532610447E-4</v>
      </c>
      <c r="D1264">
        <v>9.94</v>
      </c>
      <c r="E1264">
        <v>4.8266344381981101</v>
      </c>
      <c r="H1264">
        <v>217</v>
      </c>
      <c r="I1264">
        <v>0.50330275229357802</v>
      </c>
      <c r="J1264">
        <v>4.4075576666905098E-4</v>
      </c>
      <c r="K1264">
        <v>34.56</v>
      </c>
      <c r="L1264">
        <v>11.271486148685</v>
      </c>
    </row>
    <row r="1265" spans="1:12">
      <c r="A1265">
        <v>169</v>
      </c>
      <c r="B1265">
        <v>0.60341176470588198</v>
      </c>
      <c r="C1265">
        <v>5.27897532610447E-4</v>
      </c>
      <c r="D1265">
        <v>9.94</v>
      </c>
      <c r="E1265">
        <v>4.8266344381981101</v>
      </c>
      <c r="H1265">
        <v>217</v>
      </c>
      <c r="I1265">
        <v>0.50366972477064198</v>
      </c>
      <c r="J1265">
        <v>4.4075576666905098E-4</v>
      </c>
      <c r="K1265">
        <v>34.56</v>
      </c>
      <c r="L1265">
        <v>11.271486148685</v>
      </c>
    </row>
    <row r="1266" spans="1:12">
      <c r="A1266">
        <v>170</v>
      </c>
      <c r="B1266">
        <v>0.6</v>
      </c>
      <c r="C1266">
        <v>5.27897532610447E-4</v>
      </c>
      <c r="D1266">
        <v>9.94</v>
      </c>
      <c r="E1266">
        <v>4.8266344381981101</v>
      </c>
      <c r="H1266">
        <v>217</v>
      </c>
      <c r="I1266">
        <v>0.50431192660550395</v>
      </c>
      <c r="J1266">
        <v>4.4075576666905098E-4</v>
      </c>
      <c r="K1266">
        <v>34.56</v>
      </c>
      <c r="L1266">
        <v>11.271486148685</v>
      </c>
    </row>
    <row r="1267" spans="1:12">
      <c r="A1267">
        <v>171</v>
      </c>
      <c r="B1267">
        <v>0.59662790697674395</v>
      </c>
      <c r="C1267">
        <v>5.27897532610447E-4</v>
      </c>
      <c r="D1267">
        <v>9.94</v>
      </c>
      <c r="E1267">
        <v>4.8266344381981101</v>
      </c>
      <c r="H1267">
        <v>217</v>
      </c>
      <c r="I1267">
        <v>0.50568807339449495</v>
      </c>
      <c r="J1267">
        <v>4.4071606796917002E-4</v>
      </c>
      <c r="K1267">
        <v>34.6</v>
      </c>
      <c r="L1267">
        <v>11.2800709217628</v>
      </c>
    </row>
    <row r="1268" spans="1:12">
      <c r="A1268">
        <v>171</v>
      </c>
      <c r="B1268">
        <v>0.59674418604651103</v>
      </c>
      <c r="C1268">
        <v>5.27897532610447E-4</v>
      </c>
      <c r="D1268">
        <v>9.94</v>
      </c>
      <c r="E1268">
        <v>4.8266344381981101</v>
      </c>
      <c r="H1268">
        <v>217</v>
      </c>
      <c r="I1268">
        <v>0.50678899082568796</v>
      </c>
      <c r="J1268">
        <v>4.40768543787642E-4</v>
      </c>
      <c r="K1268">
        <v>34.659999999999997</v>
      </c>
      <c r="L1268">
        <v>11.305945338626</v>
      </c>
    </row>
    <row r="1269" spans="1:12">
      <c r="A1269">
        <v>172</v>
      </c>
      <c r="B1269">
        <v>0.59341040462427697</v>
      </c>
      <c r="C1269">
        <v>5.27897532610447E-4</v>
      </c>
      <c r="D1269">
        <v>9.94</v>
      </c>
      <c r="E1269">
        <v>4.8266344381981101</v>
      </c>
      <c r="H1269">
        <v>217</v>
      </c>
      <c r="I1269">
        <v>0.50697247706422</v>
      </c>
      <c r="J1269">
        <v>4.4075859958627898E-4</v>
      </c>
      <c r="K1269">
        <v>34.68</v>
      </c>
      <c r="L1269">
        <v>11.3074134973476</v>
      </c>
    </row>
    <row r="1270" spans="1:12">
      <c r="A1270">
        <v>172</v>
      </c>
      <c r="B1270">
        <v>0.59352601156069296</v>
      </c>
      <c r="C1270">
        <v>5.27897532610447E-4</v>
      </c>
      <c r="D1270">
        <v>9.94</v>
      </c>
      <c r="E1270">
        <v>4.8266344381981101</v>
      </c>
      <c r="H1270">
        <v>217</v>
      </c>
      <c r="I1270">
        <v>0.50706422018348596</v>
      </c>
      <c r="J1270">
        <v>4.4075859958627898E-4</v>
      </c>
      <c r="K1270">
        <v>34.68</v>
      </c>
      <c r="L1270">
        <v>11.3074134973476</v>
      </c>
    </row>
    <row r="1271" spans="1:12">
      <c r="A1271">
        <v>173</v>
      </c>
      <c r="B1271">
        <v>0.59022988505747098</v>
      </c>
      <c r="C1271">
        <v>5.27897532610447E-4</v>
      </c>
      <c r="D1271">
        <v>9.94</v>
      </c>
      <c r="E1271">
        <v>4.8266344381981101</v>
      </c>
      <c r="H1271">
        <v>217</v>
      </c>
      <c r="I1271">
        <v>0.50715596330275203</v>
      </c>
      <c r="J1271">
        <v>4.4075859958627898E-4</v>
      </c>
      <c r="K1271">
        <v>34.68</v>
      </c>
      <c r="L1271">
        <v>11.3074134973476</v>
      </c>
    </row>
    <row r="1272" spans="1:12">
      <c r="A1272">
        <v>174</v>
      </c>
      <c r="B1272">
        <v>0.58697142857142803</v>
      </c>
      <c r="C1272">
        <v>5.27897532610447E-4</v>
      </c>
      <c r="D1272">
        <v>9.94</v>
      </c>
      <c r="E1272">
        <v>4.8266344381981101</v>
      </c>
      <c r="H1272">
        <v>218</v>
      </c>
      <c r="I1272">
        <v>0.50493150684931498</v>
      </c>
      <c r="J1272">
        <v>4.40764710379866E-4</v>
      </c>
      <c r="K1272">
        <v>34.700000000000003</v>
      </c>
      <c r="L1272">
        <v>11.322985472038701</v>
      </c>
    </row>
    <row r="1273" spans="1:12">
      <c r="A1273">
        <v>174</v>
      </c>
      <c r="B1273">
        <v>0.58731428571428501</v>
      </c>
      <c r="C1273">
        <v>5.27897532610447E-4</v>
      </c>
      <c r="D1273">
        <v>9.94</v>
      </c>
      <c r="E1273">
        <v>4.8266344381981101</v>
      </c>
      <c r="H1273">
        <v>218</v>
      </c>
      <c r="I1273">
        <v>0.50520547945205396</v>
      </c>
      <c r="J1273">
        <v>4.40764710379866E-4</v>
      </c>
      <c r="K1273">
        <v>34.700000000000003</v>
      </c>
      <c r="L1273">
        <v>11.322985472038701</v>
      </c>
    </row>
    <row r="1274" spans="1:12">
      <c r="A1274">
        <v>174</v>
      </c>
      <c r="B1274">
        <v>0.58777142857142795</v>
      </c>
      <c r="C1274">
        <v>5.27897532610447E-4</v>
      </c>
      <c r="D1274">
        <v>9.94</v>
      </c>
      <c r="E1274">
        <v>4.8266344381981101</v>
      </c>
      <c r="H1274">
        <v>218</v>
      </c>
      <c r="I1274">
        <v>0.50584474885844699</v>
      </c>
      <c r="J1274">
        <v>4.40764710379866E-4</v>
      </c>
      <c r="K1274">
        <v>34.700000000000003</v>
      </c>
      <c r="L1274">
        <v>11.322985472038701</v>
      </c>
    </row>
    <row r="1275" spans="1:12">
      <c r="A1275">
        <v>174</v>
      </c>
      <c r="B1275">
        <v>0.58925714285714204</v>
      </c>
      <c r="C1275">
        <v>5.27897532610447E-4</v>
      </c>
      <c r="D1275">
        <v>9.94</v>
      </c>
      <c r="E1275">
        <v>4.8266344381981101</v>
      </c>
      <c r="H1275">
        <v>218</v>
      </c>
      <c r="I1275">
        <v>0.507214611872146</v>
      </c>
      <c r="J1275">
        <v>4.40764710379866E-4</v>
      </c>
      <c r="K1275">
        <v>34.700000000000003</v>
      </c>
      <c r="L1275">
        <v>11.322985472038701</v>
      </c>
    </row>
    <row r="1276" spans="1:12">
      <c r="A1276">
        <v>174</v>
      </c>
      <c r="B1276">
        <v>0.59028571428571397</v>
      </c>
      <c r="C1276">
        <v>5.27897532610447E-4</v>
      </c>
      <c r="D1276">
        <v>9.94</v>
      </c>
      <c r="E1276">
        <v>4.8266344381981101</v>
      </c>
      <c r="H1276">
        <v>218</v>
      </c>
      <c r="I1276">
        <v>0.50858447488584402</v>
      </c>
      <c r="J1276">
        <v>4.40764710379866E-4</v>
      </c>
      <c r="K1276">
        <v>34.700000000000003</v>
      </c>
      <c r="L1276">
        <v>11.322985472038701</v>
      </c>
    </row>
    <row r="1277" spans="1:12">
      <c r="A1277">
        <v>174</v>
      </c>
      <c r="B1277">
        <v>0.59085714285714197</v>
      </c>
      <c r="C1277">
        <v>5.27897532610447E-4</v>
      </c>
      <c r="D1277">
        <v>9.94</v>
      </c>
      <c r="E1277">
        <v>4.8266344381981101</v>
      </c>
      <c r="H1277">
        <v>218</v>
      </c>
      <c r="I1277">
        <v>0.508858447488584</v>
      </c>
      <c r="J1277">
        <v>4.40764710379866E-4</v>
      </c>
      <c r="K1277">
        <v>34.700000000000003</v>
      </c>
      <c r="L1277">
        <v>11.322985472038701</v>
      </c>
    </row>
    <row r="1278" spans="1:12">
      <c r="A1278">
        <v>174</v>
      </c>
      <c r="B1278">
        <v>0.59108571428571399</v>
      </c>
      <c r="C1278">
        <v>5.27897532610447E-4</v>
      </c>
      <c r="D1278">
        <v>9.94</v>
      </c>
      <c r="E1278">
        <v>4.8266344381981101</v>
      </c>
      <c r="H1278">
        <v>219</v>
      </c>
      <c r="I1278">
        <v>0.506636363636363</v>
      </c>
      <c r="J1278">
        <v>4.40764710379866E-4</v>
      </c>
      <c r="K1278">
        <v>34.700000000000003</v>
      </c>
      <c r="L1278">
        <v>11.322985472038701</v>
      </c>
    </row>
    <row r="1279" spans="1:12">
      <c r="A1279">
        <v>174</v>
      </c>
      <c r="B1279">
        <v>0.59131428571428502</v>
      </c>
      <c r="C1279">
        <v>5.27897532610447E-4</v>
      </c>
      <c r="D1279">
        <v>9.94</v>
      </c>
      <c r="E1279">
        <v>4.8266344381981101</v>
      </c>
      <c r="H1279">
        <v>219</v>
      </c>
      <c r="I1279">
        <v>0.50681818181818095</v>
      </c>
      <c r="J1279">
        <v>4.40764710379866E-4</v>
      </c>
      <c r="K1279">
        <v>34.700000000000003</v>
      </c>
      <c r="L1279">
        <v>11.322985472038701</v>
      </c>
    </row>
    <row r="1280" spans="1:12">
      <c r="A1280">
        <v>174</v>
      </c>
      <c r="B1280">
        <v>0.59142857142857097</v>
      </c>
      <c r="C1280">
        <v>5.27897532610447E-4</v>
      </c>
      <c r="D1280">
        <v>9.94</v>
      </c>
      <c r="E1280">
        <v>4.8266344381981101</v>
      </c>
      <c r="H1280">
        <v>219</v>
      </c>
      <c r="I1280">
        <v>0.50718181818181796</v>
      </c>
      <c r="J1280">
        <v>4.40764710379866E-4</v>
      </c>
      <c r="K1280">
        <v>34.700000000000003</v>
      </c>
      <c r="L1280">
        <v>11.322985472038701</v>
      </c>
    </row>
    <row r="1281" spans="1:12">
      <c r="A1281">
        <v>175</v>
      </c>
      <c r="B1281">
        <v>0.58818181818181803</v>
      </c>
      <c r="C1281">
        <v>5.27897532610447E-4</v>
      </c>
      <c r="D1281">
        <v>9.94</v>
      </c>
      <c r="E1281">
        <v>4.8266344381981101</v>
      </c>
      <c r="H1281">
        <v>219</v>
      </c>
      <c r="I1281">
        <v>0.50809090909090904</v>
      </c>
      <c r="J1281">
        <v>4.40764710379866E-4</v>
      </c>
      <c r="K1281">
        <v>34.700000000000003</v>
      </c>
      <c r="L1281">
        <v>11.322985472038701</v>
      </c>
    </row>
    <row r="1282" spans="1:12">
      <c r="A1282">
        <v>175</v>
      </c>
      <c r="B1282">
        <v>0.58840909090908999</v>
      </c>
      <c r="C1282">
        <v>5.27897532610447E-4</v>
      </c>
      <c r="D1282">
        <v>9.94</v>
      </c>
      <c r="E1282">
        <v>4.8266344381981101</v>
      </c>
      <c r="H1282">
        <v>219</v>
      </c>
      <c r="I1282">
        <v>0.50927272727272699</v>
      </c>
      <c r="J1282">
        <v>4.4084785540245201E-4</v>
      </c>
      <c r="K1282">
        <v>34.74</v>
      </c>
      <c r="L1282">
        <v>11.325740593886101</v>
      </c>
    </row>
    <row r="1283" spans="1:12">
      <c r="A1283">
        <v>175</v>
      </c>
      <c r="B1283">
        <v>0.58863636363636296</v>
      </c>
      <c r="C1283">
        <v>5.27897532610447E-4</v>
      </c>
      <c r="D1283">
        <v>9.94</v>
      </c>
      <c r="E1283">
        <v>4.8266344381981101</v>
      </c>
      <c r="H1283">
        <v>219</v>
      </c>
      <c r="I1283">
        <v>0.51009090909090904</v>
      </c>
      <c r="J1283">
        <v>4.4084365981154802E-4</v>
      </c>
      <c r="K1283">
        <v>34.76</v>
      </c>
      <c r="L1283">
        <v>11.3358899077222</v>
      </c>
    </row>
    <row r="1284" spans="1:12">
      <c r="A1284">
        <v>175</v>
      </c>
      <c r="B1284">
        <v>0.58920454545454504</v>
      </c>
      <c r="C1284">
        <v>5.27897532610447E-4</v>
      </c>
      <c r="D1284">
        <v>9.94</v>
      </c>
      <c r="E1284">
        <v>4.8266344381981101</v>
      </c>
      <c r="H1284">
        <v>219</v>
      </c>
      <c r="I1284">
        <v>0.51027272727272699</v>
      </c>
      <c r="J1284">
        <v>4.4084365981154802E-4</v>
      </c>
      <c r="K1284">
        <v>34.76</v>
      </c>
      <c r="L1284">
        <v>11.3358899077222</v>
      </c>
    </row>
    <row r="1285" spans="1:12">
      <c r="A1285">
        <v>175</v>
      </c>
      <c r="B1285">
        <v>0.59011363636363601</v>
      </c>
      <c r="C1285">
        <v>5.27897532610447E-4</v>
      </c>
      <c r="D1285">
        <v>9.94</v>
      </c>
      <c r="E1285">
        <v>4.8266344381981101</v>
      </c>
      <c r="H1285">
        <v>219</v>
      </c>
      <c r="I1285">
        <v>0.51036363636363602</v>
      </c>
      <c r="J1285">
        <v>4.4096900823300899E-4</v>
      </c>
      <c r="K1285">
        <v>34.78</v>
      </c>
      <c r="L1285">
        <v>11.3318842210816</v>
      </c>
    </row>
    <row r="1286" spans="1:12">
      <c r="A1286">
        <v>175</v>
      </c>
      <c r="B1286">
        <v>0.59090909090909005</v>
      </c>
      <c r="C1286">
        <v>5.27897532610447E-4</v>
      </c>
      <c r="D1286">
        <v>9.94</v>
      </c>
      <c r="E1286">
        <v>4.8266344381981101</v>
      </c>
      <c r="H1286">
        <v>220</v>
      </c>
      <c r="I1286">
        <v>0.50814479638009002</v>
      </c>
      <c r="J1286">
        <v>4.4096900823300899E-4</v>
      </c>
      <c r="K1286">
        <v>34.78</v>
      </c>
      <c r="L1286">
        <v>11.3318842210816</v>
      </c>
    </row>
    <row r="1287" spans="1:12">
      <c r="A1287">
        <v>175</v>
      </c>
      <c r="B1287">
        <v>0.59193181818181795</v>
      </c>
      <c r="C1287">
        <v>5.27897532610447E-4</v>
      </c>
      <c r="D1287">
        <v>9.94</v>
      </c>
      <c r="E1287">
        <v>4.8266344381981101</v>
      </c>
      <c r="H1287">
        <v>221</v>
      </c>
      <c r="I1287">
        <v>0.505945945945946</v>
      </c>
      <c r="J1287">
        <v>4.4096900823300899E-4</v>
      </c>
      <c r="K1287">
        <v>34.78</v>
      </c>
      <c r="L1287">
        <v>11.3318842210816</v>
      </c>
    </row>
    <row r="1288" spans="1:12">
      <c r="A1288">
        <v>175</v>
      </c>
      <c r="B1288">
        <v>0.59261363636363595</v>
      </c>
      <c r="C1288">
        <v>5.27897532610447E-4</v>
      </c>
      <c r="D1288">
        <v>9.94</v>
      </c>
      <c r="E1288">
        <v>4.8266344381981101</v>
      </c>
      <c r="H1288">
        <v>221</v>
      </c>
      <c r="I1288">
        <v>0.50612612612612595</v>
      </c>
      <c r="J1288">
        <v>4.4096900823300899E-4</v>
      </c>
      <c r="K1288">
        <v>34.78</v>
      </c>
      <c r="L1288">
        <v>11.3318842210816</v>
      </c>
    </row>
    <row r="1289" spans="1:12">
      <c r="A1289">
        <v>176</v>
      </c>
      <c r="B1289">
        <v>0.58937853107344595</v>
      </c>
      <c r="C1289">
        <v>5.27897532610447E-4</v>
      </c>
      <c r="D1289">
        <v>9.94</v>
      </c>
      <c r="E1289">
        <v>4.8266344381981101</v>
      </c>
      <c r="H1289">
        <v>221</v>
      </c>
      <c r="I1289">
        <v>0.506846846846846</v>
      </c>
      <c r="J1289">
        <v>4.4077069152369502E-4</v>
      </c>
      <c r="K1289">
        <v>34.86</v>
      </c>
      <c r="L1289">
        <v>11.3648757142346</v>
      </c>
    </row>
    <row r="1290" spans="1:12">
      <c r="A1290">
        <v>177</v>
      </c>
      <c r="B1290">
        <v>0.58617977528089804</v>
      </c>
      <c r="C1290">
        <v>5.27897532610447E-4</v>
      </c>
      <c r="D1290">
        <v>9.94</v>
      </c>
      <c r="E1290">
        <v>4.8266344381981101</v>
      </c>
      <c r="H1290">
        <v>221</v>
      </c>
      <c r="I1290">
        <v>0.50864864864864801</v>
      </c>
      <c r="J1290">
        <v>4.4069592949131601E-4</v>
      </c>
      <c r="K1290">
        <v>34.979999999999997</v>
      </c>
      <c r="L1290">
        <v>11.4026137354555</v>
      </c>
    </row>
    <row r="1291" spans="1:12">
      <c r="A1291">
        <v>177</v>
      </c>
      <c r="B1291">
        <v>0.58640449438202202</v>
      </c>
      <c r="C1291">
        <v>5.27897532610447E-4</v>
      </c>
      <c r="D1291">
        <v>9.94</v>
      </c>
      <c r="E1291">
        <v>4.8266344381981101</v>
      </c>
      <c r="H1291">
        <v>221</v>
      </c>
      <c r="I1291">
        <v>0.50963963963963899</v>
      </c>
      <c r="J1291">
        <v>4.4057516588150202E-4</v>
      </c>
      <c r="K1291">
        <v>35.14</v>
      </c>
      <c r="L1291">
        <v>11.476950814567401</v>
      </c>
    </row>
    <row r="1292" spans="1:12">
      <c r="A1292">
        <v>177</v>
      </c>
      <c r="B1292">
        <v>0.586741573033707</v>
      </c>
      <c r="C1292">
        <v>5.27897532610447E-4</v>
      </c>
      <c r="D1292">
        <v>9.94</v>
      </c>
      <c r="E1292">
        <v>4.8266344381981101</v>
      </c>
      <c r="H1292">
        <v>221</v>
      </c>
      <c r="I1292">
        <v>0.50990990990990903</v>
      </c>
      <c r="J1292">
        <v>4.40507661373567E-4</v>
      </c>
      <c r="K1292">
        <v>35.22</v>
      </c>
      <c r="L1292">
        <v>11.5070239419234</v>
      </c>
    </row>
    <row r="1293" spans="1:12">
      <c r="A1293">
        <v>177</v>
      </c>
      <c r="B1293">
        <v>0.58685393258426899</v>
      </c>
      <c r="C1293">
        <v>5.27897532610447E-4</v>
      </c>
      <c r="D1293">
        <v>9.94</v>
      </c>
      <c r="E1293">
        <v>4.8266344381981101</v>
      </c>
      <c r="H1293">
        <v>222</v>
      </c>
      <c r="I1293">
        <v>0.50771300448430401</v>
      </c>
      <c r="J1293">
        <v>4.40507661373567E-4</v>
      </c>
      <c r="K1293">
        <v>35.22</v>
      </c>
      <c r="L1293">
        <v>11.5070239419234</v>
      </c>
    </row>
    <row r="1294" spans="1:12">
      <c r="A1294">
        <v>177</v>
      </c>
      <c r="B1294">
        <v>0.58696629213483098</v>
      </c>
      <c r="C1294">
        <v>5.27897532610447E-4</v>
      </c>
      <c r="D1294">
        <v>9.94</v>
      </c>
      <c r="E1294">
        <v>4.8266344381981101</v>
      </c>
      <c r="H1294">
        <v>222</v>
      </c>
      <c r="I1294">
        <v>0.50798206278026903</v>
      </c>
      <c r="J1294">
        <v>4.40507661373567E-4</v>
      </c>
      <c r="K1294">
        <v>35.22</v>
      </c>
      <c r="L1294">
        <v>11.5070239419234</v>
      </c>
    </row>
    <row r="1295" spans="1:12">
      <c r="A1295">
        <v>177</v>
      </c>
      <c r="B1295">
        <v>0.58741573033707795</v>
      </c>
      <c r="C1295">
        <v>5.27897532610447E-4</v>
      </c>
      <c r="D1295">
        <v>9.94</v>
      </c>
      <c r="E1295">
        <v>4.8266344381981101</v>
      </c>
      <c r="H1295">
        <v>222</v>
      </c>
      <c r="I1295">
        <v>0.50834080717488705</v>
      </c>
      <c r="J1295">
        <v>4.40507661373567E-4</v>
      </c>
      <c r="K1295">
        <v>35.22</v>
      </c>
      <c r="L1295">
        <v>11.5070239419234</v>
      </c>
    </row>
    <row r="1296" spans="1:12">
      <c r="A1296">
        <v>177</v>
      </c>
      <c r="B1296">
        <v>0.58797752808988701</v>
      </c>
      <c r="C1296">
        <v>5.27897532610447E-4</v>
      </c>
      <c r="D1296">
        <v>9.94</v>
      </c>
      <c r="E1296">
        <v>4.8266344381981101</v>
      </c>
      <c r="H1296">
        <v>222</v>
      </c>
      <c r="I1296">
        <v>0.50959641255605304</v>
      </c>
      <c r="J1296">
        <v>4.4045903160859501E-4</v>
      </c>
      <c r="K1296">
        <v>35.28</v>
      </c>
      <c r="L1296">
        <v>11.4944160356235</v>
      </c>
    </row>
    <row r="1297" spans="1:12">
      <c r="A1297">
        <v>177</v>
      </c>
      <c r="B1297">
        <v>0.58898876404494305</v>
      </c>
      <c r="C1297">
        <v>5.27897532610447E-4</v>
      </c>
      <c r="D1297">
        <v>9.94</v>
      </c>
      <c r="E1297">
        <v>4.8266344381981101</v>
      </c>
      <c r="H1297">
        <v>222</v>
      </c>
      <c r="I1297">
        <v>0.51121076233183804</v>
      </c>
      <c r="J1297">
        <v>4.4042017178427302E-4</v>
      </c>
      <c r="K1297">
        <v>35.4</v>
      </c>
      <c r="L1297">
        <v>11.5169440391103</v>
      </c>
    </row>
    <row r="1298" spans="1:12">
      <c r="A1298">
        <v>177</v>
      </c>
      <c r="B1298">
        <v>0.58943820224719101</v>
      </c>
      <c r="C1298">
        <v>5.27897532610447E-4</v>
      </c>
      <c r="D1298">
        <v>9.94</v>
      </c>
      <c r="E1298">
        <v>4.8266344381981101</v>
      </c>
      <c r="H1298">
        <v>222</v>
      </c>
      <c r="I1298">
        <v>0.51174887892376597</v>
      </c>
      <c r="J1298">
        <v>4.4042037779696202E-4</v>
      </c>
      <c r="K1298">
        <v>35.44</v>
      </c>
      <c r="L1298">
        <v>11.5033212595319</v>
      </c>
    </row>
    <row r="1299" spans="1:12">
      <c r="A1299">
        <v>177</v>
      </c>
      <c r="B1299">
        <v>0.589550561797752</v>
      </c>
      <c r="C1299">
        <v>5.27897532610447E-4</v>
      </c>
      <c r="D1299">
        <v>9.94</v>
      </c>
      <c r="E1299">
        <v>4.8266344381981101</v>
      </c>
      <c r="H1299">
        <v>223</v>
      </c>
      <c r="I1299">
        <v>0.50955357142857105</v>
      </c>
      <c r="J1299">
        <v>4.4042201135314102E-4</v>
      </c>
      <c r="K1299">
        <v>35.479999999999997</v>
      </c>
      <c r="L1299">
        <v>11.501721610263299</v>
      </c>
    </row>
    <row r="1300" spans="1:12">
      <c r="A1300">
        <v>178</v>
      </c>
      <c r="B1300">
        <v>0.58636871508379795</v>
      </c>
      <c r="C1300">
        <v>5.27897532610447E-4</v>
      </c>
      <c r="D1300">
        <v>9.94</v>
      </c>
      <c r="E1300">
        <v>4.8266344381981101</v>
      </c>
      <c r="H1300">
        <v>223</v>
      </c>
      <c r="I1300">
        <v>0.50964285714285695</v>
      </c>
      <c r="J1300">
        <v>4.4042201135314102E-4</v>
      </c>
      <c r="K1300">
        <v>35.479999999999997</v>
      </c>
      <c r="L1300">
        <v>11.501721610263299</v>
      </c>
    </row>
    <row r="1301" spans="1:12">
      <c r="A1301">
        <v>178</v>
      </c>
      <c r="B1301">
        <v>0.58681564245810003</v>
      </c>
      <c r="C1301">
        <v>5.27897532610447E-4</v>
      </c>
      <c r="D1301">
        <v>9.94</v>
      </c>
      <c r="E1301">
        <v>4.8266344381981101</v>
      </c>
      <c r="H1301">
        <v>223</v>
      </c>
      <c r="I1301">
        <v>0.51008928571428502</v>
      </c>
      <c r="J1301">
        <v>4.4042201135314102E-4</v>
      </c>
      <c r="K1301">
        <v>35.479999999999997</v>
      </c>
      <c r="L1301">
        <v>11.501721610263299</v>
      </c>
    </row>
    <row r="1302" spans="1:12">
      <c r="A1302">
        <v>178</v>
      </c>
      <c r="B1302">
        <v>0.58759776536312802</v>
      </c>
      <c r="C1302">
        <v>5.27897532610447E-4</v>
      </c>
      <c r="D1302">
        <v>9.94</v>
      </c>
      <c r="E1302">
        <v>4.8266344381981101</v>
      </c>
      <c r="H1302">
        <v>223</v>
      </c>
      <c r="I1302">
        <v>0.51098214285714205</v>
      </c>
      <c r="J1302">
        <v>4.4042201135314102E-4</v>
      </c>
      <c r="K1302">
        <v>35.479999999999997</v>
      </c>
      <c r="L1302">
        <v>11.501721610263299</v>
      </c>
    </row>
    <row r="1303" spans="1:12">
      <c r="A1303">
        <v>178</v>
      </c>
      <c r="B1303">
        <v>0.58927374301675906</v>
      </c>
      <c r="C1303">
        <v>5.27897532610447E-4</v>
      </c>
      <c r="D1303">
        <v>9.94</v>
      </c>
      <c r="E1303">
        <v>4.8266344381981101</v>
      </c>
      <c r="H1303">
        <v>223</v>
      </c>
      <c r="I1303">
        <v>0.51258928571428497</v>
      </c>
      <c r="J1303">
        <v>4.4042201135314102E-4</v>
      </c>
      <c r="K1303">
        <v>35.479999999999997</v>
      </c>
      <c r="L1303">
        <v>11.501721610263299</v>
      </c>
    </row>
    <row r="1304" spans="1:12">
      <c r="A1304">
        <v>178</v>
      </c>
      <c r="B1304">
        <v>0.59050279329608901</v>
      </c>
      <c r="C1304">
        <v>5.27897532610447E-4</v>
      </c>
      <c r="D1304">
        <v>9.94</v>
      </c>
      <c r="E1304">
        <v>4.8266344381981101</v>
      </c>
      <c r="H1304">
        <v>223</v>
      </c>
      <c r="I1304">
        <v>0.51285714285714201</v>
      </c>
      <c r="J1304">
        <v>4.4042201135314102E-4</v>
      </c>
      <c r="K1304">
        <v>35.479999999999997</v>
      </c>
      <c r="L1304">
        <v>11.501721610263299</v>
      </c>
    </row>
    <row r="1305" spans="1:12">
      <c r="A1305">
        <v>178</v>
      </c>
      <c r="B1305">
        <v>0.59139664804469205</v>
      </c>
      <c r="C1305">
        <v>5.27897532610447E-4</v>
      </c>
      <c r="D1305">
        <v>9.94</v>
      </c>
      <c r="E1305">
        <v>4.8266344381981101</v>
      </c>
      <c r="H1305">
        <v>223</v>
      </c>
      <c r="I1305">
        <v>0.51303571428571404</v>
      </c>
      <c r="J1305">
        <v>4.4042201135314102E-4</v>
      </c>
      <c r="K1305">
        <v>35.479999999999997</v>
      </c>
      <c r="L1305">
        <v>11.501721610263299</v>
      </c>
    </row>
    <row r="1306" spans="1:12">
      <c r="A1306">
        <v>178</v>
      </c>
      <c r="B1306">
        <v>0.59162011173184303</v>
      </c>
      <c r="C1306">
        <v>5.27897532610447E-4</v>
      </c>
      <c r="D1306">
        <v>9.94</v>
      </c>
      <c r="E1306">
        <v>4.8266344381981101</v>
      </c>
      <c r="H1306">
        <v>224</v>
      </c>
      <c r="I1306">
        <v>0.51084444444444399</v>
      </c>
      <c r="J1306">
        <v>4.4042201135314102E-4</v>
      </c>
      <c r="K1306">
        <v>35.479999999999997</v>
      </c>
      <c r="L1306">
        <v>11.501721610263299</v>
      </c>
    </row>
    <row r="1307" spans="1:12">
      <c r="A1307">
        <v>179</v>
      </c>
      <c r="B1307">
        <v>0.58844444444444399</v>
      </c>
      <c r="C1307">
        <v>5.27897532610447E-4</v>
      </c>
      <c r="D1307">
        <v>9.94</v>
      </c>
      <c r="E1307">
        <v>4.8266344381981101</v>
      </c>
      <c r="H1307">
        <v>224</v>
      </c>
      <c r="I1307">
        <v>0.51102222222222204</v>
      </c>
      <c r="J1307">
        <v>4.4042201135314102E-4</v>
      </c>
      <c r="K1307">
        <v>35.479999999999997</v>
      </c>
      <c r="L1307">
        <v>11.501721610263299</v>
      </c>
    </row>
    <row r="1308" spans="1:12">
      <c r="A1308">
        <v>179</v>
      </c>
      <c r="B1308">
        <v>0.58866666666666601</v>
      </c>
      <c r="C1308">
        <v>5.27897532610447E-4</v>
      </c>
      <c r="D1308">
        <v>9.94</v>
      </c>
      <c r="E1308">
        <v>4.8266344381981101</v>
      </c>
      <c r="H1308">
        <v>224</v>
      </c>
      <c r="I1308">
        <v>0.51155555555555499</v>
      </c>
      <c r="J1308">
        <v>4.4042201135314102E-4</v>
      </c>
      <c r="K1308">
        <v>35.479999999999997</v>
      </c>
      <c r="L1308">
        <v>11.501721610263299</v>
      </c>
    </row>
    <row r="1309" spans="1:12">
      <c r="A1309">
        <v>179</v>
      </c>
      <c r="B1309">
        <v>0.58922222222222198</v>
      </c>
      <c r="C1309">
        <v>5.27897532610447E-4</v>
      </c>
      <c r="D1309">
        <v>9.94</v>
      </c>
      <c r="E1309">
        <v>4.8266344381981101</v>
      </c>
      <c r="H1309">
        <v>224</v>
      </c>
      <c r="I1309">
        <v>0.51226666666666598</v>
      </c>
      <c r="J1309">
        <v>4.4033637971620102E-4</v>
      </c>
      <c r="K1309">
        <v>35.54</v>
      </c>
      <c r="L1309">
        <v>11.5225170861231</v>
      </c>
    </row>
    <row r="1310" spans="1:12">
      <c r="A1310">
        <v>179</v>
      </c>
      <c r="B1310">
        <v>0.59066666666666601</v>
      </c>
      <c r="C1310">
        <v>5.27897532610447E-4</v>
      </c>
      <c r="D1310">
        <v>9.94</v>
      </c>
      <c r="E1310">
        <v>4.8266344381981101</v>
      </c>
      <c r="H1310">
        <v>224</v>
      </c>
      <c r="I1310">
        <v>0.51297777777777698</v>
      </c>
      <c r="J1310">
        <v>4.40249615837742E-4</v>
      </c>
      <c r="K1310">
        <v>35.56</v>
      </c>
      <c r="L1310">
        <v>11.520694423514501</v>
      </c>
    </row>
    <row r="1311" spans="1:12">
      <c r="A1311">
        <v>179</v>
      </c>
      <c r="B1311">
        <v>0.59188888888888802</v>
      </c>
      <c r="C1311">
        <v>5.27897532610447E-4</v>
      </c>
      <c r="D1311">
        <v>9.94</v>
      </c>
      <c r="E1311">
        <v>4.8266344381981101</v>
      </c>
      <c r="H1311">
        <v>224</v>
      </c>
      <c r="I1311">
        <v>0.51359999999999995</v>
      </c>
      <c r="J1311">
        <v>4.40322766373069E-4</v>
      </c>
      <c r="K1311">
        <v>35.6</v>
      </c>
      <c r="L1311">
        <v>11.534296684236899</v>
      </c>
    </row>
    <row r="1312" spans="1:12">
      <c r="A1312">
        <v>179</v>
      </c>
      <c r="B1312">
        <v>0.592444444444444</v>
      </c>
      <c r="C1312">
        <v>5.27897532610447E-4</v>
      </c>
      <c r="D1312">
        <v>9.94</v>
      </c>
      <c r="E1312">
        <v>4.8266344381981101</v>
      </c>
      <c r="H1312">
        <v>224</v>
      </c>
      <c r="I1312">
        <v>0.514133333333333</v>
      </c>
      <c r="J1312">
        <v>4.4032008965837899E-4</v>
      </c>
      <c r="K1312">
        <v>35.619999999999997</v>
      </c>
      <c r="L1312">
        <v>11.547969518491101</v>
      </c>
    </row>
    <row r="1313" spans="1:12">
      <c r="A1313">
        <v>179</v>
      </c>
      <c r="B1313">
        <v>0.59277777777777696</v>
      </c>
      <c r="C1313">
        <v>5.27897532610447E-4</v>
      </c>
      <c r="D1313">
        <v>9.94</v>
      </c>
      <c r="E1313">
        <v>4.8266344381981101</v>
      </c>
      <c r="H1313">
        <v>224</v>
      </c>
      <c r="I1313">
        <v>0.514488888888888</v>
      </c>
      <c r="J1313">
        <v>4.4031741594785799E-4</v>
      </c>
      <c r="K1313">
        <v>35.64</v>
      </c>
      <c r="L1313">
        <v>11.5529390200069</v>
      </c>
    </row>
    <row r="1314" spans="1:12">
      <c r="A1314">
        <v>179</v>
      </c>
      <c r="B1314">
        <v>0.59299999999999997</v>
      </c>
      <c r="C1314">
        <v>5.27897532610447E-4</v>
      </c>
      <c r="D1314">
        <v>9.94</v>
      </c>
      <c r="E1314">
        <v>4.8266344381981101</v>
      </c>
      <c r="H1314">
        <v>224</v>
      </c>
      <c r="I1314">
        <v>0.51466666666666605</v>
      </c>
      <c r="J1314">
        <v>4.4038531433789198E-4</v>
      </c>
      <c r="K1314">
        <v>35.700000000000003</v>
      </c>
      <c r="L1314">
        <v>11.538197432874799</v>
      </c>
    </row>
    <row r="1315" spans="1:12">
      <c r="A1315">
        <v>180</v>
      </c>
      <c r="B1315">
        <v>0.58983425414364599</v>
      </c>
      <c r="C1315">
        <v>5.27897532610447E-4</v>
      </c>
      <c r="D1315">
        <v>9.94</v>
      </c>
      <c r="E1315">
        <v>4.8266344381981101</v>
      </c>
      <c r="H1315">
        <v>225</v>
      </c>
      <c r="I1315">
        <v>0.512477876106194</v>
      </c>
      <c r="J1315">
        <v>4.4038531433789198E-4</v>
      </c>
      <c r="K1315">
        <v>35.700000000000003</v>
      </c>
      <c r="L1315">
        <v>11.538197432874799</v>
      </c>
    </row>
    <row r="1316" spans="1:12">
      <c r="A1316">
        <v>180</v>
      </c>
      <c r="B1316">
        <v>0.58994475138121505</v>
      </c>
      <c r="C1316">
        <v>5.27897532610447E-4</v>
      </c>
      <c r="D1316">
        <v>9.94</v>
      </c>
      <c r="E1316">
        <v>4.8266344381981101</v>
      </c>
      <c r="H1316">
        <v>225</v>
      </c>
      <c r="I1316">
        <v>0.51274336283185795</v>
      </c>
      <c r="J1316">
        <v>4.4038531433789198E-4</v>
      </c>
      <c r="K1316">
        <v>35.700000000000003</v>
      </c>
      <c r="L1316">
        <v>11.538197432874799</v>
      </c>
    </row>
    <row r="1317" spans="1:12">
      <c r="A1317">
        <v>181</v>
      </c>
      <c r="B1317">
        <v>0.58681318681318595</v>
      </c>
      <c r="C1317">
        <v>5.27897532610447E-4</v>
      </c>
      <c r="D1317">
        <v>9.94</v>
      </c>
      <c r="E1317">
        <v>4.8266344381981101</v>
      </c>
      <c r="H1317">
        <v>225</v>
      </c>
      <c r="I1317">
        <v>0.51380530973451299</v>
      </c>
      <c r="J1317">
        <v>4.4033204940067998E-4</v>
      </c>
      <c r="K1317">
        <v>35.76</v>
      </c>
      <c r="L1317">
        <v>11.516179922179001</v>
      </c>
    </row>
    <row r="1318" spans="1:12">
      <c r="A1318">
        <v>181</v>
      </c>
      <c r="B1318">
        <v>0.58703296703296703</v>
      </c>
      <c r="C1318">
        <v>5.27897532610447E-4</v>
      </c>
      <c r="D1318">
        <v>9.94</v>
      </c>
      <c r="E1318">
        <v>4.8266344381981101</v>
      </c>
      <c r="H1318">
        <v>225</v>
      </c>
      <c r="I1318">
        <v>0.51539823008849495</v>
      </c>
      <c r="J1318">
        <v>4.4061273196087597E-4</v>
      </c>
      <c r="K1318">
        <v>35.86</v>
      </c>
      <c r="L1318">
        <v>11.560294113905501</v>
      </c>
    </row>
    <row r="1319" spans="1:12">
      <c r="A1319">
        <v>181</v>
      </c>
      <c r="B1319">
        <v>0.58758241758241703</v>
      </c>
      <c r="C1319">
        <v>5.27897532610447E-4</v>
      </c>
      <c r="D1319">
        <v>9.94</v>
      </c>
      <c r="E1319">
        <v>4.8266344381981101</v>
      </c>
      <c r="H1319">
        <v>225</v>
      </c>
      <c r="I1319">
        <v>0.51610619469026497</v>
      </c>
      <c r="J1319">
        <v>4.4069315980772503E-4</v>
      </c>
      <c r="K1319">
        <v>35.9</v>
      </c>
      <c r="L1319">
        <v>11.572812968332199</v>
      </c>
    </row>
    <row r="1320" spans="1:12">
      <c r="A1320">
        <v>181</v>
      </c>
      <c r="B1320">
        <v>0.58835164835164799</v>
      </c>
      <c r="C1320">
        <v>5.27897532610447E-4</v>
      </c>
      <c r="D1320">
        <v>9.94</v>
      </c>
      <c r="E1320">
        <v>4.8266344381981101</v>
      </c>
      <c r="H1320">
        <v>225</v>
      </c>
      <c r="I1320">
        <v>0.51646017699114999</v>
      </c>
      <c r="J1320">
        <v>4.4068903343577598E-4</v>
      </c>
      <c r="K1320">
        <v>35.92</v>
      </c>
      <c r="L1320">
        <v>11.551346241888799</v>
      </c>
    </row>
    <row r="1321" spans="1:12">
      <c r="A1321">
        <v>181</v>
      </c>
      <c r="B1321">
        <v>0.589230769230769</v>
      </c>
      <c r="C1321">
        <v>5.27897532610447E-4</v>
      </c>
      <c r="D1321">
        <v>9.94</v>
      </c>
      <c r="E1321">
        <v>4.8266344381981101</v>
      </c>
      <c r="H1321">
        <v>226</v>
      </c>
      <c r="I1321">
        <v>0.51427312775330303</v>
      </c>
      <c r="J1321">
        <v>4.4068903343577598E-4</v>
      </c>
      <c r="K1321">
        <v>35.92</v>
      </c>
      <c r="L1321">
        <v>11.551346241888799</v>
      </c>
    </row>
    <row r="1322" spans="1:12">
      <c r="A1322">
        <v>181</v>
      </c>
      <c r="B1322">
        <v>0.59010989010989001</v>
      </c>
      <c r="C1322">
        <v>5.27897532610447E-4</v>
      </c>
      <c r="D1322">
        <v>9.94</v>
      </c>
      <c r="E1322">
        <v>4.8266344381981101</v>
      </c>
      <c r="H1322">
        <v>226</v>
      </c>
      <c r="I1322">
        <v>0.51436123348017604</v>
      </c>
      <c r="J1322">
        <v>4.4068903343577598E-4</v>
      </c>
      <c r="K1322">
        <v>35.92</v>
      </c>
      <c r="L1322">
        <v>11.551346241888799</v>
      </c>
    </row>
    <row r="1323" spans="1:12">
      <c r="A1323">
        <v>181</v>
      </c>
      <c r="B1323">
        <v>0.59087912087911998</v>
      </c>
      <c r="C1323">
        <v>5.27897532610447E-4</v>
      </c>
      <c r="D1323">
        <v>9.94</v>
      </c>
      <c r="E1323">
        <v>4.8266344381981101</v>
      </c>
      <c r="H1323">
        <v>227</v>
      </c>
      <c r="I1323">
        <v>0.51219298245613998</v>
      </c>
      <c r="J1323">
        <v>4.4068903343577598E-4</v>
      </c>
      <c r="K1323">
        <v>35.92</v>
      </c>
      <c r="L1323">
        <v>11.551346241888799</v>
      </c>
    </row>
    <row r="1324" spans="1:12">
      <c r="A1324">
        <v>181</v>
      </c>
      <c r="B1324">
        <v>0.59109890109890095</v>
      </c>
      <c r="C1324">
        <v>5.27897532610447E-4</v>
      </c>
      <c r="D1324">
        <v>9.94</v>
      </c>
      <c r="E1324">
        <v>4.8266344381981101</v>
      </c>
      <c r="H1324">
        <v>227</v>
      </c>
      <c r="I1324">
        <v>0.51245614035087705</v>
      </c>
      <c r="J1324">
        <v>4.4068903343577598E-4</v>
      </c>
      <c r="K1324">
        <v>35.92</v>
      </c>
      <c r="L1324">
        <v>11.551346241888799</v>
      </c>
    </row>
    <row r="1325" spans="1:12">
      <c r="A1325">
        <v>181</v>
      </c>
      <c r="B1325">
        <v>0.591208791208791</v>
      </c>
      <c r="C1325">
        <v>5.27897532610447E-4</v>
      </c>
      <c r="D1325">
        <v>9.94</v>
      </c>
      <c r="E1325">
        <v>4.8266344381981101</v>
      </c>
      <c r="H1325">
        <v>227</v>
      </c>
      <c r="I1325">
        <v>0.51315789473684204</v>
      </c>
      <c r="J1325">
        <v>4.4068903343577598E-4</v>
      </c>
      <c r="K1325">
        <v>35.92</v>
      </c>
      <c r="L1325">
        <v>11.551346241888799</v>
      </c>
    </row>
    <row r="1326" spans="1:12">
      <c r="A1326">
        <v>182</v>
      </c>
      <c r="B1326">
        <v>0.58808743169398903</v>
      </c>
      <c r="C1326">
        <v>5.27897532610447E-4</v>
      </c>
      <c r="D1326">
        <v>9.94</v>
      </c>
      <c r="E1326">
        <v>4.8266344381981101</v>
      </c>
      <c r="H1326">
        <v>227</v>
      </c>
      <c r="I1326">
        <v>0.51482456140350796</v>
      </c>
      <c r="J1326">
        <v>4.4068903343577598E-4</v>
      </c>
      <c r="K1326">
        <v>35.92</v>
      </c>
      <c r="L1326">
        <v>11.551346241888799</v>
      </c>
    </row>
    <row r="1327" spans="1:12">
      <c r="A1327">
        <v>182</v>
      </c>
      <c r="B1327">
        <v>0.58830601092896095</v>
      </c>
      <c r="C1327">
        <v>5.27897532610447E-4</v>
      </c>
      <c r="D1327">
        <v>9.94</v>
      </c>
      <c r="E1327">
        <v>4.8266344381981101</v>
      </c>
      <c r="H1327">
        <v>227</v>
      </c>
      <c r="I1327">
        <v>0.51587719298245605</v>
      </c>
      <c r="J1327">
        <v>4.4054014955793299E-4</v>
      </c>
      <c r="K1327">
        <v>35.94</v>
      </c>
      <c r="L1327">
        <v>11.5523330976906</v>
      </c>
    </row>
    <row r="1328" spans="1:12">
      <c r="A1328">
        <v>182</v>
      </c>
      <c r="B1328">
        <v>0.58874316939890703</v>
      </c>
      <c r="C1328">
        <v>5.27897532610447E-4</v>
      </c>
      <c r="D1328">
        <v>9.94</v>
      </c>
      <c r="E1328">
        <v>4.8266344381981101</v>
      </c>
      <c r="H1328">
        <v>227</v>
      </c>
      <c r="I1328">
        <v>0.51596491228070096</v>
      </c>
      <c r="J1328">
        <v>4.4054014955793299E-4</v>
      </c>
      <c r="K1328">
        <v>35.94</v>
      </c>
      <c r="L1328">
        <v>11.5523330976906</v>
      </c>
    </row>
    <row r="1329" spans="1:12">
      <c r="A1329">
        <v>182</v>
      </c>
      <c r="B1329">
        <v>0.58885245901639305</v>
      </c>
      <c r="C1329">
        <v>5.27897532610447E-4</v>
      </c>
      <c r="D1329">
        <v>9.94</v>
      </c>
      <c r="E1329">
        <v>4.8266344381981101</v>
      </c>
      <c r="H1329">
        <v>228</v>
      </c>
      <c r="I1329">
        <v>0.513799126637554</v>
      </c>
      <c r="J1329">
        <v>4.4054014955793299E-4</v>
      </c>
      <c r="K1329">
        <v>35.94</v>
      </c>
      <c r="L1329">
        <v>11.5523330976906</v>
      </c>
    </row>
    <row r="1330" spans="1:12">
      <c r="A1330">
        <v>183</v>
      </c>
      <c r="B1330">
        <v>0.585760869565217</v>
      </c>
      <c r="C1330">
        <v>5.27897532610447E-4</v>
      </c>
      <c r="D1330">
        <v>9.94</v>
      </c>
      <c r="E1330">
        <v>4.8266344381981101</v>
      </c>
      <c r="H1330">
        <v>228</v>
      </c>
      <c r="I1330">
        <v>0.51423580786026202</v>
      </c>
      <c r="J1330">
        <v>4.4054014955793299E-4</v>
      </c>
      <c r="K1330">
        <v>35.94</v>
      </c>
      <c r="L1330">
        <v>11.5523330976906</v>
      </c>
    </row>
    <row r="1331" spans="1:12">
      <c r="A1331">
        <v>183</v>
      </c>
      <c r="B1331">
        <v>0.58586956521739098</v>
      </c>
      <c r="C1331">
        <v>5.27897532610447E-4</v>
      </c>
      <c r="D1331">
        <v>9.94</v>
      </c>
      <c r="E1331">
        <v>4.8266344381981101</v>
      </c>
      <c r="H1331">
        <v>228</v>
      </c>
      <c r="I1331">
        <v>0.51554585152838395</v>
      </c>
      <c r="J1331">
        <v>4.4054014955793299E-4</v>
      </c>
      <c r="K1331">
        <v>35.94</v>
      </c>
      <c r="L1331">
        <v>11.5523330976906</v>
      </c>
    </row>
    <row r="1332" spans="1:12">
      <c r="A1332">
        <v>184</v>
      </c>
      <c r="B1332">
        <v>0.58281081081080999</v>
      </c>
      <c r="C1332">
        <v>5.27897532610447E-4</v>
      </c>
      <c r="D1332">
        <v>9.94</v>
      </c>
      <c r="E1332">
        <v>4.8266344381981101</v>
      </c>
      <c r="H1332">
        <v>228</v>
      </c>
      <c r="I1332">
        <v>0.51694323144104803</v>
      </c>
      <c r="J1332">
        <v>4.4054014955793299E-4</v>
      </c>
      <c r="K1332">
        <v>35.94</v>
      </c>
      <c r="L1332">
        <v>11.5523330976906</v>
      </c>
    </row>
    <row r="1333" spans="1:12">
      <c r="A1333">
        <v>184</v>
      </c>
      <c r="B1333">
        <v>0.58302702702702702</v>
      </c>
      <c r="C1333">
        <v>5.27897532610447E-4</v>
      </c>
      <c r="D1333">
        <v>9.94</v>
      </c>
      <c r="E1333">
        <v>4.8266344381981101</v>
      </c>
      <c r="H1333">
        <v>228</v>
      </c>
      <c r="I1333">
        <v>0.51737991266375505</v>
      </c>
      <c r="J1333">
        <v>4.4054014955793299E-4</v>
      </c>
      <c r="K1333">
        <v>35.94</v>
      </c>
      <c r="L1333">
        <v>11.5523330976906</v>
      </c>
    </row>
    <row r="1334" spans="1:12">
      <c r="A1334">
        <v>184</v>
      </c>
      <c r="B1334">
        <v>0.58335135135135097</v>
      </c>
      <c r="C1334">
        <v>5.27897532610447E-4</v>
      </c>
      <c r="D1334">
        <v>9.94</v>
      </c>
      <c r="E1334">
        <v>4.8266344381981101</v>
      </c>
      <c r="H1334">
        <v>228</v>
      </c>
      <c r="I1334">
        <v>0.51755458515283803</v>
      </c>
      <c r="J1334">
        <v>4.4054014955793299E-4</v>
      </c>
      <c r="K1334">
        <v>35.94</v>
      </c>
      <c r="L1334">
        <v>11.5523330976906</v>
      </c>
    </row>
    <row r="1335" spans="1:12">
      <c r="A1335">
        <v>184</v>
      </c>
      <c r="B1335">
        <v>0.58443243243243204</v>
      </c>
      <c r="C1335">
        <v>5.27897532610447E-4</v>
      </c>
      <c r="D1335">
        <v>9.94</v>
      </c>
      <c r="E1335">
        <v>4.8266344381981101</v>
      </c>
      <c r="H1335">
        <v>229</v>
      </c>
      <c r="I1335">
        <v>0.51539130434782598</v>
      </c>
      <c r="J1335">
        <v>4.4054014955793299E-4</v>
      </c>
      <c r="K1335">
        <v>35.94</v>
      </c>
      <c r="L1335">
        <v>11.5523330976906</v>
      </c>
    </row>
    <row r="1336" spans="1:12">
      <c r="A1336">
        <v>184</v>
      </c>
      <c r="B1336">
        <v>0.58562162162162101</v>
      </c>
      <c r="C1336">
        <v>5.27897532610447E-4</v>
      </c>
      <c r="D1336">
        <v>9.94</v>
      </c>
      <c r="E1336">
        <v>4.8266344381981101</v>
      </c>
      <c r="H1336">
        <v>229</v>
      </c>
      <c r="I1336">
        <v>0.51591304347825995</v>
      </c>
      <c r="J1336">
        <v>4.4054014955793299E-4</v>
      </c>
      <c r="K1336">
        <v>35.94</v>
      </c>
      <c r="L1336">
        <v>11.5523330976906</v>
      </c>
    </row>
    <row r="1337" spans="1:12">
      <c r="A1337">
        <v>184</v>
      </c>
      <c r="B1337">
        <v>0.58627027027027001</v>
      </c>
      <c r="C1337">
        <v>5.27897532610447E-4</v>
      </c>
      <c r="D1337">
        <v>9.94</v>
      </c>
      <c r="E1337">
        <v>4.8266344381981101</v>
      </c>
      <c r="H1337">
        <v>229</v>
      </c>
      <c r="I1337">
        <v>0.51730434782608603</v>
      </c>
      <c r="J1337">
        <v>4.4054014955793299E-4</v>
      </c>
      <c r="K1337">
        <v>35.94</v>
      </c>
      <c r="L1337">
        <v>11.5523330976906</v>
      </c>
    </row>
    <row r="1338" spans="1:12">
      <c r="A1338">
        <v>184</v>
      </c>
      <c r="B1338">
        <v>0.58659459459459395</v>
      </c>
      <c r="C1338">
        <v>5.27897532610447E-4</v>
      </c>
      <c r="D1338">
        <v>9.94</v>
      </c>
      <c r="E1338">
        <v>4.8266344381981101</v>
      </c>
      <c r="H1338">
        <v>229</v>
      </c>
      <c r="I1338">
        <v>0.51852173913043398</v>
      </c>
      <c r="J1338">
        <v>4.4054014955793299E-4</v>
      </c>
      <c r="K1338">
        <v>35.94</v>
      </c>
      <c r="L1338">
        <v>11.5523330976906</v>
      </c>
    </row>
    <row r="1339" spans="1:12">
      <c r="A1339">
        <v>184</v>
      </c>
      <c r="B1339">
        <v>0.58670270270270197</v>
      </c>
      <c r="C1339">
        <v>5.27897532610447E-4</v>
      </c>
      <c r="D1339">
        <v>9.94</v>
      </c>
      <c r="E1339">
        <v>4.8266344381981101</v>
      </c>
      <c r="H1339">
        <v>229</v>
      </c>
      <c r="I1339">
        <v>0.51913043478260801</v>
      </c>
      <c r="J1339">
        <v>4.4054014955793299E-4</v>
      </c>
      <c r="K1339">
        <v>35.94</v>
      </c>
      <c r="L1339">
        <v>11.5523330976906</v>
      </c>
    </row>
    <row r="1340" spans="1:12">
      <c r="A1340">
        <v>184</v>
      </c>
      <c r="B1340">
        <v>0.58691891891891801</v>
      </c>
      <c r="C1340">
        <v>5.27897532610447E-4</v>
      </c>
      <c r="D1340">
        <v>9.94</v>
      </c>
      <c r="E1340">
        <v>4.8266344381981101</v>
      </c>
      <c r="H1340">
        <v>229</v>
      </c>
      <c r="I1340">
        <v>0.51921739130434696</v>
      </c>
      <c r="J1340">
        <v>4.40542793913432E-4</v>
      </c>
      <c r="K1340">
        <v>35.96</v>
      </c>
      <c r="L1340">
        <v>11.5411611200953</v>
      </c>
    </row>
    <row r="1341" spans="1:12">
      <c r="A1341">
        <v>184</v>
      </c>
      <c r="B1341">
        <v>0.58713513513513504</v>
      </c>
      <c r="C1341">
        <v>5.27897532610447E-4</v>
      </c>
      <c r="D1341">
        <v>9.94</v>
      </c>
      <c r="E1341">
        <v>4.8266344381981101</v>
      </c>
      <c r="H1341">
        <v>230</v>
      </c>
      <c r="I1341">
        <v>0.51705627705627699</v>
      </c>
      <c r="J1341">
        <v>4.40542793913432E-4</v>
      </c>
      <c r="K1341">
        <v>35.96</v>
      </c>
      <c r="L1341">
        <v>11.5411611200953</v>
      </c>
    </row>
    <row r="1342" spans="1:12">
      <c r="A1342">
        <v>184</v>
      </c>
      <c r="B1342">
        <v>0.58724324324324295</v>
      </c>
      <c r="C1342">
        <v>5.27897532610447E-4</v>
      </c>
      <c r="D1342">
        <v>9.94</v>
      </c>
      <c r="E1342">
        <v>4.8266344381981101</v>
      </c>
      <c r="H1342">
        <v>230</v>
      </c>
      <c r="I1342">
        <v>0.51714285714285702</v>
      </c>
      <c r="J1342">
        <v>4.40542793913432E-4</v>
      </c>
      <c r="K1342">
        <v>35.96</v>
      </c>
      <c r="L1342">
        <v>11.5411611200953</v>
      </c>
    </row>
    <row r="1343" spans="1:12">
      <c r="A1343">
        <v>185</v>
      </c>
      <c r="B1343">
        <v>0.58419354838709603</v>
      </c>
      <c r="C1343">
        <v>5.27897532610447E-4</v>
      </c>
      <c r="D1343">
        <v>9.94</v>
      </c>
      <c r="E1343">
        <v>4.8266344381981101</v>
      </c>
      <c r="H1343">
        <v>231</v>
      </c>
      <c r="I1343">
        <v>0.51500000000000001</v>
      </c>
      <c r="J1343">
        <v>4.40542793913432E-4</v>
      </c>
      <c r="K1343">
        <v>35.96</v>
      </c>
      <c r="L1343">
        <v>11.5411611200953</v>
      </c>
    </row>
    <row r="1344" spans="1:12">
      <c r="A1344">
        <v>186</v>
      </c>
      <c r="B1344">
        <v>0.58117647058823496</v>
      </c>
      <c r="C1344">
        <v>5.27897532610447E-4</v>
      </c>
      <c r="D1344">
        <v>9.94</v>
      </c>
      <c r="E1344">
        <v>4.8266344381981101</v>
      </c>
      <c r="H1344">
        <v>231</v>
      </c>
      <c r="I1344">
        <v>0.515258620689655</v>
      </c>
      <c r="J1344">
        <v>4.40542793913432E-4</v>
      </c>
      <c r="K1344">
        <v>35.96</v>
      </c>
      <c r="L1344">
        <v>11.5411611200953</v>
      </c>
    </row>
    <row r="1345" spans="1:12">
      <c r="A1345">
        <v>187</v>
      </c>
      <c r="B1345">
        <v>0.57819148936170195</v>
      </c>
      <c r="C1345">
        <v>5.27897532610447E-4</v>
      </c>
      <c r="D1345">
        <v>9.94</v>
      </c>
      <c r="E1345">
        <v>4.8266344381981101</v>
      </c>
      <c r="H1345">
        <v>231</v>
      </c>
      <c r="I1345">
        <v>0.51577586206896497</v>
      </c>
      <c r="J1345">
        <v>4.4052760059069498E-4</v>
      </c>
      <c r="K1345">
        <v>36</v>
      </c>
      <c r="L1345">
        <v>11.5429632244064</v>
      </c>
    </row>
    <row r="1346" spans="1:12">
      <c r="A1346">
        <v>187</v>
      </c>
      <c r="B1346">
        <v>0.57829787234042496</v>
      </c>
      <c r="C1346">
        <v>5.27897532610447E-4</v>
      </c>
      <c r="D1346">
        <v>9.94</v>
      </c>
      <c r="E1346">
        <v>4.8266344381981101</v>
      </c>
      <c r="H1346">
        <v>231</v>
      </c>
      <c r="I1346">
        <v>0.51724137931034397</v>
      </c>
      <c r="J1346">
        <v>4.4053910035599401E-4</v>
      </c>
      <c r="K1346">
        <v>36.04</v>
      </c>
      <c r="L1346">
        <v>11.5515540080112</v>
      </c>
    </row>
    <row r="1347" spans="1:12">
      <c r="A1347">
        <v>187</v>
      </c>
      <c r="B1347">
        <v>0.57851063829787197</v>
      </c>
      <c r="C1347">
        <v>5.27897532610447E-4</v>
      </c>
      <c r="D1347">
        <v>9.94</v>
      </c>
      <c r="E1347">
        <v>4.8266344381981101</v>
      </c>
      <c r="H1347">
        <v>231</v>
      </c>
      <c r="I1347">
        <v>0.51836206896551695</v>
      </c>
      <c r="J1347">
        <v>4.4053924457387899E-4</v>
      </c>
      <c r="K1347">
        <v>36.1</v>
      </c>
      <c r="L1347">
        <v>11.5658981493008</v>
      </c>
    </row>
    <row r="1348" spans="1:12">
      <c r="A1348">
        <v>187</v>
      </c>
      <c r="B1348">
        <v>0.57861702127659498</v>
      </c>
      <c r="C1348">
        <v>5.27897532610447E-4</v>
      </c>
      <c r="D1348">
        <v>9.94</v>
      </c>
      <c r="E1348">
        <v>4.8266344381981101</v>
      </c>
      <c r="H1348">
        <v>231</v>
      </c>
      <c r="I1348">
        <v>0.51862068965517205</v>
      </c>
      <c r="J1348">
        <v>4.4054323129908497E-4</v>
      </c>
      <c r="K1348">
        <v>36.14</v>
      </c>
      <c r="L1348">
        <v>11.5793091331046</v>
      </c>
    </row>
    <row r="1349" spans="1:12">
      <c r="A1349">
        <v>187</v>
      </c>
      <c r="B1349">
        <v>0.57882978723404199</v>
      </c>
      <c r="C1349">
        <v>5.27897532610447E-4</v>
      </c>
      <c r="D1349">
        <v>9.94</v>
      </c>
      <c r="E1349">
        <v>4.8266344381981101</v>
      </c>
      <c r="H1349">
        <v>231</v>
      </c>
      <c r="I1349">
        <v>0.51870689655172397</v>
      </c>
      <c r="J1349">
        <v>4.4054673915787899E-4</v>
      </c>
      <c r="K1349">
        <v>36.159999999999997</v>
      </c>
      <c r="L1349">
        <v>11.5799136438921</v>
      </c>
    </row>
    <row r="1350" spans="1:12">
      <c r="A1350">
        <v>187</v>
      </c>
      <c r="B1350">
        <v>0.57914893617021201</v>
      </c>
      <c r="C1350">
        <v>5.27897532610447E-4</v>
      </c>
      <c r="D1350">
        <v>9.94</v>
      </c>
      <c r="E1350">
        <v>4.8266344381981101</v>
      </c>
      <c r="H1350">
        <v>232</v>
      </c>
      <c r="I1350">
        <v>0.51656652360514999</v>
      </c>
      <c r="J1350">
        <v>4.4054673915787899E-4</v>
      </c>
      <c r="K1350">
        <v>36.159999999999997</v>
      </c>
      <c r="L1350">
        <v>11.5799136438921</v>
      </c>
    </row>
    <row r="1351" spans="1:12">
      <c r="A1351">
        <v>187</v>
      </c>
      <c r="B1351">
        <v>0.57936170212765903</v>
      </c>
      <c r="C1351">
        <v>5.27897532610447E-4</v>
      </c>
      <c r="D1351">
        <v>9.94</v>
      </c>
      <c r="E1351">
        <v>4.8266344381981101</v>
      </c>
      <c r="H1351">
        <v>232</v>
      </c>
      <c r="I1351">
        <v>0.51708154506437698</v>
      </c>
      <c r="J1351">
        <v>4.4054673915787899E-4</v>
      </c>
      <c r="K1351">
        <v>36.159999999999997</v>
      </c>
      <c r="L1351">
        <v>11.5799136438921</v>
      </c>
    </row>
    <row r="1352" spans="1:12">
      <c r="A1352">
        <v>187</v>
      </c>
      <c r="B1352">
        <v>0.57946808510638204</v>
      </c>
      <c r="C1352">
        <v>5.27897532610447E-4</v>
      </c>
      <c r="D1352">
        <v>9.94</v>
      </c>
      <c r="E1352">
        <v>4.8266344381981101</v>
      </c>
      <c r="H1352">
        <v>232</v>
      </c>
      <c r="I1352">
        <v>0.51793991416309004</v>
      </c>
      <c r="J1352">
        <v>4.4053640163031901E-4</v>
      </c>
      <c r="K1352">
        <v>36.18</v>
      </c>
      <c r="L1352">
        <v>11.580483582303399</v>
      </c>
    </row>
    <row r="1353" spans="1:12">
      <c r="A1353">
        <v>187</v>
      </c>
      <c r="B1353">
        <v>0.57978723404255295</v>
      </c>
      <c r="C1353">
        <v>5.27897532610447E-4</v>
      </c>
      <c r="D1353">
        <v>9.94</v>
      </c>
      <c r="E1353">
        <v>4.8266344381981101</v>
      </c>
      <c r="H1353">
        <v>232</v>
      </c>
      <c r="I1353">
        <v>0.51931330472102999</v>
      </c>
      <c r="J1353">
        <v>4.4052607552544202E-4</v>
      </c>
      <c r="K1353">
        <v>36.200000000000003</v>
      </c>
      <c r="L1353">
        <v>11.5913761046736</v>
      </c>
    </row>
    <row r="1354" spans="1:12">
      <c r="A1354">
        <v>187</v>
      </c>
      <c r="B1354">
        <v>0.58031914893616998</v>
      </c>
      <c r="C1354">
        <v>5.27897532610447E-4</v>
      </c>
      <c r="D1354">
        <v>9.94</v>
      </c>
      <c r="E1354">
        <v>4.8266344381981101</v>
      </c>
      <c r="H1354">
        <v>232</v>
      </c>
      <c r="I1354">
        <v>0.52</v>
      </c>
      <c r="J1354">
        <v>4.4046484016221302E-4</v>
      </c>
      <c r="K1354">
        <v>36.24</v>
      </c>
      <c r="L1354">
        <v>11.5940674484841</v>
      </c>
    </row>
    <row r="1355" spans="1:12">
      <c r="A1355">
        <v>187</v>
      </c>
      <c r="B1355">
        <v>0.58106382978723403</v>
      </c>
      <c r="C1355">
        <v>5.27897532610447E-4</v>
      </c>
      <c r="D1355">
        <v>9.94</v>
      </c>
      <c r="E1355">
        <v>4.8266344381981101</v>
      </c>
      <c r="H1355">
        <v>232</v>
      </c>
      <c r="I1355">
        <v>0.52034334763948498</v>
      </c>
      <c r="J1355">
        <v>4.4045164678713802E-4</v>
      </c>
      <c r="K1355">
        <v>36.26</v>
      </c>
      <c r="L1355">
        <v>11.604843816269099</v>
      </c>
    </row>
    <row r="1356" spans="1:12">
      <c r="A1356">
        <v>187</v>
      </c>
      <c r="B1356">
        <v>0.58138297872340405</v>
      </c>
      <c r="C1356">
        <v>5.27897532610447E-4</v>
      </c>
      <c r="D1356">
        <v>9.94</v>
      </c>
      <c r="E1356">
        <v>4.8266344381981101</v>
      </c>
      <c r="H1356">
        <v>232</v>
      </c>
      <c r="I1356">
        <v>0.52042918454935605</v>
      </c>
      <c r="J1356">
        <v>4.4039579907304498E-4</v>
      </c>
      <c r="K1356">
        <v>36.32</v>
      </c>
      <c r="L1356">
        <v>11.5696845246532</v>
      </c>
    </row>
    <row r="1357" spans="1:12">
      <c r="A1357">
        <v>187</v>
      </c>
      <c r="B1357">
        <v>0.58159574468085096</v>
      </c>
      <c r="C1357">
        <v>5.27897532610447E-4</v>
      </c>
      <c r="D1357">
        <v>9.94</v>
      </c>
      <c r="E1357">
        <v>4.8266344381981101</v>
      </c>
      <c r="H1357">
        <v>233</v>
      </c>
      <c r="I1357">
        <v>0.51829059829059798</v>
      </c>
      <c r="J1357">
        <v>4.4039579907304498E-4</v>
      </c>
      <c r="K1357">
        <v>36.32</v>
      </c>
      <c r="L1357">
        <v>11.5696845246532</v>
      </c>
    </row>
    <row r="1358" spans="1:12">
      <c r="A1358">
        <v>187</v>
      </c>
      <c r="B1358">
        <v>0.58170212765957396</v>
      </c>
      <c r="C1358">
        <v>5.27897532610447E-4</v>
      </c>
      <c r="D1358">
        <v>9.94</v>
      </c>
      <c r="E1358">
        <v>4.8266344381981101</v>
      </c>
      <c r="H1358">
        <v>233</v>
      </c>
      <c r="I1358">
        <v>0.51888888888888796</v>
      </c>
      <c r="J1358">
        <v>4.4039579907304498E-4</v>
      </c>
      <c r="K1358">
        <v>36.32</v>
      </c>
      <c r="L1358">
        <v>11.5696845246532</v>
      </c>
    </row>
    <row r="1359" spans="1:12">
      <c r="A1359">
        <v>188</v>
      </c>
      <c r="B1359">
        <v>0.57873015873015798</v>
      </c>
      <c r="C1359">
        <v>5.27897532610447E-4</v>
      </c>
      <c r="D1359">
        <v>9.94</v>
      </c>
      <c r="E1359">
        <v>4.8266344381981101</v>
      </c>
      <c r="H1359">
        <v>233</v>
      </c>
      <c r="I1359">
        <v>0.52034188034188</v>
      </c>
      <c r="J1359">
        <v>4.4039579907304498E-4</v>
      </c>
      <c r="K1359">
        <v>36.32</v>
      </c>
      <c r="L1359">
        <v>11.5696845246532</v>
      </c>
    </row>
    <row r="1360" spans="1:12">
      <c r="A1360">
        <v>188</v>
      </c>
      <c r="B1360">
        <v>0.57915343915343898</v>
      </c>
      <c r="C1360">
        <v>5.27897532610447E-4</v>
      </c>
      <c r="D1360">
        <v>9.94</v>
      </c>
      <c r="E1360">
        <v>4.8266344381981101</v>
      </c>
      <c r="H1360">
        <v>233</v>
      </c>
      <c r="I1360">
        <v>0.52188034188034105</v>
      </c>
      <c r="J1360">
        <v>4.4034907082954902E-4</v>
      </c>
      <c r="K1360">
        <v>36.36</v>
      </c>
      <c r="L1360">
        <v>11.528677287529501</v>
      </c>
    </row>
    <row r="1361" spans="1:12">
      <c r="A1361">
        <v>188</v>
      </c>
      <c r="B1361">
        <v>0.57989417989417902</v>
      </c>
      <c r="C1361">
        <v>5.27897532610447E-4</v>
      </c>
      <c r="D1361">
        <v>9.94</v>
      </c>
      <c r="E1361">
        <v>4.8266344381981101</v>
      </c>
      <c r="H1361">
        <v>233</v>
      </c>
      <c r="I1361">
        <v>0.52213675213675204</v>
      </c>
      <c r="J1361">
        <v>4.4034907082954902E-4</v>
      </c>
      <c r="K1361">
        <v>36.36</v>
      </c>
      <c r="L1361">
        <v>11.528677287529501</v>
      </c>
    </row>
    <row r="1362" spans="1:12">
      <c r="A1362">
        <v>188</v>
      </c>
      <c r="B1362">
        <v>0.58137566137566099</v>
      </c>
      <c r="C1362">
        <v>5.27897532610447E-4</v>
      </c>
      <c r="D1362">
        <v>9.94</v>
      </c>
      <c r="E1362">
        <v>4.8266344381981101</v>
      </c>
      <c r="H1362">
        <v>234</v>
      </c>
      <c r="I1362">
        <v>0.52</v>
      </c>
      <c r="J1362">
        <v>4.4034907082954902E-4</v>
      </c>
      <c r="K1362">
        <v>36.36</v>
      </c>
      <c r="L1362">
        <v>11.528677287529501</v>
      </c>
    </row>
    <row r="1363" spans="1:12">
      <c r="A1363">
        <v>188</v>
      </c>
      <c r="B1363">
        <v>0.58232804232804203</v>
      </c>
      <c r="C1363">
        <v>5.27897532610447E-4</v>
      </c>
      <c r="D1363">
        <v>9.94</v>
      </c>
      <c r="E1363">
        <v>4.8266344381981101</v>
      </c>
      <c r="H1363">
        <v>234</v>
      </c>
      <c r="I1363">
        <v>0.52042553191489305</v>
      </c>
      <c r="J1363">
        <v>4.4034907082954902E-4</v>
      </c>
      <c r="K1363">
        <v>36.36</v>
      </c>
      <c r="L1363">
        <v>11.528677287529501</v>
      </c>
    </row>
    <row r="1364" spans="1:12">
      <c r="A1364">
        <v>188</v>
      </c>
      <c r="B1364">
        <v>0.58285714285714196</v>
      </c>
      <c r="C1364">
        <v>5.27897532610447E-4</v>
      </c>
      <c r="D1364">
        <v>9.94</v>
      </c>
      <c r="E1364">
        <v>4.8266344381981101</v>
      </c>
      <c r="H1364">
        <v>234</v>
      </c>
      <c r="I1364">
        <v>0.52144680851063796</v>
      </c>
      <c r="J1364">
        <v>4.4034907082954902E-4</v>
      </c>
      <c r="K1364">
        <v>36.36</v>
      </c>
      <c r="L1364">
        <v>11.528677287529501</v>
      </c>
    </row>
    <row r="1365" spans="1:12">
      <c r="A1365">
        <v>188</v>
      </c>
      <c r="B1365">
        <v>0.58296296296296302</v>
      </c>
      <c r="C1365">
        <v>5.27897532610447E-4</v>
      </c>
      <c r="D1365">
        <v>9.94</v>
      </c>
      <c r="E1365">
        <v>4.8266344381981101</v>
      </c>
      <c r="H1365">
        <v>234</v>
      </c>
      <c r="I1365">
        <v>0.52314893617021196</v>
      </c>
      <c r="J1365">
        <v>4.39997694072176E-4</v>
      </c>
      <c r="K1365">
        <v>36.4</v>
      </c>
      <c r="L1365">
        <v>11.537764081484699</v>
      </c>
    </row>
    <row r="1366" spans="1:12">
      <c r="A1366">
        <v>188</v>
      </c>
      <c r="B1366">
        <v>0.58306878306878296</v>
      </c>
      <c r="C1366">
        <v>5.27897532610447E-4</v>
      </c>
      <c r="D1366">
        <v>9.94</v>
      </c>
      <c r="E1366">
        <v>4.8266344381981101</v>
      </c>
      <c r="H1366">
        <v>234</v>
      </c>
      <c r="I1366">
        <v>0.52391489361702104</v>
      </c>
      <c r="J1366">
        <v>4.3947769374031001E-4</v>
      </c>
      <c r="K1366">
        <v>36.46</v>
      </c>
      <c r="L1366">
        <v>11.5450595494349</v>
      </c>
    </row>
    <row r="1367" spans="1:12">
      <c r="A1367">
        <v>189</v>
      </c>
      <c r="B1367">
        <v>0.58010526315789401</v>
      </c>
      <c r="C1367">
        <v>5.27897532610447E-4</v>
      </c>
      <c r="D1367">
        <v>9.94</v>
      </c>
      <c r="E1367">
        <v>4.8266344381981101</v>
      </c>
      <c r="H1367">
        <v>235</v>
      </c>
      <c r="I1367">
        <v>0.52177966101694895</v>
      </c>
      <c r="J1367">
        <v>4.3947769374031001E-4</v>
      </c>
      <c r="K1367">
        <v>36.46</v>
      </c>
      <c r="L1367">
        <v>11.5450595494349</v>
      </c>
    </row>
    <row r="1368" spans="1:12">
      <c r="A1368">
        <v>189</v>
      </c>
      <c r="B1368">
        <v>0.58042105263157895</v>
      </c>
      <c r="C1368">
        <v>5.27897532610447E-4</v>
      </c>
      <c r="D1368">
        <v>9.94</v>
      </c>
      <c r="E1368">
        <v>4.8266344381981101</v>
      </c>
      <c r="H1368">
        <v>235</v>
      </c>
      <c r="I1368">
        <v>0.52220338983050796</v>
      </c>
      <c r="J1368">
        <v>4.3947769374031001E-4</v>
      </c>
      <c r="K1368">
        <v>36.46</v>
      </c>
      <c r="L1368">
        <v>11.5450595494349</v>
      </c>
    </row>
    <row r="1369" spans="1:12">
      <c r="A1369">
        <v>189</v>
      </c>
      <c r="B1369">
        <v>0.58063157894736805</v>
      </c>
      <c r="C1369">
        <v>5.27897532610447E-4</v>
      </c>
      <c r="D1369">
        <v>9.94</v>
      </c>
      <c r="E1369">
        <v>4.8266344381981101</v>
      </c>
      <c r="H1369">
        <v>235</v>
      </c>
      <c r="I1369">
        <v>0.52296610169491498</v>
      </c>
      <c r="J1369">
        <v>4.3947769374031001E-4</v>
      </c>
      <c r="K1369">
        <v>36.46</v>
      </c>
      <c r="L1369">
        <v>11.5450595494349</v>
      </c>
    </row>
    <row r="1370" spans="1:12">
      <c r="A1370">
        <v>189</v>
      </c>
      <c r="B1370">
        <v>0.58126315789473604</v>
      </c>
      <c r="C1370">
        <v>5.27897532610447E-4</v>
      </c>
      <c r="D1370">
        <v>9.94</v>
      </c>
      <c r="E1370">
        <v>4.8266344381981101</v>
      </c>
      <c r="H1370">
        <v>235</v>
      </c>
      <c r="I1370">
        <v>0.52483050847457602</v>
      </c>
      <c r="J1370">
        <v>4.3953107114586102E-4</v>
      </c>
      <c r="K1370">
        <v>36.479999999999997</v>
      </c>
      <c r="L1370">
        <v>11.5468437245855</v>
      </c>
    </row>
    <row r="1371" spans="1:12">
      <c r="A1371">
        <v>189</v>
      </c>
      <c r="B1371">
        <v>0.58284210526315705</v>
      </c>
      <c r="C1371">
        <v>5.27897532610447E-4</v>
      </c>
      <c r="D1371">
        <v>9.94</v>
      </c>
      <c r="E1371">
        <v>4.8266344381981101</v>
      </c>
      <c r="H1371">
        <v>235</v>
      </c>
      <c r="I1371">
        <v>0.52559322033898304</v>
      </c>
      <c r="J1371">
        <v>4.39537586806978E-4</v>
      </c>
      <c r="K1371">
        <v>36.520000000000003</v>
      </c>
      <c r="L1371">
        <v>11.5485756697525</v>
      </c>
    </row>
    <row r="1372" spans="1:12">
      <c r="A1372">
        <v>189</v>
      </c>
      <c r="B1372">
        <v>0.58399999999999996</v>
      </c>
      <c r="C1372">
        <v>5.27897532610447E-4</v>
      </c>
      <c r="D1372">
        <v>9.94</v>
      </c>
      <c r="E1372">
        <v>4.8266344381981101</v>
      </c>
      <c r="H1372">
        <v>236</v>
      </c>
      <c r="I1372">
        <v>0.52345991561181404</v>
      </c>
      <c r="J1372">
        <v>4.39537586806978E-4</v>
      </c>
      <c r="K1372">
        <v>36.520000000000003</v>
      </c>
      <c r="L1372">
        <v>11.5485756697525</v>
      </c>
    </row>
    <row r="1373" spans="1:12">
      <c r="A1373">
        <v>189</v>
      </c>
      <c r="B1373">
        <v>0.58421052631578896</v>
      </c>
      <c r="C1373">
        <v>5.27897532610447E-4</v>
      </c>
      <c r="D1373">
        <v>9.94</v>
      </c>
      <c r="E1373">
        <v>4.8266344381981101</v>
      </c>
      <c r="H1373">
        <v>236</v>
      </c>
      <c r="I1373">
        <v>0.52362869198312201</v>
      </c>
      <c r="J1373">
        <v>4.39537586806978E-4</v>
      </c>
      <c r="K1373">
        <v>36.520000000000003</v>
      </c>
      <c r="L1373">
        <v>11.5485756697525</v>
      </c>
    </row>
    <row r="1374" spans="1:12">
      <c r="A1374">
        <v>189</v>
      </c>
      <c r="B1374">
        <v>0.58442105263157895</v>
      </c>
      <c r="C1374">
        <v>5.27897532610447E-4</v>
      </c>
      <c r="D1374">
        <v>9.94</v>
      </c>
      <c r="E1374">
        <v>4.8266344381981101</v>
      </c>
      <c r="H1374">
        <v>236</v>
      </c>
      <c r="I1374">
        <v>0.52421940928270006</v>
      </c>
      <c r="J1374">
        <v>4.39537586806978E-4</v>
      </c>
      <c r="K1374">
        <v>36.520000000000003</v>
      </c>
      <c r="L1374">
        <v>11.5485756697525</v>
      </c>
    </row>
    <row r="1375" spans="1:12">
      <c r="A1375">
        <v>189</v>
      </c>
      <c r="B1375">
        <v>0.58452631578947301</v>
      </c>
      <c r="C1375">
        <v>5.27897532610447E-4</v>
      </c>
      <c r="D1375">
        <v>9.94</v>
      </c>
      <c r="E1375">
        <v>4.8266344381981101</v>
      </c>
      <c r="H1375">
        <v>236</v>
      </c>
      <c r="I1375">
        <v>0.52573839662447197</v>
      </c>
      <c r="J1375">
        <v>4.39537586806978E-4</v>
      </c>
      <c r="K1375">
        <v>36.520000000000003</v>
      </c>
      <c r="L1375">
        <v>11.5485756697525</v>
      </c>
    </row>
    <row r="1376" spans="1:12">
      <c r="A1376">
        <v>189</v>
      </c>
      <c r="B1376">
        <v>0.58463157894736795</v>
      </c>
      <c r="C1376">
        <v>5.27897532610447E-4</v>
      </c>
      <c r="D1376">
        <v>9.94</v>
      </c>
      <c r="E1376">
        <v>4.8266344381981101</v>
      </c>
      <c r="H1376">
        <v>236</v>
      </c>
      <c r="I1376">
        <v>0.52683544303797403</v>
      </c>
      <c r="J1376">
        <v>4.3953029068044498E-4</v>
      </c>
      <c r="K1376">
        <v>36.56</v>
      </c>
      <c r="L1376">
        <v>11.5345741143745</v>
      </c>
    </row>
    <row r="1377" spans="1:12">
      <c r="A1377">
        <v>190</v>
      </c>
      <c r="B1377">
        <v>0.581675392670157</v>
      </c>
      <c r="C1377">
        <v>5.27897532610447E-4</v>
      </c>
      <c r="D1377">
        <v>9.94</v>
      </c>
      <c r="E1377">
        <v>4.8266344381981101</v>
      </c>
      <c r="H1377">
        <v>236</v>
      </c>
      <c r="I1377">
        <v>0.52717299578058996</v>
      </c>
      <c r="J1377">
        <v>4.3962219961257698E-4</v>
      </c>
      <c r="K1377">
        <v>36.58</v>
      </c>
      <c r="L1377">
        <v>11.5413863985224</v>
      </c>
    </row>
    <row r="1378" spans="1:12">
      <c r="A1378">
        <v>190</v>
      </c>
      <c r="B1378">
        <v>0.581780104712041</v>
      </c>
      <c r="C1378">
        <v>5.27897532610447E-4</v>
      </c>
      <c r="D1378">
        <v>9.94</v>
      </c>
      <c r="E1378">
        <v>4.8266344381981101</v>
      </c>
      <c r="H1378">
        <v>237</v>
      </c>
      <c r="I1378">
        <v>0.52504201680672202</v>
      </c>
      <c r="J1378">
        <v>4.3962219961257698E-4</v>
      </c>
      <c r="K1378">
        <v>36.58</v>
      </c>
      <c r="L1378">
        <v>11.5413863985224</v>
      </c>
    </row>
    <row r="1379" spans="1:12">
      <c r="A1379">
        <v>190</v>
      </c>
      <c r="B1379">
        <v>0.581884816753926</v>
      </c>
      <c r="C1379">
        <v>5.27897532610447E-4</v>
      </c>
      <c r="D1379">
        <v>9.94</v>
      </c>
      <c r="E1379">
        <v>4.8266344381981101</v>
      </c>
      <c r="H1379">
        <v>237</v>
      </c>
      <c r="I1379">
        <v>0.52521008403361302</v>
      </c>
      <c r="J1379">
        <v>4.3962219961257698E-4</v>
      </c>
      <c r="K1379">
        <v>36.58</v>
      </c>
      <c r="L1379">
        <v>11.5413863985224</v>
      </c>
    </row>
    <row r="1380" spans="1:12">
      <c r="A1380">
        <v>190</v>
      </c>
      <c r="B1380">
        <v>0.58198952879581101</v>
      </c>
      <c r="C1380">
        <v>5.27897532610447E-4</v>
      </c>
      <c r="D1380">
        <v>9.94</v>
      </c>
      <c r="E1380">
        <v>4.8266344381981101</v>
      </c>
      <c r="H1380">
        <v>237</v>
      </c>
      <c r="I1380">
        <v>0.52571428571428502</v>
      </c>
      <c r="J1380">
        <v>4.3962219961257698E-4</v>
      </c>
      <c r="K1380">
        <v>36.58</v>
      </c>
      <c r="L1380">
        <v>11.5413863985224</v>
      </c>
    </row>
    <row r="1381" spans="1:12">
      <c r="A1381">
        <v>190</v>
      </c>
      <c r="B1381">
        <v>0.58251308900523502</v>
      </c>
      <c r="C1381">
        <v>5.27897532610447E-4</v>
      </c>
      <c r="D1381">
        <v>9.94</v>
      </c>
      <c r="E1381">
        <v>4.8266344381981101</v>
      </c>
      <c r="H1381">
        <v>237</v>
      </c>
      <c r="I1381">
        <v>0.52714285714285702</v>
      </c>
      <c r="J1381">
        <v>4.3962219961257698E-4</v>
      </c>
      <c r="K1381">
        <v>36.58</v>
      </c>
      <c r="L1381">
        <v>11.5413863985224</v>
      </c>
    </row>
    <row r="1382" spans="1:12">
      <c r="A1382">
        <v>190</v>
      </c>
      <c r="B1382">
        <v>0.58324607329842904</v>
      </c>
      <c r="C1382">
        <v>5.27897532610447E-4</v>
      </c>
      <c r="D1382">
        <v>9.94</v>
      </c>
      <c r="E1382">
        <v>4.8266344381981101</v>
      </c>
      <c r="H1382">
        <v>237</v>
      </c>
      <c r="I1382">
        <v>0.52831932773109203</v>
      </c>
      <c r="J1382">
        <v>4.3962219961257698E-4</v>
      </c>
      <c r="K1382">
        <v>36.58</v>
      </c>
      <c r="L1382">
        <v>11.5413863985224</v>
      </c>
    </row>
    <row r="1383" spans="1:12">
      <c r="A1383">
        <v>190</v>
      </c>
      <c r="B1383">
        <v>0.58418848167539195</v>
      </c>
      <c r="C1383">
        <v>5.27897532610447E-4</v>
      </c>
      <c r="D1383">
        <v>9.94</v>
      </c>
      <c r="E1383">
        <v>4.8266344381981101</v>
      </c>
      <c r="H1383">
        <v>237</v>
      </c>
      <c r="I1383">
        <v>0.52873949579831903</v>
      </c>
      <c r="J1383">
        <v>4.3962219961257698E-4</v>
      </c>
      <c r="K1383">
        <v>36.58</v>
      </c>
      <c r="L1383">
        <v>11.5413863985224</v>
      </c>
    </row>
    <row r="1384" spans="1:12">
      <c r="A1384">
        <v>190</v>
      </c>
      <c r="B1384">
        <v>0.58513089005235597</v>
      </c>
      <c r="C1384">
        <v>5.27897532610447E-4</v>
      </c>
      <c r="D1384">
        <v>9.94</v>
      </c>
      <c r="E1384">
        <v>4.8266344381981101</v>
      </c>
      <c r="H1384">
        <v>238</v>
      </c>
      <c r="I1384">
        <v>0.52661087866108702</v>
      </c>
      <c r="J1384">
        <v>4.3962219961257698E-4</v>
      </c>
      <c r="K1384">
        <v>36.58</v>
      </c>
      <c r="L1384">
        <v>11.5413863985224</v>
      </c>
    </row>
    <row r="1385" spans="1:12">
      <c r="A1385">
        <v>190</v>
      </c>
      <c r="B1385">
        <v>0.58586387434554899</v>
      </c>
      <c r="C1385">
        <v>5.27897532610447E-4</v>
      </c>
      <c r="D1385">
        <v>9.94</v>
      </c>
      <c r="E1385">
        <v>4.8266344381981101</v>
      </c>
      <c r="H1385">
        <v>238</v>
      </c>
      <c r="I1385">
        <v>0.52711297071129704</v>
      </c>
      <c r="J1385">
        <v>4.3962219961257698E-4</v>
      </c>
      <c r="K1385">
        <v>36.58</v>
      </c>
      <c r="L1385">
        <v>11.5413863985224</v>
      </c>
    </row>
    <row r="1386" spans="1:12">
      <c r="A1386">
        <v>190</v>
      </c>
      <c r="B1386">
        <v>0.58596858638743399</v>
      </c>
      <c r="C1386">
        <v>5.27897532610447E-4</v>
      </c>
      <c r="D1386">
        <v>9.94</v>
      </c>
      <c r="E1386">
        <v>4.8266344381981101</v>
      </c>
      <c r="H1386">
        <v>238</v>
      </c>
      <c r="I1386">
        <v>0.52820083682008301</v>
      </c>
      <c r="J1386">
        <v>4.3962219961257698E-4</v>
      </c>
      <c r="K1386">
        <v>36.58</v>
      </c>
      <c r="L1386">
        <v>11.5413863985224</v>
      </c>
    </row>
    <row r="1387" spans="1:12">
      <c r="A1387">
        <v>191</v>
      </c>
      <c r="B1387">
        <v>0.58302083333333299</v>
      </c>
      <c r="C1387">
        <v>5.27897532610447E-4</v>
      </c>
      <c r="D1387">
        <v>9.94</v>
      </c>
      <c r="E1387">
        <v>4.8266344381981101</v>
      </c>
      <c r="H1387">
        <v>238</v>
      </c>
      <c r="I1387">
        <v>0.53004184100418394</v>
      </c>
      <c r="J1387">
        <v>4.3912439757309298E-4</v>
      </c>
      <c r="K1387">
        <v>36.619999999999997</v>
      </c>
      <c r="L1387">
        <v>11.528902809894699</v>
      </c>
    </row>
    <row r="1388" spans="1:12">
      <c r="A1388">
        <v>191</v>
      </c>
      <c r="B1388">
        <v>0.58322916666666602</v>
      </c>
      <c r="C1388">
        <v>5.27897532610447E-4</v>
      </c>
      <c r="D1388">
        <v>9.94</v>
      </c>
      <c r="E1388">
        <v>4.8266344381981101</v>
      </c>
      <c r="H1388">
        <v>238</v>
      </c>
      <c r="I1388">
        <v>0.53037656903765695</v>
      </c>
      <c r="J1388">
        <v>4.3880279715264399E-4</v>
      </c>
      <c r="K1388">
        <v>36.659999999999997</v>
      </c>
      <c r="L1388">
        <v>11.523211357950499</v>
      </c>
    </row>
    <row r="1389" spans="1:12">
      <c r="A1389">
        <v>191</v>
      </c>
      <c r="B1389">
        <v>0.58406250000000004</v>
      </c>
      <c r="C1389">
        <v>5.27897532610447E-4</v>
      </c>
      <c r="D1389">
        <v>9.94</v>
      </c>
      <c r="E1389">
        <v>4.8266344381981101</v>
      </c>
      <c r="H1389">
        <v>239</v>
      </c>
      <c r="I1389">
        <v>0.52825</v>
      </c>
      <c r="J1389">
        <v>4.3880279715264399E-4</v>
      </c>
      <c r="K1389">
        <v>36.659999999999997</v>
      </c>
      <c r="L1389">
        <v>11.523211357950499</v>
      </c>
    </row>
    <row r="1390" spans="1:12">
      <c r="A1390">
        <v>191</v>
      </c>
      <c r="B1390">
        <v>0.58541666666666603</v>
      </c>
      <c r="C1390">
        <v>5.27897532610447E-4</v>
      </c>
      <c r="D1390">
        <v>9.94</v>
      </c>
      <c r="E1390">
        <v>4.8266344381981101</v>
      </c>
      <c r="H1390">
        <v>239</v>
      </c>
      <c r="I1390">
        <v>0.52841666666666598</v>
      </c>
      <c r="J1390">
        <v>4.3880279715264399E-4</v>
      </c>
      <c r="K1390">
        <v>36.659999999999997</v>
      </c>
      <c r="L1390">
        <v>11.523211357950499</v>
      </c>
    </row>
    <row r="1391" spans="1:12">
      <c r="A1391">
        <v>191</v>
      </c>
      <c r="B1391">
        <v>0.58656249999999999</v>
      </c>
      <c r="C1391">
        <v>5.27897532610447E-4</v>
      </c>
      <c r="D1391">
        <v>9.94</v>
      </c>
      <c r="E1391">
        <v>4.8266344381981101</v>
      </c>
      <c r="H1391">
        <v>239</v>
      </c>
      <c r="I1391">
        <v>0.52916666666666601</v>
      </c>
      <c r="J1391">
        <v>4.3871596432477103E-4</v>
      </c>
      <c r="K1391">
        <v>36.700000000000003</v>
      </c>
      <c r="L1391">
        <v>11.5069544189589</v>
      </c>
    </row>
    <row r="1392" spans="1:12">
      <c r="A1392">
        <v>191</v>
      </c>
      <c r="B1392">
        <v>0.58687500000000004</v>
      </c>
      <c r="C1392">
        <v>5.27897532610447E-4</v>
      </c>
      <c r="D1392">
        <v>9.94</v>
      </c>
      <c r="E1392">
        <v>4.8266344381981101</v>
      </c>
      <c r="H1392">
        <v>239</v>
      </c>
      <c r="I1392">
        <v>0.53058333333333296</v>
      </c>
      <c r="J1392">
        <v>4.3845412964281402E-4</v>
      </c>
      <c r="K1392">
        <v>36.840000000000003</v>
      </c>
      <c r="L1392">
        <v>11.5660883621041</v>
      </c>
    </row>
    <row r="1393" spans="1:12">
      <c r="A1393">
        <v>191</v>
      </c>
      <c r="B1393">
        <v>0.58697916666666605</v>
      </c>
      <c r="C1393">
        <v>5.27897532610447E-4</v>
      </c>
      <c r="D1393">
        <v>9.94</v>
      </c>
      <c r="E1393">
        <v>4.8266344381981101</v>
      </c>
      <c r="H1393">
        <v>239</v>
      </c>
      <c r="I1393">
        <v>0.53158333333333296</v>
      </c>
      <c r="J1393">
        <v>4.37967590490138E-4</v>
      </c>
      <c r="K1393">
        <v>37.06</v>
      </c>
      <c r="L1393">
        <v>11.6540293461102</v>
      </c>
    </row>
    <row r="1394" spans="1:12">
      <c r="A1394">
        <v>192</v>
      </c>
      <c r="B1394">
        <v>0.58404145077720204</v>
      </c>
      <c r="C1394">
        <v>5.27897532610447E-4</v>
      </c>
      <c r="D1394">
        <v>9.94</v>
      </c>
      <c r="E1394">
        <v>4.8266344381981101</v>
      </c>
      <c r="H1394">
        <v>239</v>
      </c>
      <c r="I1394">
        <v>0.53191666666666604</v>
      </c>
      <c r="J1394">
        <v>4.3797751994246E-4</v>
      </c>
      <c r="K1394">
        <v>37.159999999999997</v>
      </c>
      <c r="L1394">
        <v>11.674519262051</v>
      </c>
    </row>
    <row r="1395" spans="1:12">
      <c r="A1395">
        <v>192</v>
      </c>
      <c r="B1395">
        <v>0.58414507772020696</v>
      </c>
      <c r="C1395">
        <v>5.27897532610447E-4</v>
      </c>
      <c r="D1395">
        <v>9.94</v>
      </c>
      <c r="E1395">
        <v>4.8266344381981101</v>
      </c>
      <c r="H1395">
        <v>239</v>
      </c>
      <c r="I1395">
        <v>0.53200000000000003</v>
      </c>
      <c r="J1395">
        <v>4.3798364903606298E-4</v>
      </c>
      <c r="K1395">
        <v>37.200000000000003</v>
      </c>
      <c r="L1395">
        <v>11.6876002669495</v>
      </c>
    </row>
    <row r="1396" spans="1:12">
      <c r="A1396">
        <v>192</v>
      </c>
      <c r="B1396">
        <v>0.58455958549222797</v>
      </c>
      <c r="C1396">
        <v>5.27897532610447E-4</v>
      </c>
      <c r="D1396">
        <v>9.94</v>
      </c>
      <c r="E1396">
        <v>4.8266344381981101</v>
      </c>
      <c r="H1396">
        <v>240</v>
      </c>
      <c r="I1396">
        <v>0.52987551867219895</v>
      </c>
      <c r="J1396">
        <v>4.3798364903606298E-4</v>
      </c>
      <c r="K1396">
        <v>37.200000000000003</v>
      </c>
      <c r="L1396">
        <v>11.6876002669495</v>
      </c>
    </row>
    <row r="1397" spans="1:12">
      <c r="A1397">
        <v>192</v>
      </c>
      <c r="B1397">
        <v>0.58528497409326397</v>
      </c>
      <c r="C1397">
        <v>5.27897532610447E-4</v>
      </c>
      <c r="D1397">
        <v>9.94</v>
      </c>
      <c r="E1397">
        <v>4.8266344381981101</v>
      </c>
      <c r="H1397">
        <v>240</v>
      </c>
      <c r="I1397">
        <v>0.53012448132779999</v>
      </c>
      <c r="J1397">
        <v>4.3798364903606298E-4</v>
      </c>
      <c r="K1397">
        <v>37.200000000000003</v>
      </c>
      <c r="L1397">
        <v>11.6876002669495</v>
      </c>
    </row>
    <row r="1398" spans="1:12">
      <c r="A1398">
        <v>192</v>
      </c>
      <c r="B1398">
        <v>0.58632124352331605</v>
      </c>
      <c r="C1398">
        <v>5.27897532610447E-4</v>
      </c>
      <c r="D1398">
        <v>9.94</v>
      </c>
      <c r="E1398">
        <v>4.8266344381981101</v>
      </c>
      <c r="H1398">
        <v>240</v>
      </c>
      <c r="I1398">
        <v>0.53103734439834005</v>
      </c>
      <c r="J1398">
        <v>4.3798364903606298E-4</v>
      </c>
      <c r="K1398">
        <v>37.200000000000003</v>
      </c>
      <c r="L1398">
        <v>11.6876002669495</v>
      </c>
    </row>
    <row r="1399" spans="1:12">
      <c r="A1399">
        <v>192</v>
      </c>
      <c r="B1399">
        <v>0.58756476683937797</v>
      </c>
      <c r="C1399">
        <v>5.27897532610447E-4</v>
      </c>
      <c r="D1399">
        <v>9.94</v>
      </c>
      <c r="E1399">
        <v>4.8266344381981101</v>
      </c>
      <c r="H1399">
        <v>240</v>
      </c>
      <c r="I1399">
        <v>0.53244813278008296</v>
      </c>
      <c r="J1399">
        <v>4.3798364903606298E-4</v>
      </c>
      <c r="K1399">
        <v>37.200000000000003</v>
      </c>
      <c r="L1399">
        <v>11.6876002669495</v>
      </c>
    </row>
    <row r="1400" spans="1:12">
      <c r="A1400">
        <v>192</v>
      </c>
      <c r="B1400">
        <v>0.58849740932642403</v>
      </c>
      <c r="C1400">
        <v>5.27897532610447E-4</v>
      </c>
      <c r="D1400">
        <v>9.94</v>
      </c>
      <c r="E1400">
        <v>4.8266344381981101</v>
      </c>
      <c r="H1400">
        <v>240</v>
      </c>
      <c r="I1400">
        <v>0.53336099585062202</v>
      </c>
      <c r="J1400">
        <v>4.3797507778744002E-4</v>
      </c>
      <c r="K1400">
        <v>37.22</v>
      </c>
      <c r="L1400">
        <v>11.670972538739001</v>
      </c>
    </row>
    <row r="1401" spans="1:12">
      <c r="A1401">
        <v>192</v>
      </c>
      <c r="B1401">
        <v>0.58860103626942994</v>
      </c>
      <c r="C1401">
        <v>5.27897532610447E-4</v>
      </c>
      <c r="D1401">
        <v>9.94</v>
      </c>
      <c r="E1401">
        <v>4.8266344381981101</v>
      </c>
      <c r="H1401">
        <v>240</v>
      </c>
      <c r="I1401">
        <v>0.53352697095435597</v>
      </c>
      <c r="J1401">
        <v>4.3797507778744002E-4</v>
      </c>
      <c r="K1401">
        <v>37.22</v>
      </c>
      <c r="L1401">
        <v>11.670972538739001</v>
      </c>
    </row>
    <row r="1402" spans="1:12">
      <c r="A1402">
        <v>193</v>
      </c>
      <c r="B1402">
        <v>0.585670103092783</v>
      </c>
      <c r="C1402">
        <v>5.27897532610447E-4</v>
      </c>
      <c r="D1402">
        <v>9.94</v>
      </c>
      <c r="E1402">
        <v>4.8266344381981101</v>
      </c>
      <c r="H1402">
        <v>241</v>
      </c>
      <c r="I1402">
        <v>0.531404958677686</v>
      </c>
      <c r="J1402">
        <v>4.3797507778744002E-4</v>
      </c>
      <c r="K1402">
        <v>37.22</v>
      </c>
      <c r="L1402">
        <v>11.670972538739001</v>
      </c>
    </row>
    <row r="1403" spans="1:12">
      <c r="A1403">
        <v>193</v>
      </c>
      <c r="B1403">
        <v>0.58587628865979302</v>
      </c>
      <c r="C1403">
        <v>5.27897532610447E-4</v>
      </c>
      <c r="D1403">
        <v>9.94</v>
      </c>
      <c r="E1403">
        <v>4.8266344381981101</v>
      </c>
      <c r="H1403">
        <v>241</v>
      </c>
      <c r="I1403">
        <v>0.53190082644628101</v>
      </c>
      <c r="J1403">
        <v>4.3797507778744002E-4</v>
      </c>
      <c r="K1403">
        <v>37.22</v>
      </c>
      <c r="L1403">
        <v>11.670972538739001</v>
      </c>
    </row>
    <row r="1404" spans="1:12">
      <c r="A1404">
        <v>193</v>
      </c>
      <c r="B1404">
        <v>0.58639175257731901</v>
      </c>
      <c r="C1404">
        <v>5.27897532610447E-4</v>
      </c>
      <c r="D1404">
        <v>9.94</v>
      </c>
      <c r="E1404">
        <v>4.8266344381981101</v>
      </c>
      <c r="H1404">
        <v>241</v>
      </c>
      <c r="I1404">
        <v>0.53272727272727205</v>
      </c>
      <c r="J1404">
        <v>4.3797507778744002E-4</v>
      </c>
      <c r="K1404">
        <v>37.22</v>
      </c>
      <c r="L1404">
        <v>11.670972538739001</v>
      </c>
    </row>
    <row r="1405" spans="1:12">
      <c r="A1405">
        <v>193</v>
      </c>
      <c r="B1405">
        <v>0.587422680412371</v>
      </c>
      <c r="C1405">
        <v>5.27897532610447E-4</v>
      </c>
      <c r="D1405">
        <v>9.94</v>
      </c>
      <c r="E1405">
        <v>4.8266344381981101</v>
      </c>
      <c r="H1405">
        <v>241</v>
      </c>
      <c r="I1405">
        <v>0.53421487603305695</v>
      </c>
      <c r="J1405">
        <v>4.3797507778744002E-4</v>
      </c>
      <c r="K1405">
        <v>37.22</v>
      </c>
      <c r="L1405">
        <v>11.670972538739001</v>
      </c>
    </row>
    <row r="1406" spans="1:12">
      <c r="A1406">
        <v>193</v>
      </c>
      <c r="B1406">
        <v>0.58824742268041197</v>
      </c>
      <c r="C1406">
        <v>5.27897532610447E-4</v>
      </c>
      <c r="D1406">
        <v>9.94</v>
      </c>
      <c r="E1406">
        <v>4.8266344381981101</v>
      </c>
      <c r="H1406">
        <v>241</v>
      </c>
      <c r="I1406">
        <v>0.53495867768594996</v>
      </c>
      <c r="J1406">
        <v>4.3797507778744002E-4</v>
      </c>
      <c r="K1406">
        <v>37.22</v>
      </c>
      <c r="L1406">
        <v>11.670972538739001</v>
      </c>
    </row>
    <row r="1407" spans="1:12">
      <c r="A1407">
        <v>193</v>
      </c>
      <c r="B1407">
        <v>0.58886597938144303</v>
      </c>
      <c r="C1407">
        <v>5.27897532610447E-4</v>
      </c>
      <c r="D1407">
        <v>9.94</v>
      </c>
      <c r="E1407">
        <v>4.8266344381981101</v>
      </c>
      <c r="H1407">
        <v>241</v>
      </c>
      <c r="I1407">
        <v>0.53504132231404899</v>
      </c>
      <c r="J1407">
        <v>4.3797507778744002E-4</v>
      </c>
      <c r="K1407">
        <v>37.22</v>
      </c>
      <c r="L1407">
        <v>11.670972538739001</v>
      </c>
    </row>
    <row r="1408" spans="1:12">
      <c r="A1408">
        <v>193</v>
      </c>
      <c r="B1408">
        <v>0.589175257731958</v>
      </c>
      <c r="C1408">
        <v>5.27897532610447E-4</v>
      </c>
      <c r="D1408">
        <v>9.94</v>
      </c>
      <c r="E1408">
        <v>4.8266344381981101</v>
      </c>
      <c r="H1408">
        <v>242</v>
      </c>
      <c r="I1408">
        <v>0.53292181069958799</v>
      </c>
      <c r="J1408">
        <v>4.3797507778744002E-4</v>
      </c>
      <c r="K1408">
        <v>37.22</v>
      </c>
      <c r="L1408">
        <v>11.670972538739001</v>
      </c>
    </row>
    <row r="1409" spans="1:12">
      <c r="A1409">
        <v>194</v>
      </c>
      <c r="B1409">
        <v>0.58625641025640995</v>
      </c>
      <c r="C1409">
        <v>5.27897532610447E-4</v>
      </c>
      <c r="D1409">
        <v>9.94</v>
      </c>
      <c r="E1409">
        <v>4.8266344381981101</v>
      </c>
      <c r="H1409">
        <v>242</v>
      </c>
      <c r="I1409">
        <v>0.53316872427983497</v>
      </c>
      <c r="J1409">
        <v>4.3797507778744002E-4</v>
      </c>
      <c r="K1409">
        <v>37.22</v>
      </c>
      <c r="L1409">
        <v>11.670972538739001</v>
      </c>
    </row>
    <row r="1410" spans="1:12">
      <c r="A1410">
        <v>194</v>
      </c>
      <c r="B1410">
        <v>0.58635897435897399</v>
      </c>
      <c r="C1410">
        <v>5.27897532610447E-4</v>
      </c>
      <c r="D1410">
        <v>9.94</v>
      </c>
      <c r="E1410">
        <v>4.8266344381981101</v>
      </c>
      <c r="H1410">
        <v>242</v>
      </c>
      <c r="I1410">
        <v>0.53399176954732497</v>
      </c>
      <c r="J1410">
        <v>4.3794400022444699E-4</v>
      </c>
      <c r="K1410">
        <v>37.28</v>
      </c>
      <c r="L1410">
        <v>11.691090624916001</v>
      </c>
    </row>
    <row r="1411" spans="1:12">
      <c r="A1411">
        <v>194</v>
      </c>
      <c r="B1411">
        <v>0.58656410256410196</v>
      </c>
      <c r="C1411">
        <v>5.27897532610447E-4</v>
      </c>
      <c r="D1411">
        <v>9.94</v>
      </c>
      <c r="E1411">
        <v>4.8266344381981101</v>
      </c>
      <c r="H1411">
        <v>242</v>
      </c>
      <c r="I1411">
        <v>0.53522633744855896</v>
      </c>
      <c r="J1411">
        <v>4.3786101056446998E-4</v>
      </c>
      <c r="K1411">
        <v>37.36</v>
      </c>
      <c r="L1411">
        <v>11.7247771833839</v>
      </c>
    </row>
    <row r="1412" spans="1:12">
      <c r="A1412">
        <v>194</v>
      </c>
      <c r="B1412">
        <v>0.58676923076923004</v>
      </c>
      <c r="C1412">
        <v>5.27897532610447E-4</v>
      </c>
      <c r="D1412">
        <v>9.94</v>
      </c>
      <c r="E1412">
        <v>4.8266344381981101</v>
      </c>
      <c r="H1412">
        <v>242</v>
      </c>
      <c r="I1412">
        <v>0.53621399176954698</v>
      </c>
      <c r="J1412">
        <v>4.37804087619442E-4</v>
      </c>
      <c r="K1412">
        <v>37.42</v>
      </c>
      <c r="L1412">
        <v>11.7287509991473</v>
      </c>
    </row>
    <row r="1413" spans="1:12">
      <c r="A1413">
        <v>194</v>
      </c>
      <c r="B1413">
        <v>0.58707692307692305</v>
      </c>
      <c r="C1413">
        <v>5.27897532610447E-4</v>
      </c>
      <c r="D1413">
        <v>9.94</v>
      </c>
      <c r="E1413">
        <v>4.8266344381981101</v>
      </c>
      <c r="H1413">
        <v>242</v>
      </c>
      <c r="I1413">
        <v>0.536378600823045</v>
      </c>
      <c r="J1413">
        <v>4.37804087619442E-4</v>
      </c>
      <c r="K1413">
        <v>37.42</v>
      </c>
      <c r="L1413">
        <v>11.7287509991473</v>
      </c>
    </row>
    <row r="1414" spans="1:12">
      <c r="A1414">
        <v>194</v>
      </c>
      <c r="B1414">
        <v>0.58799999999999997</v>
      </c>
      <c r="C1414">
        <v>5.27897532610447E-4</v>
      </c>
      <c r="D1414">
        <v>9.94</v>
      </c>
      <c r="E1414">
        <v>4.8266344381981101</v>
      </c>
      <c r="H1414">
        <v>243</v>
      </c>
      <c r="I1414">
        <v>0.53426229508196699</v>
      </c>
      <c r="J1414">
        <v>4.37804087619442E-4</v>
      </c>
      <c r="K1414">
        <v>37.42</v>
      </c>
      <c r="L1414">
        <v>11.7287509991473</v>
      </c>
    </row>
    <row r="1415" spans="1:12">
      <c r="A1415">
        <v>194</v>
      </c>
      <c r="B1415">
        <v>0.58882051282051195</v>
      </c>
      <c r="C1415">
        <v>5.27897532610447E-4</v>
      </c>
      <c r="D1415">
        <v>9.94</v>
      </c>
      <c r="E1415">
        <v>4.8266344381981101</v>
      </c>
      <c r="H1415">
        <v>243</v>
      </c>
      <c r="I1415">
        <v>0.534508196721311</v>
      </c>
      <c r="J1415">
        <v>4.37804087619442E-4</v>
      </c>
      <c r="K1415">
        <v>37.42</v>
      </c>
      <c r="L1415">
        <v>11.7287509991473</v>
      </c>
    </row>
    <row r="1416" spans="1:12">
      <c r="A1416">
        <v>194</v>
      </c>
      <c r="B1416">
        <v>0.58943589743589697</v>
      </c>
      <c r="C1416">
        <v>5.27897532610447E-4</v>
      </c>
      <c r="D1416">
        <v>9.94</v>
      </c>
      <c r="E1416">
        <v>4.8266344381981101</v>
      </c>
      <c r="H1416">
        <v>243</v>
      </c>
      <c r="I1416">
        <v>0.535163934426229</v>
      </c>
      <c r="J1416">
        <v>4.37804087619442E-4</v>
      </c>
      <c r="K1416">
        <v>37.42</v>
      </c>
      <c r="L1416">
        <v>11.7287509991473</v>
      </c>
    </row>
    <row r="1417" spans="1:12">
      <c r="A1417">
        <v>194</v>
      </c>
      <c r="B1417">
        <v>0.58984615384615302</v>
      </c>
      <c r="C1417">
        <v>5.27897532610447E-4</v>
      </c>
      <c r="D1417">
        <v>9.94</v>
      </c>
      <c r="E1417">
        <v>4.8266344381981101</v>
      </c>
      <c r="H1417">
        <v>243</v>
      </c>
      <c r="I1417">
        <v>0.53680327868852395</v>
      </c>
      <c r="J1417">
        <v>4.37804087619442E-4</v>
      </c>
      <c r="K1417">
        <v>37.42</v>
      </c>
      <c r="L1417">
        <v>11.7287509991473</v>
      </c>
    </row>
    <row r="1418" spans="1:12">
      <c r="A1418">
        <v>194</v>
      </c>
      <c r="B1418">
        <v>0.59025641025640996</v>
      </c>
      <c r="C1418">
        <v>5.27897532610447E-4</v>
      </c>
      <c r="D1418">
        <v>9.94</v>
      </c>
      <c r="E1418">
        <v>4.8266344381981101</v>
      </c>
      <c r="H1418">
        <v>243</v>
      </c>
      <c r="I1418">
        <v>0.53762295081967204</v>
      </c>
      <c r="J1418">
        <v>4.37804087619442E-4</v>
      </c>
      <c r="K1418">
        <v>37.42</v>
      </c>
      <c r="L1418">
        <v>11.7287509991473</v>
      </c>
    </row>
    <row r="1419" spans="1:12">
      <c r="A1419">
        <v>194</v>
      </c>
      <c r="B1419">
        <v>0.59046153846153804</v>
      </c>
      <c r="C1419">
        <v>5.27897532610447E-4</v>
      </c>
      <c r="D1419">
        <v>9.94</v>
      </c>
      <c r="E1419">
        <v>4.8266344381981101</v>
      </c>
      <c r="H1419">
        <v>243</v>
      </c>
      <c r="I1419">
        <v>0.53778688524590101</v>
      </c>
      <c r="J1419">
        <v>4.37804087619442E-4</v>
      </c>
      <c r="K1419">
        <v>37.42</v>
      </c>
      <c r="L1419">
        <v>11.7287509991473</v>
      </c>
    </row>
    <row r="1420" spans="1:12">
      <c r="A1420">
        <v>195</v>
      </c>
      <c r="B1420">
        <v>0.58755102040816298</v>
      </c>
      <c r="C1420">
        <v>5.27897532610447E-4</v>
      </c>
      <c r="D1420">
        <v>9.94</v>
      </c>
      <c r="E1420">
        <v>4.8266344381981101</v>
      </c>
      <c r="H1420">
        <v>244</v>
      </c>
      <c r="I1420">
        <v>0.53567346938775495</v>
      </c>
      <c r="J1420">
        <v>4.37804087619442E-4</v>
      </c>
      <c r="K1420">
        <v>37.42</v>
      </c>
      <c r="L1420">
        <v>11.7287509991473</v>
      </c>
    </row>
    <row r="1421" spans="1:12">
      <c r="A1421">
        <v>196</v>
      </c>
      <c r="B1421">
        <v>0.58467005076142098</v>
      </c>
      <c r="C1421">
        <v>5.27897532610447E-4</v>
      </c>
      <c r="D1421">
        <v>9.94</v>
      </c>
      <c r="E1421">
        <v>4.8266344381981101</v>
      </c>
      <c r="H1421">
        <v>244</v>
      </c>
      <c r="I1421">
        <v>0.53583673469387705</v>
      </c>
      <c r="J1421">
        <v>4.37804087619442E-4</v>
      </c>
      <c r="K1421">
        <v>37.42</v>
      </c>
      <c r="L1421">
        <v>11.7287509991473</v>
      </c>
    </row>
    <row r="1422" spans="1:12">
      <c r="A1422">
        <v>197</v>
      </c>
      <c r="B1422">
        <v>0.58181818181818101</v>
      </c>
      <c r="C1422">
        <v>5.27897532610447E-4</v>
      </c>
      <c r="D1422">
        <v>9.94</v>
      </c>
      <c r="E1422">
        <v>4.8266344381981101</v>
      </c>
      <c r="H1422">
        <v>244</v>
      </c>
      <c r="I1422">
        <v>0.536326530612244</v>
      </c>
      <c r="J1422">
        <v>4.37806705302323E-4</v>
      </c>
      <c r="K1422">
        <v>37.44</v>
      </c>
      <c r="L1422">
        <v>11.7356891574376</v>
      </c>
    </row>
    <row r="1423" spans="1:12">
      <c r="A1423">
        <v>197</v>
      </c>
      <c r="B1423">
        <v>0.58232323232323202</v>
      </c>
      <c r="C1423">
        <v>5.27897532610447E-4</v>
      </c>
      <c r="D1423">
        <v>9.94</v>
      </c>
      <c r="E1423">
        <v>4.8266344381981101</v>
      </c>
      <c r="H1423">
        <v>244</v>
      </c>
      <c r="I1423">
        <v>0.53755102040816305</v>
      </c>
      <c r="J1423">
        <v>4.3765893490879801E-4</v>
      </c>
      <c r="K1423">
        <v>37.54</v>
      </c>
      <c r="L1423">
        <v>11.7357743672925</v>
      </c>
    </row>
    <row r="1424" spans="1:12">
      <c r="A1424">
        <v>197</v>
      </c>
      <c r="B1424">
        <v>0.58323232323232299</v>
      </c>
      <c r="C1424">
        <v>5.27897532610447E-4</v>
      </c>
      <c r="D1424">
        <v>9.94</v>
      </c>
      <c r="E1424">
        <v>4.8266344381981101</v>
      </c>
      <c r="H1424">
        <v>244</v>
      </c>
      <c r="I1424">
        <v>0.53885714285714204</v>
      </c>
      <c r="J1424">
        <v>4.3771469259756498E-4</v>
      </c>
      <c r="K1424">
        <v>37.6</v>
      </c>
      <c r="L1424">
        <v>11.7524465538031</v>
      </c>
    </row>
    <row r="1425" spans="1:12">
      <c r="A1425">
        <v>197</v>
      </c>
      <c r="B1425">
        <v>0.58424242424242401</v>
      </c>
      <c r="C1425">
        <v>5.27897532610447E-4</v>
      </c>
      <c r="D1425">
        <v>9.94</v>
      </c>
      <c r="E1425">
        <v>4.8266344381981101</v>
      </c>
      <c r="H1425">
        <v>244</v>
      </c>
      <c r="I1425">
        <v>0.53926530612244805</v>
      </c>
      <c r="J1425">
        <v>4.3773003761209399E-4</v>
      </c>
      <c r="K1425">
        <v>37.659999999999997</v>
      </c>
      <c r="L1425">
        <v>11.746676125611</v>
      </c>
    </row>
    <row r="1426" spans="1:12">
      <c r="A1426">
        <v>197</v>
      </c>
      <c r="B1426">
        <v>0.58525252525252502</v>
      </c>
      <c r="C1426">
        <v>5.27897532610447E-4</v>
      </c>
      <c r="D1426">
        <v>9.94</v>
      </c>
      <c r="E1426">
        <v>4.8266344381981101</v>
      </c>
      <c r="H1426">
        <v>244</v>
      </c>
      <c r="I1426">
        <v>0.53934693877550999</v>
      </c>
      <c r="J1426">
        <v>4.3773003761209399E-4</v>
      </c>
      <c r="K1426">
        <v>37.659999999999997</v>
      </c>
      <c r="L1426">
        <v>11.746676125611</v>
      </c>
    </row>
    <row r="1427" spans="1:12">
      <c r="A1427">
        <v>197</v>
      </c>
      <c r="B1427">
        <v>0.58545454545454501</v>
      </c>
      <c r="C1427">
        <v>5.27897532610447E-4</v>
      </c>
      <c r="D1427">
        <v>9.94</v>
      </c>
      <c r="E1427">
        <v>4.8266344381981101</v>
      </c>
      <c r="H1427">
        <v>245</v>
      </c>
      <c r="I1427">
        <v>0.53723577235772302</v>
      </c>
      <c r="J1427">
        <v>4.3773267792651102E-4</v>
      </c>
      <c r="K1427">
        <v>37.68</v>
      </c>
      <c r="L1427">
        <v>11.7497914875115</v>
      </c>
    </row>
    <row r="1428" spans="1:12">
      <c r="A1428">
        <v>198</v>
      </c>
      <c r="B1428">
        <v>0.58261306532663304</v>
      </c>
      <c r="C1428">
        <v>5.27897532610447E-4</v>
      </c>
      <c r="D1428">
        <v>9.94</v>
      </c>
      <c r="E1428">
        <v>4.8266344381981101</v>
      </c>
      <c r="H1428">
        <v>245</v>
      </c>
      <c r="I1428">
        <v>0.53764227642276397</v>
      </c>
      <c r="J1428">
        <v>4.3773267792651102E-4</v>
      </c>
      <c r="K1428">
        <v>37.68</v>
      </c>
      <c r="L1428">
        <v>11.7497914875115</v>
      </c>
    </row>
    <row r="1429" spans="1:12">
      <c r="A1429">
        <v>198</v>
      </c>
      <c r="B1429">
        <v>0.58311557788944701</v>
      </c>
      <c r="C1429">
        <v>5.27897532610447E-4</v>
      </c>
      <c r="D1429">
        <v>9.94</v>
      </c>
      <c r="E1429">
        <v>4.8266344381981101</v>
      </c>
      <c r="H1429">
        <v>245</v>
      </c>
      <c r="I1429">
        <v>0.53869918699186903</v>
      </c>
      <c r="J1429">
        <v>4.3773267792651102E-4</v>
      </c>
      <c r="K1429">
        <v>37.68</v>
      </c>
      <c r="L1429">
        <v>11.7497914875115</v>
      </c>
    </row>
    <row r="1430" spans="1:12">
      <c r="A1430">
        <v>198</v>
      </c>
      <c r="B1430">
        <v>0.58412060301507496</v>
      </c>
      <c r="C1430">
        <v>5.27897532610447E-4</v>
      </c>
      <c r="D1430">
        <v>9.94</v>
      </c>
      <c r="E1430">
        <v>4.8266344381981101</v>
      </c>
      <c r="H1430">
        <v>245</v>
      </c>
      <c r="I1430">
        <v>0.54040650406503998</v>
      </c>
      <c r="J1430">
        <v>4.3773267792651102E-4</v>
      </c>
      <c r="K1430">
        <v>37.68</v>
      </c>
      <c r="L1430">
        <v>11.7497914875115</v>
      </c>
    </row>
    <row r="1431" spans="1:12">
      <c r="A1431">
        <v>198</v>
      </c>
      <c r="B1431">
        <v>0.58512562814070301</v>
      </c>
      <c r="C1431">
        <v>5.27897532610447E-4</v>
      </c>
      <c r="D1431">
        <v>9.94</v>
      </c>
      <c r="E1431">
        <v>4.8266344381981101</v>
      </c>
      <c r="H1431">
        <v>245</v>
      </c>
      <c r="I1431">
        <v>0.54089430894308899</v>
      </c>
      <c r="J1431">
        <v>4.3773267792651102E-4</v>
      </c>
      <c r="K1431">
        <v>37.68</v>
      </c>
      <c r="L1431">
        <v>11.7497914875115</v>
      </c>
    </row>
    <row r="1432" spans="1:12">
      <c r="A1432">
        <v>198</v>
      </c>
      <c r="B1432">
        <v>0.58572864321607998</v>
      </c>
      <c r="C1432">
        <v>5.27897532610447E-4</v>
      </c>
      <c r="D1432">
        <v>9.94</v>
      </c>
      <c r="E1432">
        <v>4.8266344381981101</v>
      </c>
      <c r="H1432">
        <v>246</v>
      </c>
      <c r="I1432">
        <v>0.53878542510121397</v>
      </c>
      <c r="J1432">
        <v>4.3773267792651102E-4</v>
      </c>
      <c r="K1432">
        <v>37.68</v>
      </c>
      <c r="L1432">
        <v>11.7497914875115</v>
      </c>
    </row>
    <row r="1433" spans="1:12">
      <c r="A1433">
        <v>198</v>
      </c>
      <c r="B1433">
        <v>0.58582914572864297</v>
      </c>
      <c r="C1433">
        <v>5.27897532610447E-4</v>
      </c>
      <c r="D1433">
        <v>9.94</v>
      </c>
      <c r="E1433">
        <v>4.8266344381981101</v>
      </c>
      <c r="H1433">
        <v>246</v>
      </c>
      <c r="I1433">
        <v>0.539028340080971</v>
      </c>
      <c r="J1433">
        <v>4.3773267792651102E-4</v>
      </c>
      <c r="K1433">
        <v>37.68</v>
      </c>
      <c r="L1433">
        <v>11.7497914875115</v>
      </c>
    </row>
    <row r="1434" spans="1:12">
      <c r="A1434">
        <v>199</v>
      </c>
      <c r="B1434">
        <v>0.58299999999999996</v>
      </c>
      <c r="C1434">
        <v>5.27897532610447E-4</v>
      </c>
      <c r="D1434">
        <v>9.94</v>
      </c>
      <c r="E1434">
        <v>4.8266344381981101</v>
      </c>
      <c r="H1434">
        <v>246</v>
      </c>
      <c r="I1434">
        <v>0.53951417004048496</v>
      </c>
      <c r="J1434">
        <v>4.3772995681348498E-4</v>
      </c>
      <c r="K1434">
        <v>37.700000000000003</v>
      </c>
      <c r="L1434">
        <v>11.754573577973799</v>
      </c>
    </row>
    <row r="1435" spans="1:12">
      <c r="A1435">
        <v>199</v>
      </c>
      <c r="B1435">
        <v>0.58309999999999995</v>
      </c>
      <c r="C1435">
        <v>5.27897532610447E-4</v>
      </c>
      <c r="D1435">
        <v>9.94</v>
      </c>
      <c r="E1435">
        <v>4.8266344381981101</v>
      </c>
      <c r="H1435">
        <v>246</v>
      </c>
      <c r="I1435">
        <v>0.540485829959514</v>
      </c>
      <c r="J1435">
        <v>4.3772188280126798E-4</v>
      </c>
      <c r="K1435">
        <v>37.72</v>
      </c>
      <c r="L1435">
        <v>11.761020363897</v>
      </c>
    </row>
    <row r="1436" spans="1:12">
      <c r="A1436">
        <v>199</v>
      </c>
      <c r="B1436">
        <v>0.58330000000000004</v>
      </c>
      <c r="C1436">
        <v>5.27897532610447E-4</v>
      </c>
      <c r="D1436">
        <v>9.94</v>
      </c>
      <c r="E1436">
        <v>4.8266344381981101</v>
      </c>
      <c r="H1436">
        <v>246</v>
      </c>
      <c r="I1436">
        <v>0.54161943319838002</v>
      </c>
      <c r="J1436">
        <v>4.37702862479246E-4</v>
      </c>
      <c r="K1436">
        <v>37.74</v>
      </c>
      <c r="L1436">
        <v>11.764029921757199</v>
      </c>
    </row>
    <row r="1437" spans="1:12">
      <c r="A1437">
        <v>199</v>
      </c>
      <c r="B1437">
        <v>0.58379999999999999</v>
      </c>
      <c r="C1437">
        <v>5.27897532610447E-4</v>
      </c>
      <c r="D1437">
        <v>9.94</v>
      </c>
      <c r="E1437">
        <v>4.8266344381981101</v>
      </c>
      <c r="H1437">
        <v>246</v>
      </c>
      <c r="I1437">
        <v>0.54218623481781303</v>
      </c>
      <c r="J1437">
        <v>4.37702862479246E-4</v>
      </c>
      <c r="K1437">
        <v>37.74</v>
      </c>
      <c r="L1437">
        <v>11.764029921757199</v>
      </c>
    </row>
    <row r="1438" spans="1:12">
      <c r="A1438">
        <v>199</v>
      </c>
      <c r="B1438">
        <v>0.58450000000000002</v>
      </c>
      <c r="C1438">
        <v>5.27897532610447E-4</v>
      </c>
      <c r="D1438">
        <v>9.94</v>
      </c>
      <c r="E1438">
        <v>4.8266344381981101</v>
      </c>
      <c r="H1438">
        <v>247</v>
      </c>
      <c r="I1438">
        <v>0.54008064516128995</v>
      </c>
      <c r="J1438">
        <v>4.3770016148210299E-4</v>
      </c>
      <c r="K1438">
        <v>37.76</v>
      </c>
      <c r="L1438">
        <v>11.7704035614757</v>
      </c>
    </row>
    <row r="1439" spans="1:12">
      <c r="A1439">
        <v>199</v>
      </c>
      <c r="B1439">
        <v>0.58499999999999996</v>
      </c>
      <c r="C1439">
        <v>5.27897532610447E-4</v>
      </c>
      <c r="D1439">
        <v>9.94</v>
      </c>
      <c r="E1439">
        <v>4.8266344381981101</v>
      </c>
      <c r="H1439">
        <v>247</v>
      </c>
      <c r="I1439">
        <v>0.54032258064516103</v>
      </c>
      <c r="J1439">
        <v>4.3770016148210299E-4</v>
      </c>
      <c r="K1439">
        <v>37.76</v>
      </c>
      <c r="L1439">
        <v>11.7704035614757</v>
      </c>
    </row>
    <row r="1440" spans="1:12">
      <c r="A1440">
        <v>199</v>
      </c>
      <c r="B1440">
        <v>0.58589999999999998</v>
      </c>
      <c r="C1440">
        <v>5.27897532610447E-4</v>
      </c>
      <c r="D1440">
        <v>9.94</v>
      </c>
      <c r="E1440">
        <v>4.8266344381981101</v>
      </c>
      <c r="H1440">
        <v>247</v>
      </c>
      <c r="I1440">
        <v>0.540887096774193</v>
      </c>
      <c r="J1440">
        <v>4.3770016148210299E-4</v>
      </c>
      <c r="K1440">
        <v>37.76</v>
      </c>
      <c r="L1440">
        <v>11.7704035614757</v>
      </c>
    </row>
    <row r="1441" spans="1:12">
      <c r="A1441">
        <v>199</v>
      </c>
      <c r="B1441">
        <v>0.58640000000000003</v>
      </c>
      <c r="C1441">
        <v>5.27897532610447E-4</v>
      </c>
      <c r="D1441">
        <v>9.94</v>
      </c>
      <c r="E1441">
        <v>4.8266344381981101</v>
      </c>
      <c r="H1441">
        <v>247</v>
      </c>
      <c r="I1441">
        <v>0.54290322580645101</v>
      </c>
      <c r="J1441">
        <v>4.37651747673361E-4</v>
      </c>
      <c r="K1441">
        <v>37.799999999999997</v>
      </c>
      <c r="L1441">
        <v>11.7728501222091</v>
      </c>
    </row>
    <row r="1442" spans="1:12">
      <c r="A1442">
        <v>199</v>
      </c>
      <c r="B1442">
        <v>0.58660000000000001</v>
      </c>
      <c r="C1442">
        <v>5.27897532610447E-4</v>
      </c>
      <c r="D1442">
        <v>9.94</v>
      </c>
      <c r="E1442">
        <v>4.8266344381981101</v>
      </c>
      <c r="H1442">
        <v>247</v>
      </c>
      <c r="I1442">
        <v>0.543548387096774</v>
      </c>
      <c r="J1442">
        <v>4.3757884576589101E-4</v>
      </c>
      <c r="K1442">
        <v>37.840000000000003</v>
      </c>
      <c r="L1442">
        <v>11.785346834098601</v>
      </c>
    </row>
    <row r="1443" spans="1:12">
      <c r="A1443">
        <v>200</v>
      </c>
      <c r="B1443">
        <v>0.58378109452736304</v>
      </c>
      <c r="C1443">
        <v>5.27897532610447E-4</v>
      </c>
      <c r="D1443">
        <v>9.94</v>
      </c>
      <c r="E1443">
        <v>4.8266344381981101</v>
      </c>
      <c r="H1443">
        <v>247</v>
      </c>
      <c r="I1443">
        <v>0.54370967741935405</v>
      </c>
      <c r="J1443">
        <v>4.3757108244094702E-4</v>
      </c>
      <c r="K1443">
        <v>37.86</v>
      </c>
      <c r="L1443">
        <v>11.7864498471762</v>
      </c>
    </row>
    <row r="1444" spans="1:12">
      <c r="A1444">
        <v>200</v>
      </c>
      <c r="B1444">
        <v>0.58398009950248697</v>
      </c>
      <c r="C1444">
        <v>5.27897532610447E-4</v>
      </c>
      <c r="D1444">
        <v>9.94</v>
      </c>
      <c r="E1444">
        <v>4.8266344381981101</v>
      </c>
      <c r="H1444">
        <v>248</v>
      </c>
      <c r="I1444">
        <v>0.54160642570281103</v>
      </c>
      <c r="J1444">
        <v>4.3757108244094702E-4</v>
      </c>
      <c r="K1444">
        <v>37.86</v>
      </c>
      <c r="L1444">
        <v>11.7864498471762</v>
      </c>
    </row>
    <row r="1445" spans="1:12">
      <c r="A1445">
        <v>200</v>
      </c>
      <c r="B1445">
        <v>0.58417910447761101</v>
      </c>
      <c r="C1445">
        <v>5.27897532610447E-4</v>
      </c>
      <c r="D1445">
        <v>9.94</v>
      </c>
      <c r="E1445">
        <v>4.8266344381981101</v>
      </c>
      <c r="H1445">
        <v>248</v>
      </c>
      <c r="I1445">
        <v>0.54176706827309196</v>
      </c>
      <c r="J1445">
        <v>4.3757108244094702E-4</v>
      </c>
      <c r="K1445">
        <v>37.86</v>
      </c>
      <c r="L1445">
        <v>11.7864498471762</v>
      </c>
    </row>
    <row r="1446" spans="1:12">
      <c r="A1446">
        <v>200</v>
      </c>
      <c r="B1446">
        <v>0.58447761194029801</v>
      </c>
      <c r="C1446">
        <v>5.27897532610447E-4</v>
      </c>
      <c r="D1446">
        <v>9.94</v>
      </c>
      <c r="E1446">
        <v>4.8266344381981101</v>
      </c>
      <c r="H1446">
        <v>248</v>
      </c>
      <c r="I1446">
        <v>0.54232931726907596</v>
      </c>
      <c r="J1446">
        <v>4.3757108244094702E-4</v>
      </c>
      <c r="K1446">
        <v>37.86</v>
      </c>
      <c r="L1446">
        <v>11.7864498471762</v>
      </c>
    </row>
    <row r="1447" spans="1:12">
      <c r="A1447">
        <v>200</v>
      </c>
      <c r="B1447">
        <v>0.58507462686567102</v>
      </c>
      <c r="C1447">
        <v>5.27897532610447E-4</v>
      </c>
      <c r="D1447">
        <v>9.94</v>
      </c>
      <c r="E1447">
        <v>4.8266344381981101</v>
      </c>
      <c r="H1447">
        <v>248</v>
      </c>
      <c r="I1447">
        <v>0.54369477911646502</v>
      </c>
      <c r="J1447">
        <v>4.3757108244094702E-4</v>
      </c>
      <c r="K1447">
        <v>37.86</v>
      </c>
      <c r="L1447">
        <v>11.7864498471762</v>
      </c>
    </row>
    <row r="1448" spans="1:12">
      <c r="A1448">
        <v>200</v>
      </c>
      <c r="B1448">
        <v>0.58547263681591999</v>
      </c>
      <c r="C1448">
        <v>5.27897532610447E-4</v>
      </c>
      <c r="D1448">
        <v>9.94</v>
      </c>
      <c r="E1448">
        <v>4.8266344381981101</v>
      </c>
      <c r="H1448">
        <v>248</v>
      </c>
      <c r="I1448">
        <v>0.54473895582329301</v>
      </c>
      <c r="J1448">
        <v>4.3757108244094702E-4</v>
      </c>
      <c r="K1448">
        <v>37.86</v>
      </c>
      <c r="L1448">
        <v>11.7864498471762</v>
      </c>
    </row>
    <row r="1449" spans="1:12">
      <c r="A1449">
        <v>200</v>
      </c>
      <c r="B1449">
        <v>0.58567164179104403</v>
      </c>
      <c r="C1449">
        <v>5.27897532610447E-4</v>
      </c>
      <c r="D1449">
        <v>9.94</v>
      </c>
      <c r="E1449">
        <v>4.8266344381981101</v>
      </c>
      <c r="H1449">
        <v>248</v>
      </c>
      <c r="I1449">
        <v>0.54506024096385497</v>
      </c>
      <c r="J1449">
        <v>4.3757108244094702E-4</v>
      </c>
      <c r="K1449">
        <v>37.86</v>
      </c>
      <c r="L1449">
        <v>11.7864498471762</v>
      </c>
    </row>
    <row r="1450" spans="1:12">
      <c r="A1450">
        <v>200</v>
      </c>
      <c r="B1450">
        <v>0.58597014925373103</v>
      </c>
      <c r="C1450">
        <v>5.27897532610447E-4</v>
      </c>
      <c r="D1450">
        <v>9.94</v>
      </c>
      <c r="E1450">
        <v>4.8266344381981101</v>
      </c>
      <c r="H1450">
        <v>248</v>
      </c>
      <c r="I1450">
        <v>0.54514056224899599</v>
      </c>
      <c r="J1450">
        <v>4.3757108244094702E-4</v>
      </c>
      <c r="K1450">
        <v>37.86</v>
      </c>
      <c r="L1450">
        <v>11.7864498471762</v>
      </c>
    </row>
    <row r="1451" spans="1:12">
      <c r="A1451">
        <v>200</v>
      </c>
      <c r="B1451">
        <v>0.58616915422885496</v>
      </c>
      <c r="C1451">
        <v>5.27897532610447E-4</v>
      </c>
      <c r="D1451">
        <v>9.94</v>
      </c>
      <c r="E1451">
        <v>4.8266344381981101</v>
      </c>
      <c r="H1451">
        <v>249</v>
      </c>
      <c r="I1451">
        <v>0.54303999999999997</v>
      </c>
      <c r="J1451">
        <v>4.3757108244094702E-4</v>
      </c>
      <c r="K1451">
        <v>37.86</v>
      </c>
      <c r="L1451">
        <v>11.7864498471762</v>
      </c>
    </row>
    <row r="1452" spans="1:12">
      <c r="A1452">
        <v>200</v>
      </c>
      <c r="B1452">
        <v>0.58626865671641704</v>
      </c>
      <c r="C1452">
        <v>5.27897532610447E-4</v>
      </c>
      <c r="D1452">
        <v>9.94</v>
      </c>
      <c r="E1452">
        <v>4.8266344381981101</v>
      </c>
      <c r="H1452">
        <v>249</v>
      </c>
      <c r="I1452">
        <v>0.54312000000000005</v>
      </c>
      <c r="J1452">
        <v>4.3757108244094702E-4</v>
      </c>
      <c r="K1452">
        <v>37.86</v>
      </c>
      <c r="L1452">
        <v>11.7864498471762</v>
      </c>
    </row>
    <row r="1453" spans="1:12">
      <c r="A1453">
        <v>200</v>
      </c>
      <c r="B1453">
        <v>0.58636815920398</v>
      </c>
      <c r="C1453">
        <v>5.27897532610447E-4</v>
      </c>
      <c r="D1453">
        <v>9.94</v>
      </c>
      <c r="E1453">
        <v>4.8266344381981101</v>
      </c>
      <c r="H1453">
        <v>249</v>
      </c>
      <c r="I1453">
        <v>0.54335999999999995</v>
      </c>
      <c r="J1453">
        <v>4.3757108244094702E-4</v>
      </c>
      <c r="K1453">
        <v>37.86</v>
      </c>
      <c r="L1453">
        <v>11.7864498471762</v>
      </c>
    </row>
    <row r="1454" spans="1:12">
      <c r="A1454">
        <v>200</v>
      </c>
      <c r="B1454">
        <v>0.58676616915422797</v>
      </c>
      <c r="C1454">
        <v>5.27897532610447E-4</v>
      </c>
      <c r="D1454">
        <v>9.94</v>
      </c>
      <c r="E1454">
        <v>4.8266344381981101</v>
      </c>
      <c r="H1454">
        <v>249</v>
      </c>
      <c r="I1454">
        <v>0.54391999999999996</v>
      </c>
      <c r="J1454">
        <v>4.3757108244094702E-4</v>
      </c>
      <c r="K1454">
        <v>37.86</v>
      </c>
      <c r="L1454">
        <v>11.7864498471762</v>
      </c>
    </row>
    <row r="1455" spans="1:12">
      <c r="A1455">
        <v>200</v>
      </c>
      <c r="B1455">
        <v>0.58696517412935301</v>
      </c>
      <c r="C1455">
        <v>5.27897532610447E-4</v>
      </c>
      <c r="D1455">
        <v>9.94</v>
      </c>
      <c r="E1455">
        <v>4.8266344381981101</v>
      </c>
      <c r="H1455">
        <v>249</v>
      </c>
      <c r="I1455">
        <v>0.54527999999999999</v>
      </c>
      <c r="J1455">
        <v>4.3757108244094702E-4</v>
      </c>
      <c r="K1455">
        <v>37.86</v>
      </c>
      <c r="L1455">
        <v>11.7864498471762</v>
      </c>
    </row>
    <row r="1456" spans="1:12">
      <c r="A1456">
        <v>201</v>
      </c>
      <c r="B1456">
        <v>0.58415841584158401</v>
      </c>
      <c r="C1456">
        <v>5.27897532610447E-4</v>
      </c>
      <c r="D1456">
        <v>9.94</v>
      </c>
      <c r="E1456">
        <v>4.8266344381981101</v>
      </c>
      <c r="H1456">
        <v>249</v>
      </c>
      <c r="I1456">
        <v>0.54608000000000001</v>
      </c>
      <c r="J1456">
        <v>4.3757108244094702E-4</v>
      </c>
      <c r="K1456">
        <v>37.86</v>
      </c>
      <c r="L1456">
        <v>11.7864498471762</v>
      </c>
    </row>
    <row r="1457" spans="1:12">
      <c r="A1457">
        <v>201</v>
      </c>
      <c r="B1457">
        <v>0.58465346534653395</v>
      </c>
      <c r="C1457">
        <v>5.27897532610447E-4</v>
      </c>
      <c r="D1457">
        <v>9.94</v>
      </c>
      <c r="E1457">
        <v>4.8266344381981101</v>
      </c>
      <c r="H1457">
        <v>249</v>
      </c>
      <c r="I1457">
        <v>0.5464</v>
      </c>
      <c r="J1457">
        <v>4.3757108244094702E-4</v>
      </c>
      <c r="K1457">
        <v>37.86</v>
      </c>
      <c r="L1457">
        <v>11.7864498471762</v>
      </c>
    </row>
    <row r="1458" spans="1:12">
      <c r="A1458">
        <v>201</v>
      </c>
      <c r="B1458">
        <v>0.58544554455445497</v>
      </c>
      <c r="C1458">
        <v>5.27897532610447E-4</v>
      </c>
      <c r="D1458">
        <v>9.94</v>
      </c>
      <c r="E1458">
        <v>4.8266344381981101</v>
      </c>
      <c r="H1458">
        <v>249</v>
      </c>
      <c r="I1458">
        <v>0.54647999999999997</v>
      </c>
      <c r="J1458">
        <v>4.3757108244094702E-4</v>
      </c>
      <c r="K1458">
        <v>37.86</v>
      </c>
      <c r="L1458">
        <v>11.7864498471762</v>
      </c>
    </row>
    <row r="1459" spans="1:12">
      <c r="A1459">
        <v>201</v>
      </c>
      <c r="B1459">
        <v>0.58594059405940502</v>
      </c>
      <c r="C1459">
        <v>5.27897532610447E-4</v>
      </c>
      <c r="D1459">
        <v>9.94</v>
      </c>
      <c r="E1459">
        <v>4.8266344381981101</v>
      </c>
      <c r="H1459">
        <v>250</v>
      </c>
      <c r="I1459">
        <v>0.54438247011952101</v>
      </c>
      <c r="J1459">
        <v>4.3757108244094702E-4</v>
      </c>
      <c r="K1459">
        <v>37.86</v>
      </c>
      <c r="L1459">
        <v>11.7864498471762</v>
      </c>
    </row>
    <row r="1460" spans="1:12">
      <c r="A1460">
        <v>201</v>
      </c>
      <c r="B1460">
        <v>0.58663366336633604</v>
      </c>
      <c r="C1460">
        <v>5.27897532610447E-4</v>
      </c>
      <c r="D1460">
        <v>9.94</v>
      </c>
      <c r="E1460">
        <v>4.8266344381981101</v>
      </c>
      <c r="H1460">
        <v>250</v>
      </c>
      <c r="I1460">
        <v>0.54454183266932199</v>
      </c>
      <c r="J1460">
        <v>4.3757108244094702E-4</v>
      </c>
      <c r="K1460">
        <v>37.86</v>
      </c>
      <c r="L1460">
        <v>11.7864498471762</v>
      </c>
    </row>
    <row r="1461" spans="1:12">
      <c r="A1461">
        <v>201</v>
      </c>
      <c r="B1461">
        <v>0.58732673267326696</v>
      </c>
      <c r="C1461">
        <v>5.27897532610447E-4</v>
      </c>
      <c r="D1461">
        <v>9.94</v>
      </c>
      <c r="E1461">
        <v>4.8266344381981101</v>
      </c>
      <c r="H1461">
        <v>250</v>
      </c>
      <c r="I1461">
        <v>0.54525896414342601</v>
      </c>
      <c r="J1461">
        <v>4.3757108244094702E-4</v>
      </c>
      <c r="K1461">
        <v>37.86</v>
      </c>
      <c r="L1461">
        <v>11.7864498471762</v>
      </c>
    </row>
    <row r="1462" spans="1:12">
      <c r="A1462">
        <v>201</v>
      </c>
      <c r="B1462">
        <v>0.58772277227722702</v>
      </c>
      <c r="C1462">
        <v>5.27897532610447E-4</v>
      </c>
      <c r="D1462">
        <v>9.94</v>
      </c>
      <c r="E1462">
        <v>4.8266344381981101</v>
      </c>
      <c r="H1462">
        <v>250</v>
      </c>
      <c r="I1462">
        <v>0.54685258964143402</v>
      </c>
      <c r="J1462">
        <v>4.3757108244094702E-4</v>
      </c>
      <c r="K1462">
        <v>37.86</v>
      </c>
      <c r="L1462">
        <v>11.7864498471762</v>
      </c>
    </row>
    <row r="1463" spans="1:12">
      <c r="A1463">
        <v>201</v>
      </c>
      <c r="B1463">
        <v>0.587920792079207</v>
      </c>
      <c r="C1463">
        <v>5.27897532610447E-4</v>
      </c>
      <c r="D1463">
        <v>9.94</v>
      </c>
      <c r="E1463">
        <v>4.8266344381981101</v>
      </c>
      <c r="H1463">
        <v>250</v>
      </c>
      <c r="I1463">
        <v>0.54788844621513899</v>
      </c>
      <c r="J1463">
        <v>4.3757108244094702E-4</v>
      </c>
      <c r="K1463">
        <v>37.86</v>
      </c>
      <c r="L1463">
        <v>11.7864498471762</v>
      </c>
    </row>
    <row r="1464" spans="1:12">
      <c r="A1464">
        <v>201</v>
      </c>
      <c r="B1464">
        <v>0.58801980198019799</v>
      </c>
      <c r="C1464">
        <v>5.27897532610447E-4</v>
      </c>
      <c r="D1464">
        <v>9.94</v>
      </c>
      <c r="E1464">
        <v>4.8266344381981101</v>
      </c>
      <c r="H1464">
        <v>251</v>
      </c>
      <c r="I1464">
        <v>0.54579365079365005</v>
      </c>
      <c r="J1464">
        <v>4.3757108244094702E-4</v>
      </c>
      <c r="K1464">
        <v>37.86</v>
      </c>
      <c r="L1464">
        <v>11.7864498471762</v>
      </c>
    </row>
    <row r="1465" spans="1:12">
      <c r="A1465">
        <v>201</v>
      </c>
      <c r="B1465">
        <v>0.58811881188118798</v>
      </c>
      <c r="C1465">
        <v>5.27897532610447E-4</v>
      </c>
      <c r="D1465">
        <v>9.94</v>
      </c>
      <c r="E1465">
        <v>4.8266344381981101</v>
      </c>
      <c r="H1465">
        <v>251</v>
      </c>
      <c r="I1465">
        <v>0.54611111111111099</v>
      </c>
      <c r="J1465">
        <v>4.3757108244094702E-4</v>
      </c>
      <c r="K1465">
        <v>37.86</v>
      </c>
      <c r="L1465">
        <v>11.7864498471762</v>
      </c>
    </row>
    <row r="1466" spans="1:12">
      <c r="A1466">
        <v>202</v>
      </c>
      <c r="B1466">
        <v>0.58532019704433502</v>
      </c>
      <c r="C1466">
        <v>5.27897532610447E-4</v>
      </c>
      <c r="D1466">
        <v>9.94</v>
      </c>
      <c r="E1466">
        <v>4.8266344381981101</v>
      </c>
      <c r="H1466">
        <v>251</v>
      </c>
      <c r="I1466">
        <v>0.54658730158730096</v>
      </c>
      <c r="J1466">
        <v>4.3757108244094702E-4</v>
      </c>
      <c r="K1466">
        <v>37.86</v>
      </c>
      <c r="L1466">
        <v>11.7864498471762</v>
      </c>
    </row>
    <row r="1467" spans="1:12">
      <c r="A1467">
        <v>203</v>
      </c>
      <c r="B1467">
        <v>0.582549019607843</v>
      </c>
      <c r="C1467">
        <v>5.27897532610447E-4</v>
      </c>
      <c r="D1467">
        <v>9.94</v>
      </c>
      <c r="E1467">
        <v>4.8266344381981101</v>
      </c>
      <c r="H1467">
        <v>251</v>
      </c>
      <c r="I1467">
        <v>0.54777777777777703</v>
      </c>
      <c r="J1467">
        <v>4.3757108244094702E-4</v>
      </c>
      <c r="K1467">
        <v>37.86</v>
      </c>
      <c r="L1467">
        <v>11.7864498471762</v>
      </c>
    </row>
    <row r="1468" spans="1:12">
      <c r="A1468">
        <v>204</v>
      </c>
      <c r="B1468">
        <v>0.57980487804878</v>
      </c>
      <c r="C1468">
        <v>5.27897532610447E-4</v>
      </c>
      <c r="D1468">
        <v>9.94</v>
      </c>
      <c r="E1468">
        <v>4.8266344381981101</v>
      </c>
      <c r="H1468">
        <v>251</v>
      </c>
      <c r="I1468">
        <v>0.54904761904761901</v>
      </c>
      <c r="J1468">
        <v>4.3757108244094702E-4</v>
      </c>
      <c r="K1468">
        <v>37.86</v>
      </c>
      <c r="L1468">
        <v>11.7864498471762</v>
      </c>
    </row>
    <row r="1469" spans="1:12">
      <c r="A1469">
        <v>204</v>
      </c>
      <c r="B1469">
        <v>0.57990243902438998</v>
      </c>
      <c r="C1469">
        <v>5.27897532610447E-4</v>
      </c>
      <c r="D1469">
        <v>9.94</v>
      </c>
      <c r="E1469">
        <v>4.8266344381981101</v>
      </c>
      <c r="H1469">
        <v>251</v>
      </c>
      <c r="I1469">
        <v>0.54920634920634903</v>
      </c>
      <c r="J1469">
        <v>4.3757108244094702E-4</v>
      </c>
      <c r="K1469">
        <v>37.86</v>
      </c>
      <c r="L1469">
        <v>11.7864498471762</v>
      </c>
    </row>
    <row r="1470" spans="1:12">
      <c r="A1470">
        <v>204</v>
      </c>
      <c r="B1470">
        <v>0.58009756097560905</v>
      </c>
      <c r="C1470">
        <v>5.27897532610447E-4</v>
      </c>
      <c r="D1470">
        <v>9.94</v>
      </c>
      <c r="E1470">
        <v>4.8266344381981101</v>
      </c>
      <c r="H1470">
        <v>252</v>
      </c>
      <c r="I1470">
        <v>0.54711462450592796</v>
      </c>
      <c r="J1470">
        <v>4.3757108244094702E-4</v>
      </c>
      <c r="K1470">
        <v>37.86</v>
      </c>
      <c r="L1470">
        <v>11.7864498471762</v>
      </c>
    </row>
    <row r="1471" spans="1:12">
      <c r="A1471">
        <v>204</v>
      </c>
      <c r="B1471">
        <v>0.58019512195121903</v>
      </c>
      <c r="C1471">
        <v>5.27897532610447E-4</v>
      </c>
      <c r="D1471">
        <v>9.94</v>
      </c>
      <c r="E1471">
        <v>4.8266344381981101</v>
      </c>
      <c r="H1471">
        <v>252</v>
      </c>
      <c r="I1471">
        <v>0.54727272727272702</v>
      </c>
      <c r="J1471">
        <v>4.3757108244094702E-4</v>
      </c>
      <c r="K1471">
        <v>37.86</v>
      </c>
      <c r="L1471">
        <v>11.7864498471762</v>
      </c>
    </row>
    <row r="1472" spans="1:12">
      <c r="A1472">
        <v>204</v>
      </c>
      <c r="B1472">
        <v>0.58048780487804796</v>
      </c>
      <c r="C1472">
        <v>5.27897532610447E-4</v>
      </c>
      <c r="D1472">
        <v>9.94</v>
      </c>
      <c r="E1472">
        <v>4.8266344381981101</v>
      </c>
      <c r="H1472">
        <v>252</v>
      </c>
      <c r="I1472">
        <v>0.54790513833992005</v>
      </c>
      <c r="J1472">
        <v>4.3757108244094702E-4</v>
      </c>
      <c r="K1472">
        <v>37.86</v>
      </c>
      <c r="L1472">
        <v>11.7864498471762</v>
      </c>
    </row>
    <row r="1473" spans="1:12">
      <c r="A1473">
        <v>204</v>
      </c>
      <c r="B1473">
        <v>0.58078048780487801</v>
      </c>
      <c r="C1473">
        <v>5.27897532610447E-4</v>
      </c>
      <c r="D1473">
        <v>9.94</v>
      </c>
      <c r="E1473">
        <v>4.8266344381981101</v>
      </c>
      <c r="H1473">
        <v>252</v>
      </c>
      <c r="I1473">
        <v>0.54980237154150202</v>
      </c>
      <c r="J1473">
        <v>4.3757108244094702E-4</v>
      </c>
      <c r="K1473">
        <v>37.86</v>
      </c>
      <c r="L1473">
        <v>11.7864498471762</v>
      </c>
    </row>
    <row r="1474" spans="1:12">
      <c r="A1474">
        <v>204</v>
      </c>
      <c r="B1474">
        <v>0.58117073170731703</v>
      </c>
      <c r="C1474">
        <v>5.27897532610447E-4</v>
      </c>
      <c r="D1474">
        <v>9.94</v>
      </c>
      <c r="E1474">
        <v>4.8266344381981101</v>
      </c>
      <c r="H1474">
        <v>252</v>
      </c>
      <c r="I1474">
        <v>0.55043478260869505</v>
      </c>
      <c r="J1474">
        <v>4.3757108244094702E-4</v>
      </c>
      <c r="K1474">
        <v>37.86</v>
      </c>
      <c r="L1474">
        <v>11.7864498471762</v>
      </c>
    </row>
    <row r="1475" spans="1:12">
      <c r="A1475">
        <v>204</v>
      </c>
      <c r="B1475">
        <v>0.58156097560975595</v>
      </c>
      <c r="C1475">
        <v>5.27897532610447E-4</v>
      </c>
      <c r="D1475">
        <v>9.94</v>
      </c>
      <c r="E1475">
        <v>4.8266344381981101</v>
      </c>
      <c r="H1475">
        <v>252</v>
      </c>
      <c r="I1475">
        <v>0.550592885375494</v>
      </c>
      <c r="J1475">
        <v>4.3757108244094702E-4</v>
      </c>
      <c r="K1475">
        <v>37.86</v>
      </c>
      <c r="L1475">
        <v>11.7864498471762</v>
      </c>
    </row>
    <row r="1476" spans="1:12">
      <c r="A1476">
        <v>204</v>
      </c>
      <c r="B1476">
        <v>0.58214634146341404</v>
      </c>
      <c r="C1476">
        <v>5.27897532610447E-4</v>
      </c>
      <c r="D1476">
        <v>9.94</v>
      </c>
      <c r="E1476">
        <v>4.8266344381981101</v>
      </c>
      <c r="H1476">
        <v>253</v>
      </c>
      <c r="I1476">
        <v>0.54850393700787403</v>
      </c>
      <c r="J1476">
        <v>4.3757108244094702E-4</v>
      </c>
      <c r="K1476">
        <v>37.86</v>
      </c>
      <c r="L1476">
        <v>11.7864498471762</v>
      </c>
    </row>
    <row r="1477" spans="1:12">
      <c r="A1477">
        <v>204</v>
      </c>
      <c r="B1477">
        <v>0.58253658536585295</v>
      </c>
      <c r="C1477">
        <v>5.27897532610447E-4</v>
      </c>
      <c r="D1477">
        <v>9.94</v>
      </c>
      <c r="E1477">
        <v>4.8266344381981101</v>
      </c>
      <c r="H1477">
        <v>253</v>
      </c>
      <c r="I1477">
        <v>0.54874015748031402</v>
      </c>
      <c r="J1477">
        <v>4.3757108244094702E-4</v>
      </c>
      <c r="K1477">
        <v>37.86</v>
      </c>
      <c r="L1477">
        <v>11.7864498471762</v>
      </c>
    </row>
    <row r="1478" spans="1:12">
      <c r="A1478">
        <v>204</v>
      </c>
      <c r="B1478">
        <v>0.58292682926829198</v>
      </c>
      <c r="C1478">
        <v>5.27897532610447E-4</v>
      </c>
      <c r="D1478">
        <v>9.94</v>
      </c>
      <c r="E1478">
        <v>4.8266344381981101</v>
      </c>
      <c r="H1478">
        <v>253</v>
      </c>
      <c r="I1478">
        <v>0.54929133858267698</v>
      </c>
      <c r="J1478">
        <v>4.3757108244094702E-4</v>
      </c>
      <c r="K1478">
        <v>37.86</v>
      </c>
      <c r="L1478">
        <v>11.7864498471762</v>
      </c>
    </row>
    <row r="1479" spans="1:12">
      <c r="A1479">
        <v>204</v>
      </c>
      <c r="B1479">
        <v>0.58312195121951205</v>
      </c>
      <c r="C1479">
        <v>5.27897532610447E-4</v>
      </c>
      <c r="D1479">
        <v>9.94</v>
      </c>
      <c r="E1479">
        <v>4.8266344381981101</v>
      </c>
      <c r="H1479">
        <v>253</v>
      </c>
      <c r="I1479">
        <v>0.55086614173228299</v>
      </c>
      <c r="J1479">
        <v>4.3757108244094702E-4</v>
      </c>
      <c r="K1479">
        <v>37.86</v>
      </c>
      <c r="L1479">
        <v>11.7864498471762</v>
      </c>
    </row>
    <row r="1480" spans="1:12">
      <c r="A1480">
        <v>204</v>
      </c>
      <c r="B1480">
        <v>0.58321951219512103</v>
      </c>
      <c r="C1480">
        <v>5.27897532610447E-4</v>
      </c>
      <c r="D1480">
        <v>9.94</v>
      </c>
      <c r="E1480">
        <v>4.8266344381981101</v>
      </c>
      <c r="H1480">
        <v>253</v>
      </c>
      <c r="I1480">
        <v>0.55188976377952703</v>
      </c>
      <c r="J1480">
        <v>4.3757108244094702E-4</v>
      </c>
      <c r="K1480">
        <v>37.86</v>
      </c>
      <c r="L1480">
        <v>11.7864498471762</v>
      </c>
    </row>
    <row r="1481" spans="1:12">
      <c r="A1481">
        <v>205</v>
      </c>
      <c r="B1481">
        <v>0.58048543689320298</v>
      </c>
      <c r="C1481">
        <v>5.27897532610447E-4</v>
      </c>
      <c r="D1481">
        <v>9.94</v>
      </c>
      <c r="E1481">
        <v>4.8266344381981101</v>
      </c>
      <c r="H1481">
        <v>254</v>
      </c>
      <c r="I1481">
        <v>0.54980392156862701</v>
      </c>
      <c r="J1481">
        <v>4.3757108244094702E-4</v>
      </c>
      <c r="K1481">
        <v>37.86</v>
      </c>
      <c r="L1481">
        <v>11.7864498471762</v>
      </c>
    </row>
    <row r="1482" spans="1:12">
      <c r="A1482">
        <v>206</v>
      </c>
      <c r="B1482">
        <v>0.57777777777777695</v>
      </c>
      <c r="C1482">
        <v>5.27897532610447E-4</v>
      </c>
      <c r="D1482">
        <v>9.94</v>
      </c>
      <c r="E1482">
        <v>4.8266344381981101</v>
      </c>
      <c r="H1482">
        <v>254</v>
      </c>
      <c r="I1482">
        <v>0.54988235294117604</v>
      </c>
      <c r="J1482">
        <v>4.3757108244094702E-4</v>
      </c>
      <c r="K1482">
        <v>37.86</v>
      </c>
      <c r="L1482">
        <v>11.7864498471762</v>
      </c>
    </row>
    <row r="1483" spans="1:12">
      <c r="A1483">
        <v>206</v>
      </c>
      <c r="B1483">
        <v>0.57787439613526503</v>
      </c>
      <c r="C1483">
        <v>5.27897532610447E-4</v>
      </c>
      <c r="D1483">
        <v>9.94</v>
      </c>
      <c r="E1483">
        <v>4.8266344381981101</v>
      </c>
      <c r="H1483">
        <v>254</v>
      </c>
      <c r="I1483">
        <v>0.55027450980392101</v>
      </c>
      <c r="J1483">
        <v>4.3742096072304999E-4</v>
      </c>
      <c r="K1483">
        <v>37.9</v>
      </c>
      <c r="L1483">
        <v>11.803812943282299</v>
      </c>
    </row>
    <row r="1484" spans="1:12">
      <c r="A1484">
        <v>207</v>
      </c>
      <c r="B1484">
        <v>0.575192307692307</v>
      </c>
      <c r="C1484">
        <v>5.27897532610447E-4</v>
      </c>
      <c r="D1484">
        <v>9.94</v>
      </c>
      <c r="E1484">
        <v>4.8266344381981101</v>
      </c>
      <c r="H1484">
        <v>254</v>
      </c>
      <c r="I1484">
        <v>0.55113725490195997</v>
      </c>
      <c r="J1484">
        <v>4.3735616976422499E-4</v>
      </c>
      <c r="K1484">
        <v>37.979999999999997</v>
      </c>
      <c r="L1484">
        <v>11.817766286401101</v>
      </c>
    </row>
    <row r="1485" spans="1:12">
      <c r="A1485">
        <v>207</v>
      </c>
      <c r="B1485">
        <v>0.57557692307692299</v>
      </c>
      <c r="C1485">
        <v>5.27897532610447E-4</v>
      </c>
      <c r="D1485">
        <v>9.94</v>
      </c>
      <c r="E1485">
        <v>4.8266344381981101</v>
      </c>
      <c r="H1485">
        <v>254</v>
      </c>
      <c r="I1485">
        <v>0.55239215686274501</v>
      </c>
      <c r="J1485">
        <v>4.3729827914440402E-4</v>
      </c>
      <c r="K1485">
        <v>38.119999999999997</v>
      </c>
      <c r="L1485">
        <v>11.8653107839617</v>
      </c>
    </row>
    <row r="1486" spans="1:12">
      <c r="A1486">
        <v>207</v>
      </c>
      <c r="B1486">
        <v>0.57644230769230698</v>
      </c>
      <c r="C1486">
        <v>5.27897532610447E-4</v>
      </c>
      <c r="D1486">
        <v>9.94</v>
      </c>
      <c r="E1486">
        <v>4.8266344381981101</v>
      </c>
      <c r="H1486">
        <v>254</v>
      </c>
      <c r="I1486">
        <v>0.55325490196078397</v>
      </c>
      <c r="J1486">
        <v>4.3704442742760003E-4</v>
      </c>
      <c r="K1486">
        <v>38.28</v>
      </c>
      <c r="L1486">
        <v>11.924831235703</v>
      </c>
    </row>
    <row r="1487" spans="1:12">
      <c r="A1487">
        <v>207</v>
      </c>
      <c r="B1487">
        <v>0.57721153846153805</v>
      </c>
      <c r="C1487">
        <v>5.27897532610447E-4</v>
      </c>
      <c r="D1487">
        <v>9.94</v>
      </c>
      <c r="E1487">
        <v>4.8266344381981101</v>
      </c>
      <c r="H1487">
        <v>254</v>
      </c>
      <c r="I1487">
        <v>0.55333333333333301</v>
      </c>
      <c r="J1487">
        <v>4.3700136048603399E-4</v>
      </c>
      <c r="K1487">
        <v>38.340000000000003</v>
      </c>
      <c r="L1487">
        <v>11.9006050266362</v>
      </c>
    </row>
    <row r="1488" spans="1:12">
      <c r="A1488">
        <v>207</v>
      </c>
      <c r="B1488">
        <v>0.577884615384615</v>
      </c>
      <c r="C1488">
        <v>5.27897532610447E-4</v>
      </c>
      <c r="D1488">
        <v>9.94</v>
      </c>
      <c r="E1488">
        <v>4.8266344381981101</v>
      </c>
      <c r="H1488">
        <v>255</v>
      </c>
      <c r="I1488">
        <v>0.55125000000000002</v>
      </c>
      <c r="J1488">
        <v>4.3700136048603399E-4</v>
      </c>
      <c r="K1488">
        <v>38.340000000000003</v>
      </c>
      <c r="L1488">
        <v>11.9006050266362</v>
      </c>
    </row>
    <row r="1489" spans="1:12">
      <c r="A1489">
        <v>207</v>
      </c>
      <c r="B1489">
        <v>0.57817307692307696</v>
      </c>
      <c r="C1489">
        <v>5.27897532610447E-4</v>
      </c>
      <c r="D1489">
        <v>9.94</v>
      </c>
      <c r="E1489">
        <v>4.8266344381981101</v>
      </c>
      <c r="H1489">
        <v>255</v>
      </c>
      <c r="I1489">
        <v>0.55171875000000004</v>
      </c>
      <c r="J1489">
        <v>4.3700136048603399E-4</v>
      </c>
      <c r="K1489">
        <v>38.340000000000003</v>
      </c>
      <c r="L1489">
        <v>11.9006050266362</v>
      </c>
    </row>
    <row r="1490" spans="1:12">
      <c r="A1490">
        <v>207</v>
      </c>
      <c r="B1490">
        <v>0.57846153846153803</v>
      </c>
      <c r="C1490">
        <v>5.27897532610447E-4</v>
      </c>
      <c r="D1490">
        <v>9.94</v>
      </c>
      <c r="E1490">
        <v>4.8266344381981101</v>
      </c>
      <c r="H1490">
        <v>255</v>
      </c>
      <c r="I1490">
        <v>0.55257812500000003</v>
      </c>
      <c r="J1490">
        <v>4.3700136048603399E-4</v>
      </c>
      <c r="K1490">
        <v>38.340000000000003</v>
      </c>
      <c r="L1490">
        <v>11.9006050266362</v>
      </c>
    </row>
    <row r="1491" spans="1:12">
      <c r="A1491">
        <v>207</v>
      </c>
      <c r="B1491">
        <v>0.57855769230769205</v>
      </c>
      <c r="C1491">
        <v>5.27897532610447E-4</v>
      </c>
      <c r="D1491">
        <v>9.94</v>
      </c>
      <c r="E1491">
        <v>4.8266344381981101</v>
      </c>
      <c r="H1491">
        <v>255</v>
      </c>
      <c r="I1491">
        <v>0.553828125</v>
      </c>
      <c r="J1491">
        <v>4.3700136048603399E-4</v>
      </c>
      <c r="K1491">
        <v>38.340000000000003</v>
      </c>
      <c r="L1491">
        <v>11.9006050266362</v>
      </c>
    </row>
    <row r="1492" spans="1:12">
      <c r="A1492">
        <v>208</v>
      </c>
      <c r="B1492">
        <v>0.575885167464114</v>
      </c>
      <c r="C1492">
        <v>5.27897532610447E-4</v>
      </c>
      <c r="D1492">
        <v>9.94</v>
      </c>
      <c r="E1492">
        <v>4.8266344381981101</v>
      </c>
      <c r="H1492">
        <v>255</v>
      </c>
      <c r="I1492">
        <v>0.55460937499999996</v>
      </c>
      <c r="J1492">
        <v>4.3700136048603399E-4</v>
      </c>
      <c r="K1492">
        <v>38.340000000000003</v>
      </c>
      <c r="L1492">
        <v>11.9006050266362</v>
      </c>
    </row>
    <row r="1493" spans="1:12">
      <c r="A1493">
        <v>208</v>
      </c>
      <c r="B1493">
        <v>0.57607655502392296</v>
      </c>
      <c r="C1493">
        <v>5.27897532610447E-4</v>
      </c>
      <c r="D1493">
        <v>9.94</v>
      </c>
      <c r="E1493">
        <v>4.8266344381981101</v>
      </c>
      <c r="H1493">
        <v>255</v>
      </c>
      <c r="I1493">
        <v>0.5546875</v>
      </c>
      <c r="J1493">
        <v>4.3700136048603399E-4</v>
      </c>
      <c r="K1493">
        <v>38.340000000000003</v>
      </c>
      <c r="L1493">
        <v>11.9006050266362</v>
      </c>
    </row>
    <row r="1494" spans="1:12">
      <c r="A1494">
        <v>208</v>
      </c>
      <c r="B1494">
        <v>0.57626794258373204</v>
      </c>
      <c r="C1494">
        <v>5.27897532610447E-4</v>
      </c>
      <c r="D1494">
        <v>9.94</v>
      </c>
      <c r="E1494">
        <v>4.8266344381981101</v>
      </c>
      <c r="H1494">
        <v>256</v>
      </c>
      <c r="I1494">
        <v>0.55260700389105</v>
      </c>
      <c r="J1494">
        <v>4.3700136048603399E-4</v>
      </c>
      <c r="K1494">
        <v>38.340000000000003</v>
      </c>
      <c r="L1494">
        <v>11.9006050266362</v>
      </c>
    </row>
    <row r="1495" spans="1:12">
      <c r="A1495">
        <v>208</v>
      </c>
      <c r="B1495">
        <v>0.57645933014354001</v>
      </c>
      <c r="C1495">
        <v>5.27897532610447E-4</v>
      </c>
      <c r="D1495">
        <v>9.94</v>
      </c>
      <c r="E1495">
        <v>4.8266344381981101</v>
      </c>
      <c r="H1495">
        <v>256</v>
      </c>
      <c r="I1495">
        <v>0.55276264591439594</v>
      </c>
      <c r="J1495">
        <v>4.3700136048603399E-4</v>
      </c>
      <c r="K1495">
        <v>38.340000000000003</v>
      </c>
      <c r="L1495">
        <v>11.9006050266362</v>
      </c>
    </row>
    <row r="1496" spans="1:12">
      <c r="A1496">
        <v>208</v>
      </c>
      <c r="B1496">
        <v>0.57684210526315705</v>
      </c>
      <c r="C1496">
        <v>5.27897532610447E-4</v>
      </c>
      <c r="D1496">
        <v>9.94</v>
      </c>
      <c r="E1496">
        <v>4.8266344381981101</v>
      </c>
      <c r="H1496">
        <v>256</v>
      </c>
      <c r="I1496">
        <v>0.55315175097276204</v>
      </c>
      <c r="J1496">
        <v>4.3700136048603399E-4</v>
      </c>
      <c r="K1496">
        <v>38.340000000000003</v>
      </c>
      <c r="L1496">
        <v>11.9006050266362</v>
      </c>
    </row>
    <row r="1497" spans="1:12">
      <c r="A1497">
        <v>208</v>
      </c>
      <c r="B1497">
        <v>0.57732057416267901</v>
      </c>
      <c r="C1497">
        <v>5.27897532610447E-4</v>
      </c>
      <c r="D1497">
        <v>9.94</v>
      </c>
      <c r="E1497">
        <v>4.8266344381981101</v>
      </c>
      <c r="H1497">
        <v>256</v>
      </c>
      <c r="I1497">
        <v>0.55400778210116697</v>
      </c>
      <c r="J1497">
        <v>4.3700363101072597E-4</v>
      </c>
      <c r="K1497">
        <v>38.36</v>
      </c>
      <c r="L1497">
        <v>11.9042177399441</v>
      </c>
    </row>
    <row r="1498" spans="1:12">
      <c r="A1498">
        <v>208</v>
      </c>
      <c r="B1498">
        <v>0.57760765550239201</v>
      </c>
      <c r="C1498">
        <v>5.27897532610447E-4</v>
      </c>
      <c r="D1498">
        <v>9.94</v>
      </c>
      <c r="E1498">
        <v>4.8266344381981101</v>
      </c>
      <c r="H1498">
        <v>256</v>
      </c>
      <c r="I1498">
        <v>0.55533073929960997</v>
      </c>
      <c r="J1498">
        <v>4.3700589916905602E-4</v>
      </c>
      <c r="K1498">
        <v>38.380000000000003</v>
      </c>
      <c r="L1498">
        <v>11.8909881843352</v>
      </c>
    </row>
    <row r="1499" spans="1:12">
      <c r="A1499">
        <v>208</v>
      </c>
      <c r="B1499">
        <v>0.57827751196172195</v>
      </c>
      <c r="C1499">
        <v>5.27897532610447E-4</v>
      </c>
      <c r="D1499">
        <v>9.94</v>
      </c>
      <c r="E1499">
        <v>4.8266344381981101</v>
      </c>
      <c r="H1499">
        <v>256</v>
      </c>
      <c r="I1499">
        <v>0.55595330739299598</v>
      </c>
      <c r="J1499">
        <v>4.3700589916905602E-4</v>
      </c>
      <c r="K1499">
        <v>38.380000000000003</v>
      </c>
      <c r="L1499">
        <v>11.8909881843352</v>
      </c>
    </row>
    <row r="1500" spans="1:12">
      <c r="A1500">
        <v>208</v>
      </c>
      <c r="B1500">
        <v>0.57904306220095603</v>
      </c>
      <c r="C1500">
        <v>5.27897532610447E-4</v>
      </c>
      <c r="D1500">
        <v>9.94</v>
      </c>
      <c r="E1500">
        <v>4.8266344381981101</v>
      </c>
      <c r="H1500">
        <v>257</v>
      </c>
      <c r="I1500">
        <v>0.553875968992248</v>
      </c>
      <c r="J1500">
        <v>4.3700589916905602E-4</v>
      </c>
      <c r="K1500">
        <v>38.380000000000003</v>
      </c>
      <c r="L1500">
        <v>11.8909881843352</v>
      </c>
    </row>
    <row r="1501" spans="1:12">
      <c r="A1501">
        <v>208</v>
      </c>
      <c r="B1501">
        <v>0.57971291866028696</v>
      </c>
      <c r="C1501">
        <v>5.27897532610447E-4</v>
      </c>
      <c r="D1501">
        <v>9.94</v>
      </c>
      <c r="E1501">
        <v>4.8266344381981101</v>
      </c>
      <c r="H1501">
        <v>257</v>
      </c>
      <c r="I1501">
        <v>0.55410852713178205</v>
      </c>
      <c r="J1501">
        <v>4.3700589916905602E-4</v>
      </c>
      <c r="K1501">
        <v>38.380000000000003</v>
      </c>
      <c r="L1501">
        <v>11.8909881843352</v>
      </c>
    </row>
    <row r="1502" spans="1:12">
      <c r="A1502">
        <v>208</v>
      </c>
      <c r="B1502">
        <v>0.57999999999999996</v>
      </c>
      <c r="C1502">
        <v>5.27897532610447E-4</v>
      </c>
      <c r="D1502">
        <v>9.94</v>
      </c>
      <c r="E1502">
        <v>4.8266344381981101</v>
      </c>
      <c r="H1502">
        <v>257</v>
      </c>
      <c r="I1502">
        <v>0.555038759689922</v>
      </c>
      <c r="J1502">
        <v>4.3700589916905602E-4</v>
      </c>
      <c r="K1502">
        <v>38.380000000000003</v>
      </c>
      <c r="L1502">
        <v>11.8909881843352</v>
      </c>
    </row>
    <row r="1503" spans="1:12">
      <c r="A1503">
        <v>209</v>
      </c>
      <c r="B1503">
        <v>0.57733333333333303</v>
      </c>
      <c r="C1503">
        <v>5.27897532610447E-4</v>
      </c>
      <c r="D1503">
        <v>9.94</v>
      </c>
      <c r="E1503">
        <v>4.8266344381981101</v>
      </c>
      <c r="H1503">
        <v>257</v>
      </c>
      <c r="I1503">
        <v>0.55658914728682096</v>
      </c>
      <c r="J1503">
        <v>4.3700589916905602E-4</v>
      </c>
      <c r="K1503">
        <v>38.380000000000003</v>
      </c>
      <c r="L1503">
        <v>11.8909881843352</v>
      </c>
    </row>
    <row r="1504" spans="1:12">
      <c r="A1504">
        <v>209</v>
      </c>
      <c r="B1504">
        <v>0.57742857142857096</v>
      </c>
      <c r="C1504">
        <v>5.27897532610447E-4</v>
      </c>
      <c r="D1504">
        <v>9.94</v>
      </c>
      <c r="E1504">
        <v>4.8266344381981101</v>
      </c>
      <c r="H1504">
        <v>257</v>
      </c>
      <c r="I1504">
        <v>0.55720930232558097</v>
      </c>
      <c r="J1504">
        <v>4.3700589916905602E-4</v>
      </c>
      <c r="K1504">
        <v>38.380000000000003</v>
      </c>
      <c r="L1504">
        <v>11.8909881843352</v>
      </c>
    </row>
    <row r="1505" spans="1:12">
      <c r="A1505">
        <v>209</v>
      </c>
      <c r="B1505">
        <v>0.577809523809523</v>
      </c>
      <c r="C1505">
        <v>5.27897532610447E-4</v>
      </c>
      <c r="D1505">
        <v>9.94</v>
      </c>
      <c r="E1505">
        <v>4.8266344381981101</v>
      </c>
      <c r="H1505">
        <v>257</v>
      </c>
      <c r="I1505">
        <v>0.55728682170542598</v>
      </c>
      <c r="J1505">
        <v>4.3700589916905602E-4</v>
      </c>
      <c r="K1505">
        <v>38.380000000000003</v>
      </c>
      <c r="L1505">
        <v>11.8909881843352</v>
      </c>
    </row>
    <row r="1506" spans="1:12">
      <c r="A1506">
        <v>209</v>
      </c>
      <c r="B1506">
        <v>0.57885714285714196</v>
      </c>
      <c r="C1506">
        <v>5.27897532610447E-4</v>
      </c>
      <c r="D1506">
        <v>9.94</v>
      </c>
      <c r="E1506">
        <v>4.8266344381981101</v>
      </c>
      <c r="H1506">
        <v>258</v>
      </c>
      <c r="I1506">
        <v>0.55521235521235501</v>
      </c>
      <c r="J1506">
        <v>4.3700589916905602E-4</v>
      </c>
      <c r="K1506">
        <v>38.380000000000003</v>
      </c>
      <c r="L1506">
        <v>11.8909881843352</v>
      </c>
    </row>
    <row r="1507" spans="1:12">
      <c r="A1507">
        <v>209</v>
      </c>
      <c r="B1507">
        <v>0.58047619047619003</v>
      </c>
      <c r="C1507">
        <v>5.27897532610447E-4</v>
      </c>
      <c r="D1507">
        <v>9.94</v>
      </c>
      <c r="E1507">
        <v>4.8266344381981101</v>
      </c>
      <c r="H1507">
        <v>258</v>
      </c>
      <c r="I1507">
        <v>0.55575289575289499</v>
      </c>
      <c r="J1507">
        <v>4.3700589916905602E-4</v>
      </c>
      <c r="K1507">
        <v>38.380000000000003</v>
      </c>
      <c r="L1507">
        <v>11.8909881843352</v>
      </c>
    </row>
    <row r="1508" spans="1:12">
      <c r="A1508">
        <v>209</v>
      </c>
      <c r="B1508">
        <v>0.580952380952381</v>
      </c>
      <c r="C1508">
        <v>5.27897532610447E-4</v>
      </c>
      <c r="D1508">
        <v>9.94</v>
      </c>
      <c r="E1508">
        <v>4.8266344381981101</v>
      </c>
      <c r="H1508">
        <v>258</v>
      </c>
      <c r="I1508">
        <v>0.55729729729729705</v>
      </c>
      <c r="J1508">
        <v>4.3700589916905602E-4</v>
      </c>
      <c r="K1508">
        <v>38.380000000000003</v>
      </c>
      <c r="L1508">
        <v>11.8909881843352</v>
      </c>
    </row>
    <row r="1509" spans="1:12">
      <c r="A1509">
        <v>209</v>
      </c>
      <c r="B1509">
        <v>0.58114285714285696</v>
      </c>
      <c r="C1509">
        <v>5.27897532610447E-4</v>
      </c>
      <c r="D1509">
        <v>9.94</v>
      </c>
      <c r="E1509">
        <v>4.8266344381981101</v>
      </c>
      <c r="H1509">
        <v>258</v>
      </c>
      <c r="I1509">
        <v>0.558532818532818</v>
      </c>
      <c r="J1509">
        <v>4.3707706351433102E-4</v>
      </c>
      <c r="K1509">
        <v>38.42</v>
      </c>
      <c r="L1509">
        <v>11.898050260441799</v>
      </c>
    </row>
    <row r="1510" spans="1:12">
      <c r="A1510">
        <v>209</v>
      </c>
      <c r="B1510">
        <v>0.581238095238095</v>
      </c>
      <c r="C1510">
        <v>5.27897532610447E-4</v>
      </c>
      <c r="D1510">
        <v>9.94</v>
      </c>
      <c r="E1510">
        <v>4.8266344381981101</v>
      </c>
      <c r="H1510">
        <v>259</v>
      </c>
      <c r="I1510">
        <v>0.55646153846153801</v>
      </c>
      <c r="J1510">
        <v>4.3707706351433102E-4</v>
      </c>
      <c r="K1510">
        <v>38.42</v>
      </c>
      <c r="L1510">
        <v>11.898050260441799</v>
      </c>
    </row>
    <row r="1511" spans="1:12">
      <c r="A1511">
        <v>209</v>
      </c>
      <c r="B1511">
        <v>0.58133333333333304</v>
      </c>
      <c r="C1511">
        <v>5.27897532610447E-4</v>
      </c>
      <c r="D1511">
        <v>9.94</v>
      </c>
      <c r="E1511">
        <v>4.8266344381981101</v>
      </c>
      <c r="H1511">
        <v>259</v>
      </c>
      <c r="I1511">
        <v>0.55653846153846098</v>
      </c>
      <c r="J1511">
        <v>4.3707706351433102E-4</v>
      </c>
      <c r="K1511">
        <v>38.42</v>
      </c>
      <c r="L1511">
        <v>11.898050260441799</v>
      </c>
    </row>
    <row r="1512" spans="1:12">
      <c r="A1512">
        <v>210</v>
      </c>
      <c r="B1512">
        <v>0.57867298578199</v>
      </c>
      <c r="C1512">
        <v>5.27897532610447E-4</v>
      </c>
      <c r="D1512">
        <v>9.94</v>
      </c>
      <c r="E1512">
        <v>4.8266344381981101</v>
      </c>
      <c r="H1512">
        <v>259</v>
      </c>
      <c r="I1512">
        <v>0.55661538461538396</v>
      </c>
      <c r="J1512">
        <v>4.36420767106244E-4</v>
      </c>
      <c r="K1512">
        <v>38.44</v>
      </c>
      <c r="L1512">
        <v>11.9015293134958</v>
      </c>
    </row>
    <row r="1513" spans="1:12">
      <c r="A1513">
        <v>210</v>
      </c>
      <c r="B1513">
        <v>0.57886255924170604</v>
      </c>
      <c r="C1513">
        <v>5.27897532610447E-4</v>
      </c>
      <c r="D1513">
        <v>9.94</v>
      </c>
      <c r="E1513">
        <v>4.8266344381981101</v>
      </c>
      <c r="H1513">
        <v>259</v>
      </c>
      <c r="I1513">
        <v>0.55676923076923002</v>
      </c>
      <c r="J1513">
        <v>4.3601549696081798E-4</v>
      </c>
      <c r="K1513">
        <v>38.46</v>
      </c>
      <c r="L1513">
        <v>11.9100125944517</v>
      </c>
    </row>
    <row r="1514" spans="1:12">
      <c r="A1514">
        <v>210</v>
      </c>
      <c r="B1514">
        <v>0.57924170616113702</v>
      </c>
      <c r="C1514">
        <v>5.27897532610447E-4</v>
      </c>
      <c r="D1514">
        <v>9.94</v>
      </c>
      <c r="E1514">
        <v>4.8266344381981101</v>
      </c>
      <c r="H1514">
        <v>259</v>
      </c>
      <c r="I1514">
        <v>0.55730769230769195</v>
      </c>
      <c r="J1514">
        <v>4.35227811787214E-4</v>
      </c>
      <c r="K1514">
        <v>38.479999999999997</v>
      </c>
      <c r="L1514">
        <v>11.9218119428214</v>
      </c>
    </row>
    <row r="1515" spans="1:12">
      <c r="A1515">
        <v>210</v>
      </c>
      <c r="B1515">
        <v>0.57981042654028403</v>
      </c>
      <c r="C1515">
        <v>5.27897532610447E-4</v>
      </c>
      <c r="D1515">
        <v>9.94</v>
      </c>
      <c r="E1515">
        <v>4.8266344381981101</v>
      </c>
      <c r="H1515">
        <v>259</v>
      </c>
      <c r="I1515">
        <v>0.55876923076923002</v>
      </c>
      <c r="J1515">
        <v>4.3136975334057798E-4</v>
      </c>
      <c r="K1515">
        <v>38.68</v>
      </c>
      <c r="L1515">
        <v>11.984056074635101</v>
      </c>
    </row>
    <row r="1516" spans="1:12">
      <c r="A1516">
        <v>210</v>
      </c>
      <c r="B1516">
        <v>0.58056872037914697</v>
      </c>
      <c r="C1516">
        <v>5.27897532610447E-4</v>
      </c>
      <c r="D1516">
        <v>9.94</v>
      </c>
      <c r="E1516">
        <v>4.8266344381981101</v>
      </c>
      <c r="H1516">
        <v>259</v>
      </c>
      <c r="I1516">
        <v>0.55992307692307697</v>
      </c>
      <c r="J1516">
        <v>4.2819587214374701E-4</v>
      </c>
      <c r="K1516">
        <v>38.9</v>
      </c>
      <c r="L1516">
        <v>12.0154067763018</v>
      </c>
    </row>
    <row r="1517" spans="1:12">
      <c r="A1517">
        <v>210</v>
      </c>
      <c r="B1517">
        <v>0.58094786729857795</v>
      </c>
      <c r="C1517">
        <v>5.27897532610447E-4</v>
      </c>
      <c r="D1517">
        <v>9.94</v>
      </c>
      <c r="E1517">
        <v>4.8266344381981101</v>
      </c>
      <c r="H1517">
        <v>260</v>
      </c>
      <c r="I1517">
        <v>0.55785440613026804</v>
      </c>
      <c r="J1517">
        <v>4.2759954003597798E-4</v>
      </c>
      <c r="K1517">
        <v>38.96</v>
      </c>
      <c r="L1517">
        <v>12.0315585025382</v>
      </c>
    </row>
    <row r="1518" spans="1:12">
      <c r="A1518">
        <v>210</v>
      </c>
      <c r="B1518">
        <v>0.58132701421800903</v>
      </c>
      <c r="C1518">
        <v>5.27897532610447E-4</v>
      </c>
      <c r="D1518">
        <v>9.94</v>
      </c>
      <c r="E1518">
        <v>4.8266344381981101</v>
      </c>
      <c r="H1518">
        <v>260</v>
      </c>
      <c r="I1518">
        <v>0.55831417624520996</v>
      </c>
      <c r="J1518">
        <v>4.2759954003597798E-4</v>
      </c>
      <c r="K1518">
        <v>38.96</v>
      </c>
      <c r="L1518">
        <v>12.0315585025382</v>
      </c>
    </row>
    <row r="1519" spans="1:12">
      <c r="A1519">
        <v>210</v>
      </c>
      <c r="B1519">
        <v>0.581421800947867</v>
      </c>
      <c r="C1519">
        <v>5.27897532610447E-4</v>
      </c>
      <c r="D1519">
        <v>9.94</v>
      </c>
      <c r="E1519">
        <v>4.8266344381981101</v>
      </c>
      <c r="H1519">
        <v>260</v>
      </c>
      <c r="I1519">
        <v>0.55938697318007602</v>
      </c>
      <c r="J1519">
        <v>4.2759954003597798E-4</v>
      </c>
      <c r="K1519">
        <v>38.96</v>
      </c>
      <c r="L1519">
        <v>12.0315585025382</v>
      </c>
    </row>
    <row r="1520" spans="1:12">
      <c r="A1520">
        <v>211</v>
      </c>
      <c r="B1520">
        <v>0.57877358490566</v>
      </c>
      <c r="C1520">
        <v>5.27897532610447E-4</v>
      </c>
      <c r="D1520">
        <v>9.94</v>
      </c>
      <c r="E1520">
        <v>4.8266344381981101</v>
      </c>
      <c r="H1520">
        <v>260</v>
      </c>
      <c r="I1520">
        <v>0.56084291187739399</v>
      </c>
      <c r="J1520">
        <v>4.2759954003597798E-4</v>
      </c>
      <c r="K1520">
        <v>38.96</v>
      </c>
      <c r="L1520">
        <v>12.0315585025382</v>
      </c>
    </row>
    <row r="1521" spans="1:12">
      <c r="A1521">
        <v>211</v>
      </c>
      <c r="B1521">
        <v>0.57886792452830105</v>
      </c>
      <c r="C1521">
        <v>5.27897532610447E-4</v>
      </c>
      <c r="D1521">
        <v>9.94</v>
      </c>
      <c r="E1521">
        <v>4.8266344381981101</v>
      </c>
      <c r="H1521">
        <v>260</v>
      </c>
      <c r="I1521">
        <v>0.56122605363984601</v>
      </c>
      <c r="J1521">
        <v>4.27602148694967E-4</v>
      </c>
      <c r="K1521">
        <v>38.979999999999997</v>
      </c>
      <c r="L1521">
        <v>12.0207986423531</v>
      </c>
    </row>
    <row r="1522" spans="1:12">
      <c r="A1522">
        <v>211</v>
      </c>
      <c r="B1522">
        <v>0.57896226415094298</v>
      </c>
      <c r="C1522">
        <v>5.27897532610447E-4</v>
      </c>
      <c r="D1522">
        <v>9.94</v>
      </c>
      <c r="E1522">
        <v>4.8266344381981101</v>
      </c>
      <c r="H1522">
        <v>261</v>
      </c>
      <c r="I1522">
        <v>0.55916030534351102</v>
      </c>
      <c r="J1522">
        <v>4.27602148694967E-4</v>
      </c>
      <c r="K1522">
        <v>38.979999999999997</v>
      </c>
      <c r="L1522">
        <v>12.0207986423531</v>
      </c>
    </row>
    <row r="1523" spans="1:12">
      <c r="A1523">
        <v>212</v>
      </c>
      <c r="B1523">
        <v>0.57633802816901403</v>
      </c>
      <c r="C1523">
        <v>5.27897532610447E-4</v>
      </c>
      <c r="D1523">
        <v>9.94</v>
      </c>
      <c r="E1523">
        <v>4.8266344381981101</v>
      </c>
      <c r="H1523">
        <v>261</v>
      </c>
      <c r="I1523">
        <v>0.559312977099236</v>
      </c>
      <c r="J1523">
        <v>4.27602148694967E-4</v>
      </c>
      <c r="K1523">
        <v>38.979999999999997</v>
      </c>
      <c r="L1523">
        <v>12.0207986423531</v>
      </c>
    </row>
    <row r="1524" spans="1:12">
      <c r="A1524">
        <v>212</v>
      </c>
      <c r="B1524">
        <v>0.57643192488262895</v>
      </c>
      <c r="C1524">
        <v>5.27897532610447E-4</v>
      </c>
      <c r="D1524">
        <v>9.94</v>
      </c>
      <c r="E1524">
        <v>4.8266344381981101</v>
      </c>
      <c r="H1524">
        <v>261</v>
      </c>
      <c r="I1524">
        <v>0.56007633587786199</v>
      </c>
      <c r="J1524">
        <v>4.2616581950890702E-4</v>
      </c>
      <c r="K1524">
        <v>39.04</v>
      </c>
      <c r="L1524">
        <v>12.0315585025382</v>
      </c>
    </row>
    <row r="1525" spans="1:12">
      <c r="A1525">
        <v>213</v>
      </c>
      <c r="B1525">
        <v>0.57383177570093402</v>
      </c>
      <c r="C1525">
        <v>5.27897532610447E-4</v>
      </c>
      <c r="D1525">
        <v>9.94</v>
      </c>
      <c r="E1525">
        <v>4.8266344381981101</v>
      </c>
      <c r="H1525">
        <v>261</v>
      </c>
      <c r="I1525">
        <v>0.56183206106870198</v>
      </c>
      <c r="J1525">
        <v>4.2084401783500802E-4</v>
      </c>
      <c r="K1525">
        <v>39.28</v>
      </c>
      <c r="L1525">
        <v>12.0946930510864</v>
      </c>
    </row>
    <row r="1526" spans="1:12">
      <c r="A1526">
        <v>213</v>
      </c>
      <c r="B1526">
        <v>0.57392523364485903</v>
      </c>
      <c r="C1526">
        <v>5.27897532610447E-4</v>
      </c>
      <c r="D1526">
        <v>9.94</v>
      </c>
      <c r="E1526">
        <v>4.8266344381981101</v>
      </c>
      <c r="H1526">
        <v>261</v>
      </c>
      <c r="I1526">
        <v>0.56236641221373995</v>
      </c>
      <c r="J1526">
        <v>4.18255600022228E-4</v>
      </c>
      <c r="K1526">
        <v>39.44</v>
      </c>
      <c r="L1526">
        <v>12.147691138648501</v>
      </c>
    </row>
    <row r="1527" spans="1:12">
      <c r="A1527">
        <v>214</v>
      </c>
      <c r="B1527">
        <v>0.57134883720930196</v>
      </c>
      <c r="C1527">
        <v>5.27897532610447E-4</v>
      </c>
      <c r="D1527">
        <v>9.94</v>
      </c>
      <c r="E1527">
        <v>4.8266344381981101</v>
      </c>
      <c r="H1527">
        <v>261</v>
      </c>
      <c r="I1527">
        <v>0.56251908396946504</v>
      </c>
      <c r="J1527">
        <v>4.17502071868756E-4</v>
      </c>
      <c r="K1527">
        <v>39.5</v>
      </c>
      <c r="L1527">
        <v>12.152777460317401</v>
      </c>
    </row>
    <row r="1528" spans="1:12">
      <c r="A1528">
        <v>214</v>
      </c>
      <c r="B1528">
        <v>0.57172093023255799</v>
      </c>
      <c r="C1528">
        <v>5.27897532610447E-4</v>
      </c>
      <c r="D1528">
        <v>9.94</v>
      </c>
      <c r="E1528">
        <v>4.8266344381981101</v>
      </c>
      <c r="H1528">
        <v>261</v>
      </c>
      <c r="I1528">
        <v>0.56259541984732797</v>
      </c>
      <c r="J1528">
        <v>4.17502071868756E-4</v>
      </c>
      <c r="K1528">
        <v>39.5</v>
      </c>
      <c r="L1528">
        <v>12.152777460317401</v>
      </c>
    </row>
    <row r="1529" spans="1:12">
      <c r="A1529">
        <v>214</v>
      </c>
      <c r="B1529">
        <v>0.57246511627906904</v>
      </c>
      <c r="C1529">
        <v>5.27897532610447E-4</v>
      </c>
      <c r="D1529">
        <v>9.94</v>
      </c>
      <c r="E1529">
        <v>4.8266344381981101</v>
      </c>
      <c r="H1529">
        <v>262</v>
      </c>
      <c r="I1529">
        <v>0.56053231939163495</v>
      </c>
      <c r="J1529">
        <v>4.1725014027970498E-4</v>
      </c>
      <c r="K1529">
        <v>39.520000000000003</v>
      </c>
      <c r="L1529">
        <v>12.159342087464999</v>
      </c>
    </row>
    <row r="1530" spans="1:12">
      <c r="A1530">
        <v>214</v>
      </c>
      <c r="B1530">
        <v>0.57376744186046502</v>
      </c>
      <c r="C1530">
        <v>5.27897532610447E-4</v>
      </c>
      <c r="D1530">
        <v>9.94</v>
      </c>
      <c r="E1530">
        <v>4.8266344381981101</v>
      </c>
      <c r="H1530">
        <v>262</v>
      </c>
      <c r="I1530">
        <v>0.560988593155893</v>
      </c>
      <c r="J1530">
        <v>4.1725014027970498E-4</v>
      </c>
      <c r="K1530">
        <v>39.520000000000003</v>
      </c>
      <c r="L1530">
        <v>12.159342087464999</v>
      </c>
    </row>
    <row r="1531" spans="1:12">
      <c r="A1531">
        <v>214</v>
      </c>
      <c r="B1531">
        <v>0.57451162790697596</v>
      </c>
      <c r="C1531">
        <v>5.27897532610447E-4</v>
      </c>
      <c r="D1531">
        <v>9.94</v>
      </c>
      <c r="E1531">
        <v>4.8266344381981101</v>
      </c>
      <c r="H1531">
        <v>262</v>
      </c>
      <c r="I1531">
        <v>0.562433460076045</v>
      </c>
      <c r="J1531">
        <v>4.1725014027970498E-4</v>
      </c>
      <c r="K1531">
        <v>39.520000000000003</v>
      </c>
      <c r="L1531">
        <v>12.159342087464999</v>
      </c>
    </row>
    <row r="1532" spans="1:12">
      <c r="A1532">
        <v>214</v>
      </c>
      <c r="B1532">
        <v>0.57469767441860398</v>
      </c>
      <c r="C1532">
        <v>5.27897532610447E-4</v>
      </c>
      <c r="D1532">
        <v>9.94</v>
      </c>
      <c r="E1532">
        <v>4.8266344381981101</v>
      </c>
      <c r="H1532">
        <v>262</v>
      </c>
      <c r="I1532">
        <v>0.56349809885931501</v>
      </c>
      <c r="J1532">
        <v>4.1725014027970498E-4</v>
      </c>
      <c r="K1532">
        <v>39.520000000000003</v>
      </c>
      <c r="L1532">
        <v>12.159342087464999</v>
      </c>
    </row>
    <row r="1533" spans="1:12">
      <c r="A1533">
        <v>214</v>
      </c>
      <c r="B1533">
        <v>0.57479069767441804</v>
      </c>
      <c r="C1533">
        <v>5.27897532610447E-4</v>
      </c>
      <c r="D1533">
        <v>9.94</v>
      </c>
      <c r="E1533">
        <v>4.8266344381981101</v>
      </c>
      <c r="H1533">
        <v>262</v>
      </c>
      <c r="I1533">
        <v>0.563878326996197</v>
      </c>
      <c r="J1533">
        <v>4.1725014027970498E-4</v>
      </c>
      <c r="K1533">
        <v>39.520000000000003</v>
      </c>
      <c r="L1533">
        <v>12.159342087464999</v>
      </c>
    </row>
    <row r="1534" spans="1:12">
      <c r="A1534">
        <v>215</v>
      </c>
      <c r="B1534">
        <v>0.57222222222222197</v>
      </c>
      <c r="C1534">
        <v>5.27897532610447E-4</v>
      </c>
      <c r="D1534">
        <v>9.94</v>
      </c>
      <c r="E1534">
        <v>4.8266344381981101</v>
      </c>
      <c r="H1534">
        <v>263</v>
      </c>
      <c r="I1534">
        <v>0.561818181818181</v>
      </c>
      <c r="J1534">
        <v>4.1725014027970498E-4</v>
      </c>
      <c r="K1534">
        <v>39.520000000000003</v>
      </c>
      <c r="L1534">
        <v>12.159342087464999</v>
      </c>
    </row>
    <row r="1535" spans="1:12">
      <c r="A1535">
        <v>216</v>
      </c>
      <c r="B1535">
        <v>0.56967741935483796</v>
      </c>
      <c r="C1535">
        <v>5.27897532610447E-4</v>
      </c>
      <c r="D1535">
        <v>9.94</v>
      </c>
      <c r="E1535">
        <v>4.8266344381981101</v>
      </c>
      <c r="H1535">
        <v>263</v>
      </c>
      <c r="I1535">
        <v>0.56212121212121202</v>
      </c>
      <c r="J1535">
        <v>4.1725014027970498E-4</v>
      </c>
      <c r="K1535">
        <v>39.520000000000003</v>
      </c>
      <c r="L1535">
        <v>12.159342087464999</v>
      </c>
    </row>
    <row r="1536" spans="1:12">
      <c r="A1536">
        <v>216</v>
      </c>
      <c r="B1536">
        <v>0.56986175115207305</v>
      </c>
      <c r="C1536">
        <v>5.27897532610447E-4</v>
      </c>
      <c r="D1536">
        <v>9.94</v>
      </c>
      <c r="E1536">
        <v>4.8266344381981101</v>
      </c>
      <c r="H1536">
        <v>263</v>
      </c>
      <c r="I1536">
        <v>0.56318181818181801</v>
      </c>
      <c r="J1536">
        <v>4.1725014027970498E-4</v>
      </c>
      <c r="K1536">
        <v>39.520000000000003</v>
      </c>
      <c r="L1536">
        <v>12.159342087464999</v>
      </c>
    </row>
    <row r="1537" spans="1:12">
      <c r="A1537">
        <v>216</v>
      </c>
      <c r="B1537">
        <v>0.57023041474654301</v>
      </c>
      <c r="C1537">
        <v>5.27897532610447E-4</v>
      </c>
      <c r="D1537">
        <v>9.94</v>
      </c>
      <c r="E1537">
        <v>4.8266344381981101</v>
      </c>
      <c r="H1537">
        <v>263</v>
      </c>
      <c r="I1537">
        <v>0.56469696969696903</v>
      </c>
      <c r="J1537">
        <v>4.1708172911202903E-4</v>
      </c>
      <c r="K1537">
        <v>39.54</v>
      </c>
      <c r="L1537">
        <v>12.165870293571199</v>
      </c>
    </row>
    <row r="1538" spans="1:12">
      <c r="A1538">
        <v>216</v>
      </c>
      <c r="B1538">
        <v>0.57105990783410099</v>
      </c>
      <c r="C1538">
        <v>5.27897532610447E-4</v>
      </c>
      <c r="D1538">
        <v>9.94</v>
      </c>
      <c r="E1538">
        <v>4.8266344381981101</v>
      </c>
      <c r="H1538">
        <v>263</v>
      </c>
      <c r="I1538">
        <v>0.56515151515151496</v>
      </c>
      <c r="J1538">
        <v>4.1708172911202903E-4</v>
      </c>
      <c r="K1538">
        <v>39.54</v>
      </c>
      <c r="L1538">
        <v>12.165870293571199</v>
      </c>
    </row>
    <row r="1539" spans="1:12">
      <c r="A1539">
        <v>216</v>
      </c>
      <c r="B1539">
        <v>0.57198156682027601</v>
      </c>
      <c r="C1539">
        <v>5.27897532610447E-4</v>
      </c>
      <c r="D1539">
        <v>9.94</v>
      </c>
      <c r="E1539">
        <v>4.8266344381981101</v>
      </c>
      <c r="H1539">
        <v>264</v>
      </c>
      <c r="I1539">
        <v>0.56309433962264099</v>
      </c>
      <c r="J1539">
        <v>4.1708172911202903E-4</v>
      </c>
      <c r="K1539">
        <v>39.54</v>
      </c>
      <c r="L1539">
        <v>12.165870293571199</v>
      </c>
    </row>
    <row r="1540" spans="1:12">
      <c r="A1540">
        <v>216</v>
      </c>
      <c r="B1540">
        <v>0.57225806451612904</v>
      </c>
      <c r="C1540">
        <v>5.27897532610447E-4</v>
      </c>
      <c r="D1540">
        <v>9.94</v>
      </c>
      <c r="E1540">
        <v>4.8266344381981101</v>
      </c>
      <c r="H1540">
        <v>264</v>
      </c>
      <c r="I1540">
        <v>0.563245283018867</v>
      </c>
      <c r="J1540">
        <v>4.1708172911202903E-4</v>
      </c>
      <c r="K1540">
        <v>39.54</v>
      </c>
      <c r="L1540">
        <v>12.165870293571199</v>
      </c>
    </row>
    <row r="1541" spans="1:12">
      <c r="A1541">
        <v>216</v>
      </c>
      <c r="B1541">
        <v>0.57244239631336402</v>
      </c>
      <c r="C1541">
        <v>5.27897532610447E-4</v>
      </c>
      <c r="D1541">
        <v>9.94</v>
      </c>
      <c r="E1541">
        <v>4.8266344381981101</v>
      </c>
      <c r="H1541">
        <v>264</v>
      </c>
      <c r="I1541">
        <v>0.56347169811320696</v>
      </c>
      <c r="J1541">
        <v>4.1708172911202903E-4</v>
      </c>
      <c r="K1541">
        <v>39.54</v>
      </c>
      <c r="L1541">
        <v>12.165870293571199</v>
      </c>
    </row>
    <row r="1542" spans="1:12">
      <c r="A1542">
        <v>216</v>
      </c>
      <c r="B1542">
        <v>0.57253456221198096</v>
      </c>
      <c r="C1542">
        <v>5.27897532610447E-4</v>
      </c>
      <c r="D1542">
        <v>9.94</v>
      </c>
      <c r="E1542">
        <v>4.8266344381981101</v>
      </c>
      <c r="H1542">
        <v>264</v>
      </c>
      <c r="I1542">
        <v>0.56415094339622596</v>
      </c>
      <c r="J1542">
        <v>4.1708172911202903E-4</v>
      </c>
      <c r="K1542">
        <v>39.54</v>
      </c>
      <c r="L1542">
        <v>12.165870293571199</v>
      </c>
    </row>
    <row r="1543" spans="1:12">
      <c r="A1543">
        <v>216</v>
      </c>
      <c r="B1543">
        <v>0.572626728110599</v>
      </c>
      <c r="C1543">
        <v>5.27897532610447E-4</v>
      </c>
      <c r="D1543">
        <v>9.94</v>
      </c>
      <c r="E1543">
        <v>4.8266344381981101</v>
      </c>
      <c r="H1543">
        <v>264</v>
      </c>
      <c r="I1543">
        <v>0.56520754716981103</v>
      </c>
      <c r="J1543">
        <v>4.1708172911202903E-4</v>
      </c>
      <c r="K1543">
        <v>39.54</v>
      </c>
      <c r="L1543">
        <v>12.165870293571199</v>
      </c>
    </row>
    <row r="1544" spans="1:12">
      <c r="A1544">
        <v>216</v>
      </c>
      <c r="B1544">
        <v>0.57271889400921605</v>
      </c>
      <c r="C1544">
        <v>5.27897532610447E-4</v>
      </c>
      <c r="D1544">
        <v>9.94</v>
      </c>
      <c r="E1544">
        <v>4.8266344381981101</v>
      </c>
      <c r="H1544">
        <v>264</v>
      </c>
      <c r="I1544">
        <v>0.56618867924528304</v>
      </c>
      <c r="J1544">
        <v>4.1708172911202903E-4</v>
      </c>
      <c r="K1544">
        <v>39.54</v>
      </c>
      <c r="L1544">
        <v>12.165870293571199</v>
      </c>
    </row>
    <row r="1545" spans="1:12">
      <c r="A1545">
        <v>217</v>
      </c>
      <c r="B1545">
        <v>0.57018348623853199</v>
      </c>
      <c r="C1545">
        <v>5.27897532610447E-4</v>
      </c>
      <c r="D1545">
        <v>9.94</v>
      </c>
      <c r="E1545">
        <v>4.8266344381981101</v>
      </c>
      <c r="H1545">
        <v>264</v>
      </c>
      <c r="I1545">
        <v>0.56633962264150906</v>
      </c>
      <c r="J1545">
        <v>4.1708172911202903E-4</v>
      </c>
      <c r="K1545">
        <v>39.54</v>
      </c>
      <c r="L1545">
        <v>12.165870293571199</v>
      </c>
    </row>
    <row r="1546" spans="1:12">
      <c r="A1546">
        <v>217</v>
      </c>
      <c r="B1546">
        <v>0.57027522935779795</v>
      </c>
      <c r="C1546">
        <v>5.27897532610447E-4</v>
      </c>
      <c r="D1546">
        <v>9.94</v>
      </c>
      <c r="E1546">
        <v>4.8266344381981101</v>
      </c>
      <c r="H1546">
        <v>265</v>
      </c>
      <c r="I1546">
        <v>0.56428571428571395</v>
      </c>
      <c r="J1546">
        <v>4.1708172911202903E-4</v>
      </c>
      <c r="K1546">
        <v>39.54</v>
      </c>
      <c r="L1546">
        <v>12.165870293571199</v>
      </c>
    </row>
    <row r="1547" spans="1:12">
      <c r="A1547">
        <v>217</v>
      </c>
      <c r="B1547">
        <v>0.57036697247706403</v>
      </c>
      <c r="C1547">
        <v>5.27897532610447E-4</v>
      </c>
      <c r="D1547">
        <v>9.94</v>
      </c>
      <c r="E1547">
        <v>4.8266344381981101</v>
      </c>
      <c r="H1547">
        <v>265</v>
      </c>
      <c r="I1547">
        <v>0.56443609022556396</v>
      </c>
      <c r="J1547">
        <v>4.1708172911202903E-4</v>
      </c>
      <c r="K1547">
        <v>39.54</v>
      </c>
      <c r="L1547">
        <v>12.165870293571199</v>
      </c>
    </row>
    <row r="1548" spans="1:12">
      <c r="A1548">
        <v>217</v>
      </c>
      <c r="B1548">
        <v>0.57055045871559595</v>
      </c>
      <c r="C1548">
        <v>5.27897532610447E-4</v>
      </c>
      <c r="D1548">
        <v>9.94</v>
      </c>
      <c r="E1548">
        <v>4.8266344381981101</v>
      </c>
      <c r="H1548">
        <v>265</v>
      </c>
      <c r="I1548">
        <v>0.564962406015037</v>
      </c>
      <c r="J1548">
        <v>4.1708172911202903E-4</v>
      </c>
      <c r="K1548">
        <v>39.54</v>
      </c>
      <c r="L1548">
        <v>12.165870293571199</v>
      </c>
    </row>
    <row r="1549" spans="1:12">
      <c r="A1549">
        <v>217</v>
      </c>
      <c r="B1549">
        <v>0.57100917431192599</v>
      </c>
      <c r="C1549">
        <v>5.27897532610447E-4</v>
      </c>
      <c r="D1549">
        <v>9.94</v>
      </c>
      <c r="E1549">
        <v>4.8266344381981101</v>
      </c>
      <c r="H1549">
        <v>265</v>
      </c>
      <c r="I1549">
        <v>0.56646616541353301</v>
      </c>
      <c r="J1549">
        <v>4.1708172911202903E-4</v>
      </c>
      <c r="K1549">
        <v>39.54</v>
      </c>
      <c r="L1549">
        <v>12.165870293571199</v>
      </c>
    </row>
    <row r="1550" spans="1:12">
      <c r="A1550">
        <v>217</v>
      </c>
      <c r="B1550">
        <v>0.571559633027522</v>
      </c>
      <c r="C1550">
        <v>5.27897532610447E-4</v>
      </c>
      <c r="D1550">
        <v>9.94</v>
      </c>
      <c r="E1550">
        <v>4.8266344381981101</v>
      </c>
      <c r="H1550">
        <v>265</v>
      </c>
      <c r="I1550">
        <v>0.56736842105263097</v>
      </c>
      <c r="J1550">
        <v>4.1708172911202903E-4</v>
      </c>
      <c r="K1550">
        <v>39.54</v>
      </c>
      <c r="L1550">
        <v>12.165870293571199</v>
      </c>
    </row>
    <row r="1551" spans="1:12">
      <c r="A1551">
        <v>217</v>
      </c>
      <c r="B1551">
        <v>0.57192660550458696</v>
      </c>
      <c r="C1551">
        <v>5.27897532610447E-4</v>
      </c>
      <c r="D1551">
        <v>9.94</v>
      </c>
      <c r="E1551">
        <v>4.8266344381981101</v>
      </c>
      <c r="H1551">
        <v>265</v>
      </c>
      <c r="I1551">
        <v>0.56759398496240598</v>
      </c>
      <c r="J1551">
        <v>4.1708172911202903E-4</v>
      </c>
      <c r="K1551">
        <v>39.54</v>
      </c>
      <c r="L1551">
        <v>12.165870293571199</v>
      </c>
    </row>
    <row r="1552" spans="1:12">
      <c r="A1552">
        <v>217</v>
      </c>
      <c r="B1552">
        <v>0.57229357798165104</v>
      </c>
      <c r="C1552">
        <v>5.27897532610447E-4</v>
      </c>
      <c r="D1552">
        <v>9.94</v>
      </c>
      <c r="E1552">
        <v>4.8266344381981101</v>
      </c>
      <c r="H1552">
        <v>266</v>
      </c>
      <c r="I1552">
        <v>0.56554307116104796</v>
      </c>
      <c r="J1552">
        <v>4.1708172911202903E-4</v>
      </c>
      <c r="K1552">
        <v>39.54</v>
      </c>
      <c r="L1552">
        <v>12.165870293571199</v>
      </c>
    </row>
    <row r="1553" spans="1:12">
      <c r="A1553">
        <v>217</v>
      </c>
      <c r="B1553">
        <v>0.572660550458715</v>
      </c>
      <c r="C1553">
        <v>5.27897532610447E-4</v>
      </c>
      <c r="D1553">
        <v>9.94</v>
      </c>
      <c r="E1553">
        <v>4.8266344381981101</v>
      </c>
      <c r="H1553">
        <v>266</v>
      </c>
      <c r="I1553">
        <v>0.56614232209737803</v>
      </c>
      <c r="J1553">
        <v>4.1708172911202903E-4</v>
      </c>
      <c r="K1553">
        <v>39.54</v>
      </c>
      <c r="L1553">
        <v>12.165870293571199</v>
      </c>
    </row>
    <row r="1554" spans="1:12">
      <c r="A1554">
        <v>217</v>
      </c>
      <c r="B1554">
        <v>0.57302752293577897</v>
      </c>
      <c r="C1554">
        <v>5.27897532610447E-4</v>
      </c>
      <c r="D1554">
        <v>9.94</v>
      </c>
      <c r="E1554">
        <v>4.8266344381981101</v>
      </c>
      <c r="H1554">
        <v>266</v>
      </c>
      <c r="I1554">
        <v>0.56749063670411903</v>
      </c>
      <c r="J1554">
        <v>4.1711380853509E-4</v>
      </c>
      <c r="K1554">
        <v>39.56</v>
      </c>
      <c r="L1554">
        <v>12.1756478267072</v>
      </c>
    </row>
    <row r="1555" spans="1:12">
      <c r="A1555">
        <v>217</v>
      </c>
      <c r="B1555">
        <v>0.57311926605504504</v>
      </c>
      <c r="C1555">
        <v>5.27897532610447E-4</v>
      </c>
      <c r="D1555">
        <v>9.94</v>
      </c>
      <c r="E1555">
        <v>4.8266344381981101</v>
      </c>
      <c r="H1555">
        <v>266</v>
      </c>
      <c r="I1555">
        <v>0.56853932584269595</v>
      </c>
      <c r="J1555">
        <v>4.1711380853509E-4</v>
      </c>
      <c r="K1555">
        <v>39.56</v>
      </c>
      <c r="L1555">
        <v>12.1756478267072</v>
      </c>
    </row>
    <row r="1556" spans="1:12">
      <c r="A1556">
        <v>218</v>
      </c>
      <c r="B1556">
        <v>0.570593607305936</v>
      </c>
      <c r="C1556">
        <v>5.27897532610447E-4</v>
      </c>
      <c r="D1556">
        <v>9.94</v>
      </c>
      <c r="E1556">
        <v>4.8266344381981101</v>
      </c>
      <c r="H1556">
        <v>266</v>
      </c>
      <c r="I1556">
        <v>0.56876404494382005</v>
      </c>
      <c r="J1556">
        <v>4.1711380853509E-4</v>
      </c>
      <c r="K1556">
        <v>39.56</v>
      </c>
      <c r="L1556">
        <v>12.1756478267072</v>
      </c>
    </row>
    <row r="1557" spans="1:12">
      <c r="A1557">
        <v>218</v>
      </c>
      <c r="B1557">
        <v>0.57086757990867498</v>
      </c>
      <c r="C1557">
        <v>5.27897532610447E-4</v>
      </c>
      <c r="D1557">
        <v>9.94</v>
      </c>
      <c r="E1557">
        <v>4.8266344381981101</v>
      </c>
      <c r="H1557">
        <v>266</v>
      </c>
      <c r="I1557">
        <v>0.56883895131086104</v>
      </c>
      <c r="J1557">
        <v>4.1711380853509E-4</v>
      </c>
      <c r="K1557">
        <v>39.56</v>
      </c>
      <c r="L1557">
        <v>12.1756478267072</v>
      </c>
    </row>
    <row r="1558" spans="1:12">
      <c r="A1558">
        <v>218</v>
      </c>
      <c r="B1558">
        <v>0.57159817351598097</v>
      </c>
      <c r="C1558">
        <v>5.27897532610447E-4</v>
      </c>
      <c r="D1558">
        <v>9.94</v>
      </c>
      <c r="E1558">
        <v>4.8266344381981101</v>
      </c>
      <c r="H1558">
        <v>267</v>
      </c>
      <c r="I1558">
        <v>0.56679104477611897</v>
      </c>
      <c r="J1558">
        <v>4.1711380853509E-4</v>
      </c>
      <c r="K1558">
        <v>39.56</v>
      </c>
      <c r="L1558">
        <v>12.1756478267072</v>
      </c>
    </row>
    <row r="1559" spans="1:12">
      <c r="A1559">
        <v>218</v>
      </c>
      <c r="B1559">
        <v>0.57251141552511398</v>
      </c>
      <c r="C1559">
        <v>5.27897532610447E-4</v>
      </c>
      <c r="D1559">
        <v>9.94</v>
      </c>
      <c r="E1559">
        <v>4.8266344381981101</v>
      </c>
      <c r="H1559">
        <v>267</v>
      </c>
      <c r="I1559">
        <v>0.56723880597014897</v>
      </c>
      <c r="J1559">
        <v>4.1711380853509E-4</v>
      </c>
      <c r="K1559">
        <v>39.56</v>
      </c>
      <c r="L1559">
        <v>12.1756478267072</v>
      </c>
    </row>
    <row r="1560" spans="1:12">
      <c r="A1560">
        <v>218</v>
      </c>
      <c r="B1560">
        <v>0.57324200913241996</v>
      </c>
      <c r="C1560">
        <v>5.27897532610447E-4</v>
      </c>
      <c r="D1560">
        <v>9.94</v>
      </c>
      <c r="E1560">
        <v>4.8266344381981101</v>
      </c>
      <c r="H1560">
        <v>267</v>
      </c>
      <c r="I1560">
        <v>0.56805970149253704</v>
      </c>
      <c r="J1560">
        <v>4.1711380853509E-4</v>
      </c>
      <c r="K1560">
        <v>39.56</v>
      </c>
      <c r="L1560">
        <v>12.1756478267072</v>
      </c>
    </row>
    <row r="1561" spans="1:12">
      <c r="A1561">
        <v>218</v>
      </c>
      <c r="B1561">
        <v>0.57351598173515905</v>
      </c>
      <c r="C1561">
        <v>5.27897532610447E-4</v>
      </c>
      <c r="D1561">
        <v>9.94</v>
      </c>
      <c r="E1561">
        <v>4.8266344381981101</v>
      </c>
      <c r="H1561">
        <v>267</v>
      </c>
      <c r="I1561">
        <v>0.56940298507462594</v>
      </c>
      <c r="J1561">
        <v>4.1711935518616301E-4</v>
      </c>
      <c r="K1561">
        <v>39.58</v>
      </c>
      <c r="L1561">
        <v>12.187025888214</v>
      </c>
    </row>
    <row r="1562" spans="1:12">
      <c r="A1562">
        <v>218</v>
      </c>
      <c r="B1562">
        <v>0.57369863013698597</v>
      </c>
      <c r="C1562">
        <v>5.27897532610447E-4</v>
      </c>
      <c r="D1562">
        <v>9.94</v>
      </c>
      <c r="E1562">
        <v>4.8266344381981101</v>
      </c>
      <c r="H1562">
        <v>267</v>
      </c>
      <c r="I1562">
        <v>0.57007462686567101</v>
      </c>
      <c r="J1562">
        <v>4.1717637994405002E-4</v>
      </c>
      <c r="K1562">
        <v>39.6</v>
      </c>
      <c r="L1562">
        <v>12.196720870791401</v>
      </c>
    </row>
    <row r="1563" spans="1:12">
      <c r="A1563">
        <v>219</v>
      </c>
      <c r="B1563">
        <v>0.57118181818181801</v>
      </c>
      <c r="C1563">
        <v>5.27897532610447E-4</v>
      </c>
      <c r="D1563">
        <v>9.94</v>
      </c>
      <c r="E1563">
        <v>4.8266344381981101</v>
      </c>
      <c r="H1563">
        <v>268</v>
      </c>
      <c r="I1563">
        <v>0.56802973977695104</v>
      </c>
      <c r="J1563">
        <v>4.1717637994405002E-4</v>
      </c>
      <c r="K1563">
        <v>39.6</v>
      </c>
      <c r="L1563">
        <v>12.196720870791401</v>
      </c>
    </row>
    <row r="1564" spans="1:12">
      <c r="A1564">
        <v>219</v>
      </c>
      <c r="B1564">
        <v>0.57136363636363596</v>
      </c>
      <c r="C1564">
        <v>5.27897532610447E-4</v>
      </c>
      <c r="D1564">
        <v>9.94</v>
      </c>
      <c r="E1564">
        <v>4.8266344381981101</v>
      </c>
      <c r="H1564">
        <v>268</v>
      </c>
      <c r="I1564">
        <v>0.56817843866171003</v>
      </c>
      <c r="J1564">
        <v>4.1717637994405002E-4</v>
      </c>
      <c r="K1564">
        <v>39.6</v>
      </c>
      <c r="L1564">
        <v>12.196720870791401</v>
      </c>
    </row>
    <row r="1565" spans="1:12">
      <c r="A1565">
        <v>219</v>
      </c>
      <c r="B1565">
        <v>0.571818181818181</v>
      </c>
      <c r="C1565">
        <v>5.27897532610447E-4</v>
      </c>
      <c r="D1565">
        <v>9.94</v>
      </c>
      <c r="E1565">
        <v>4.8266344381981101</v>
      </c>
      <c r="H1565">
        <v>268</v>
      </c>
      <c r="I1565">
        <v>0.56869888475836405</v>
      </c>
      <c r="J1565">
        <v>4.1717637994405002E-4</v>
      </c>
      <c r="K1565">
        <v>39.6</v>
      </c>
      <c r="L1565">
        <v>12.196720870791401</v>
      </c>
    </row>
    <row r="1566" spans="1:12">
      <c r="A1566">
        <v>219</v>
      </c>
      <c r="B1566">
        <v>0.57245454545454499</v>
      </c>
      <c r="C1566">
        <v>5.27897532610447E-4</v>
      </c>
      <c r="D1566">
        <v>9.94</v>
      </c>
      <c r="E1566">
        <v>4.8266344381981101</v>
      </c>
      <c r="H1566">
        <v>268</v>
      </c>
      <c r="I1566">
        <v>0.57003717472118898</v>
      </c>
      <c r="J1566">
        <v>4.1685783491181001E-4</v>
      </c>
      <c r="K1566">
        <v>39.619999999999997</v>
      </c>
      <c r="L1566">
        <v>12.1801313621816</v>
      </c>
    </row>
    <row r="1567" spans="1:12">
      <c r="A1567">
        <v>219</v>
      </c>
      <c r="B1567">
        <v>0.57299999999999995</v>
      </c>
      <c r="C1567">
        <v>5.27897532610447E-4</v>
      </c>
      <c r="D1567">
        <v>9.94</v>
      </c>
      <c r="E1567">
        <v>4.8266344381981101</v>
      </c>
      <c r="H1567">
        <v>268</v>
      </c>
      <c r="I1567">
        <v>0.57122676579925602</v>
      </c>
      <c r="J1567">
        <v>4.16706531758471E-4</v>
      </c>
      <c r="K1567">
        <v>39.64</v>
      </c>
      <c r="L1567">
        <v>12.186484316651701</v>
      </c>
    </row>
    <row r="1568" spans="1:12">
      <c r="A1568">
        <v>219</v>
      </c>
      <c r="B1568">
        <v>0.57363636363636294</v>
      </c>
      <c r="C1568">
        <v>5.27897532610447E-4</v>
      </c>
      <c r="D1568">
        <v>9.94</v>
      </c>
      <c r="E1568">
        <v>4.8266344381981101</v>
      </c>
      <c r="H1568">
        <v>268</v>
      </c>
      <c r="I1568">
        <v>0.57144981412639395</v>
      </c>
      <c r="J1568">
        <v>4.1630218546802501E-4</v>
      </c>
      <c r="K1568">
        <v>39.659999999999997</v>
      </c>
      <c r="L1568">
        <v>12.1960813378724</v>
      </c>
    </row>
    <row r="1569" spans="1:12">
      <c r="A1569">
        <v>219</v>
      </c>
      <c r="B1569">
        <v>0.57418181818181802</v>
      </c>
      <c r="C1569">
        <v>5.27897532610447E-4</v>
      </c>
      <c r="D1569">
        <v>9.94</v>
      </c>
      <c r="E1569">
        <v>4.8266344381981101</v>
      </c>
      <c r="H1569">
        <v>269</v>
      </c>
      <c r="I1569">
        <v>0.56940740740740703</v>
      </c>
      <c r="J1569">
        <v>4.1630218546802501E-4</v>
      </c>
      <c r="K1569">
        <v>39.659999999999997</v>
      </c>
      <c r="L1569">
        <v>12.1960813378724</v>
      </c>
    </row>
    <row r="1570" spans="1:12">
      <c r="A1570">
        <v>219</v>
      </c>
      <c r="B1570">
        <v>0.57454545454545403</v>
      </c>
      <c r="C1570">
        <v>5.27897532610447E-4</v>
      </c>
      <c r="D1570">
        <v>9.94</v>
      </c>
      <c r="E1570">
        <v>4.8266344381981101</v>
      </c>
      <c r="H1570">
        <v>269</v>
      </c>
      <c r="I1570">
        <v>0.56992592592592595</v>
      </c>
      <c r="J1570">
        <v>4.1630218546802501E-4</v>
      </c>
      <c r="K1570">
        <v>39.659999999999997</v>
      </c>
      <c r="L1570">
        <v>12.1960813378724</v>
      </c>
    </row>
    <row r="1571" spans="1:12">
      <c r="A1571">
        <v>219</v>
      </c>
      <c r="B1571">
        <v>0.57472727272727198</v>
      </c>
      <c r="C1571">
        <v>5.27897532610447E-4</v>
      </c>
      <c r="D1571">
        <v>9.94</v>
      </c>
      <c r="E1571">
        <v>4.8266344381981101</v>
      </c>
      <c r="H1571">
        <v>269</v>
      </c>
      <c r="I1571">
        <v>0.57155555555555504</v>
      </c>
      <c r="J1571">
        <v>4.1631597715443397E-4</v>
      </c>
      <c r="K1571">
        <v>39.68</v>
      </c>
      <c r="L1571">
        <v>12.189241157676699</v>
      </c>
    </row>
    <row r="1572" spans="1:12">
      <c r="A1572">
        <v>219</v>
      </c>
      <c r="B1572">
        <v>0.57481818181818101</v>
      </c>
      <c r="C1572">
        <v>5.27897532610447E-4</v>
      </c>
      <c r="D1572">
        <v>9.94</v>
      </c>
      <c r="E1572">
        <v>4.8266344381981101</v>
      </c>
      <c r="H1572">
        <v>269</v>
      </c>
      <c r="I1572">
        <v>0.57251851851851798</v>
      </c>
      <c r="J1572">
        <v>4.1631597715443397E-4</v>
      </c>
      <c r="K1572">
        <v>39.68</v>
      </c>
      <c r="L1572">
        <v>12.189241157676699</v>
      </c>
    </row>
    <row r="1573" spans="1:12">
      <c r="A1573">
        <v>220</v>
      </c>
      <c r="B1573">
        <v>0.57230769230769196</v>
      </c>
      <c r="C1573">
        <v>5.27897532610447E-4</v>
      </c>
      <c r="D1573">
        <v>9.94</v>
      </c>
      <c r="E1573">
        <v>4.8266344381981101</v>
      </c>
      <c r="H1573">
        <v>269</v>
      </c>
      <c r="I1573">
        <v>0.57274074074074</v>
      </c>
      <c r="J1573">
        <v>4.1631597715443397E-4</v>
      </c>
      <c r="K1573">
        <v>39.68</v>
      </c>
      <c r="L1573">
        <v>12.189241157676699</v>
      </c>
    </row>
    <row r="1574" spans="1:12">
      <c r="A1574">
        <v>220</v>
      </c>
      <c r="B1574">
        <v>0.57266968325791801</v>
      </c>
      <c r="C1574">
        <v>5.27897532610447E-4</v>
      </c>
      <c r="D1574">
        <v>9.94</v>
      </c>
      <c r="E1574">
        <v>4.8266344381981101</v>
      </c>
      <c r="H1574">
        <v>270</v>
      </c>
      <c r="I1574">
        <v>0.57070110701107002</v>
      </c>
      <c r="J1574">
        <v>4.1631597715443397E-4</v>
      </c>
      <c r="K1574">
        <v>39.68</v>
      </c>
      <c r="L1574">
        <v>12.189241157676699</v>
      </c>
    </row>
    <row r="1575" spans="1:12">
      <c r="A1575">
        <v>220</v>
      </c>
      <c r="B1575">
        <v>0.57339366515837098</v>
      </c>
      <c r="C1575">
        <v>5.27897532610447E-4</v>
      </c>
      <c r="D1575">
        <v>9.94</v>
      </c>
      <c r="E1575">
        <v>4.8266344381981101</v>
      </c>
      <c r="H1575">
        <v>270</v>
      </c>
      <c r="I1575">
        <v>0.57084870848708402</v>
      </c>
      <c r="J1575">
        <v>4.1631597715443397E-4</v>
      </c>
      <c r="K1575">
        <v>39.68</v>
      </c>
      <c r="L1575">
        <v>12.189241157676699</v>
      </c>
    </row>
    <row r="1576" spans="1:12">
      <c r="A1576">
        <v>220</v>
      </c>
      <c r="B1576">
        <v>0.57402714932126697</v>
      </c>
      <c r="C1576">
        <v>5.27897532610447E-4</v>
      </c>
      <c r="D1576">
        <v>9.94</v>
      </c>
      <c r="E1576">
        <v>4.8266344381981101</v>
      </c>
      <c r="H1576">
        <v>270</v>
      </c>
      <c r="I1576">
        <v>0.57121771217712103</v>
      </c>
      <c r="J1576">
        <v>4.1631597715443397E-4</v>
      </c>
      <c r="K1576">
        <v>39.68</v>
      </c>
      <c r="L1576">
        <v>12.189241157676699</v>
      </c>
    </row>
    <row r="1577" spans="1:12">
      <c r="A1577">
        <v>220</v>
      </c>
      <c r="B1577">
        <v>0.57484162895927604</v>
      </c>
      <c r="C1577">
        <v>5.27897532610447E-4</v>
      </c>
      <c r="D1577">
        <v>9.94</v>
      </c>
      <c r="E1577">
        <v>4.8266344381981101</v>
      </c>
      <c r="H1577">
        <v>270</v>
      </c>
      <c r="I1577">
        <v>0.57158671586715804</v>
      </c>
      <c r="J1577">
        <v>4.1631597715443397E-4</v>
      </c>
      <c r="K1577">
        <v>39.68</v>
      </c>
      <c r="L1577">
        <v>12.189241157676699</v>
      </c>
    </row>
    <row r="1578" spans="1:12">
      <c r="A1578">
        <v>220</v>
      </c>
      <c r="B1578">
        <v>0.57556561085972802</v>
      </c>
      <c r="C1578">
        <v>5.27897532610447E-4</v>
      </c>
      <c r="D1578">
        <v>9.94</v>
      </c>
      <c r="E1578">
        <v>4.8266344381981101</v>
      </c>
      <c r="H1578">
        <v>270</v>
      </c>
      <c r="I1578">
        <v>0.57269372693726905</v>
      </c>
      <c r="J1578">
        <v>4.1632509464579299E-4</v>
      </c>
      <c r="K1578">
        <v>39.700000000000003</v>
      </c>
      <c r="L1578">
        <v>12.1938509093723</v>
      </c>
    </row>
    <row r="1579" spans="1:12">
      <c r="A1579">
        <v>220</v>
      </c>
      <c r="B1579">
        <v>0.575656108597285</v>
      </c>
      <c r="C1579">
        <v>5.27897532610447E-4</v>
      </c>
      <c r="D1579">
        <v>9.94</v>
      </c>
      <c r="E1579">
        <v>4.8266344381981101</v>
      </c>
      <c r="H1579">
        <v>270</v>
      </c>
      <c r="I1579">
        <v>0.57372693726937196</v>
      </c>
      <c r="J1579">
        <v>4.1632509464579299E-4</v>
      </c>
      <c r="K1579">
        <v>39.700000000000003</v>
      </c>
      <c r="L1579">
        <v>12.1938509093723</v>
      </c>
    </row>
    <row r="1580" spans="1:12">
      <c r="A1580">
        <v>220</v>
      </c>
      <c r="B1580">
        <v>0.57574660633484098</v>
      </c>
      <c r="C1580">
        <v>5.27897532610447E-4</v>
      </c>
      <c r="D1580">
        <v>9.94</v>
      </c>
      <c r="E1580">
        <v>4.8266344381981101</v>
      </c>
      <c r="H1580">
        <v>271</v>
      </c>
      <c r="I1580">
        <v>0.57169117647058798</v>
      </c>
      <c r="J1580">
        <v>4.1633886090795699E-4</v>
      </c>
      <c r="K1580">
        <v>39.72</v>
      </c>
      <c r="L1580">
        <v>12.1967864620153</v>
      </c>
    </row>
    <row r="1581" spans="1:12">
      <c r="A1581">
        <v>220</v>
      </c>
      <c r="B1581">
        <v>0.57583710407239797</v>
      </c>
      <c r="C1581">
        <v>5.27897532610447E-4</v>
      </c>
      <c r="D1581">
        <v>9.94</v>
      </c>
      <c r="E1581">
        <v>4.8266344381981101</v>
      </c>
      <c r="H1581">
        <v>271</v>
      </c>
      <c r="I1581">
        <v>0.57198529411764698</v>
      </c>
      <c r="J1581">
        <v>4.1633886090795699E-4</v>
      </c>
      <c r="K1581">
        <v>39.72</v>
      </c>
      <c r="L1581">
        <v>12.1967864620153</v>
      </c>
    </row>
    <row r="1582" spans="1:12">
      <c r="A1582">
        <v>220</v>
      </c>
      <c r="B1582">
        <v>0.57592760180995395</v>
      </c>
      <c r="C1582">
        <v>5.27897532610447E-4</v>
      </c>
      <c r="D1582">
        <v>9.94</v>
      </c>
      <c r="E1582">
        <v>4.8266344381981101</v>
      </c>
      <c r="H1582">
        <v>271</v>
      </c>
      <c r="I1582">
        <v>0.57294117647058795</v>
      </c>
      <c r="J1582">
        <v>4.1633886090795699E-4</v>
      </c>
      <c r="K1582">
        <v>39.72</v>
      </c>
      <c r="L1582">
        <v>12.1967864620153</v>
      </c>
    </row>
    <row r="1583" spans="1:12">
      <c r="A1583">
        <v>220</v>
      </c>
      <c r="B1583">
        <v>0.57601809954751104</v>
      </c>
      <c r="C1583">
        <v>5.27897532610447E-4</v>
      </c>
      <c r="D1583">
        <v>9.94</v>
      </c>
      <c r="E1583">
        <v>4.8266344381981101</v>
      </c>
      <c r="H1583">
        <v>271</v>
      </c>
      <c r="I1583">
        <v>0.57448529411764704</v>
      </c>
      <c r="J1583">
        <v>4.1633886090795699E-4</v>
      </c>
      <c r="K1583">
        <v>39.72</v>
      </c>
      <c r="L1583">
        <v>12.1967864620153</v>
      </c>
    </row>
    <row r="1584" spans="1:12">
      <c r="A1584">
        <v>221</v>
      </c>
      <c r="B1584">
        <v>0.57351351351351298</v>
      </c>
      <c r="C1584">
        <v>5.27897532610447E-4</v>
      </c>
      <c r="D1584">
        <v>9.94</v>
      </c>
      <c r="E1584">
        <v>4.8266344381981101</v>
      </c>
      <c r="H1584">
        <v>271</v>
      </c>
      <c r="I1584">
        <v>0.57492647058823498</v>
      </c>
      <c r="J1584">
        <v>4.1633886090795699E-4</v>
      </c>
      <c r="K1584">
        <v>39.72</v>
      </c>
      <c r="L1584">
        <v>12.1967864620153</v>
      </c>
    </row>
    <row r="1585" spans="1:12">
      <c r="A1585">
        <v>221</v>
      </c>
      <c r="B1585">
        <v>0.57369369369369305</v>
      </c>
      <c r="C1585">
        <v>5.27897532610447E-4</v>
      </c>
      <c r="D1585">
        <v>9.94</v>
      </c>
      <c r="E1585">
        <v>4.8266344381981101</v>
      </c>
      <c r="H1585">
        <v>272</v>
      </c>
      <c r="I1585">
        <v>0.57289377289377197</v>
      </c>
      <c r="J1585">
        <v>4.1633886090795699E-4</v>
      </c>
      <c r="K1585">
        <v>39.72</v>
      </c>
      <c r="L1585">
        <v>12.1967864620153</v>
      </c>
    </row>
    <row r="1586" spans="1:12">
      <c r="A1586">
        <v>221</v>
      </c>
      <c r="B1586">
        <v>0.57387387387387301</v>
      </c>
      <c r="C1586">
        <v>5.27897532610447E-4</v>
      </c>
      <c r="D1586">
        <v>9.94</v>
      </c>
      <c r="E1586">
        <v>4.8266344381981101</v>
      </c>
      <c r="H1586">
        <v>272</v>
      </c>
      <c r="I1586">
        <v>0.57318681318681297</v>
      </c>
      <c r="J1586">
        <v>4.1633886090795699E-4</v>
      </c>
      <c r="K1586">
        <v>39.72</v>
      </c>
      <c r="L1586">
        <v>12.1967864620153</v>
      </c>
    </row>
    <row r="1587" spans="1:12">
      <c r="A1587">
        <v>221</v>
      </c>
      <c r="B1587">
        <v>0.57432432432432401</v>
      </c>
      <c r="C1587">
        <v>5.27897532610447E-4</v>
      </c>
      <c r="D1587">
        <v>9.94</v>
      </c>
      <c r="E1587">
        <v>4.8266344381981101</v>
      </c>
      <c r="H1587">
        <v>272</v>
      </c>
      <c r="I1587">
        <v>0.57406593406593398</v>
      </c>
      <c r="J1587">
        <v>4.1633886090795699E-4</v>
      </c>
      <c r="K1587">
        <v>39.72</v>
      </c>
      <c r="L1587">
        <v>12.1967864620153</v>
      </c>
    </row>
    <row r="1588" spans="1:12">
      <c r="A1588">
        <v>221</v>
      </c>
      <c r="B1588">
        <v>0.57486486486486399</v>
      </c>
      <c r="C1588">
        <v>5.27897532610447E-4</v>
      </c>
      <c r="D1588">
        <v>9.94</v>
      </c>
      <c r="E1588">
        <v>4.8266344381981101</v>
      </c>
      <c r="H1588">
        <v>272</v>
      </c>
      <c r="I1588">
        <v>0.57545787545787497</v>
      </c>
      <c r="J1588">
        <v>4.1634505668822002E-4</v>
      </c>
      <c r="K1588">
        <v>39.74</v>
      </c>
      <c r="L1588">
        <v>12.2029668523683</v>
      </c>
    </row>
    <row r="1589" spans="1:12">
      <c r="A1589">
        <v>221</v>
      </c>
      <c r="B1589">
        <v>0.57540540540540497</v>
      </c>
      <c r="C1589">
        <v>5.27897532610447E-4</v>
      </c>
      <c r="D1589">
        <v>9.94</v>
      </c>
      <c r="E1589">
        <v>4.8266344381981101</v>
      </c>
      <c r="H1589">
        <v>272</v>
      </c>
      <c r="I1589">
        <v>0.57597069597069595</v>
      </c>
      <c r="J1589">
        <v>4.1635742955860799E-4</v>
      </c>
      <c r="K1589">
        <v>39.78</v>
      </c>
      <c r="L1589">
        <v>12.216857206335799</v>
      </c>
    </row>
    <row r="1590" spans="1:12">
      <c r="A1590">
        <v>221</v>
      </c>
      <c r="B1590">
        <v>0.57567567567567501</v>
      </c>
      <c r="C1590">
        <v>5.27897532610447E-4</v>
      </c>
      <c r="D1590">
        <v>9.94</v>
      </c>
      <c r="E1590">
        <v>4.8266344381981101</v>
      </c>
      <c r="H1590">
        <v>272</v>
      </c>
      <c r="I1590">
        <v>0.57604395604395597</v>
      </c>
      <c r="J1590">
        <v>4.1635742955860799E-4</v>
      </c>
      <c r="K1590">
        <v>39.78</v>
      </c>
      <c r="L1590">
        <v>12.216857206335799</v>
      </c>
    </row>
    <row r="1591" spans="1:12">
      <c r="A1591">
        <v>221</v>
      </c>
      <c r="B1591">
        <v>0.57585585585585497</v>
      </c>
      <c r="C1591">
        <v>5.27897532610447E-4</v>
      </c>
      <c r="D1591">
        <v>9.94</v>
      </c>
      <c r="E1591">
        <v>4.8266344381981101</v>
      </c>
      <c r="H1591">
        <v>273</v>
      </c>
      <c r="I1591">
        <v>0.57401459854014603</v>
      </c>
      <c r="J1591">
        <v>4.1635742955860799E-4</v>
      </c>
      <c r="K1591">
        <v>39.78</v>
      </c>
      <c r="L1591">
        <v>12.216857206335799</v>
      </c>
    </row>
    <row r="1592" spans="1:12">
      <c r="A1592">
        <v>221</v>
      </c>
      <c r="B1592">
        <v>0.57603603603603604</v>
      </c>
      <c r="C1592">
        <v>5.27897532610447E-4</v>
      </c>
      <c r="D1592">
        <v>9.94</v>
      </c>
      <c r="E1592">
        <v>4.8266344381981101</v>
      </c>
      <c r="H1592">
        <v>273</v>
      </c>
      <c r="I1592">
        <v>0.57430656934306501</v>
      </c>
      <c r="J1592">
        <v>4.1635742955860799E-4</v>
      </c>
      <c r="K1592">
        <v>39.78</v>
      </c>
      <c r="L1592">
        <v>12.216857206335799</v>
      </c>
    </row>
    <row r="1593" spans="1:12">
      <c r="A1593">
        <v>221</v>
      </c>
      <c r="B1593">
        <v>0.57630630630630597</v>
      </c>
      <c r="C1593">
        <v>5.27897532610447E-4</v>
      </c>
      <c r="D1593">
        <v>9.94</v>
      </c>
      <c r="E1593">
        <v>4.8266344381981101</v>
      </c>
      <c r="H1593">
        <v>273</v>
      </c>
      <c r="I1593">
        <v>0.57532846715328401</v>
      </c>
      <c r="J1593">
        <v>4.16411336377899E-4</v>
      </c>
      <c r="K1593">
        <v>39.799999999999997</v>
      </c>
      <c r="L1593">
        <v>12.226201372462301</v>
      </c>
    </row>
    <row r="1594" spans="1:12">
      <c r="A1594">
        <v>221</v>
      </c>
      <c r="B1594">
        <v>0.57648648648648604</v>
      </c>
      <c r="C1594">
        <v>5.27897532610447E-4</v>
      </c>
      <c r="D1594">
        <v>9.94</v>
      </c>
      <c r="E1594">
        <v>4.8266344381981101</v>
      </c>
      <c r="H1594">
        <v>273</v>
      </c>
      <c r="I1594">
        <v>0.57678832116788303</v>
      </c>
      <c r="J1594">
        <v>4.1459240221614101E-4</v>
      </c>
      <c r="K1594">
        <v>39.82</v>
      </c>
      <c r="L1594">
        <v>12.237140188785901</v>
      </c>
    </row>
    <row r="1595" spans="1:12">
      <c r="A1595">
        <v>221</v>
      </c>
      <c r="B1595">
        <v>0.57666666666666599</v>
      </c>
      <c r="C1595">
        <v>5.27897532610447E-4</v>
      </c>
      <c r="D1595">
        <v>9.94</v>
      </c>
      <c r="E1595">
        <v>4.8266344381981101</v>
      </c>
      <c r="H1595">
        <v>273</v>
      </c>
      <c r="I1595">
        <v>0.57715328467153204</v>
      </c>
      <c r="J1595">
        <v>4.14197174724706E-4</v>
      </c>
      <c r="K1595">
        <v>39.840000000000003</v>
      </c>
      <c r="L1595">
        <v>12.2218820154671</v>
      </c>
    </row>
    <row r="1596" spans="1:12">
      <c r="A1596">
        <v>221</v>
      </c>
      <c r="B1596">
        <v>0.57684684684684595</v>
      </c>
      <c r="C1596">
        <v>5.27897532610447E-4</v>
      </c>
      <c r="D1596">
        <v>9.94</v>
      </c>
      <c r="E1596">
        <v>4.8266344381981101</v>
      </c>
      <c r="H1596">
        <v>274</v>
      </c>
      <c r="I1596">
        <v>0.57512727272727204</v>
      </c>
      <c r="J1596">
        <v>4.14197174724706E-4</v>
      </c>
      <c r="K1596">
        <v>39.840000000000003</v>
      </c>
      <c r="L1596">
        <v>12.2218820154671</v>
      </c>
    </row>
    <row r="1597" spans="1:12">
      <c r="A1597">
        <v>221</v>
      </c>
      <c r="B1597">
        <v>0.57702702702702702</v>
      </c>
      <c r="C1597">
        <v>5.27897532610447E-4</v>
      </c>
      <c r="D1597">
        <v>9.94</v>
      </c>
      <c r="E1597">
        <v>4.8266344381981101</v>
      </c>
      <c r="H1597">
        <v>274</v>
      </c>
      <c r="I1597">
        <v>0.57527272727272705</v>
      </c>
      <c r="J1597">
        <v>4.14197174724706E-4</v>
      </c>
      <c r="K1597">
        <v>39.840000000000003</v>
      </c>
      <c r="L1597">
        <v>12.2218820154671</v>
      </c>
    </row>
    <row r="1598" spans="1:12">
      <c r="A1598">
        <v>221</v>
      </c>
      <c r="B1598">
        <v>0.577117117117117</v>
      </c>
      <c r="C1598">
        <v>5.27897532610447E-4</v>
      </c>
      <c r="D1598">
        <v>9.94</v>
      </c>
      <c r="E1598">
        <v>4.8266344381981101</v>
      </c>
      <c r="H1598">
        <v>274</v>
      </c>
      <c r="I1598">
        <v>0.57563636363636295</v>
      </c>
      <c r="J1598">
        <v>4.14197174724706E-4</v>
      </c>
      <c r="K1598">
        <v>39.840000000000003</v>
      </c>
      <c r="L1598">
        <v>12.2218820154671</v>
      </c>
    </row>
    <row r="1599" spans="1:12">
      <c r="A1599">
        <v>221</v>
      </c>
      <c r="B1599">
        <v>0.57720720720720697</v>
      </c>
      <c r="C1599">
        <v>5.27897532610447E-4</v>
      </c>
      <c r="D1599">
        <v>9.94</v>
      </c>
      <c r="E1599">
        <v>4.8266344381981101</v>
      </c>
      <c r="H1599">
        <v>274</v>
      </c>
      <c r="I1599">
        <v>0.57679999999999998</v>
      </c>
      <c r="J1599">
        <v>4.14197174724706E-4</v>
      </c>
      <c r="K1599">
        <v>39.840000000000003</v>
      </c>
      <c r="L1599">
        <v>12.2218820154671</v>
      </c>
    </row>
    <row r="1600" spans="1:12">
      <c r="A1600">
        <v>222</v>
      </c>
      <c r="B1600">
        <v>0.57470852017937202</v>
      </c>
      <c r="C1600">
        <v>5.27897532610447E-4</v>
      </c>
      <c r="D1600">
        <v>9.94</v>
      </c>
      <c r="E1600">
        <v>4.8266344381981101</v>
      </c>
      <c r="H1600">
        <v>274</v>
      </c>
      <c r="I1600">
        <v>0.57818181818181802</v>
      </c>
      <c r="J1600">
        <v>4.1418082580140501E-4</v>
      </c>
      <c r="K1600">
        <v>39.92</v>
      </c>
      <c r="L1600">
        <v>12.224303661149699</v>
      </c>
    </row>
    <row r="1601" spans="1:12">
      <c r="A1601">
        <v>222</v>
      </c>
      <c r="B1601">
        <v>0.57479820627802602</v>
      </c>
      <c r="C1601">
        <v>5.27897532610447E-4</v>
      </c>
      <c r="D1601">
        <v>9.94</v>
      </c>
      <c r="E1601">
        <v>4.8266344381981101</v>
      </c>
      <c r="H1601">
        <v>274</v>
      </c>
      <c r="I1601">
        <v>0.57832727272727202</v>
      </c>
      <c r="J1601">
        <v>4.1417197496630503E-4</v>
      </c>
      <c r="K1601">
        <v>39.94</v>
      </c>
      <c r="L1601">
        <v>12.2350480178869</v>
      </c>
    </row>
    <row r="1602" spans="1:12">
      <c r="A1602">
        <v>222</v>
      </c>
      <c r="B1602">
        <v>0.57524663677129995</v>
      </c>
      <c r="C1602">
        <v>5.27897532610447E-4</v>
      </c>
      <c r="D1602">
        <v>9.94</v>
      </c>
      <c r="E1602">
        <v>4.8266344381981101</v>
      </c>
      <c r="H1602">
        <v>275</v>
      </c>
      <c r="I1602">
        <v>0.57630434782608697</v>
      </c>
      <c r="J1602">
        <v>4.1417197496630503E-4</v>
      </c>
      <c r="K1602">
        <v>39.94</v>
      </c>
      <c r="L1602">
        <v>12.2350480178869</v>
      </c>
    </row>
    <row r="1603" spans="1:12">
      <c r="A1603">
        <v>222</v>
      </c>
      <c r="B1603">
        <v>0.57605381165919201</v>
      </c>
      <c r="C1603">
        <v>5.27897532610447E-4</v>
      </c>
      <c r="D1603">
        <v>9.94</v>
      </c>
      <c r="E1603">
        <v>4.8266344381981101</v>
      </c>
      <c r="H1603">
        <v>275</v>
      </c>
      <c r="I1603">
        <v>0.57666666666666599</v>
      </c>
      <c r="J1603">
        <v>4.1417197496630503E-4</v>
      </c>
      <c r="K1603">
        <v>39.94</v>
      </c>
      <c r="L1603">
        <v>12.2350480178869</v>
      </c>
    </row>
    <row r="1604" spans="1:12">
      <c r="A1604">
        <v>222</v>
      </c>
      <c r="B1604">
        <v>0.57704035874439397</v>
      </c>
      <c r="C1604">
        <v>5.27897532610447E-4</v>
      </c>
      <c r="D1604">
        <v>9.94</v>
      </c>
      <c r="E1604">
        <v>4.8266344381981101</v>
      </c>
      <c r="H1604">
        <v>275</v>
      </c>
      <c r="I1604">
        <v>0.57768115942028897</v>
      </c>
      <c r="J1604">
        <v>4.1417197496630503E-4</v>
      </c>
      <c r="K1604">
        <v>39.94</v>
      </c>
      <c r="L1604">
        <v>12.2350480178869</v>
      </c>
    </row>
    <row r="1605" spans="1:12">
      <c r="A1605">
        <v>222</v>
      </c>
      <c r="B1605">
        <v>0.57730941704035799</v>
      </c>
      <c r="C1605">
        <v>5.27897532610447E-4</v>
      </c>
      <c r="D1605">
        <v>9.94</v>
      </c>
      <c r="E1605">
        <v>4.8266344381981101</v>
      </c>
      <c r="H1605">
        <v>275</v>
      </c>
      <c r="I1605">
        <v>0.57920289855072404</v>
      </c>
      <c r="J1605">
        <v>4.1417197496630503E-4</v>
      </c>
      <c r="K1605">
        <v>39.94</v>
      </c>
      <c r="L1605">
        <v>12.2350480178869</v>
      </c>
    </row>
    <row r="1606" spans="1:12">
      <c r="A1606">
        <v>222</v>
      </c>
      <c r="B1606">
        <v>0.577488789237668</v>
      </c>
      <c r="C1606">
        <v>5.27897532610447E-4</v>
      </c>
      <c r="D1606">
        <v>9.94</v>
      </c>
      <c r="E1606">
        <v>4.8266344381981101</v>
      </c>
      <c r="H1606">
        <v>275</v>
      </c>
      <c r="I1606">
        <v>0.57942028985507199</v>
      </c>
      <c r="J1606">
        <v>4.1417197496630503E-4</v>
      </c>
      <c r="K1606">
        <v>39.94</v>
      </c>
      <c r="L1606">
        <v>12.2350480178869</v>
      </c>
    </row>
    <row r="1607" spans="1:12">
      <c r="A1607">
        <v>222</v>
      </c>
      <c r="B1607">
        <v>0.57757847533632201</v>
      </c>
      <c r="C1607">
        <v>5.27897532610447E-4</v>
      </c>
      <c r="D1607">
        <v>9.94</v>
      </c>
      <c r="E1607">
        <v>4.8266344381981101</v>
      </c>
      <c r="H1607">
        <v>275</v>
      </c>
      <c r="I1607">
        <v>0.57949275362318797</v>
      </c>
      <c r="J1607">
        <v>4.1417197496630503E-4</v>
      </c>
      <c r="K1607">
        <v>39.94</v>
      </c>
      <c r="L1607">
        <v>12.2350480178869</v>
      </c>
    </row>
    <row r="1608" spans="1:12">
      <c r="A1608">
        <v>222</v>
      </c>
      <c r="B1608">
        <v>0.57766816143497701</v>
      </c>
      <c r="C1608">
        <v>5.27897532610447E-4</v>
      </c>
      <c r="D1608">
        <v>9.94</v>
      </c>
      <c r="E1608">
        <v>4.8266344381981101</v>
      </c>
      <c r="H1608">
        <v>275</v>
      </c>
      <c r="I1608">
        <v>0.57956521739130396</v>
      </c>
      <c r="J1608">
        <v>4.1417197496630503E-4</v>
      </c>
      <c r="K1608">
        <v>39.94</v>
      </c>
      <c r="L1608">
        <v>12.2350480178869</v>
      </c>
    </row>
    <row r="1609" spans="1:12">
      <c r="A1609">
        <v>223</v>
      </c>
      <c r="B1609">
        <v>0.57517857142857098</v>
      </c>
      <c r="C1609">
        <v>5.27897532610447E-4</v>
      </c>
      <c r="D1609">
        <v>9.94</v>
      </c>
      <c r="E1609">
        <v>4.8266344381981101</v>
      </c>
      <c r="H1609">
        <v>276</v>
      </c>
      <c r="I1609">
        <v>0.57754512635378996</v>
      </c>
      <c r="J1609">
        <v>4.1417197496630503E-4</v>
      </c>
      <c r="K1609">
        <v>39.94</v>
      </c>
      <c r="L1609">
        <v>12.2350480178869</v>
      </c>
    </row>
    <row r="1610" spans="1:12">
      <c r="A1610">
        <v>224</v>
      </c>
      <c r="B1610">
        <v>0.57271111111111095</v>
      </c>
      <c r="C1610">
        <v>5.27897532610447E-4</v>
      </c>
      <c r="D1610">
        <v>9.94</v>
      </c>
      <c r="E1610">
        <v>4.8266344381981101</v>
      </c>
      <c r="H1610">
        <v>276</v>
      </c>
      <c r="I1610">
        <v>0.57783393501805003</v>
      </c>
      <c r="J1610">
        <v>4.1417197496630503E-4</v>
      </c>
      <c r="K1610">
        <v>39.94</v>
      </c>
      <c r="L1610">
        <v>12.2350480178869</v>
      </c>
    </row>
    <row r="1611" spans="1:12">
      <c r="A1611">
        <v>224</v>
      </c>
      <c r="B1611">
        <v>0.572888888888888</v>
      </c>
      <c r="C1611">
        <v>5.27897532610447E-4</v>
      </c>
      <c r="D1611">
        <v>9.94</v>
      </c>
      <c r="E1611">
        <v>4.8266344381981101</v>
      </c>
      <c r="H1611">
        <v>276</v>
      </c>
      <c r="I1611">
        <v>0.57812274368230998</v>
      </c>
      <c r="J1611">
        <v>4.1394582164274699E-4</v>
      </c>
      <c r="K1611">
        <v>39.96</v>
      </c>
      <c r="L1611">
        <v>12.2408496437134</v>
      </c>
    </row>
    <row r="1612" spans="1:12">
      <c r="A1612">
        <v>224</v>
      </c>
      <c r="B1612">
        <v>0.57297777777777703</v>
      </c>
      <c r="C1612">
        <v>5.27897532610447E-4</v>
      </c>
      <c r="D1612">
        <v>9.94</v>
      </c>
      <c r="E1612">
        <v>4.8266344381981101</v>
      </c>
      <c r="H1612">
        <v>276</v>
      </c>
      <c r="I1612">
        <v>0.57920577617328495</v>
      </c>
      <c r="J1612">
        <v>4.1366358744856097E-4</v>
      </c>
      <c r="K1612">
        <v>39.979999999999997</v>
      </c>
      <c r="L1612">
        <v>12.243349214981899</v>
      </c>
    </row>
    <row r="1613" spans="1:12">
      <c r="A1613">
        <v>224</v>
      </c>
      <c r="B1613">
        <v>0.57315555555555497</v>
      </c>
      <c r="C1613">
        <v>5.27897532610447E-4</v>
      </c>
      <c r="D1613">
        <v>9.94</v>
      </c>
      <c r="E1613">
        <v>4.8266344381981101</v>
      </c>
      <c r="H1613">
        <v>276</v>
      </c>
      <c r="I1613">
        <v>0.58021660649819495</v>
      </c>
      <c r="J1613">
        <v>4.1347235126836603E-4</v>
      </c>
      <c r="K1613">
        <v>40</v>
      </c>
      <c r="L1613">
        <v>12.2523467139972</v>
      </c>
    </row>
    <row r="1614" spans="1:12">
      <c r="A1614">
        <v>224</v>
      </c>
      <c r="B1614">
        <v>0.57351111111111097</v>
      </c>
      <c r="C1614">
        <v>5.27897532610447E-4</v>
      </c>
      <c r="D1614">
        <v>9.94</v>
      </c>
      <c r="E1614">
        <v>4.8266344381981101</v>
      </c>
      <c r="H1614">
        <v>276</v>
      </c>
      <c r="I1614">
        <v>0.58072202166064901</v>
      </c>
      <c r="J1614">
        <v>4.1267679297983398E-4</v>
      </c>
      <c r="K1614">
        <v>40.06</v>
      </c>
      <c r="L1614">
        <v>12.2611744951289</v>
      </c>
    </row>
    <row r="1615" spans="1:12">
      <c r="A1615">
        <v>224</v>
      </c>
      <c r="B1615">
        <v>0.573955555555555</v>
      </c>
      <c r="C1615">
        <v>5.27897532610447E-4</v>
      </c>
      <c r="D1615">
        <v>9.94</v>
      </c>
      <c r="E1615">
        <v>4.8266344381981101</v>
      </c>
      <c r="H1615">
        <v>277</v>
      </c>
      <c r="I1615">
        <v>0.57870503597122303</v>
      </c>
      <c r="J1615">
        <v>4.1232050412114298E-4</v>
      </c>
      <c r="K1615">
        <v>40.1</v>
      </c>
      <c r="L1615">
        <v>12.259282197584</v>
      </c>
    </row>
    <row r="1616" spans="1:12">
      <c r="A1616">
        <v>224</v>
      </c>
      <c r="B1616">
        <v>0.57475555555555502</v>
      </c>
      <c r="C1616">
        <v>5.27897532610447E-4</v>
      </c>
      <c r="D1616">
        <v>9.94</v>
      </c>
      <c r="E1616">
        <v>4.8266344381981101</v>
      </c>
      <c r="H1616">
        <v>277</v>
      </c>
      <c r="I1616">
        <v>0.57913669064748197</v>
      </c>
      <c r="J1616">
        <v>4.1232050412114298E-4</v>
      </c>
      <c r="K1616">
        <v>40.1</v>
      </c>
      <c r="L1616">
        <v>12.259282197584</v>
      </c>
    </row>
    <row r="1617" spans="1:12">
      <c r="A1617">
        <v>224</v>
      </c>
      <c r="B1617">
        <v>0.57537777777777699</v>
      </c>
      <c r="C1617">
        <v>5.27897532610447E-4</v>
      </c>
      <c r="D1617">
        <v>9.94</v>
      </c>
      <c r="E1617">
        <v>4.8266344381981101</v>
      </c>
      <c r="H1617">
        <v>277</v>
      </c>
      <c r="I1617">
        <v>0.58043165467625901</v>
      </c>
      <c r="J1617">
        <v>4.1232050412114298E-4</v>
      </c>
      <c r="K1617">
        <v>40.1</v>
      </c>
      <c r="L1617">
        <v>12.259282197584</v>
      </c>
    </row>
    <row r="1618" spans="1:12">
      <c r="A1618">
        <v>224</v>
      </c>
      <c r="B1618">
        <v>0.57564444444444396</v>
      </c>
      <c r="C1618">
        <v>5.27897532610447E-4</v>
      </c>
      <c r="D1618">
        <v>9.94</v>
      </c>
      <c r="E1618">
        <v>4.8266344381981101</v>
      </c>
      <c r="H1618">
        <v>277</v>
      </c>
      <c r="I1618">
        <v>0.58143884892086295</v>
      </c>
      <c r="J1618">
        <v>4.1235142668345602E-4</v>
      </c>
      <c r="K1618">
        <v>40.119999999999997</v>
      </c>
      <c r="L1618">
        <v>12.2697025228813</v>
      </c>
    </row>
    <row r="1619" spans="1:12">
      <c r="A1619">
        <v>224</v>
      </c>
      <c r="B1619">
        <v>0.57591111111111104</v>
      </c>
      <c r="C1619">
        <v>5.27897532610447E-4</v>
      </c>
      <c r="D1619">
        <v>9.94</v>
      </c>
      <c r="E1619">
        <v>4.8266344381981101</v>
      </c>
      <c r="H1619">
        <v>277</v>
      </c>
      <c r="I1619">
        <v>0.581870503597122</v>
      </c>
      <c r="J1619">
        <v>4.1235142668345602E-4</v>
      </c>
      <c r="K1619">
        <v>40.119999999999997</v>
      </c>
      <c r="L1619">
        <v>12.2697025228813</v>
      </c>
    </row>
    <row r="1620" spans="1:12">
      <c r="A1620">
        <v>224</v>
      </c>
      <c r="B1620">
        <v>0.57617777777777701</v>
      </c>
      <c r="C1620">
        <v>5.27897532610447E-4</v>
      </c>
      <c r="D1620">
        <v>9.94</v>
      </c>
      <c r="E1620">
        <v>4.8266344381981101</v>
      </c>
      <c r="H1620">
        <v>278</v>
      </c>
      <c r="I1620">
        <v>0.579856630824372</v>
      </c>
      <c r="J1620">
        <v>4.1235142668345602E-4</v>
      </c>
      <c r="K1620">
        <v>40.119999999999997</v>
      </c>
      <c r="L1620">
        <v>12.2697025228813</v>
      </c>
    </row>
    <row r="1621" spans="1:12">
      <c r="A1621">
        <v>225</v>
      </c>
      <c r="B1621">
        <v>0.57371681415929199</v>
      </c>
      <c r="C1621">
        <v>5.27897532610447E-4</v>
      </c>
      <c r="D1621">
        <v>9.94</v>
      </c>
      <c r="E1621">
        <v>4.8266344381981101</v>
      </c>
      <c r="H1621">
        <v>278</v>
      </c>
      <c r="I1621">
        <v>0.57999999999999996</v>
      </c>
      <c r="J1621">
        <v>4.1235142668345602E-4</v>
      </c>
      <c r="K1621">
        <v>40.119999999999997</v>
      </c>
      <c r="L1621">
        <v>12.2697025228813</v>
      </c>
    </row>
    <row r="1622" spans="1:12">
      <c r="A1622">
        <v>225</v>
      </c>
      <c r="B1622">
        <v>0.573893805309734</v>
      </c>
      <c r="C1622">
        <v>5.27897532610447E-4</v>
      </c>
      <c r="D1622">
        <v>9.94</v>
      </c>
      <c r="E1622">
        <v>4.8266344381981101</v>
      </c>
      <c r="H1622">
        <v>278</v>
      </c>
      <c r="I1622">
        <v>0.58043010752688096</v>
      </c>
      <c r="J1622">
        <v>4.1235142668345602E-4</v>
      </c>
      <c r="K1622">
        <v>40.119999999999997</v>
      </c>
      <c r="L1622">
        <v>12.2697025228813</v>
      </c>
    </row>
    <row r="1623" spans="1:12">
      <c r="A1623">
        <v>225</v>
      </c>
      <c r="B1623">
        <v>0.57442477876106102</v>
      </c>
      <c r="C1623">
        <v>5.27897532610447E-4</v>
      </c>
      <c r="D1623">
        <v>9.94</v>
      </c>
      <c r="E1623">
        <v>4.8266344381981101</v>
      </c>
      <c r="H1623">
        <v>278</v>
      </c>
      <c r="I1623">
        <v>0.58136200716845798</v>
      </c>
      <c r="J1623">
        <v>4.1235142668345602E-4</v>
      </c>
      <c r="K1623">
        <v>40.119999999999997</v>
      </c>
      <c r="L1623">
        <v>12.2697025228813</v>
      </c>
    </row>
    <row r="1624" spans="1:12">
      <c r="A1624">
        <v>225</v>
      </c>
      <c r="B1624">
        <v>0.57513274336283104</v>
      </c>
      <c r="C1624">
        <v>5.27897532610447E-4</v>
      </c>
      <c r="D1624">
        <v>9.94</v>
      </c>
      <c r="E1624">
        <v>4.8266344381981101</v>
      </c>
      <c r="H1624">
        <v>278</v>
      </c>
      <c r="I1624">
        <v>0.58272401433691701</v>
      </c>
      <c r="J1624">
        <v>4.1236437521619798E-4</v>
      </c>
      <c r="K1624">
        <v>40.18</v>
      </c>
      <c r="L1624">
        <v>12.253472977078699</v>
      </c>
    </row>
    <row r="1625" spans="1:12">
      <c r="A1625">
        <v>225</v>
      </c>
      <c r="B1625">
        <v>0.57601769911504397</v>
      </c>
      <c r="C1625">
        <v>5.27897532610447E-4</v>
      </c>
      <c r="D1625">
        <v>9.94</v>
      </c>
      <c r="E1625">
        <v>4.8266344381981101</v>
      </c>
      <c r="H1625">
        <v>278</v>
      </c>
      <c r="I1625">
        <v>0.582939068100358</v>
      </c>
      <c r="J1625">
        <v>4.1237028509885702E-4</v>
      </c>
      <c r="K1625">
        <v>40.200000000000003</v>
      </c>
      <c r="L1625">
        <v>12.245815611873301</v>
      </c>
    </row>
    <row r="1626" spans="1:12">
      <c r="A1626">
        <v>225</v>
      </c>
      <c r="B1626">
        <v>0.57663716814159205</v>
      </c>
      <c r="C1626">
        <v>5.27897532610447E-4</v>
      </c>
      <c r="D1626">
        <v>9.94</v>
      </c>
      <c r="E1626">
        <v>4.8266344381981101</v>
      </c>
      <c r="H1626">
        <v>278</v>
      </c>
      <c r="I1626">
        <v>0.58301075268817204</v>
      </c>
      <c r="J1626">
        <v>4.1237028509885702E-4</v>
      </c>
      <c r="K1626">
        <v>40.200000000000003</v>
      </c>
      <c r="L1626">
        <v>12.245815611873301</v>
      </c>
    </row>
    <row r="1627" spans="1:12">
      <c r="A1627">
        <v>225</v>
      </c>
      <c r="B1627">
        <v>0.57707964601769901</v>
      </c>
      <c r="C1627">
        <v>5.27897532610447E-4</v>
      </c>
      <c r="D1627">
        <v>9.94</v>
      </c>
      <c r="E1627">
        <v>4.8266344381981101</v>
      </c>
      <c r="H1627">
        <v>279</v>
      </c>
      <c r="I1627">
        <v>0.58099999999999996</v>
      </c>
      <c r="J1627">
        <v>4.1237028509885702E-4</v>
      </c>
      <c r="K1627">
        <v>40.200000000000003</v>
      </c>
      <c r="L1627">
        <v>12.245815611873301</v>
      </c>
    </row>
    <row r="1628" spans="1:12">
      <c r="A1628">
        <v>225</v>
      </c>
      <c r="B1628">
        <v>0.57725663716814102</v>
      </c>
      <c r="C1628">
        <v>5.27897532610447E-4</v>
      </c>
      <c r="D1628">
        <v>9.94</v>
      </c>
      <c r="E1628">
        <v>4.8266344381981101</v>
      </c>
      <c r="H1628">
        <v>279</v>
      </c>
      <c r="I1628">
        <v>0.58107142857142802</v>
      </c>
      <c r="J1628">
        <v>4.1237028509885702E-4</v>
      </c>
      <c r="K1628">
        <v>40.200000000000003</v>
      </c>
      <c r="L1628">
        <v>12.245815611873301</v>
      </c>
    </row>
    <row r="1629" spans="1:12">
      <c r="A1629">
        <v>226</v>
      </c>
      <c r="B1629">
        <v>0.57480176211453704</v>
      </c>
      <c r="C1629">
        <v>5.27897532610447E-4</v>
      </c>
      <c r="D1629">
        <v>9.94</v>
      </c>
      <c r="E1629">
        <v>4.8266344381981101</v>
      </c>
      <c r="H1629">
        <v>279</v>
      </c>
      <c r="I1629">
        <v>0.58150000000000002</v>
      </c>
      <c r="J1629">
        <v>4.1237028509885702E-4</v>
      </c>
      <c r="K1629">
        <v>40.200000000000003</v>
      </c>
      <c r="L1629">
        <v>12.245815611873301</v>
      </c>
    </row>
    <row r="1630" spans="1:12">
      <c r="A1630">
        <v>226</v>
      </c>
      <c r="B1630">
        <v>0.57524229074889799</v>
      </c>
      <c r="C1630">
        <v>5.27897532610447E-4</v>
      </c>
      <c r="D1630">
        <v>9.94</v>
      </c>
      <c r="E1630">
        <v>4.8266344381981101</v>
      </c>
      <c r="H1630">
        <v>279</v>
      </c>
      <c r="I1630">
        <v>0.58264285714285702</v>
      </c>
      <c r="J1630">
        <v>4.1237028509885702E-4</v>
      </c>
      <c r="K1630">
        <v>40.200000000000003</v>
      </c>
      <c r="L1630">
        <v>12.245815611873301</v>
      </c>
    </row>
    <row r="1631" spans="1:12">
      <c r="A1631">
        <v>226</v>
      </c>
      <c r="B1631">
        <v>0.57577092511013195</v>
      </c>
      <c r="C1631">
        <v>5.27897532610447E-4</v>
      </c>
      <c r="D1631">
        <v>9.94</v>
      </c>
      <c r="E1631">
        <v>4.8266344381981101</v>
      </c>
      <c r="H1631">
        <v>279</v>
      </c>
      <c r="I1631">
        <v>0.58399999999999996</v>
      </c>
      <c r="J1631">
        <v>4.1237028509885702E-4</v>
      </c>
      <c r="K1631">
        <v>40.200000000000003</v>
      </c>
      <c r="L1631">
        <v>12.245815611873301</v>
      </c>
    </row>
    <row r="1632" spans="1:12">
      <c r="A1632">
        <v>226</v>
      </c>
      <c r="B1632">
        <v>0.57629955947136502</v>
      </c>
      <c r="C1632">
        <v>5.27897532610447E-4</v>
      </c>
      <c r="D1632">
        <v>9.94</v>
      </c>
      <c r="E1632">
        <v>4.8266344381981101</v>
      </c>
      <c r="H1632">
        <v>279</v>
      </c>
      <c r="I1632">
        <v>0.58428571428571396</v>
      </c>
      <c r="J1632">
        <v>4.1237028509885702E-4</v>
      </c>
      <c r="K1632">
        <v>40.200000000000003</v>
      </c>
      <c r="L1632">
        <v>12.245815611873301</v>
      </c>
    </row>
    <row r="1633" spans="1:12">
      <c r="A1633">
        <v>226</v>
      </c>
      <c r="B1633">
        <v>0.57691629955947099</v>
      </c>
      <c r="C1633">
        <v>5.27897532610447E-4</v>
      </c>
      <c r="D1633">
        <v>9.94</v>
      </c>
      <c r="E1633">
        <v>4.8266344381981101</v>
      </c>
      <c r="H1633">
        <v>280</v>
      </c>
      <c r="I1633">
        <v>0.58227758007117403</v>
      </c>
      <c r="J1633">
        <v>4.1237028509885702E-4</v>
      </c>
      <c r="K1633">
        <v>40.200000000000003</v>
      </c>
      <c r="L1633">
        <v>12.245815611873301</v>
      </c>
    </row>
    <row r="1634" spans="1:12">
      <c r="A1634">
        <v>226</v>
      </c>
      <c r="B1634">
        <v>0.57744493392070395</v>
      </c>
      <c r="C1634">
        <v>5.27897532610447E-4</v>
      </c>
      <c r="D1634">
        <v>9.94</v>
      </c>
      <c r="E1634">
        <v>4.8266344381981101</v>
      </c>
      <c r="H1634">
        <v>280</v>
      </c>
      <c r="I1634">
        <v>0.58241992882562199</v>
      </c>
      <c r="J1634">
        <v>4.1237028509885702E-4</v>
      </c>
      <c r="K1634">
        <v>40.200000000000003</v>
      </c>
      <c r="L1634">
        <v>12.245815611873301</v>
      </c>
    </row>
    <row r="1635" spans="1:12">
      <c r="A1635">
        <v>226</v>
      </c>
      <c r="B1635">
        <v>0.57770925110132099</v>
      </c>
      <c r="C1635">
        <v>5.27897532610447E-4</v>
      </c>
      <c r="D1635">
        <v>9.94</v>
      </c>
      <c r="E1635">
        <v>4.8266344381981101</v>
      </c>
      <c r="H1635">
        <v>280</v>
      </c>
      <c r="I1635">
        <v>0.58306049822063999</v>
      </c>
      <c r="J1635">
        <v>4.1237028509885702E-4</v>
      </c>
      <c r="K1635">
        <v>40.200000000000003</v>
      </c>
      <c r="L1635">
        <v>12.245815611873301</v>
      </c>
    </row>
    <row r="1636" spans="1:12">
      <c r="A1636">
        <v>226</v>
      </c>
      <c r="B1636">
        <v>0.577797356828193</v>
      </c>
      <c r="C1636">
        <v>5.27897532610447E-4</v>
      </c>
      <c r="D1636">
        <v>9.94</v>
      </c>
      <c r="E1636">
        <v>4.8266344381981101</v>
      </c>
      <c r="H1636">
        <v>280</v>
      </c>
      <c r="I1636">
        <v>0.58462633451957202</v>
      </c>
      <c r="J1636">
        <v>4.1237028509885702E-4</v>
      </c>
      <c r="K1636">
        <v>40.200000000000003</v>
      </c>
      <c r="L1636">
        <v>12.245815611873301</v>
      </c>
    </row>
    <row r="1637" spans="1:12">
      <c r="A1637">
        <v>227</v>
      </c>
      <c r="B1637">
        <v>0.57535087719298195</v>
      </c>
      <c r="C1637">
        <v>5.27897532610447E-4</v>
      </c>
      <c r="D1637">
        <v>9.94</v>
      </c>
      <c r="E1637">
        <v>4.8266344381981101</v>
      </c>
      <c r="H1637">
        <v>280</v>
      </c>
      <c r="I1637">
        <v>0.58526690391459002</v>
      </c>
      <c r="J1637">
        <v>4.1237028509885702E-4</v>
      </c>
      <c r="K1637">
        <v>40.200000000000003</v>
      </c>
      <c r="L1637">
        <v>12.245815611873301</v>
      </c>
    </row>
    <row r="1638" spans="1:12">
      <c r="A1638">
        <v>227</v>
      </c>
      <c r="B1638">
        <v>0.57543859649122797</v>
      </c>
      <c r="C1638">
        <v>5.27897532610447E-4</v>
      </c>
      <c r="D1638">
        <v>9.94</v>
      </c>
      <c r="E1638">
        <v>4.8266344381981101</v>
      </c>
      <c r="H1638">
        <v>281</v>
      </c>
      <c r="I1638">
        <v>0.583262411347517</v>
      </c>
      <c r="J1638">
        <v>4.1237028509885702E-4</v>
      </c>
      <c r="K1638">
        <v>40.200000000000003</v>
      </c>
      <c r="L1638">
        <v>12.245815611873301</v>
      </c>
    </row>
    <row r="1639" spans="1:12">
      <c r="A1639">
        <v>227</v>
      </c>
      <c r="B1639">
        <v>0.57570175438596405</v>
      </c>
      <c r="C1639">
        <v>5.27897532610447E-4</v>
      </c>
      <c r="D1639">
        <v>9.94</v>
      </c>
      <c r="E1639">
        <v>4.8266344381981101</v>
      </c>
      <c r="H1639">
        <v>281</v>
      </c>
      <c r="I1639">
        <v>0.58375886524822695</v>
      </c>
      <c r="J1639">
        <v>4.1237028509885702E-4</v>
      </c>
      <c r="K1639">
        <v>40.200000000000003</v>
      </c>
      <c r="L1639">
        <v>12.245815611873301</v>
      </c>
    </row>
    <row r="1640" spans="1:12">
      <c r="A1640">
        <v>227</v>
      </c>
      <c r="B1640">
        <v>0.57622807017543798</v>
      </c>
      <c r="C1640">
        <v>5.27897532610447E-4</v>
      </c>
      <c r="D1640">
        <v>9.94</v>
      </c>
      <c r="E1640">
        <v>4.8266344381981101</v>
      </c>
      <c r="H1640">
        <v>281</v>
      </c>
      <c r="I1640">
        <v>0.58524822695035394</v>
      </c>
      <c r="J1640">
        <v>4.1224980866141599E-4</v>
      </c>
      <c r="K1640">
        <v>40.22</v>
      </c>
      <c r="L1640">
        <v>12.2577159373188</v>
      </c>
    </row>
    <row r="1641" spans="1:12">
      <c r="A1641">
        <v>227</v>
      </c>
      <c r="B1641">
        <v>0.57692982456140296</v>
      </c>
      <c r="C1641">
        <v>5.27897532610447E-4</v>
      </c>
      <c r="D1641">
        <v>9.94</v>
      </c>
      <c r="E1641">
        <v>4.8266344381981101</v>
      </c>
      <c r="H1641">
        <v>281</v>
      </c>
      <c r="I1641">
        <v>0.58638297872340395</v>
      </c>
      <c r="J1641">
        <v>4.1224980866141599E-4</v>
      </c>
      <c r="K1641">
        <v>40.22</v>
      </c>
      <c r="L1641">
        <v>12.2577159373188</v>
      </c>
    </row>
    <row r="1642" spans="1:12">
      <c r="A1642">
        <v>227</v>
      </c>
      <c r="B1642">
        <v>0.57789473684210502</v>
      </c>
      <c r="C1642">
        <v>5.27897532610447E-4</v>
      </c>
      <c r="D1642">
        <v>9.94</v>
      </c>
      <c r="E1642">
        <v>4.8266344381981101</v>
      </c>
      <c r="H1642">
        <v>281</v>
      </c>
      <c r="I1642">
        <v>0.58652482269503503</v>
      </c>
      <c r="J1642">
        <v>4.1224980866141599E-4</v>
      </c>
      <c r="K1642">
        <v>40.22</v>
      </c>
      <c r="L1642">
        <v>12.2577159373188</v>
      </c>
    </row>
    <row r="1643" spans="1:12">
      <c r="A1643">
        <v>227</v>
      </c>
      <c r="B1643">
        <v>0.57824561403508701</v>
      </c>
      <c r="C1643">
        <v>5.27897532610447E-4</v>
      </c>
      <c r="D1643">
        <v>9.94</v>
      </c>
      <c r="E1643">
        <v>4.8266344381981101</v>
      </c>
      <c r="H1643">
        <v>282</v>
      </c>
      <c r="I1643">
        <v>0.58452296819787897</v>
      </c>
      <c r="J1643">
        <v>4.1224980866141599E-4</v>
      </c>
      <c r="K1643">
        <v>40.22</v>
      </c>
      <c r="L1643">
        <v>12.2577159373188</v>
      </c>
    </row>
    <row r="1644" spans="1:12">
      <c r="A1644">
        <v>227</v>
      </c>
      <c r="B1644">
        <v>0.57842105263157895</v>
      </c>
      <c r="C1644">
        <v>5.27897532610447E-4</v>
      </c>
      <c r="D1644">
        <v>9.94</v>
      </c>
      <c r="E1644">
        <v>4.8266344381981101</v>
      </c>
      <c r="H1644">
        <v>282</v>
      </c>
      <c r="I1644">
        <v>0.58487632508833898</v>
      </c>
      <c r="J1644">
        <v>4.1224980866141599E-4</v>
      </c>
      <c r="K1644">
        <v>40.22</v>
      </c>
      <c r="L1644">
        <v>12.2577159373188</v>
      </c>
    </row>
    <row r="1645" spans="1:12">
      <c r="A1645">
        <v>228</v>
      </c>
      <c r="B1645">
        <v>0.57598253275109101</v>
      </c>
      <c r="C1645">
        <v>5.27897532610447E-4</v>
      </c>
      <c r="D1645">
        <v>9.94</v>
      </c>
      <c r="E1645">
        <v>4.8266344381981101</v>
      </c>
      <c r="H1645">
        <v>282</v>
      </c>
      <c r="I1645">
        <v>0.58593639575971701</v>
      </c>
      <c r="J1645">
        <v>4.1224980866141599E-4</v>
      </c>
      <c r="K1645">
        <v>40.22</v>
      </c>
      <c r="L1645">
        <v>12.2577159373188</v>
      </c>
    </row>
    <row r="1646" spans="1:12">
      <c r="A1646">
        <v>228</v>
      </c>
      <c r="B1646">
        <v>0.57624454148471604</v>
      </c>
      <c r="C1646">
        <v>5.27897532610447E-4</v>
      </c>
      <c r="D1646">
        <v>9.94</v>
      </c>
      <c r="E1646">
        <v>4.8266344381981101</v>
      </c>
      <c r="H1646">
        <v>282</v>
      </c>
      <c r="I1646">
        <v>0.58742049469964597</v>
      </c>
      <c r="J1646">
        <v>4.1225537148918901E-4</v>
      </c>
      <c r="K1646">
        <v>40.24</v>
      </c>
      <c r="L1646">
        <v>12.264680998705099</v>
      </c>
    </row>
    <row r="1647" spans="1:12">
      <c r="A1647">
        <v>228</v>
      </c>
      <c r="B1647">
        <v>0.57685589519650604</v>
      </c>
      <c r="C1647">
        <v>5.27897532610447E-4</v>
      </c>
      <c r="D1647">
        <v>9.94</v>
      </c>
      <c r="E1647">
        <v>4.8266344381981101</v>
      </c>
      <c r="H1647">
        <v>282</v>
      </c>
      <c r="I1647">
        <v>0.58770318021201395</v>
      </c>
      <c r="J1647">
        <v>4.1225537148918901E-4</v>
      </c>
      <c r="K1647">
        <v>40.24</v>
      </c>
      <c r="L1647">
        <v>12.264680998705099</v>
      </c>
    </row>
    <row r="1648" spans="1:12">
      <c r="A1648">
        <v>228</v>
      </c>
      <c r="B1648">
        <v>0.57772925764192096</v>
      </c>
      <c r="C1648">
        <v>5.27897532610447E-4</v>
      </c>
      <c r="D1648">
        <v>9.94</v>
      </c>
      <c r="E1648">
        <v>4.8266344381981101</v>
      </c>
      <c r="H1648">
        <v>283</v>
      </c>
      <c r="I1648">
        <v>0.58570422535211197</v>
      </c>
      <c r="J1648">
        <v>4.1225537148918901E-4</v>
      </c>
      <c r="K1648">
        <v>40.24</v>
      </c>
      <c r="L1648">
        <v>12.264680998705099</v>
      </c>
    </row>
    <row r="1649" spans="1:12">
      <c r="A1649">
        <v>228</v>
      </c>
      <c r="B1649">
        <v>0.57860262008733598</v>
      </c>
      <c r="C1649">
        <v>5.27897532610447E-4</v>
      </c>
      <c r="D1649">
        <v>9.94</v>
      </c>
      <c r="E1649">
        <v>4.8266344381981101</v>
      </c>
      <c r="H1649">
        <v>283</v>
      </c>
      <c r="I1649">
        <v>0.58584507042253497</v>
      </c>
      <c r="J1649">
        <v>4.1225537148918901E-4</v>
      </c>
      <c r="K1649">
        <v>40.24</v>
      </c>
      <c r="L1649">
        <v>12.264680998705099</v>
      </c>
    </row>
    <row r="1650" spans="1:12">
      <c r="A1650">
        <v>228</v>
      </c>
      <c r="B1650">
        <v>0.57921397379912598</v>
      </c>
      <c r="C1650">
        <v>5.27897532610447E-4</v>
      </c>
      <c r="D1650">
        <v>9.94</v>
      </c>
      <c r="E1650">
        <v>4.8266344381981101</v>
      </c>
      <c r="H1650">
        <v>283</v>
      </c>
      <c r="I1650">
        <v>0.58612676056337998</v>
      </c>
      <c r="J1650">
        <v>4.1225537148918901E-4</v>
      </c>
      <c r="K1650">
        <v>40.24</v>
      </c>
      <c r="L1650">
        <v>12.264680998705099</v>
      </c>
    </row>
    <row r="1651" spans="1:12">
      <c r="A1651">
        <v>228</v>
      </c>
      <c r="B1651">
        <v>0.57938864628820896</v>
      </c>
      <c r="C1651">
        <v>5.27897532610447E-4</v>
      </c>
      <c r="D1651">
        <v>9.94</v>
      </c>
      <c r="E1651">
        <v>4.8266344381981101</v>
      </c>
      <c r="H1651">
        <v>283</v>
      </c>
      <c r="I1651">
        <v>0.58746478873239405</v>
      </c>
      <c r="J1651">
        <v>4.1225537148918901E-4</v>
      </c>
      <c r="K1651">
        <v>40.24</v>
      </c>
      <c r="L1651">
        <v>12.264680998705099</v>
      </c>
    </row>
    <row r="1652" spans="1:12">
      <c r="A1652">
        <v>228</v>
      </c>
      <c r="B1652">
        <v>0.57947598253275101</v>
      </c>
      <c r="C1652">
        <v>5.27897532610447E-4</v>
      </c>
      <c r="D1652">
        <v>9.94</v>
      </c>
      <c r="E1652">
        <v>4.8266344381981101</v>
      </c>
      <c r="H1652">
        <v>283</v>
      </c>
      <c r="I1652">
        <v>0.58866197183098501</v>
      </c>
      <c r="J1652">
        <v>4.1226092879005898E-4</v>
      </c>
      <c r="K1652">
        <v>40.26</v>
      </c>
      <c r="L1652">
        <v>12.273239181243</v>
      </c>
    </row>
    <row r="1653" spans="1:12">
      <c r="A1653">
        <v>229</v>
      </c>
      <c r="B1653">
        <v>0.57704347826086899</v>
      </c>
      <c r="C1653">
        <v>5.27897532610447E-4</v>
      </c>
      <c r="D1653">
        <v>9.94</v>
      </c>
      <c r="E1653">
        <v>4.8266344381981101</v>
      </c>
      <c r="H1653">
        <v>283</v>
      </c>
      <c r="I1653">
        <v>0.58887323943661896</v>
      </c>
      <c r="J1653">
        <v>4.1226648057225902E-4</v>
      </c>
      <c r="K1653">
        <v>40.28</v>
      </c>
      <c r="L1653">
        <v>12.276872565926499</v>
      </c>
    </row>
    <row r="1654" spans="1:12">
      <c r="A1654">
        <v>229</v>
      </c>
      <c r="B1654">
        <v>0.57730434782608697</v>
      </c>
      <c r="C1654">
        <v>5.27897532610447E-4</v>
      </c>
      <c r="D1654">
        <v>9.94</v>
      </c>
      <c r="E1654">
        <v>4.8266344381981101</v>
      </c>
      <c r="H1654">
        <v>284</v>
      </c>
      <c r="I1654">
        <v>0.586877192982456</v>
      </c>
      <c r="J1654">
        <v>4.1226648057225902E-4</v>
      </c>
      <c r="K1654">
        <v>40.28</v>
      </c>
      <c r="L1654">
        <v>12.276872565926499</v>
      </c>
    </row>
    <row r="1655" spans="1:12">
      <c r="A1655">
        <v>229</v>
      </c>
      <c r="B1655">
        <v>0.57739130434782604</v>
      </c>
      <c r="C1655">
        <v>5.27897532610447E-4</v>
      </c>
      <c r="D1655">
        <v>9.94</v>
      </c>
      <c r="E1655">
        <v>4.8266344381981101</v>
      </c>
      <c r="H1655">
        <v>284</v>
      </c>
      <c r="I1655">
        <v>0.58729824561403499</v>
      </c>
      <c r="J1655">
        <v>4.1226648057225902E-4</v>
      </c>
      <c r="K1655">
        <v>40.28</v>
      </c>
      <c r="L1655">
        <v>12.276872565926499</v>
      </c>
    </row>
    <row r="1656" spans="1:12">
      <c r="A1656">
        <v>229</v>
      </c>
      <c r="B1656">
        <v>0.57791304347826</v>
      </c>
      <c r="C1656">
        <v>5.27897532610447E-4</v>
      </c>
      <c r="D1656">
        <v>9.94</v>
      </c>
      <c r="E1656">
        <v>4.8266344381981101</v>
      </c>
      <c r="H1656">
        <v>284</v>
      </c>
      <c r="I1656">
        <v>0.58821052631578896</v>
      </c>
      <c r="J1656">
        <v>4.1226648057225902E-4</v>
      </c>
      <c r="K1656">
        <v>40.28</v>
      </c>
      <c r="L1656">
        <v>12.276872565926499</v>
      </c>
    </row>
    <row r="1657" spans="1:12">
      <c r="A1657">
        <v>229</v>
      </c>
      <c r="B1657">
        <v>0.57869565217391306</v>
      </c>
      <c r="C1657">
        <v>5.27897532610447E-4</v>
      </c>
      <c r="D1657">
        <v>9.94</v>
      </c>
      <c r="E1657">
        <v>4.8266344381981101</v>
      </c>
      <c r="H1657">
        <v>284</v>
      </c>
      <c r="I1657">
        <v>0.58982456140350803</v>
      </c>
      <c r="J1657">
        <v>4.1226648057225902E-4</v>
      </c>
      <c r="K1657">
        <v>40.28</v>
      </c>
      <c r="L1657">
        <v>12.276872565926499</v>
      </c>
    </row>
    <row r="1658" spans="1:12">
      <c r="A1658">
        <v>229</v>
      </c>
      <c r="B1658">
        <v>0.579478260869565</v>
      </c>
      <c r="C1658">
        <v>5.27897532610447E-4</v>
      </c>
      <c r="D1658">
        <v>9.94</v>
      </c>
      <c r="E1658">
        <v>4.8266344381981101</v>
      </c>
      <c r="H1658">
        <v>284</v>
      </c>
      <c r="I1658">
        <v>0.59003508771929802</v>
      </c>
      <c r="J1658">
        <v>4.1226648057225902E-4</v>
      </c>
      <c r="K1658">
        <v>40.28</v>
      </c>
      <c r="L1658">
        <v>12.276872565926499</v>
      </c>
    </row>
    <row r="1659" spans="1:12">
      <c r="A1659">
        <v>229</v>
      </c>
      <c r="B1659">
        <v>0.57999999999999996</v>
      </c>
      <c r="C1659">
        <v>5.27897532610447E-4</v>
      </c>
      <c r="D1659">
        <v>9.94</v>
      </c>
      <c r="E1659">
        <v>4.8266344381981101</v>
      </c>
      <c r="H1659">
        <v>285</v>
      </c>
      <c r="I1659">
        <v>0.58804195804195802</v>
      </c>
      <c r="J1659">
        <v>4.1226648057225902E-4</v>
      </c>
      <c r="K1659">
        <v>40.28</v>
      </c>
      <c r="L1659">
        <v>12.276872565926499</v>
      </c>
    </row>
    <row r="1660" spans="1:12">
      <c r="A1660">
        <v>229</v>
      </c>
      <c r="B1660">
        <v>0.58026086956521705</v>
      </c>
      <c r="C1660">
        <v>5.27897532610447E-4</v>
      </c>
      <c r="D1660">
        <v>9.94</v>
      </c>
      <c r="E1660">
        <v>4.8266344381981101</v>
      </c>
      <c r="H1660">
        <v>285</v>
      </c>
      <c r="I1660">
        <v>0.58832167832167803</v>
      </c>
      <c r="J1660">
        <v>4.1226648057225902E-4</v>
      </c>
      <c r="K1660">
        <v>40.28</v>
      </c>
      <c r="L1660">
        <v>12.276872565926499</v>
      </c>
    </row>
    <row r="1661" spans="1:12">
      <c r="A1661">
        <v>230</v>
      </c>
      <c r="B1661">
        <v>0.57783549783549704</v>
      </c>
      <c r="C1661">
        <v>5.27897532610447E-4</v>
      </c>
      <c r="D1661">
        <v>9.94</v>
      </c>
      <c r="E1661">
        <v>4.8266344381981101</v>
      </c>
      <c r="H1661">
        <v>285</v>
      </c>
      <c r="I1661">
        <v>0.58895104895104899</v>
      </c>
      <c r="J1661">
        <v>4.1226648057225902E-4</v>
      </c>
      <c r="K1661">
        <v>40.28</v>
      </c>
      <c r="L1661">
        <v>12.276872565926499</v>
      </c>
    </row>
    <row r="1662" spans="1:12">
      <c r="A1662">
        <v>230</v>
      </c>
      <c r="B1662">
        <v>0.578095238095238</v>
      </c>
      <c r="C1662">
        <v>5.27897532610447E-4</v>
      </c>
      <c r="D1662">
        <v>9.94</v>
      </c>
      <c r="E1662">
        <v>4.8266344381981101</v>
      </c>
      <c r="H1662">
        <v>285</v>
      </c>
      <c r="I1662">
        <v>0.59013986013985997</v>
      </c>
      <c r="J1662">
        <v>4.12267231888299E-4</v>
      </c>
      <c r="K1662">
        <v>40.299999999999997</v>
      </c>
      <c r="L1662">
        <v>12.2723265927859</v>
      </c>
    </row>
    <row r="1663" spans="1:12">
      <c r="A1663">
        <v>230</v>
      </c>
      <c r="B1663">
        <v>0.578528138528138</v>
      </c>
      <c r="C1663">
        <v>5.27897532610447E-4</v>
      </c>
      <c r="D1663">
        <v>9.94</v>
      </c>
      <c r="E1663">
        <v>4.8266344381981101</v>
      </c>
      <c r="H1663">
        <v>285</v>
      </c>
      <c r="I1663">
        <v>0.591118881118881</v>
      </c>
      <c r="J1663">
        <v>4.12292479452902E-4</v>
      </c>
      <c r="K1663">
        <v>40.340000000000003</v>
      </c>
      <c r="L1663">
        <v>12.274542761341401</v>
      </c>
    </row>
    <row r="1664" spans="1:12">
      <c r="A1664">
        <v>230</v>
      </c>
      <c r="B1664">
        <v>0.57939393939393902</v>
      </c>
      <c r="C1664">
        <v>5.27897532610447E-4</v>
      </c>
      <c r="D1664">
        <v>9.94</v>
      </c>
      <c r="E1664">
        <v>4.8266344381981101</v>
      </c>
      <c r="H1664">
        <v>285</v>
      </c>
      <c r="I1664">
        <v>0.59118881118881095</v>
      </c>
      <c r="J1664">
        <v>4.12292479452902E-4</v>
      </c>
      <c r="K1664">
        <v>40.340000000000003</v>
      </c>
      <c r="L1664">
        <v>12.274542761341401</v>
      </c>
    </row>
    <row r="1665" spans="1:12">
      <c r="A1665">
        <v>230</v>
      </c>
      <c r="B1665">
        <v>0.58025974025974003</v>
      </c>
      <c r="C1665">
        <v>5.27897532610447E-4</v>
      </c>
      <c r="D1665">
        <v>9.94</v>
      </c>
      <c r="E1665">
        <v>4.8266344381981101</v>
      </c>
      <c r="H1665">
        <v>286</v>
      </c>
      <c r="I1665">
        <v>0.589198606271777</v>
      </c>
      <c r="J1665">
        <v>4.12292479452902E-4</v>
      </c>
      <c r="K1665">
        <v>40.340000000000003</v>
      </c>
      <c r="L1665">
        <v>12.274542761341401</v>
      </c>
    </row>
    <row r="1666" spans="1:12">
      <c r="A1666">
        <v>230</v>
      </c>
      <c r="B1666">
        <v>0.58069264069264004</v>
      </c>
      <c r="C1666">
        <v>5.27897532610447E-4</v>
      </c>
      <c r="D1666">
        <v>9.94</v>
      </c>
      <c r="E1666">
        <v>4.8266344381981101</v>
      </c>
      <c r="H1666">
        <v>286</v>
      </c>
      <c r="I1666">
        <v>0.58975609756097502</v>
      </c>
      <c r="J1666">
        <v>4.12292479452902E-4</v>
      </c>
      <c r="K1666">
        <v>40.340000000000003</v>
      </c>
      <c r="L1666">
        <v>12.274542761341401</v>
      </c>
    </row>
    <row r="1667" spans="1:12">
      <c r="A1667">
        <v>230</v>
      </c>
      <c r="B1667">
        <v>0.58112554112554105</v>
      </c>
      <c r="C1667">
        <v>5.27897532610447E-4</v>
      </c>
      <c r="D1667">
        <v>9.94</v>
      </c>
      <c r="E1667">
        <v>4.8266344381981101</v>
      </c>
      <c r="H1667">
        <v>286</v>
      </c>
      <c r="I1667">
        <v>0.59114982578397202</v>
      </c>
      <c r="J1667">
        <v>4.12292479452902E-4</v>
      </c>
      <c r="K1667">
        <v>40.340000000000003</v>
      </c>
      <c r="L1667">
        <v>12.274542761341401</v>
      </c>
    </row>
    <row r="1668" spans="1:12">
      <c r="A1668">
        <v>230</v>
      </c>
      <c r="B1668">
        <v>0.58129870129870098</v>
      </c>
      <c r="C1668">
        <v>5.27897532610447E-4</v>
      </c>
      <c r="D1668">
        <v>9.94</v>
      </c>
      <c r="E1668">
        <v>4.8266344381981101</v>
      </c>
      <c r="H1668">
        <v>286</v>
      </c>
      <c r="I1668">
        <v>0.59233449477351896</v>
      </c>
      <c r="J1668">
        <v>4.12292479452902E-4</v>
      </c>
      <c r="K1668">
        <v>40.340000000000003</v>
      </c>
      <c r="L1668">
        <v>12.274542761341401</v>
      </c>
    </row>
    <row r="1669" spans="1:12">
      <c r="A1669">
        <v>230</v>
      </c>
      <c r="B1669">
        <v>0.58138528138528101</v>
      </c>
      <c r="C1669">
        <v>5.27897532610447E-4</v>
      </c>
      <c r="D1669">
        <v>9.94</v>
      </c>
      <c r="E1669">
        <v>4.8266344381981101</v>
      </c>
      <c r="H1669">
        <v>287</v>
      </c>
      <c r="I1669">
        <v>0.59034722222222202</v>
      </c>
      <c r="J1669">
        <v>4.12292479452902E-4</v>
      </c>
      <c r="K1669">
        <v>40.340000000000003</v>
      </c>
      <c r="L1669">
        <v>12.274542761341401</v>
      </c>
    </row>
    <row r="1670" spans="1:12">
      <c r="A1670">
        <v>231</v>
      </c>
      <c r="B1670">
        <v>0.57896551724137901</v>
      </c>
      <c r="C1670">
        <v>5.27897532610447E-4</v>
      </c>
      <c r="D1670">
        <v>9.94</v>
      </c>
      <c r="E1670">
        <v>4.8266344381981101</v>
      </c>
      <c r="H1670">
        <v>287</v>
      </c>
      <c r="I1670">
        <v>0.59069444444444397</v>
      </c>
      <c r="J1670">
        <v>4.12292479452902E-4</v>
      </c>
      <c r="K1670">
        <v>40.340000000000003</v>
      </c>
      <c r="L1670">
        <v>12.274542761341401</v>
      </c>
    </row>
    <row r="1671" spans="1:12">
      <c r="A1671">
        <v>231</v>
      </c>
      <c r="B1671">
        <v>0.57905172413793105</v>
      </c>
      <c r="C1671">
        <v>5.27897532610447E-4</v>
      </c>
      <c r="D1671">
        <v>9.94</v>
      </c>
      <c r="E1671">
        <v>4.8266344381981101</v>
      </c>
      <c r="H1671">
        <v>287</v>
      </c>
      <c r="I1671">
        <v>0.59166666666666601</v>
      </c>
      <c r="J1671">
        <v>4.12292479452902E-4</v>
      </c>
      <c r="K1671">
        <v>40.340000000000003</v>
      </c>
      <c r="L1671">
        <v>12.274542761341401</v>
      </c>
    </row>
    <row r="1672" spans="1:12">
      <c r="A1672">
        <v>231</v>
      </c>
      <c r="B1672">
        <v>0.579224137931034</v>
      </c>
      <c r="C1672">
        <v>5.27897532610447E-4</v>
      </c>
      <c r="D1672">
        <v>9.94</v>
      </c>
      <c r="E1672">
        <v>4.8266344381981101</v>
      </c>
      <c r="H1672">
        <v>287</v>
      </c>
      <c r="I1672">
        <v>0.59277777777777696</v>
      </c>
      <c r="J1672">
        <v>4.12292479452902E-4</v>
      </c>
      <c r="K1672">
        <v>40.340000000000003</v>
      </c>
      <c r="L1672">
        <v>12.274542761341401</v>
      </c>
    </row>
    <row r="1673" spans="1:12">
      <c r="A1673">
        <v>231</v>
      </c>
      <c r="B1673">
        <v>0.57974137931034397</v>
      </c>
      <c r="C1673">
        <v>5.27897532610447E-4</v>
      </c>
      <c r="D1673">
        <v>9.94</v>
      </c>
      <c r="E1673">
        <v>4.8266344381981101</v>
      </c>
      <c r="H1673">
        <v>287</v>
      </c>
      <c r="I1673">
        <v>0.59326388888888804</v>
      </c>
      <c r="J1673">
        <v>4.12292479452902E-4</v>
      </c>
      <c r="K1673">
        <v>40.340000000000003</v>
      </c>
      <c r="L1673">
        <v>12.274542761341401</v>
      </c>
    </row>
    <row r="1674" spans="1:12">
      <c r="A1674">
        <v>231</v>
      </c>
      <c r="B1674">
        <v>0.58008620689655099</v>
      </c>
      <c r="C1674">
        <v>5.27897532610447E-4</v>
      </c>
      <c r="D1674">
        <v>9.94</v>
      </c>
      <c r="E1674">
        <v>4.8266344381981101</v>
      </c>
      <c r="H1674">
        <v>287</v>
      </c>
      <c r="I1674">
        <v>0.59340277777777695</v>
      </c>
      <c r="J1674">
        <v>4.12292479452902E-4</v>
      </c>
      <c r="K1674">
        <v>40.340000000000003</v>
      </c>
      <c r="L1674">
        <v>12.274542761341401</v>
      </c>
    </row>
    <row r="1675" spans="1:12">
      <c r="A1675">
        <v>231</v>
      </c>
      <c r="B1675">
        <v>0.58060344827586197</v>
      </c>
      <c r="C1675">
        <v>5.27897532610447E-4</v>
      </c>
      <c r="D1675">
        <v>9.94</v>
      </c>
      <c r="E1675">
        <v>4.8266344381981101</v>
      </c>
      <c r="H1675">
        <v>288</v>
      </c>
      <c r="I1675">
        <v>0.59141868512110696</v>
      </c>
      <c r="J1675">
        <v>4.12292479452902E-4</v>
      </c>
      <c r="K1675">
        <v>40.340000000000003</v>
      </c>
      <c r="L1675">
        <v>12.274542761341401</v>
      </c>
    </row>
    <row r="1676" spans="1:12">
      <c r="A1676">
        <v>231</v>
      </c>
      <c r="B1676">
        <v>0.58094827586206899</v>
      </c>
      <c r="C1676">
        <v>5.27897532610447E-4</v>
      </c>
      <c r="D1676">
        <v>9.94</v>
      </c>
      <c r="E1676">
        <v>4.8266344381981101</v>
      </c>
      <c r="H1676">
        <v>288</v>
      </c>
      <c r="I1676">
        <v>0.59162629757785401</v>
      </c>
      <c r="J1676">
        <v>4.12292479452902E-4</v>
      </c>
      <c r="K1676">
        <v>40.340000000000003</v>
      </c>
      <c r="L1676">
        <v>12.274542761341401</v>
      </c>
    </row>
    <row r="1677" spans="1:12">
      <c r="A1677">
        <v>231</v>
      </c>
      <c r="B1677">
        <v>0.58146551724137896</v>
      </c>
      <c r="C1677">
        <v>5.27897532610447E-4</v>
      </c>
      <c r="D1677">
        <v>9.94</v>
      </c>
      <c r="E1677">
        <v>4.8266344381981101</v>
      </c>
      <c r="H1677">
        <v>288</v>
      </c>
      <c r="I1677">
        <v>0.59273356401384003</v>
      </c>
      <c r="J1677">
        <v>4.12292479452902E-4</v>
      </c>
      <c r="K1677">
        <v>40.340000000000003</v>
      </c>
      <c r="L1677">
        <v>12.274542761341401</v>
      </c>
    </row>
    <row r="1678" spans="1:12">
      <c r="A1678">
        <v>231</v>
      </c>
      <c r="B1678">
        <v>0.58163793103448203</v>
      </c>
      <c r="C1678">
        <v>5.27897532610447E-4</v>
      </c>
      <c r="D1678">
        <v>9.94</v>
      </c>
      <c r="E1678">
        <v>4.8266344381981101</v>
      </c>
      <c r="H1678">
        <v>288</v>
      </c>
      <c r="I1678">
        <v>0.59418685121107195</v>
      </c>
      <c r="J1678">
        <v>4.12292479452902E-4</v>
      </c>
      <c r="K1678">
        <v>40.340000000000003</v>
      </c>
      <c r="L1678">
        <v>12.274542761341401</v>
      </c>
    </row>
    <row r="1679" spans="1:12">
      <c r="A1679">
        <v>231</v>
      </c>
      <c r="B1679">
        <v>0.58172413793103395</v>
      </c>
      <c r="C1679">
        <v>5.27897532610447E-4</v>
      </c>
      <c r="D1679">
        <v>9.94</v>
      </c>
      <c r="E1679">
        <v>4.8266344381981101</v>
      </c>
      <c r="H1679">
        <v>288</v>
      </c>
      <c r="I1679">
        <v>0.59446366782006899</v>
      </c>
      <c r="J1679">
        <v>4.12292479452902E-4</v>
      </c>
      <c r="K1679">
        <v>40.340000000000003</v>
      </c>
      <c r="L1679">
        <v>12.274542761341401</v>
      </c>
    </row>
    <row r="1680" spans="1:12">
      <c r="A1680">
        <v>232</v>
      </c>
      <c r="B1680">
        <v>0.57931330472103004</v>
      </c>
      <c r="C1680">
        <v>5.27897532610447E-4</v>
      </c>
      <c r="D1680">
        <v>9.94</v>
      </c>
      <c r="E1680">
        <v>4.8266344381981101</v>
      </c>
      <c r="H1680">
        <v>289</v>
      </c>
      <c r="I1680">
        <v>0.592482758620689</v>
      </c>
      <c r="J1680">
        <v>4.12292479452902E-4</v>
      </c>
      <c r="K1680">
        <v>40.340000000000003</v>
      </c>
      <c r="L1680">
        <v>12.274542761341401</v>
      </c>
    </row>
    <row r="1681" spans="1:12">
      <c r="A1681">
        <v>232</v>
      </c>
      <c r="B1681">
        <v>0.57957081545064304</v>
      </c>
      <c r="C1681">
        <v>5.27897532610447E-4</v>
      </c>
      <c r="D1681">
        <v>9.94</v>
      </c>
      <c r="E1681">
        <v>4.8266344381981101</v>
      </c>
      <c r="H1681">
        <v>289</v>
      </c>
      <c r="I1681">
        <v>0.59275862068965501</v>
      </c>
      <c r="J1681">
        <v>4.12292479452902E-4</v>
      </c>
      <c r="K1681">
        <v>40.340000000000003</v>
      </c>
      <c r="L1681">
        <v>12.274542761341401</v>
      </c>
    </row>
    <row r="1682" spans="1:12">
      <c r="A1682">
        <v>232</v>
      </c>
      <c r="B1682">
        <v>0.58008583690987103</v>
      </c>
      <c r="C1682">
        <v>5.27897532610447E-4</v>
      </c>
      <c r="D1682">
        <v>9.94</v>
      </c>
      <c r="E1682">
        <v>4.8266344381981101</v>
      </c>
      <c r="H1682">
        <v>289</v>
      </c>
      <c r="I1682">
        <v>0.59365517241379295</v>
      </c>
      <c r="J1682">
        <v>4.12292479452902E-4</v>
      </c>
      <c r="K1682">
        <v>40.340000000000003</v>
      </c>
      <c r="L1682">
        <v>12.274542761341401</v>
      </c>
    </row>
    <row r="1683" spans="1:12">
      <c r="A1683">
        <v>232</v>
      </c>
      <c r="B1683">
        <v>0.58051502145922695</v>
      </c>
      <c r="C1683">
        <v>5.27897532610447E-4</v>
      </c>
      <c r="D1683">
        <v>9.94</v>
      </c>
      <c r="E1683">
        <v>4.8266344381981101</v>
      </c>
      <c r="H1683">
        <v>289</v>
      </c>
      <c r="I1683">
        <v>0.59496551724137903</v>
      </c>
      <c r="J1683">
        <v>4.12292479452902E-4</v>
      </c>
      <c r="K1683">
        <v>40.340000000000003</v>
      </c>
      <c r="L1683">
        <v>12.274542761341401</v>
      </c>
    </row>
    <row r="1684" spans="1:12">
      <c r="A1684">
        <v>232</v>
      </c>
      <c r="B1684">
        <v>0.58103004291845495</v>
      </c>
      <c r="C1684">
        <v>5.27897532610447E-4</v>
      </c>
      <c r="D1684">
        <v>9.94</v>
      </c>
      <c r="E1684">
        <v>4.8266344381981101</v>
      </c>
      <c r="H1684">
        <v>289</v>
      </c>
      <c r="I1684">
        <v>0.59558620689655095</v>
      </c>
      <c r="J1684">
        <v>4.12292479452902E-4</v>
      </c>
      <c r="K1684">
        <v>40.340000000000003</v>
      </c>
      <c r="L1684">
        <v>12.274542761341401</v>
      </c>
    </row>
    <row r="1685" spans="1:12">
      <c r="A1685">
        <v>232</v>
      </c>
      <c r="B1685">
        <v>0.58145922746781098</v>
      </c>
      <c r="C1685">
        <v>5.27897532610447E-4</v>
      </c>
      <c r="D1685">
        <v>9.94</v>
      </c>
      <c r="E1685">
        <v>4.8266344381981101</v>
      </c>
      <c r="H1685">
        <v>290</v>
      </c>
      <c r="I1685">
        <v>0.59360824742268004</v>
      </c>
      <c r="J1685">
        <v>4.12292479452902E-4</v>
      </c>
      <c r="K1685">
        <v>40.340000000000003</v>
      </c>
      <c r="L1685">
        <v>12.274542761341401</v>
      </c>
    </row>
    <row r="1686" spans="1:12">
      <c r="A1686">
        <v>232</v>
      </c>
      <c r="B1686">
        <v>0.58180257510729605</v>
      </c>
      <c r="C1686">
        <v>5.27897532610447E-4</v>
      </c>
      <c r="D1686">
        <v>9.94</v>
      </c>
      <c r="E1686">
        <v>4.8266344381981101</v>
      </c>
      <c r="H1686">
        <v>290</v>
      </c>
      <c r="I1686">
        <v>0.593676975945017</v>
      </c>
      <c r="J1686">
        <v>4.12292479452902E-4</v>
      </c>
      <c r="K1686">
        <v>40.340000000000003</v>
      </c>
      <c r="L1686">
        <v>12.274542761341401</v>
      </c>
    </row>
    <row r="1687" spans="1:12">
      <c r="A1687">
        <v>232</v>
      </c>
      <c r="B1687">
        <v>0.58197424892703797</v>
      </c>
      <c r="C1687">
        <v>5.27897532610447E-4</v>
      </c>
      <c r="D1687">
        <v>9.94</v>
      </c>
      <c r="E1687">
        <v>4.8266344381981101</v>
      </c>
      <c r="H1687">
        <v>290</v>
      </c>
      <c r="I1687">
        <v>0.59381443298969006</v>
      </c>
      <c r="J1687">
        <v>4.12292479452902E-4</v>
      </c>
      <c r="K1687">
        <v>40.340000000000003</v>
      </c>
      <c r="L1687">
        <v>12.274542761341401</v>
      </c>
    </row>
    <row r="1688" spans="1:12">
      <c r="A1688">
        <v>233</v>
      </c>
      <c r="B1688">
        <v>0.57957264957264898</v>
      </c>
      <c r="C1688">
        <v>5.27897532610447E-4</v>
      </c>
      <c r="D1688">
        <v>9.94</v>
      </c>
      <c r="E1688">
        <v>4.8266344381981101</v>
      </c>
      <c r="H1688">
        <v>290</v>
      </c>
      <c r="I1688">
        <v>0.59436426116838403</v>
      </c>
      <c r="J1688">
        <v>4.12292479452902E-4</v>
      </c>
      <c r="K1688">
        <v>40.340000000000003</v>
      </c>
      <c r="L1688">
        <v>12.274542761341401</v>
      </c>
    </row>
    <row r="1689" spans="1:12">
      <c r="A1689">
        <v>233</v>
      </c>
      <c r="B1689">
        <v>0.57974358974358897</v>
      </c>
      <c r="C1689">
        <v>5.27897532610447E-4</v>
      </c>
      <c r="D1689">
        <v>9.94</v>
      </c>
      <c r="E1689">
        <v>4.8266344381981101</v>
      </c>
      <c r="H1689">
        <v>290</v>
      </c>
      <c r="I1689">
        <v>0.59539518900343602</v>
      </c>
      <c r="J1689">
        <v>4.1229321676853199E-4</v>
      </c>
      <c r="K1689">
        <v>40.36</v>
      </c>
      <c r="L1689">
        <v>12.2796742627807</v>
      </c>
    </row>
    <row r="1690" spans="1:12">
      <c r="A1690">
        <v>233</v>
      </c>
      <c r="B1690">
        <v>0.58008547008546996</v>
      </c>
      <c r="C1690">
        <v>5.27897532610447E-4</v>
      </c>
      <c r="D1690">
        <v>9.94</v>
      </c>
      <c r="E1690">
        <v>4.8266344381981101</v>
      </c>
      <c r="H1690">
        <v>290</v>
      </c>
      <c r="I1690">
        <v>0.59621993127147699</v>
      </c>
      <c r="J1690">
        <v>4.1229321676853199E-4</v>
      </c>
      <c r="K1690">
        <v>40.36</v>
      </c>
      <c r="L1690">
        <v>12.2796742627807</v>
      </c>
    </row>
    <row r="1691" spans="1:12">
      <c r="A1691">
        <v>233</v>
      </c>
      <c r="B1691">
        <v>0.58051282051282005</v>
      </c>
      <c r="C1691">
        <v>5.27897532610447E-4</v>
      </c>
      <c r="D1691">
        <v>9.94</v>
      </c>
      <c r="E1691">
        <v>4.8266344381981101</v>
      </c>
      <c r="H1691">
        <v>290</v>
      </c>
      <c r="I1691">
        <v>0.59649484536082398</v>
      </c>
      <c r="J1691">
        <v>4.1229321676853199E-4</v>
      </c>
      <c r="K1691">
        <v>40.36</v>
      </c>
      <c r="L1691">
        <v>12.2796742627807</v>
      </c>
    </row>
    <row r="1692" spans="1:12">
      <c r="A1692">
        <v>233</v>
      </c>
      <c r="B1692">
        <v>0.58085470085470003</v>
      </c>
      <c r="C1692">
        <v>5.27897532610447E-4</v>
      </c>
      <c r="D1692">
        <v>9.94</v>
      </c>
      <c r="E1692">
        <v>4.8266344381981101</v>
      </c>
      <c r="H1692">
        <v>290</v>
      </c>
      <c r="I1692">
        <v>0.59656357388316095</v>
      </c>
      <c r="J1692">
        <v>4.1229321676853199E-4</v>
      </c>
      <c r="K1692">
        <v>40.36</v>
      </c>
      <c r="L1692">
        <v>12.2796742627807</v>
      </c>
    </row>
    <row r="1693" spans="1:12">
      <c r="A1693">
        <v>233</v>
      </c>
      <c r="B1693">
        <v>0.58111111111111102</v>
      </c>
      <c r="C1693">
        <v>5.27897532610447E-4</v>
      </c>
      <c r="D1693">
        <v>9.94</v>
      </c>
      <c r="E1693">
        <v>4.8266344381981101</v>
      </c>
      <c r="H1693">
        <v>291</v>
      </c>
      <c r="I1693">
        <v>0.59458904109588995</v>
      </c>
      <c r="J1693">
        <v>4.1229321676853199E-4</v>
      </c>
      <c r="K1693">
        <v>40.36</v>
      </c>
      <c r="L1693">
        <v>12.2796742627807</v>
      </c>
    </row>
    <row r="1694" spans="1:12">
      <c r="A1694">
        <v>233</v>
      </c>
      <c r="B1694">
        <v>0.581538461538461</v>
      </c>
      <c r="C1694">
        <v>5.27897532610447E-4</v>
      </c>
      <c r="D1694">
        <v>9.94</v>
      </c>
      <c r="E1694">
        <v>4.8266344381981101</v>
      </c>
      <c r="H1694">
        <v>291</v>
      </c>
      <c r="I1694">
        <v>0.595068493150684</v>
      </c>
      <c r="J1694">
        <v>4.1229321676853199E-4</v>
      </c>
      <c r="K1694">
        <v>40.36</v>
      </c>
      <c r="L1694">
        <v>12.2796742627807</v>
      </c>
    </row>
    <row r="1695" spans="1:12">
      <c r="A1695">
        <v>233</v>
      </c>
      <c r="B1695">
        <v>0.58205128205128198</v>
      </c>
      <c r="C1695">
        <v>5.27897532610447E-4</v>
      </c>
      <c r="D1695">
        <v>9.94</v>
      </c>
      <c r="E1695">
        <v>4.8266344381981101</v>
      </c>
      <c r="H1695">
        <v>291</v>
      </c>
      <c r="I1695">
        <v>0.59623287671232805</v>
      </c>
      <c r="J1695">
        <v>4.1229321676853199E-4</v>
      </c>
      <c r="K1695">
        <v>40.36</v>
      </c>
      <c r="L1695">
        <v>12.2796742627807</v>
      </c>
    </row>
    <row r="1696" spans="1:12">
      <c r="A1696">
        <v>233</v>
      </c>
      <c r="B1696">
        <v>0.58230769230769197</v>
      </c>
      <c r="C1696">
        <v>5.27897532610447E-4</v>
      </c>
      <c r="D1696">
        <v>9.94</v>
      </c>
      <c r="E1696">
        <v>4.8266344381981101</v>
      </c>
      <c r="H1696">
        <v>291</v>
      </c>
      <c r="I1696">
        <v>0.59705479452054799</v>
      </c>
      <c r="J1696">
        <v>4.12293749717356E-4</v>
      </c>
      <c r="K1696">
        <v>40.380000000000003</v>
      </c>
      <c r="L1696">
        <v>12.2668496363165</v>
      </c>
    </row>
    <row r="1697" spans="1:12">
      <c r="A1697">
        <v>233</v>
      </c>
      <c r="B1697">
        <v>0.58256410256410196</v>
      </c>
      <c r="C1697">
        <v>5.27897532610447E-4</v>
      </c>
      <c r="D1697">
        <v>9.94</v>
      </c>
      <c r="E1697">
        <v>4.8266344381981101</v>
      </c>
      <c r="H1697">
        <v>291</v>
      </c>
      <c r="I1697">
        <v>0.59732876712328697</v>
      </c>
      <c r="J1697">
        <v>4.1229906522551301E-4</v>
      </c>
      <c r="K1697">
        <v>40.4</v>
      </c>
      <c r="L1697">
        <v>12.2751782064457</v>
      </c>
    </row>
    <row r="1698" spans="1:12">
      <c r="A1698">
        <v>233</v>
      </c>
      <c r="B1698">
        <v>0.58282051282051195</v>
      </c>
      <c r="C1698">
        <v>5.27897532610447E-4</v>
      </c>
      <c r="D1698">
        <v>9.94</v>
      </c>
      <c r="E1698">
        <v>4.8266344381981101</v>
      </c>
      <c r="H1698">
        <v>291</v>
      </c>
      <c r="I1698">
        <v>0.59746575342465702</v>
      </c>
      <c r="J1698">
        <v>4.1229906522551301E-4</v>
      </c>
      <c r="K1698">
        <v>40.4</v>
      </c>
      <c r="L1698">
        <v>12.2751782064457</v>
      </c>
    </row>
    <row r="1699" spans="1:12">
      <c r="A1699">
        <v>234</v>
      </c>
      <c r="B1699">
        <v>0.58042553191489299</v>
      </c>
      <c r="C1699">
        <v>5.27897532610447E-4</v>
      </c>
      <c r="D1699">
        <v>9.94</v>
      </c>
      <c r="E1699">
        <v>4.8266344381981101</v>
      </c>
      <c r="H1699">
        <v>291</v>
      </c>
      <c r="I1699">
        <v>0.59760273972602695</v>
      </c>
      <c r="J1699">
        <v>4.1229906522551301E-4</v>
      </c>
      <c r="K1699">
        <v>40.4</v>
      </c>
      <c r="L1699">
        <v>12.2751782064457</v>
      </c>
    </row>
    <row r="1700" spans="1:12">
      <c r="A1700">
        <v>234</v>
      </c>
      <c r="B1700">
        <v>0.58059574468085096</v>
      </c>
      <c r="C1700">
        <v>5.27897532610447E-4</v>
      </c>
      <c r="D1700">
        <v>9.94</v>
      </c>
      <c r="E1700">
        <v>4.8266344381981101</v>
      </c>
      <c r="H1700">
        <v>292</v>
      </c>
      <c r="I1700">
        <v>0.59563139931740605</v>
      </c>
      <c r="J1700">
        <v>4.1229906522551301E-4</v>
      </c>
      <c r="K1700">
        <v>40.4</v>
      </c>
      <c r="L1700">
        <v>12.2751782064457</v>
      </c>
    </row>
    <row r="1701" spans="1:12">
      <c r="A1701">
        <v>234</v>
      </c>
      <c r="B1701">
        <v>0.580936170212766</v>
      </c>
      <c r="C1701">
        <v>5.27897532610447E-4</v>
      </c>
      <c r="D1701">
        <v>9.94</v>
      </c>
      <c r="E1701">
        <v>4.8266344381981101</v>
      </c>
      <c r="H1701">
        <v>292</v>
      </c>
      <c r="I1701">
        <v>0.595904436860068</v>
      </c>
      <c r="J1701">
        <v>4.1229906522551301E-4</v>
      </c>
      <c r="K1701">
        <v>40.4</v>
      </c>
      <c r="L1701">
        <v>12.2751782064457</v>
      </c>
    </row>
    <row r="1702" spans="1:12">
      <c r="A1702">
        <v>234</v>
      </c>
      <c r="B1702">
        <v>0.58144680851063801</v>
      </c>
      <c r="C1702">
        <v>5.27897532610447E-4</v>
      </c>
      <c r="D1702">
        <v>9.94</v>
      </c>
      <c r="E1702">
        <v>4.8266344381981101</v>
      </c>
      <c r="H1702">
        <v>292</v>
      </c>
      <c r="I1702">
        <v>0.59658703071672303</v>
      </c>
      <c r="J1702">
        <v>4.1229906522551301E-4</v>
      </c>
      <c r="K1702">
        <v>40.4</v>
      </c>
      <c r="L1702">
        <v>12.2751782064457</v>
      </c>
    </row>
    <row r="1703" spans="1:12">
      <c r="A1703">
        <v>234</v>
      </c>
      <c r="B1703">
        <v>0.58204255319148901</v>
      </c>
      <c r="C1703">
        <v>5.27897532610447E-4</v>
      </c>
      <c r="D1703">
        <v>9.94</v>
      </c>
      <c r="E1703">
        <v>4.8266344381981101</v>
      </c>
      <c r="H1703">
        <v>292</v>
      </c>
      <c r="I1703">
        <v>0.598020477815699</v>
      </c>
      <c r="J1703">
        <v>4.1229906522551301E-4</v>
      </c>
      <c r="K1703">
        <v>40.4</v>
      </c>
      <c r="L1703">
        <v>12.2751782064457</v>
      </c>
    </row>
    <row r="1704" spans="1:12">
      <c r="A1704">
        <v>234</v>
      </c>
      <c r="B1704">
        <v>0.58238297872340405</v>
      </c>
      <c r="C1704">
        <v>5.27897532610447E-4</v>
      </c>
      <c r="D1704">
        <v>9.94</v>
      </c>
      <c r="E1704">
        <v>4.8266344381981101</v>
      </c>
      <c r="H1704">
        <v>292</v>
      </c>
      <c r="I1704">
        <v>0.59863481228668902</v>
      </c>
      <c r="J1704">
        <v>4.1229906522551301E-4</v>
      </c>
      <c r="K1704">
        <v>40.4</v>
      </c>
      <c r="L1704">
        <v>12.2751782064457</v>
      </c>
    </row>
    <row r="1705" spans="1:12">
      <c r="A1705">
        <v>234</v>
      </c>
      <c r="B1705">
        <v>0.58289361702127596</v>
      </c>
      <c r="C1705">
        <v>5.27897532610447E-4</v>
      </c>
      <c r="D1705">
        <v>9.94</v>
      </c>
      <c r="E1705">
        <v>4.8266344381981101</v>
      </c>
      <c r="H1705">
        <v>293</v>
      </c>
      <c r="I1705">
        <v>0.59666666666666601</v>
      </c>
      <c r="J1705">
        <v>4.1229906522551301E-4</v>
      </c>
      <c r="K1705">
        <v>40.4</v>
      </c>
      <c r="L1705">
        <v>12.2751782064457</v>
      </c>
    </row>
    <row r="1706" spans="1:12">
      <c r="A1706">
        <v>234</v>
      </c>
      <c r="B1706">
        <v>0.58331914893616998</v>
      </c>
      <c r="C1706">
        <v>5.27897532610447E-4</v>
      </c>
      <c r="D1706">
        <v>9.94</v>
      </c>
      <c r="E1706">
        <v>4.8266344381981101</v>
      </c>
      <c r="H1706">
        <v>293</v>
      </c>
      <c r="I1706">
        <v>0.59687074829931897</v>
      </c>
      <c r="J1706">
        <v>4.1229906522551301E-4</v>
      </c>
      <c r="K1706">
        <v>40.4</v>
      </c>
      <c r="L1706">
        <v>12.2751782064457</v>
      </c>
    </row>
    <row r="1707" spans="1:12">
      <c r="A1707">
        <v>234</v>
      </c>
      <c r="B1707">
        <v>0.58365957446808503</v>
      </c>
      <c r="C1707">
        <v>5.27897532610447E-4</v>
      </c>
      <c r="D1707">
        <v>9.94</v>
      </c>
      <c r="E1707">
        <v>4.8266344381981101</v>
      </c>
      <c r="H1707">
        <v>293</v>
      </c>
      <c r="I1707">
        <v>0.59775510204081606</v>
      </c>
      <c r="J1707">
        <v>4.1229906522551301E-4</v>
      </c>
      <c r="K1707">
        <v>40.4</v>
      </c>
      <c r="L1707">
        <v>12.2751782064457</v>
      </c>
    </row>
    <row r="1708" spans="1:12">
      <c r="A1708">
        <v>234</v>
      </c>
      <c r="B1708">
        <v>0.58374468085106301</v>
      </c>
      <c r="C1708">
        <v>5.27897532610447E-4</v>
      </c>
      <c r="D1708">
        <v>9.94</v>
      </c>
      <c r="E1708">
        <v>4.8266344381981101</v>
      </c>
      <c r="H1708">
        <v>293</v>
      </c>
      <c r="I1708">
        <v>0.59891156462585005</v>
      </c>
      <c r="J1708">
        <v>4.1229906522551301E-4</v>
      </c>
      <c r="K1708">
        <v>40.4</v>
      </c>
      <c r="L1708">
        <v>12.2751782064457</v>
      </c>
    </row>
    <row r="1709" spans="1:12">
      <c r="A1709">
        <v>235</v>
      </c>
      <c r="B1709">
        <v>0.58135593220338899</v>
      </c>
      <c r="C1709">
        <v>5.27897532610447E-4</v>
      </c>
      <c r="D1709">
        <v>9.94</v>
      </c>
      <c r="E1709">
        <v>4.8266344381981101</v>
      </c>
      <c r="H1709">
        <v>293</v>
      </c>
      <c r="I1709">
        <v>0.59952380952380901</v>
      </c>
      <c r="J1709">
        <v>4.1229906522551301E-4</v>
      </c>
      <c r="K1709">
        <v>40.4</v>
      </c>
      <c r="L1709">
        <v>12.2751782064457</v>
      </c>
    </row>
    <row r="1710" spans="1:12">
      <c r="A1710">
        <v>235</v>
      </c>
      <c r="B1710">
        <v>0.581525423728813</v>
      </c>
      <c r="C1710">
        <v>5.27897532610447E-4</v>
      </c>
      <c r="D1710">
        <v>9.94</v>
      </c>
      <c r="E1710">
        <v>4.8266344381981101</v>
      </c>
      <c r="H1710">
        <v>293</v>
      </c>
      <c r="I1710">
        <v>0.59959183673469296</v>
      </c>
      <c r="J1710">
        <v>4.1229906522551301E-4</v>
      </c>
      <c r="K1710">
        <v>40.4</v>
      </c>
      <c r="L1710">
        <v>12.2751782064457</v>
      </c>
    </row>
    <row r="1711" spans="1:12">
      <c r="A1711">
        <v>235</v>
      </c>
      <c r="B1711">
        <v>0.581694915254237</v>
      </c>
      <c r="C1711">
        <v>5.27897532610447E-4</v>
      </c>
      <c r="D1711">
        <v>9.94</v>
      </c>
      <c r="E1711">
        <v>4.8266344381981101</v>
      </c>
      <c r="H1711">
        <v>294</v>
      </c>
      <c r="I1711">
        <v>0.59762711864406703</v>
      </c>
      <c r="J1711">
        <v>4.1229906522551301E-4</v>
      </c>
      <c r="K1711">
        <v>40.4</v>
      </c>
      <c r="L1711">
        <v>12.2751782064457</v>
      </c>
    </row>
    <row r="1712" spans="1:12">
      <c r="A1712">
        <v>235</v>
      </c>
      <c r="B1712">
        <v>0.58194915254237201</v>
      </c>
      <c r="C1712">
        <v>5.27897532610447E-4</v>
      </c>
      <c r="D1712">
        <v>9.94</v>
      </c>
      <c r="E1712">
        <v>4.8266344381981101</v>
      </c>
      <c r="H1712">
        <v>294</v>
      </c>
      <c r="I1712">
        <v>0.59789830508474495</v>
      </c>
      <c r="J1712">
        <v>4.1229906522551301E-4</v>
      </c>
      <c r="K1712">
        <v>40.4</v>
      </c>
      <c r="L1712">
        <v>12.2751782064457</v>
      </c>
    </row>
    <row r="1713" spans="1:12">
      <c r="A1713">
        <v>235</v>
      </c>
      <c r="B1713">
        <v>0.58228813559322001</v>
      </c>
      <c r="C1713">
        <v>5.27897532610447E-4</v>
      </c>
      <c r="D1713">
        <v>9.94</v>
      </c>
      <c r="E1713">
        <v>4.8266344381981101</v>
      </c>
      <c r="H1713">
        <v>294</v>
      </c>
      <c r="I1713">
        <v>0.59864406779660995</v>
      </c>
      <c r="J1713">
        <v>4.1229906522551301E-4</v>
      </c>
      <c r="K1713">
        <v>40.4</v>
      </c>
      <c r="L1713">
        <v>12.2751782064457</v>
      </c>
    </row>
    <row r="1714" spans="1:12">
      <c r="A1714">
        <v>235</v>
      </c>
      <c r="B1714">
        <v>0.58271186440677902</v>
      </c>
      <c r="C1714">
        <v>5.27897532610447E-4</v>
      </c>
      <c r="D1714">
        <v>9.94</v>
      </c>
      <c r="E1714">
        <v>4.8266344381981101</v>
      </c>
      <c r="H1714">
        <v>294</v>
      </c>
      <c r="I1714">
        <v>0.59959322033898299</v>
      </c>
      <c r="J1714">
        <v>4.1229906522551301E-4</v>
      </c>
      <c r="K1714">
        <v>40.4</v>
      </c>
      <c r="L1714">
        <v>12.2751782064457</v>
      </c>
    </row>
    <row r="1715" spans="1:12">
      <c r="A1715">
        <v>235</v>
      </c>
      <c r="B1715">
        <v>0.58330508474576204</v>
      </c>
      <c r="C1715">
        <v>5.27897532610447E-4</v>
      </c>
      <c r="D1715">
        <v>9.94</v>
      </c>
      <c r="E1715">
        <v>4.8266344381981101</v>
      </c>
      <c r="H1715">
        <v>294</v>
      </c>
      <c r="I1715">
        <v>0.60013559322033805</v>
      </c>
      <c r="J1715">
        <v>4.1230053042548001E-4</v>
      </c>
      <c r="K1715">
        <v>40.44</v>
      </c>
      <c r="L1715">
        <v>12.273809514571999</v>
      </c>
    </row>
    <row r="1716" spans="1:12">
      <c r="A1716">
        <v>235</v>
      </c>
      <c r="B1716">
        <v>0.58347457627118604</v>
      </c>
      <c r="C1716">
        <v>5.27897532610447E-4</v>
      </c>
      <c r="D1716">
        <v>9.94</v>
      </c>
      <c r="E1716">
        <v>4.8266344381981101</v>
      </c>
      <c r="H1716">
        <v>294</v>
      </c>
      <c r="I1716">
        <v>0.60033898305084699</v>
      </c>
      <c r="J1716">
        <v>4.1230053042548001E-4</v>
      </c>
      <c r="K1716">
        <v>40.44</v>
      </c>
      <c r="L1716">
        <v>12.273809514571999</v>
      </c>
    </row>
    <row r="1717" spans="1:12">
      <c r="A1717">
        <v>235</v>
      </c>
      <c r="B1717">
        <v>0.58355932203389804</v>
      </c>
      <c r="C1717">
        <v>5.27897532610447E-4</v>
      </c>
      <c r="D1717">
        <v>9.94</v>
      </c>
      <c r="E1717">
        <v>4.8266344381981101</v>
      </c>
      <c r="H1717">
        <v>294</v>
      </c>
      <c r="I1717">
        <v>0.60054237288135504</v>
      </c>
      <c r="J1717">
        <v>4.1230053042548001E-4</v>
      </c>
      <c r="K1717">
        <v>40.44</v>
      </c>
      <c r="L1717">
        <v>12.273809514571999</v>
      </c>
    </row>
    <row r="1718" spans="1:12">
      <c r="A1718">
        <v>236</v>
      </c>
      <c r="B1718">
        <v>0.58118143459915605</v>
      </c>
      <c r="C1718">
        <v>5.27897532610447E-4</v>
      </c>
      <c r="D1718">
        <v>9.94</v>
      </c>
      <c r="E1718">
        <v>4.8266344381981101</v>
      </c>
      <c r="H1718">
        <v>294</v>
      </c>
      <c r="I1718">
        <v>0.60061016949152501</v>
      </c>
      <c r="J1718">
        <v>4.1230053042548001E-4</v>
      </c>
      <c r="K1718">
        <v>40.44</v>
      </c>
      <c r="L1718">
        <v>12.273809514571999</v>
      </c>
    </row>
    <row r="1719" spans="1:12">
      <c r="A1719">
        <v>236</v>
      </c>
      <c r="B1719">
        <v>0.58126582278480998</v>
      </c>
      <c r="C1719">
        <v>5.27897532610447E-4</v>
      </c>
      <c r="D1719">
        <v>9.94</v>
      </c>
      <c r="E1719">
        <v>4.8266344381981101</v>
      </c>
      <c r="H1719">
        <v>295</v>
      </c>
      <c r="I1719">
        <v>0.59864864864864797</v>
      </c>
      <c r="J1719">
        <v>4.1230053042548001E-4</v>
      </c>
      <c r="K1719">
        <v>40.44</v>
      </c>
      <c r="L1719">
        <v>12.273809514571999</v>
      </c>
    </row>
    <row r="1720" spans="1:12">
      <c r="A1720">
        <v>236</v>
      </c>
      <c r="B1720">
        <v>0.58135021097046402</v>
      </c>
      <c r="C1720">
        <v>5.27897532610447E-4</v>
      </c>
      <c r="D1720">
        <v>9.94</v>
      </c>
      <c r="E1720">
        <v>4.8266344381981101</v>
      </c>
      <c r="H1720">
        <v>295</v>
      </c>
      <c r="I1720">
        <v>0.59891891891891802</v>
      </c>
      <c r="J1720">
        <v>4.1230053042548001E-4</v>
      </c>
      <c r="K1720">
        <v>40.44</v>
      </c>
      <c r="L1720">
        <v>12.273809514571999</v>
      </c>
    </row>
    <row r="1721" spans="1:12">
      <c r="A1721">
        <v>236</v>
      </c>
      <c r="B1721">
        <v>0.58151898734177199</v>
      </c>
      <c r="C1721">
        <v>5.27897532610447E-4</v>
      </c>
      <c r="D1721">
        <v>9.94</v>
      </c>
      <c r="E1721">
        <v>4.8266344381981101</v>
      </c>
      <c r="H1721">
        <v>295</v>
      </c>
      <c r="I1721">
        <v>0.59993243243243199</v>
      </c>
      <c r="J1721">
        <v>4.1230105870527302E-4</v>
      </c>
      <c r="K1721">
        <v>40.46</v>
      </c>
      <c r="L1721">
        <v>12.2624793577807</v>
      </c>
    </row>
    <row r="1722" spans="1:12">
      <c r="A1722">
        <v>236</v>
      </c>
      <c r="B1722">
        <v>0.58177215189873399</v>
      </c>
      <c r="C1722">
        <v>5.27897532610447E-4</v>
      </c>
      <c r="D1722">
        <v>9.94</v>
      </c>
      <c r="E1722">
        <v>4.8266344381981101</v>
      </c>
      <c r="H1722">
        <v>295</v>
      </c>
      <c r="I1722">
        <v>0.60101351351351295</v>
      </c>
      <c r="J1722">
        <v>4.1230636009731197E-4</v>
      </c>
      <c r="K1722">
        <v>40.479999999999997</v>
      </c>
      <c r="L1722">
        <v>12.270680502726799</v>
      </c>
    </row>
    <row r="1723" spans="1:12">
      <c r="A1723">
        <v>236</v>
      </c>
      <c r="B1723">
        <v>0.58210970464135003</v>
      </c>
      <c r="C1723">
        <v>5.27897532610447E-4</v>
      </c>
      <c r="D1723">
        <v>9.94</v>
      </c>
      <c r="E1723">
        <v>4.8266344381981101</v>
      </c>
      <c r="H1723">
        <v>295</v>
      </c>
      <c r="I1723">
        <v>0.60155405405405404</v>
      </c>
      <c r="J1723">
        <v>4.1230636009731197E-4</v>
      </c>
      <c r="K1723">
        <v>40.479999999999997</v>
      </c>
      <c r="L1723">
        <v>12.270680502726799</v>
      </c>
    </row>
    <row r="1724" spans="1:12">
      <c r="A1724">
        <v>236</v>
      </c>
      <c r="B1724">
        <v>0.58244725738396597</v>
      </c>
      <c r="C1724">
        <v>5.27897532610447E-4</v>
      </c>
      <c r="D1724">
        <v>9.94</v>
      </c>
      <c r="E1724">
        <v>4.8266344381981101</v>
      </c>
      <c r="H1724">
        <v>296</v>
      </c>
      <c r="I1724">
        <v>0.59959595959595902</v>
      </c>
      <c r="J1724">
        <v>4.1230636009731197E-4</v>
      </c>
      <c r="K1724">
        <v>40.479999999999997</v>
      </c>
      <c r="L1724">
        <v>12.270680502726799</v>
      </c>
    </row>
    <row r="1725" spans="1:12">
      <c r="A1725">
        <v>236</v>
      </c>
      <c r="B1725">
        <v>0.58312236286919805</v>
      </c>
      <c r="C1725">
        <v>5.27897532610447E-4</v>
      </c>
      <c r="D1725">
        <v>9.94</v>
      </c>
      <c r="E1725">
        <v>4.8266344381981101</v>
      </c>
      <c r="H1725">
        <v>296</v>
      </c>
      <c r="I1725">
        <v>0.599797979797979</v>
      </c>
      <c r="J1725">
        <v>4.1230636009731197E-4</v>
      </c>
      <c r="K1725">
        <v>40.479999999999997</v>
      </c>
      <c r="L1725">
        <v>12.270680502726799</v>
      </c>
    </row>
    <row r="1726" spans="1:12">
      <c r="A1726">
        <v>236</v>
      </c>
      <c r="B1726">
        <v>0.58354430379746802</v>
      </c>
      <c r="C1726">
        <v>5.27897532610447E-4</v>
      </c>
      <c r="D1726">
        <v>9.94</v>
      </c>
      <c r="E1726">
        <v>4.8266344381981101</v>
      </c>
      <c r="H1726">
        <v>296</v>
      </c>
      <c r="I1726">
        <v>0.60040404040404005</v>
      </c>
      <c r="J1726">
        <v>4.1230636009731197E-4</v>
      </c>
      <c r="K1726">
        <v>40.479999999999997</v>
      </c>
      <c r="L1726">
        <v>12.270680502726799</v>
      </c>
    </row>
    <row r="1727" spans="1:12">
      <c r="A1727">
        <v>236</v>
      </c>
      <c r="B1727">
        <v>0.58413502109704596</v>
      </c>
      <c r="C1727">
        <v>5.27897532610447E-4</v>
      </c>
      <c r="D1727">
        <v>9.94</v>
      </c>
      <c r="E1727">
        <v>4.8266344381981101</v>
      </c>
      <c r="H1727">
        <v>296</v>
      </c>
      <c r="I1727">
        <v>0.60168350168350104</v>
      </c>
      <c r="J1727">
        <v>4.1230636009731197E-4</v>
      </c>
      <c r="K1727">
        <v>40.479999999999997</v>
      </c>
      <c r="L1727">
        <v>12.270680502726799</v>
      </c>
    </row>
    <row r="1728" spans="1:12">
      <c r="A1728">
        <v>236</v>
      </c>
      <c r="B1728">
        <v>0.58430379746835404</v>
      </c>
      <c r="C1728">
        <v>5.27897532610447E-4</v>
      </c>
      <c r="D1728">
        <v>9.94</v>
      </c>
      <c r="E1728">
        <v>4.8266344381981101</v>
      </c>
      <c r="H1728">
        <v>296</v>
      </c>
      <c r="I1728">
        <v>0.60242424242424197</v>
      </c>
      <c r="J1728">
        <v>4.1230636009731197E-4</v>
      </c>
      <c r="K1728">
        <v>40.479999999999997</v>
      </c>
      <c r="L1728">
        <v>12.270680502726799</v>
      </c>
    </row>
    <row r="1729" spans="1:12">
      <c r="A1729">
        <v>236</v>
      </c>
      <c r="B1729">
        <v>0.58464135021096997</v>
      </c>
      <c r="C1729">
        <v>5.27897532610447E-4</v>
      </c>
      <c r="D1729">
        <v>9.94</v>
      </c>
      <c r="E1729">
        <v>4.8266344381981101</v>
      </c>
      <c r="H1729">
        <v>296</v>
      </c>
      <c r="I1729">
        <v>0.60262626262626195</v>
      </c>
      <c r="J1729">
        <v>4.1230636009731197E-4</v>
      </c>
      <c r="K1729">
        <v>40.479999999999997</v>
      </c>
      <c r="L1729">
        <v>12.270680502726799</v>
      </c>
    </row>
    <row r="1730" spans="1:12">
      <c r="A1730">
        <v>236</v>
      </c>
      <c r="B1730">
        <v>0.58472573839662401</v>
      </c>
      <c r="C1730">
        <v>5.27897532610447E-4</v>
      </c>
      <c r="D1730">
        <v>9.94</v>
      </c>
      <c r="E1730">
        <v>4.8266344381981101</v>
      </c>
      <c r="H1730">
        <v>297</v>
      </c>
      <c r="I1730">
        <v>0.60067114093959695</v>
      </c>
      <c r="J1730">
        <v>4.1230636009731197E-4</v>
      </c>
      <c r="K1730">
        <v>40.479999999999997</v>
      </c>
      <c r="L1730">
        <v>12.270680502726799</v>
      </c>
    </row>
    <row r="1731" spans="1:12">
      <c r="A1731">
        <v>237</v>
      </c>
      <c r="B1731">
        <v>0.58235294117646996</v>
      </c>
      <c r="C1731">
        <v>5.27897532610447E-4</v>
      </c>
      <c r="D1731">
        <v>9.94</v>
      </c>
      <c r="E1731">
        <v>4.8266344381981101</v>
      </c>
      <c r="H1731">
        <v>297</v>
      </c>
      <c r="I1731">
        <v>0.60080536912751603</v>
      </c>
      <c r="J1731">
        <v>4.1230636009731197E-4</v>
      </c>
      <c r="K1731">
        <v>40.479999999999997</v>
      </c>
      <c r="L1731">
        <v>12.270680502726799</v>
      </c>
    </row>
    <row r="1732" spans="1:12">
      <c r="A1732">
        <v>237</v>
      </c>
      <c r="B1732">
        <v>0.58243697478991596</v>
      </c>
      <c r="C1732">
        <v>5.27897532610447E-4</v>
      </c>
      <c r="D1732">
        <v>9.94</v>
      </c>
      <c r="E1732">
        <v>4.8266344381981101</v>
      </c>
      <c r="H1732">
        <v>297</v>
      </c>
      <c r="I1732">
        <v>0.60114093959731496</v>
      </c>
      <c r="J1732">
        <v>4.1230636009731197E-4</v>
      </c>
      <c r="K1732">
        <v>40.479999999999997</v>
      </c>
      <c r="L1732">
        <v>12.270680502726799</v>
      </c>
    </row>
    <row r="1733" spans="1:12">
      <c r="A1733">
        <v>237</v>
      </c>
      <c r="B1733">
        <v>0.58252100840336096</v>
      </c>
      <c r="C1733">
        <v>5.27897532610447E-4</v>
      </c>
      <c r="D1733">
        <v>9.94</v>
      </c>
      <c r="E1733">
        <v>4.8266344381981101</v>
      </c>
      <c r="H1733">
        <v>297</v>
      </c>
      <c r="I1733">
        <v>0.60248322147651001</v>
      </c>
      <c r="J1733">
        <v>4.1230636009731197E-4</v>
      </c>
      <c r="K1733">
        <v>40.479999999999997</v>
      </c>
      <c r="L1733">
        <v>12.270680502726799</v>
      </c>
    </row>
    <row r="1734" spans="1:12">
      <c r="A1734">
        <v>237</v>
      </c>
      <c r="B1734">
        <v>0.58285714285714196</v>
      </c>
      <c r="C1734">
        <v>5.27897532610447E-4</v>
      </c>
      <c r="D1734">
        <v>9.94</v>
      </c>
      <c r="E1734">
        <v>4.8266344381981101</v>
      </c>
      <c r="H1734">
        <v>297</v>
      </c>
      <c r="I1734">
        <v>0.60362416107382499</v>
      </c>
      <c r="J1734">
        <v>4.1230636009731197E-4</v>
      </c>
      <c r="K1734">
        <v>40.479999999999997</v>
      </c>
      <c r="L1734">
        <v>12.270680502726799</v>
      </c>
    </row>
    <row r="1735" spans="1:12">
      <c r="A1735">
        <v>237</v>
      </c>
      <c r="B1735">
        <v>0.58361344537815096</v>
      </c>
      <c r="C1735">
        <v>5.27897532610447E-4</v>
      </c>
      <c r="D1735">
        <v>9.94</v>
      </c>
      <c r="E1735">
        <v>4.8266344381981101</v>
      </c>
      <c r="H1735">
        <v>297</v>
      </c>
      <c r="I1735">
        <v>0.60369127516778498</v>
      </c>
      <c r="J1735">
        <v>4.1230636009731197E-4</v>
      </c>
      <c r="K1735">
        <v>40.479999999999997</v>
      </c>
      <c r="L1735">
        <v>12.270680502726799</v>
      </c>
    </row>
    <row r="1736" spans="1:12">
      <c r="A1736">
        <v>237</v>
      </c>
      <c r="B1736">
        <v>0.58445378151260496</v>
      </c>
      <c r="C1736">
        <v>5.27897532610447E-4</v>
      </c>
      <c r="D1736">
        <v>9.94</v>
      </c>
      <c r="E1736">
        <v>4.8266344381981101</v>
      </c>
      <c r="H1736">
        <v>298</v>
      </c>
      <c r="I1736">
        <v>0.601739130434782</v>
      </c>
      <c r="J1736">
        <v>4.1230636009731197E-4</v>
      </c>
      <c r="K1736">
        <v>40.479999999999997</v>
      </c>
      <c r="L1736">
        <v>12.270680502726799</v>
      </c>
    </row>
    <row r="1737" spans="1:12">
      <c r="A1737">
        <v>237</v>
      </c>
      <c r="B1737">
        <v>0.58537815126050396</v>
      </c>
      <c r="C1737">
        <v>5.27897532610447E-4</v>
      </c>
      <c r="D1737">
        <v>9.94</v>
      </c>
      <c r="E1737">
        <v>4.8266344381981101</v>
      </c>
      <c r="H1737">
        <v>298</v>
      </c>
      <c r="I1737">
        <v>0.60180602006688899</v>
      </c>
      <c r="J1737">
        <v>4.1230636009731197E-4</v>
      </c>
      <c r="K1737">
        <v>40.479999999999997</v>
      </c>
      <c r="L1737">
        <v>12.270680502726799</v>
      </c>
    </row>
    <row r="1738" spans="1:12">
      <c r="A1738">
        <v>237</v>
      </c>
      <c r="B1738">
        <v>0.58546218487394897</v>
      </c>
      <c r="C1738">
        <v>5.27897532610447E-4</v>
      </c>
      <c r="D1738">
        <v>9.94</v>
      </c>
      <c r="E1738">
        <v>4.8266344381981101</v>
      </c>
      <c r="H1738">
        <v>298</v>
      </c>
      <c r="I1738">
        <v>0.60200668896320997</v>
      </c>
      <c r="J1738">
        <v>4.1228442444422002E-4</v>
      </c>
      <c r="K1738">
        <v>40.5</v>
      </c>
      <c r="L1738">
        <v>12.277214667830799</v>
      </c>
    </row>
    <row r="1739" spans="1:12">
      <c r="A1739">
        <v>238</v>
      </c>
      <c r="B1739">
        <v>0.58309623430962298</v>
      </c>
      <c r="C1739">
        <v>5.27897532610447E-4</v>
      </c>
      <c r="D1739">
        <v>9.94</v>
      </c>
      <c r="E1739">
        <v>4.8266344381981101</v>
      </c>
      <c r="H1739">
        <v>298</v>
      </c>
      <c r="I1739">
        <v>0.60260869565217301</v>
      </c>
      <c r="J1739">
        <v>4.1212079040215299E-4</v>
      </c>
      <c r="K1739">
        <v>40.56</v>
      </c>
      <c r="L1739">
        <v>12.3031052990698</v>
      </c>
    </row>
    <row r="1740" spans="1:12">
      <c r="A1740">
        <v>239</v>
      </c>
      <c r="B1740">
        <v>0.58074999999999999</v>
      </c>
      <c r="C1740">
        <v>5.27897532610447E-4</v>
      </c>
      <c r="D1740">
        <v>9.94</v>
      </c>
      <c r="E1740">
        <v>4.8266344381981101</v>
      </c>
      <c r="H1740">
        <v>298</v>
      </c>
      <c r="I1740">
        <v>0.60381270903009998</v>
      </c>
      <c r="J1740">
        <v>4.1198051760220897E-4</v>
      </c>
      <c r="K1740">
        <v>40.64</v>
      </c>
      <c r="L1740">
        <v>12.3251937104452</v>
      </c>
    </row>
    <row r="1741" spans="1:12">
      <c r="A1741">
        <v>239</v>
      </c>
      <c r="B1741">
        <v>0.58091666666666597</v>
      </c>
      <c r="C1741">
        <v>5.27897532610447E-4</v>
      </c>
      <c r="D1741">
        <v>9.94</v>
      </c>
      <c r="E1741">
        <v>4.8266344381981101</v>
      </c>
      <c r="H1741">
        <v>298</v>
      </c>
      <c r="I1741">
        <v>0.604615384615384</v>
      </c>
      <c r="J1741">
        <v>4.11728173378709E-4</v>
      </c>
      <c r="K1741">
        <v>40.880000000000003</v>
      </c>
      <c r="L1741">
        <v>12.380048465171599</v>
      </c>
    </row>
    <row r="1742" spans="1:12">
      <c r="A1742">
        <v>239</v>
      </c>
      <c r="B1742">
        <v>0.58150000000000002</v>
      </c>
      <c r="C1742">
        <v>5.27897532610447E-4</v>
      </c>
      <c r="D1742">
        <v>9.94</v>
      </c>
      <c r="E1742">
        <v>4.8266344381981101</v>
      </c>
      <c r="H1742">
        <v>298</v>
      </c>
      <c r="I1742">
        <v>0.60468227424749099</v>
      </c>
      <c r="J1742">
        <v>4.1175016393608E-4</v>
      </c>
      <c r="K1742">
        <v>40.98</v>
      </c>
      <c r="L1742">
        <v>12.4136859957065</v>
      </c>
    </row>
    <row r="1743" spans="1:12">
      <c r="A1743">
        <v>239</v>
      </c>
      <c r="B1743">
        <v>0.58233333333333304</v>
      </c>
      <c r="C1743">
        <v>5.27897532610447E-4</v>
      </c>
      <c r="D1743">
        <v>9.94</v>
      </c>
      <c r="E1743">
        <v>4.8266344381981101</v>
      </c>
      <c r="H1743">
        <v>299</v>
      </c>
      <c r="I1743">
        <v>0.60273333333333301</v>
      </c>
      <c r="J1743">
        <v>4.1175016393608E-4</v>
      </c>
      <c r="K1743">
        <v>40.98</v>
      </c>
      <c r="L1743">
        <v>12.4136859957065</v>
      </c>
    </row>
    <row r="1744" spans="1:12">
      <c r="A1744">
        <v>239</v>
      </c>
      <c r="B1744">
        <v>0.58308333333333295</v>
      </c>
      <c r="C1744">
        <v>5.27897532610447E-4</v>
      </c>
      <c r="D1744">
        <v>9.94</v>
      </c>
      <c r="E1744">
        <v>4.8266344381981101</v>
      </c>
      <c r="H1744">
        <v>299</v>
      </c>
      <c r="I1744">
        <v>0.60299999999999998</v>
      </c>
      <c r="J1744">
        <v>4.1175016393608E-4</v>
      </c>
      <c r="K1744">
        <v>40.98</v>
      </c>
      <c r="L1744">
        <v>12.4136859957065</v>
      </c>
    </row>
    <row r="1745" spans="1:12">
      <c r="A1745">
        <v>239</v>
      </c>
      <c r="B1745">
        <v>0.583666666666666</v>
      </c>
      <c r="C1745">
        <v>5.27897532610447E-4</v>
      </c>
      <c r="D1745">
        <v>9.94</v>
      </c>
      <c r="E1745">
        <v>4.8266344381981101</v>
      </c>
      <c r="H1745">
        <v>299</v>
      </c>
      <c r="I1745">
        <v>0.60406666666666597</v>
      </c>
      <c r="J1745">
        <v>4.1175016393608E-4</v>
      </c>
      <c r="K1745">
        <v>40.98</v>
      </c>
      <c r="L1745">
        <v>12.4136859957065</v>
      </c>
    </row>
    <row r="1746" spans="1:12">
      <c r="A1746">
        <v>239</v>
      </c>
      <c r="B1746">
        <v>0.58383333333333298</v>
      </c>
      <c r="C1746">
        <v>5.27897532610447E-4</v>
      </c>
      <c r="D1746">
        <v>9.94</v>
      </c>
      <c r="E1746">
        <v>4.8266344381981101</v>
      </c>
      <c r="H1746">
        <v>299</v>
      </c>
      <c r="I1746">
        <v>0.60526666666666595</v>
      </c>
      <c r="J1746">
        <v>4.1175016393608E-4</v>
      </c>
      <c r="K1746">
        <v>40.98</v>
      </c>
      <c r="L1746">
        <v>12.4136859957065</v>
      </c>
    </row>
    <row r="1747" spans="1:12">
      <c r="A1747">
        <v>239</v>
      </c>
      <c r="B1747">
        <v>0.58391666666666597</v>
      </c>
      <c r="C1747">
        <v>5.27897532610447E-4</v>
      </c>
      <c r="D1747">
        <v>9.94</v>
      </c>
      <c r="E1747">
        <v>4.8266344381981101</v>
      </c>
      <c r="H1747">
        <v>299</v>
      </c>
      <c r="I1747">
        <v>0.60560000000000003</v>
      </c>
      <c r="J1747">
        <v>4.1175016393608E-4</v>
      </c>
      <c r="K1747">
        <v>40.98</v>
      </c>
      <c r="L1747">
        <v>12.4136859957065</v>
      </c>
    </row>
    <row r="1748" spans="1:12">
      <c r="A1748">
        <v>240</v>
      </c>
      <c r="B1748">
        <v>0.58157676348547704</v>
      </c>
      <c r="C1748">
        <v>5.27897532610447E-4</v>
      </c>
      <c r="D1748">
        <v>9.94</v>
      </c>
      <c r="E1748">
        <v>4.8266344381981101</v>
      </c>
      <c r="H1748">
        <v>299</v>
      </c>
      <c r="I1748">
        <v>0.60566666666666602</v>
      </c>
      <c r="J1748">
        <v>4.1175016393608E-4</v>
      </c>
      <c r="K1748">
        <v>40.98</v>
      </c>
      <c r="L1748">
        <v>12.4136859957065</v>
      </c>
    </row>
    <row r="1749" spans="1:12">
      <c r="A1749">
        <v>240</v>
      </c>
      <c r="B1749">
        <v>0.58174273858921099</v>
      </c>
      <c r="C1749">
        <v>5.27897532610447E-4</v>
      </c>
      <c r="D1749">
        <v>9.94</v>
      </c>
      <c r="E1749">
        <v>4.8266344381981101</v>
      </c>
      <c r="H1749">
        <v>300</v>
      </c>
      <c r="I1749">
        <v>0.60372093023255802</v>
      </c>
      <c r="J1749">
        <v>4.1175016393608E-4</v>
      </c>
      <c r="K1749">
        <v>40.98</v>
      </c>
      <c r="L1749">
        <v>12.4136859957065</v>
      </c>
    </row>
    <row r="1750" spans="1:12">
      <c r="A1750">
        <v>241</v>
      </c>
      <c r="B1750">
        <v>0.57942148760330503</v>
      </c>
      <c r="C1750">
        <v>5.27897532610447E-4</v>
      </c>
      <c r="D1750">
        <v>9.94</v>
      </c>
      <c r="E1750">
        <v>4.8266344381981101</v>
      </c>
      <c r="H1750">
        <v>300</v>
      </c>
      <c r="I1750">
        <v>0.60392026578072999</v>
      </c>
      <c r="J1750">
        <v>4.1175016393608E-4</v>
      </c>
      <c r="K1750">
        <v>40.98</v>
      </c>
      <c r="L1750">
        <v>12.4136859957065</v>
      </c>
    </row>
    <row r="1751" spans="1:12">
      <c r="A1751">
        <v>242</v>
      </c>
      <c r="B1751">
        <v>0.57711934156378597</v>
      </c>
      <c r="C1751">
        <v>5.27897532610447E-4</v>
      </c>
      <c r="D1751">
        <v>9.94</v>
      </c>
      <c r="E1751">
        <v>4.8266344381981101</v>
      </c>
      <c r="H1751">
        <v>300</v>
      </c>
      <c r="I1751">
        <v>0.60478405315614603</v>
      </c>
      <c r="J1751">
        <v>4.1174488014170298E-4</v>
      </c>
      <c r="K1751">
        <v>41</v>
      </c>
      <c r="L1751">
        <v>12.4048377659685</v>
      </c>
    </row>
    <row r="1752" spans="1:12">
      <c r="A1752">
        <v>243</v>
      </c>
      <c r="B1752">
        <v>0.57483606557376998</v>
      </c>
      <c r="C1752">
        <v>5.27897532610447E-4</v>
      </c>
      <c r="D1752">
        <v>9.94</v>
      </c>
      <c r="E1752">
        <v>4.8266344381981101</v>
      </c>
      <c r="H1752">
        <v>300</v>
      </c>
      <c r="I1752">
        <v>0.60611295681063104</v>
      </c>
      <c r="J1752">
        <v>4.1174488014170298E-4</v>
      </c>
      <c r="K1752">
        <v>41</v>
      </c>
      <c r="L1752">
        <v>12.4048377659685</v>
      </c>
    </row>
    <row r="1753" spans="1:12">
      <c r="A1753">
        <v>243</v>
      </c>
      <c r="B1753">
        <v>0.57499999999999996</v>
      </c>
      <c r="C1753">
        <v>5.27897532610447E-4</v>
      </c>
      <c r="D1753">
        <v>9.94</v>
      </c>
      <c r="E1753">
        <v>4.8266344381981101</v>
      </c>
      <c r="H1753">
        <v>300</v>
      </c>
      <c r="I1753">
        <v>0.60657807308970102</v>
      </c>
      <c r="J1753">
        <v>4.1174488014170298E-4</v>
      </c>
      <c r="K1753">
        <v>41</v>
      </c>
      <c r="L1753">
        <v>12.4048377659685</v>
      </c>
    </row>
    <row r="1754" spans="1:12">
      <c r="A1754">
        <v>243</v>
      </c>
      <c r="B1754">
        <v>0.57549180327868799</v>
      </c>
      <c r="C1754">
        <v>5.27897532610447E-4</v>
      </c>
      <c r="D1754">
        <v>9.94</v>
      </c>
      <c r="E1754">
        <v>4.8266344381981101</v>
      </c>
      <c r="H1754">
        <v>300</v>
      </c>
      <c r="I1754">
        <v>0.60664451827242505</v>
      </c>
      <c r="J1754">
        <v>4.1174488014170298E-4</v>
      </c>
      <c r="K1754">
        <v>41</v>
      </c>
      <c r="L1754">
        <v>12.4048377659685</v>
      </c>
    </row>
    <row r="1755" spans="1:12">
      <c r="A1755">
        <v>243</v>
      </c>
      <c r="B1755">
        <v>0.57639344262295</v>
      </c>
      <c r="C1755">
        <v>5.27897532610447E-4</v>
      </c>
      <c r="D1755">
        <v>9.94</v>
      </c>
      <c r="E1755">
        <v>4.8266344381981101</v>
      </c>
      <c r="H1755">
        <v>300</v>
      </c>
      <c r="I1755">
        <v>0.60671096345514897</v>
      </c>
      <c r="J1755">
        <v>4.1174488014170298E-4</v>
      </c>
      <c r="K1755">
        <v>41</v>
      </c>
      <c r="L1755">
        <v>12.4048377659685</v>
      </c>
    </row>
    <row r="1756" spans="1:12">
      <c r="A1756">
        <v>243</v>
      </c>
      <c r="B1756">
        <v>0.57745901639344199</v>
      </c>
      <c r="C1756">
        <v>5.27897532610447E-4</v>
      </c>
      <c r="D1756">
        <v>9.94</v>
      </c>
      <c r="E1756">
        <v>4.8266344381981101</v>
      </c>
      <c r="H1756">
        <v>301</v>
      </c>
      <c r="I1756">
        <v>0.60476821192052899</v>
      </c>
      <c r="J1756">
        <v>4.1174488014170298E-4</v>
      </c>
      <c r="K1756">
        <v>41</v>
      </c>
      <c r="L1756">
        <v>12.4048377659685</v>
      </c>
    </row>
    <row r="1757" spans="1:12">
      <c r="A1757">
        <v>243</v>
      </c>
      <c r="B1757">
        <v>0.57795081967213102</v>
      </c>
      <c r="C1757">
        <v>5.27897532610447E-4</v>
      </c>
      <c r="D1757">
        <v>9.94</v>
      </c>
      <c r="E1757">
        <v>4.8266344381981101</v>
      </c>
      <c r="H1757">
        <v>301</v>
      </c>
      <c r="I1757">
        <v>0.60509933774834401</v>
      </c>
      <c r="J1757">
        <v>4.1174488014170298E-4</v>
      </c>
      <c r="K1757">
        <v>41</v>
      </c>
      <c r="L1757">
        <v>12.4048377659685</v>
      </c>
    </row>
    <row r="1758" spans="1:12">
      <c r="A1758">
        <v>244</v>
      </c>
      <c r="B1758">
        <v>0.57567346938775499</v>
      </c>
      <c r="C1758">
        <v>5.27897532610447E-4</v>
      </c>
      <c r="D1758">
        <v>9.94</v>
      </c>
      <c r="E1758">
        <v>4.8266344381981101</v>
      </c>
      <c r="H1758">
        <v>301</v>
      </c>
      <c r="I1758">
        <v>0.60596026490066202</v>
      </c>
      <c r="J1758">
        <v>4.1174488014170298E-4</v>
      </c>
      <c r="K1758">
        <v>41</v>
      </c>
      <c r="L1758">
        <v>12.4048377659685</v>
      </c>
    </row>
    <row r="1759" spans="1:12">
      <c r="A1759">
        <v>245</v>
      </c>
      <c r="B1759">
        <v>0.57341463414634097</v>
      </c>
      <c r="C1759">
        <v>5.27897532610447E-4</v>
      </c>
      <c r="D1759">
        <v>9.94</v>
      </c>
      <c r="E1759">
        <v>4.8266344381981101</v>
      </c>
      <c r="H1759">
        <v>301</v>
      </c>
      <c r="I1759">
        <v>0.60721854304635703</v>
      </c>
      <c r="J1759">
        <v>4.1174926581876201E-4</v>
      </c>
      <c r="K1759">
        <v>41.02</v>
      </c>
      <c r="L1759">
        <v>12.3975642769053</v>
      </c>
    </row>
    <row r="1760" spans="1:12">
      <c r="A1760">
        <v>245</v>
      </c>
      <c r="B1760">
        <v>0.57349593495934903</v>
      </c>
      <c r="C1760">
        <v>5.27897532610447E-4</v>
      </c>
      <c r="D1760">
        <v>9.94</v>
      </c>
      <c r="E1760">
        <v>4.8266344381981101</v>
      </c>
      <c r="H1760">
        <v>301</v>
      </c>
      <c r="I1760">
        <v>0.60754966887417206</v>
      </c>
      <c r="J1760">
        <v>4.1175802435550901E-4</v>
      </c>
      <c r="K1760">
        <v>41.06</v>
      </c>
      <c r="L1760">
        <v>12.4119458587281</v>
      </c>
    </row>
    <row r="1761" spans="1:12">
      <c r="A1761">
        <v>246</v>
      </c>
      <c r="B1761">
        <v>0.57125506072874499</v>
      </c>
      <c r="C1761">
        <v>5.27897532610447E-4</v>
      </c>
      <c r="D1761">
        <v>9.94</v>
      </c>
      <c r="E1761">
        <v>4.8266344381981101</v>
      </c>
      <c r="H1761">
        <v>301</v>
      </c>
      <c r="I1761">
        <v>0.60774834437086001</v>
      </c>
      <c r="J1761">
        <v>4.11762397227677E-4</v>
      </c>
      <c r="K1761">
        <v>41.08</v>
      </c>
      <c r="L1761">
        <v>12.4078039958729</v>
      </c>
    </row>
    <row r="1762" spans="1:12">
      <c r="A1762">
        <v>246</v>
      </c>
      <c r="B1762">
        <v>0.57141700404858298</v>
      </c>
      <c r="C1762">
        <v>5.27897532610447E-4</v>
      </c>
      <c r="D1762">
        <v>9.94</v>
      </c>
      <c r="E1762">
        <v>4.8266344381981101</v>
      </c>
      <c r="H1762">
        <v>302</v>
      </c>
      <c r="I1762">
        <v>0.60580858085808498</v>
      </c>
      <c r="J1762">
        <v>4.11762397227677E-4</v>
      </c>
      <c r="K1762">
        <v>41.08</v>
      </c>
      <c r="L1762">
        <v>12.4078039958729</v>
      </c>
    </row>
    <row r="1763" spans="1:12">
      <c r="A1763">
        <v>246</v>
      </c>
      <c r="B1763">
        <v>0.57174089068825895</v>
      </c>
      <c r="C1763">
        <v>5.27897532610447E-4</v>
      </c>
      <c r="D1763">
        <v>9.94</v>
      </c>
      <c r="E1763">
        <v>4.8266344381981101</v>
      </c>
      <c r="H1763">
        <v>302</v>
      </c>
      <c r="I1763">
        <v>0.60607260726072598</v>
      </c>
      <c r="J1763">
        <v>4.11762397227677E-4</v>
      </c>
      <c r="K1763">
        <v>41.08</v>
      </c>
      <c r="L1763">
        <v>12.4078039958729</v>
      </c>
    </row>
    <row r="1764" spans="1:12">
      <c r="A1764">
        <v>246</v>
      </c>
      <c r="B1764">
        <v>0.57230769230769196</v>
      </c>
      <c r="C1764">
        <v>5.27897532610447E-4</v>
      </c>
      <c r="D1764">
        <v>9.94</v>
      </c>
      <c r="E1764">
        <v>4.8266344381981101</v>
      </c>
      <c r="H1764">
        <v>302</v>
      </c>
      <c r="I1764">
        <v>0.60706270627062697</v>
      </c>
      <c r="J1764">
        <v>4.11762397227677E-4</v>
      </c>
      <c r="K1764">
        <v>41.08</v>
      </c>
      <c r="L1764">
        <v>12.4078039958729</v>
      </c>
    </row>
    <row r="1765" spans="1:12">
      <c r="A1765">
        <v>246</v>
      </c>
      <c r="B1765">
        <v>0.57303643724696296</v>
      </c>
      <c r="C1765">
        <v>5.27897532610447E-4</v>
      </c>
      <c r="D1765">
        <v>9.94</v>
      </c>
      <c r="E1765">
        <v>4.8266344381981101</v>
      </c>
      <c r="H1765">
        <v>302</v>
      </c>
      <c r="I1765">
        <v>0.60811881188118799</v>
      </c>
      <c r="J1765">
        <v>4.11762397227677E-4</v>
      </c>
      <c r="K1765">
        <v>41.08</v>
      </c>
      <c r="L1765">
        <v>12.4078039958729</v>
      </c>
    </row>
    <row r="1766" spans="1:12">
      <c r="A1766">
        <v>246</v>
      </c>
      <c r="B1766">
        <v>0.57344129554655798</v>
      </c>
      <c r="C1766">
        <v>5.27897532610447E-4</v>
      </c>
      <c r="D1766">
        <v>9.94</v>
      </c>
      <c r="E1766">
        <v>4.8266344381981101</v>
      </c>
      <c r="H1766">
        <v>302</v>
      </c>
      <c r="I1766">
        <v>0.60871287128712803</v>
      </c>
      <c r="J1766">
        <v>4.11762397227677E-4</v>
      </c>
      <c r="K1766">
        <v>41.08</v>
      </c>
      <c r="L1766">
        <v>12.4078039958729</v>
      </c>
    </row>
    <row r="1767" spans="1:12">
      <c r="A1767">
        <v>246</v>
      </c>
      <c r="B1767">
        <v>0.57384615384615301</v>
      </c>
      <c r="C1767">
        <v>5.27897532610447E-4</v>
      </c>
      <c r="D1767">
        <v>9.94</v>
      </c>
      <c r="E1767">
        <v>4.8266344381981101</v>
      </c>
      <c r="H1767">
        <v>302</v>
      </c>
      <c r="I1767">
        <v>0.60877887788778795</v>
      </c>
      <c r="J1767">
        <v>4.11762397227677E-4</v>
      </c>
      <c r="K1767">
        <v>41.08</v>
      </c>
      <c r="L1767">
        <v>12.4078039958729</v>
      </c>
    </row>
    <row r="1768" spans="1:12">
      <c r="A1768">
        <v>246</v>
      </c>
      <c r="B1768">
        <v>0.57392712550607194</v>
      </c>
      <c r="C1768">
        <v>5.27897532610447E-4</v>
      </c>
      <c r="D1768">
        <v>9.94</v>
      </c>
      <c r="E1768">
        <v>4.8266344381981101</v>
      </c>
      <c r="H1768">
        <v>303</v>
      </c>
      <c r="I1768">
        <v>0.60684210526315696</v>
      </c>
      <c r="J1768">
        <v>4.11762397227677E-4</v>
      </c>
      <c r="K1768">
        <v>41.08</v>
      </c>
      <c r="L1768">
        <v>12.4078039958729</v>
      </c>
    </row>
    <row r="1769" spans="1:12">
      <c r="A1769">
        <v>246</v>
      </c>
      <c r="B1769">
        <v>0.57408906882591004</v>
      </c>
      <c r="C1769">
        <v>5.27897532610447E-4</v>
      </c>
      <c r="D1769">
        <v>9.94</v>
      </c>
      <c r="E1769">
        <v>4.8266344381981101</v>
      </c>
      <c r="H1769">
        <v>303</v>
      </c>
      <c r="I1769">
        <v>0.60710526315789404</v>
      </c>
      <c r="J1769">
        <v>4.11762397227677E-4</v>
      </c>
      <c r="K1769">
        <v>41.08</v>
      </c>
      <c r="L1769">
        <v>12.4078039958729</v>
      </c>
    </row>
    <row r="1770" spans="1:12">
      <c r="A1770">
        <v>247</v>
      </c>
      <c r="B1770">
        <v>0.57185483870967702</v>
      </c>
      <c r="C1770">
        <v>5.27897532610447E-4</v>
      </c>
      <c r="D1770">
        <v>9.94</v>
      </c>
      <c r="E1770">
        <v>4.8266344381981101</v>
      </c>
      <c r="H1770">
        <v>303</v>
      </c>
      <c r="I1770">
        <v>0.60789473684210504</v>
      </c>
      <c r="J1770">
        <v>4.11762397227677E-4</v>
      </c>
      <c r="K1770">
        <v>41.08</v>
      </c>
      <c r="L1770">
        <v>12.4078039958729</v>
      </c>
    </row>
    <row r="1771" spans="1:12">
      <c r="A1771">
        <v>248</v>
      </c>
      <c r="B1771">
        <v>0.56963855421686704</v>
      </c>
      <c r="C1771">
        <v>5.27897532610447E-4</v>
      </c>
      <c r="D1771">
        <v>9.94</v>
      </c>
      <c r="E1771">
        <v>4.8266344381981101</v>
      </c>
      <c r="H1771">
        <v>303</v>
      </c>
      <c r="I1771">
        <v>0.60907894736842105</v>
      </c>
      <c r="J1771">
        <v>4.1176226428984698E-4</v>
      </c>
      <c r="K1771">
        <v>41.1</v>
      </c>
      <c r="L1771">
        <v>12.4116880399081</v>
      </c>
    </row>
    <row r="1772" spans="1:12">
      <c r="A1772">
        <v>248</v>
      </c>
      <c r="B1772">
        <v>0.56979919678714797</v>
      </c>
      <c r="C1772">
        <v>5.27897532610447E-4</v>
      </c>
      <c r="D1772">
        <v>9.94</v>
      </c>
      <c r="E1772">
        <v>4.8266344381981101</v>
      </c>
      <c r="H1772">
        <v>303</v>
      </c>
      <c r="I1772">
        <v>0.60967105263157895</v>
      </c>
      <c r="J1772">
        <v>4.1176226428984698E-4</v>
      </c>
      <c r="K1772">
        <v>41.1</v>
      </c>
      <c r="L1772">
        <v>12.4116880399081</v>
      </c>
    </row>
    <row r="1773" spans="1:12">
      <c r="A1773">
        <v>248</v>
      </c>
      <c r="B1773">
        <v>0.57012048192771003</v>
      </c>
      <c r="C1773">
        <v>5.27897532610447E-4</v>
      </c>
      <c r="D1773">
        <v>9.94</v>
      </c>
      <c r="E1773">
        <v>4.8266344381981101</v>
      </c>
      <c r="H1773">
        <v>303</v>
      </c>
      <c r="I1773">
        <v>0.60973684210526302</v>
      </c>
      <c r="J1773">
        <v>4.1176226428984698E-4</v>
      </c>
      <c r="K1773">
        <v>41.1</v>
      </c>
      <c r="L1773">
        <v>12.4116880399081</v>
      </c>
    </row>
    <row r="1774" spans="1:12">
      <c r="A1774">
        <v>248</v>
      </c>
      <c r="B1774">
        <v>0.57060240963855402</v>
      </c>
      <c r="C1774">
        <v>5.27897532610447E-4</v>
      </c>
      <c r="D1774">
        <v>9.94</v>
      </c>
      <c r="E1774">
        <v>4.8266344381981101</v>
      </c>
      <c r="H1774">
        <v>304</v>
      </c>
      <c r="I1774">
        <v>0.60780327868852402</v>
      </c>
      <c r="J1774">
        <v>4.1176226428984698E-4</v>
      </c>
      <c r="K1774">
        <v>41.1</v>
      </c>
      <c r="L1774">
        <v>12.4116880399081</v>
      </c>
    </row>
    <row r="1775" spans="1:12">
      <c r="A1775">
        <v>248</v>
      </c>
      <c r="B1775">
        <v>0.57116465863453802</v>
      </c>
      <c r="C1775">
        <v>5.27897532610447E-4</v>
      </c>
      <c r="D1775">
        <v>9.94</v>
      </c>
      <c r="E1775">
        <v>4.8266344381981101</v>
      </c>
      <c r="H1775">
        <v>304</v>
      </c>
      <c r="I1775">
        <v>0.60813114754098296</v>
      </c>
      <c r="J1775">
        <v>4.1176226428984698E-4</v>
      </c>
      <c r="K1775">
        <v>41.1</v>
      </c>
      <c r="L1775">
        <v>12.4116880399081</v>
      </c>
    </row>
    <row r="1776" spans="1:12">
      <c r="A1776">
        <v>248</v>
      </c>
      <c r="B1776">
        <v>0.57164658634538101</v>
      </c>
      <c r="C1776">
        <v>5.27897532610447E-4</v>
      </c>
      <c r="D1776">
        <v>9.94</v>
      </c>
      <c r="E1776">
        <v>4.8266344381981101</v>
      </c>
      <c r="H1776">
        <v>304</v>
      </c>
      <c r="I1776">
        <v>0.60931147540983599</v>
      </c>
      <c r="J1776">
        <v>4.1176226428984698E-4</v>
      </c>
      <c r="K1776">
        <v>41.1</v>
      </c>
      <c r="L1776">
        <v>12.4116880399081</v>
      </c>
    </row>
    <row r="1777" spans="1:12">
      <c r="A1777">
        <v>248</v>
      </c>
      <c r="B1777">
        <v>0.57196787148594297</v>
      </c>
      <c r="C1777">
        <v>5.27897532610447E-4</v>
      </c>
      <c r="D1777">
        <v>9.94</v>
      </c>
      <c r="E1777">
        <v>4.8266344381981101</v>
      </c>
      <c r="H1777">
        <v>304</v>
      </c>
      <c r="I1777">
        <v>0.61055737704918001</v>
      </c>
      <c r="J1777">
        <v>4.1176226428984698E-4</v>
      </c>
      <c r="K1777">
        <v>41.1</v>
      </c>
      <c r="L1777">
        <v>12.4116880399081</v>
      </c>
    </row>
    <row r="1778" spans="1:12">
      <c r="A1778">
        <v>248</v>
      </c>
      <c r="B1778">
        <v>0.57204819277108399</v>
      </c>
      <c r="C1778">
        <v>5.27897532610447E-4</v>
      </c>
      <c r="D1778">
        <v>9.94</v>
      </c>
      <c r="E1778">
        <v>4.8266344381981101</v>
      </c>
      <c r="H1778">
        <v>304</v>
      </c>
      <c r="I1778">
        <v>0.61075409836065497</v>
      </c>
      <c r="J1778">
        <v>4.1176226428984698E-4</v>
      </c>
      <c r="K1778">
        <v>41.1</v>
      </c>
      <c r="L1778">
        <v>12.4116880399081</v>
      </c>
    </row>
    <row r="1779" spans="1:12">
      <c r="A1779">
        <v>249</v>
      </c>
      <c r="B1779">
        <v>0.56984000000000001</v>
      </c>
      <c r="C1779">
        <v>5.27897532610447E-4</v>
      </c>
      <c r="D1779">
        <v>9.94</v>
      </c>
      <c r="E1779">
        <v>4.8266344381981101</v>
      </c>
      <c r="H1779">
        <v>305</v>
      </c>
      <c r="I1779">
        <v>0.60882352941176399</v>
      </c>
      <c r="J1779">
        <v>4.1176226428984698E-4</v>
      </c>
      <c r="K1779">
        <v>41.1</v>
      </c>
      <c r="L1779">
        <v>12.4116880399081</v>
      </c>
    </row>
    <row r="1780" spans="1:12">
      <c r="A1780">
        <v>249</v>
      </c>
      <c r="B1780">
        <v>0.56991999999999998</v>
      </c>
      <c r="C1780">
        <v>5.27897532610447E-4</v>
      </c>
      <c r="D1780">
        <v>9.94</v>
      </c>
      <c r="E1780">
        <v>4.8266344381981101</v>
      </c>
      <c r="H1780">
        <v>305</v>
      </c>
      <c r="I1780">
        <v>0.60895424836601297</v>
      </c>
      <c r="J1780">
        <v>4.1176226428984698E-4</v>
      </c>
      <c r="K1780">
        <v>41.1</v>
      </c>
      <c r="L1780">
        <v>12.4116880399081</v>
      </c>
    </row>
    <row r="1781" spans="1:12">
      <c r="A1781">
        <v>249</v>
      </c>
      <c r="B1781">
        <v>0.57008000000000003</v>
      </c>
      <c r="C1781">
        <v>5.27897532610447E-4</v>
      </c>
      <c r="D1781">
        <v>9.94</v>
      </c>
      <c r="E1781">
        <v>4.8266344381981101</v>
      </c>
      <c r="H1781">
        <v>305</v>
      </c>
      <c r="I1781">
        <v>0.60954248366012997</v>
      </c>
      <c r="J1781">
        <v>4.1176226428984698E-4</v>
      </c>
      <c r="K1781">
        <v>41.1</v>
      </c>
      <c r="L1781">
        <v>12.4116880399081</v>
      </c>
    </row>
    <row r="1782" spans="1:12">
      <c r="A1782">
        <v>249</v>
      </c>
      <c r="B1782">
        <v>0.57040000000000002</v>
      </c>
      <c r="C1782">
        <v>5.27897532610447E-4</v>
      </c>
      <c r="D1782">
        <v>9.94</v>
      </c>
      <c r="E1782">
        <v>4.8266344381981101</v>
      </c>
      <c r="H1782">
        <v>305</v>
      </c>
      <c r="I1782">
        <v>0.61058823529411699</v>
      </c>
      <c r="J1782">
        <v>4.1176226428984698E-4</v>
      </c>
      <c r="K1782">
        <v>41.1</v>
      </c>
      <c r="L1782">
        <v>12.4116880399081</v>
      </c>
    </row>
    <row r="1783" spans="1:12">
      <c r="A1783">
        <v>249</v>
      </c>
      <c r="B1783">
        <v>0.57096000000000002</v>
      </c>
      <c r="C1783">
        <v>5.27897532610447E-4</v>
      </c>
      <c r="D1783">
        <v>9.94</v>
      </c>
      <c r="E1783">
        <v>4.8266344381981101</v>
      </c>
      <c r="H1783">
        <v>305</v>
      </c>
      <c r="I1783">
        <v>0.61143790849673196</v>
      </c>
      <c r="J1783">
        <v>4.1176226428984698E-4</v>
      </c>
      <c r="K1783">
        <v>41.1</v>
      </c>
      <c r="L1783">
        <v>12.4116880399081</v>
      </c>
    </row>
    <row r="1784" spans="1:12">
      <c r="A1784">
        <v>249</v>
      </c>
      <c r="B1784">
        <v>0.5716</v>
      </c>
      <c r="C1784">
        <v>5.27897532610447E-4</v>
      </c>
      <c r="D1784">
        <v>9.94</v>
      </c>
      <c r="E1784">
        <v>4.8266344381981101</v>
      </c>
      <c r="H1784">
        <v>305</v>
      </c>
      <c r="I1784">
        <v>0.61176470588235299</v>
      </c>
      <c r="J1784">
        <v>4.1176226428984698E-4</v>
      </c>
      <c r="K1784">
        <v>41.1</v>
      </c>
      <c r="L1784">
        <v>12.4116880399081</v>
      </c>
    </row>
    <row r="1785" spans="1:12">
      <c r="A1785">
        <v>249</v>
      </c>
      <c r="B1785">
        <v>0.57216</v>
      </c>
      <c r="C1785">
        <v>5.27897532610447E-4</v>
      </c>
      <c r="D1785">
        <v>9.94</v>
      </c>
      <c r="E1785">
        <v>4.8266344381981101</v>
      </c>
      <c r="H1785">
        <v>306</v>
      </c>
      <c r="I1785">
        <v>0.60983713355048796</v>
      </c>
      <c r="J1785">
        <v>4.1176226428984698E-4</v>
      </c>
      <c r="K1785">
        <v>41.1</v>
      </c>
      <c r="L1785">
        <v>12.4116880399081</v>
      </c>
    </row>
    <row r="1786" spans="1:12">
      <c r="A1786">
        <v>249</v>
      </c>
      <c r="B1786">
        <v>0.57240000000000002</v>
      </c>
      <c r="C1786">
        <v>5.27897532610447E-4</v>
      </c>
      <c r="D1786">
        <v>9.94</v>
      </c>
      <c r="E1786">
        <v>4.8266344381981101</v>
      </c>
      <c r="H1786">
        <v>306</v>
      </c>
      <c r="I1786">
        <v>0.61009771986970596</v>
      </c>
      <c r="J1786">
        <v>4.1176226428984698E-4</v>
      </c>
      <c r="K1786">
        <v>41.1</v>
      </c>
      <c r="L1786">
        <v>12.4116880399081</v>
      </c>
    </row>
    <row r="1787" spans="1:12">
      <c r="A1787">
        <v>249</v>
      </c>
      <c r="B1787">
        <v>0.57255999999999996</v>
      </c>
      <c r="C1787">
        <v>5.27897532610447E-4</v>
      </c>
      <c r="D1787">
        <v>9.94</v>
      </c>
      <c r="E1787">
        <v>4.8266344381981101</v>
      </c>
      <c r="H1787">
        <v>306</v>
      </c>
      <c r="I1787">
        <v>0.61120521172638398</v>
      </c>
      <c r="J1787">
        <v>4.1176663084602401E-4</v>
      </c>
      <c r="K1787">
        <v>41.12</v>
      </c>
      <c r="L1787">
        <v>12.4090934398931</v>
      </c>
    </row>
    <row r="1788" spans="1:12">
      <c r="A1788">
        <v>249</v>
      </c>
      <c r="B1788">
        <v>0.57264000000000004</v>
      </c>
      <c r="C1788">
        <v>5.27897532610447E-4</v>
      </c>
      <c r="D1788">
        <v>9.94</v>
      </c>
      <c r="E1788">
        <v>4.8266344381981101</v>
      </c>
      <c r="H1788">
        <v>306</v>
      </c>
      <c r="I1788">
        <v>0.61250814332247505</v>
      </c>
      <c r="J1788">
        <v>4.1176663084602401E-4</v>
      </c>
      <c r="K1788">
        <v>41.12</v>
      </c>
      <c r="L1788">
        <v>12.4090934398931</v>
      </c>
    </row>
    <row r="1789" spans="1:12">
      <c r="A1789">
        <v>249</v>
      </c>
      <c r="B1789">
        <v>0.57287999999999994</v>
      </c>
      <c r="C1789">
        <v>5.27897532610447E-4</v>
      </c>
      <c r="D1789">
        <v>9.94</v>
      </c>
      <c r="E1789">
        <v>4.8266344381981101</v>
      </c>
      <c r="H1789">
        <v>306</v>
      </c>
      <c r="I1789">
        <v>0.61270358306188899</v>
      </c>
      <c r="J1789">
        <v>4.1176663084602401E-4</v>
      </c>
      <c r="K1789">
        <v>41.12</v>
      </c>
      <c r="L1789">
        <v>12.4090934398931</v>
      </c>
    </row>
    <row r="1790" spans="1:12">
      <c r="A1790">
        <v>249</v>
      </c>
      <c r="B1790">
        <v>0.57303999999999999</v>
      </c>
      <c r="C1790">
        <v>5.27897532610447E-4</v>
      </c>
      <c r="D1790">
        <v>9.94</v>
      </c>
      <c r="E1790">
        <v>4.8266344381981101</v>
      </c>
      <c r="H1790">
        <v>307</v>
      </c>
      <c r="I1790">
        <v>0.61077922077921998</v>
      </c>
      <c r="J1790">
        <v>4.1176663084602401E-4</v>
      </c>
      <c r="K1790">
        <v>41.12</v>
      </c>
      <c r="L1790">
        <v>12.4090934398931</v>
      </c>
    </row>
    <row r="1791" spans="1:12">
      <c r="A1791">
        <v>250</v>
      </c>
      <c r="B1791">
        <v>0.57083665338645395</v>
      </c>
      <c r="C1791">
        <v>5.27897532610447E-4</v>
      </c>
      <c r="D1791">
        <v>9.94</v>
      </c>
      <c r="E1791">
        <v>4.8266344381981101</v>
      </c>
      <c r="H1791">
        <v>308</v>
      </c>
      <c r="I1791">
        <v>0.60886731391585702</v>
      </c>
      <c r="J1791">
        <v>4.1176663084602401E-4</v>
      </c>
      <c r="K1791">
        <v>41.12</v>
      </c>
      <c r="L1791">
        <v>12.4090934398931</v>
      </c>
    </row>
    <row r="1792" spans="1:12">
      <c r="A1792">
        <v>250</v>
      </c>
      <c r="B1792">
        <v>0.57091633466135405</v>
      </c>
      <c r="C1792">
        <v>5.27897532610447E-4</v>
      </c>
      <c r="D1792">
        <v>9.94</v>
      </c>
      <c r="E1792">
        <v>4.8266344381981101</v>
      </c>
      <c r="H1792">
        <v>308</v>
      </c>
      <c r="I1792">
        <v>0.60925566343042004</v>
      </c>
      <c r="J1792">
        <v>4.1176663084602401E-4</v>
      </c>
      <c r="K1792">
        <v>41.12</v>
      </c>
      <c r="L1792">
        <v>12.4090934398931</v>
      </c>
    </row>
    <row r="1793" spans="1:12">
      <c r="A1793">
        <v>250</v>
      </c>
      <c r="B1793">
        <v>0.57099601593625404</v>
      </c>
      <c r="C1793">
        <v>5.27897532610447E-4</v>
      </c>
      <c r="D1793">
        <v>9.94</v>
      </c>
      <c r="E1793">
        <v>4.8266344381981101</v>
      </c>
      <c r="H1793">
        <v>308</v>
      </c>
      <c r="I1793">
        <v>0.610291262135922</v>
      </c>
      <c r="J1793">
        <v>4.1176649597929701E-4</v>
      </c>
      <c r="K1793">
        <v>41.14</v>
      </c>
      <c r="L1793">
        <v>12.4016289252662</v>
      </c>
    </row>
    <row r="1794" spans="1:12">
      <c r="A1794">
        <v>250</v>
      </c>
      <c r="B1794">
        <v>0.57123505976095601</v>
      </c>
      <c r="C1794">
        <v>5.27897532610447E-4</v>
      </c>
      <c r="D1794">
        <v>9.94</v>
      </c>
      <c r="E1794">
        <v>4.8266344381981101</v>
      </c>
      <c r="H1794">
        <v>308</v>
      </c>
      <c r="I1794">
        <v>0.61113268608414195</v>
      </c>
      <c r="J1794">
        <v>4.1176649597929701E-4</v>
      </c>
      <c r="K1794">
        <v>41.14</v>
      </c>
      <c r="L1794">
        <v>12.4016289252662</v>
      </c>
    </row>
    <row r="1795" spans="1:12">
      <c r="A1795">
        <v>250</v>
      </c>
      <c r="B1795">
        <v>0.57163346613545796</v>
      </c>
      <c r="C1795">
        <v>5.27897532610447E-4</v>
      </c>
      <c r="D1795">
        <v>9.94</v>
      </c>
      <c r="E1795">
        <v>4.8266344381981101</v>
      </c>
      <c r="H1795">
        <v>308</v>
      </c>
      <c r="I1795">
        <v>0.611585760517799</v>
      </c>
      <c r="J1795">
        <v>4.1176649597929701E-4</v>
      </c>
      <c r="K1795">
        <v>41.14</v>
      </c>
      <c r="L1795">
        <v>12.4016289252662</v>
      </c>
    </row>
    <row r="1796" spans="1:12">
      <c r="A1796">
        <v>250</v>
      </c>
      <c r="B1796">
        <v>0.57227091633466098</v>
      </c>
      <c r="C1796">
        <v>5.27897532610447E-4</v>
      </c>
      <c r="D1796">
        <v>9.94</v>
      </c>
      <c r="E1796">
        <v>4.8266344381981101</v>
      </c>
      <c r="H1796">
        <v>309</v>
      </c>
      <c r="I1796">
        <v>0.60967741935483799</v>
      </c>
      <c r="J1796">
        <v>4.1176649597929701E-4</v>
      </c>
      <c r="K1796">
        <v>41.14</v>
      </c>
      <c r="L1796">
        <v>12.4016289252662</v>
      </c>
    </row>
    <row r="1797" spans="1:12">
      <c r="A1797">
        <v>250</v>
      </c>
      <c r="B1797">
        <v>0.57314741035856498</v>
      </c>
      <c r="C1797">
        <v>5.27897532610447E-4</v>
      </c>
      <c r="D1797">
        <v>9.94</v>
      </c>
      <c r="E1797">
        <v>4.8266344381981101</v>
      </c>
      <c r="H1797">
        <v>309</v>
      </c>
      <c r="I1797">
        <v>0.61</v>
      </c>
      <c r="J1797">
        <v>4.1176649597929701E-4</v>
      </c>
      <c r="K1797">
        <v>41.14</v>
      </c>
      <c r="L1797">
        <v>12.4016289252662</v>
      </c>
    </row>
    <row r="1798" spans="1:12">
      <c r="A1798">
        <v>250</v>
      </c>
      <c r="B1798">
        <v>0.57338645418326695</v>
      </c>
      <c r="C1798">
        <v>5.27897532610447E-4</v>
      </c>
      <c r="D1798">
        <v>9.94</v>
      </c>
      <c r="E1798">
        <v>4.8266344381981101</v>
      </c>
      <c r="H1798">
        <v>309</v>
      </c>
      <c r="I1798">
        <v>0.61109677419354802</v>
      </c>
      <c r="J1798">
        <v>4.1176649597929701E-4</v>
      </c>
      <c r="K1798">
        <v>41.14</v>
      </c>
      <c r="L1798">
        <v>12.4016289252662</v>
      </c>
    </row>
    <row r="1799" spans="1:12">
      <c r="A1799">
        <v>250</v>
      </c>
      <c r="B1799">
        <v>0.57354581673306704</v>
      </c>
      <c r="C1799">
        <v>5.27897532610447E-4</v>
      </c>
      <c r="D1799">
        <v>9.94</v>
      </c>
      <c r="E1799">
        <v>4.8266344381981101</v>
      </c>
      <c r="H1799">
        <v>309</v>
      </c>
      <c r="I1799">
        <v>0.61245161290322503</v>
      </c>
      <c r="J1799">
        <v>4.1177521225691698E-4</v>
      </c>
      <c r="K1799">
        <v>41.18</v>
      </c>
      <c r="L1799">
        <v>12.414008216527</v>
      </c>
    </row>
    <row r="1800" spans="1:12">
      <c r="A1800">
        <v>250</v>
      </c>
      <c r="B1800">
        <v>0.57370517928286802</v>
      </c>
      <c r="C1800">
        <v>5.27897532610447E-4</v>
      </c>
      <c r="D1800">
        <v>9.94</v>
      </c>
      <c r="E1800">
        <v>4.8266344381981101</v>
      </c>
      <c r="H1800">
        <v>309</v>
      </c>
      <c r="I1800">
        <v>0.61258064516128996</v>
      </c>
      <c r="J1800">
        <v>4.11779564048923E-4</v>
      </c>
      <c r="K1800">
        <v>41.2</v>
      </c>
      <c r="L1800">
        <v>12.4080618953968</v>
      </c>
    </row>
    <row r="1801" spans="1:12">
      <c r="A1801">
        <v>250</v>
      </c>
      <c r="B1801">
        <v>0.57378486055776801</v>
      </c>
      <c r="C1801">
        <v>5.27897532610447E-4</v>
      </c>
      <c r="D1801">
        <v>9.94</v>
      </c>
      <c r="E1801">
        <v>4.8266344381981101</v>
      </c>
      <c r="H1801">
        <v>310</v>
      </c>
      <c r="I1801">
        <v>0.610675241157556</v>
      </c>
      <c r="J1801">
        <v>4.11779564048923E-4</v>
      </c>
      <c r="K1801">
        <v>41.2</v>
      </c>
      <c r="L1801">
        <v>12.4080618953968</v>
      </c>
    </row>
    <row r="1802" spans="1:12">
      <c r="A1802">
        <v>250</v>
      </c>
      <c r="B1802">
        <v>0.573864541832669</v>
      </c>
      <c r="C1802">
        <v>5.27897532610447E-4</v>
      </c>
      <c r="D1802">
        <v>9.94</v>
      </c>
      <c r="E1802">
        <v>4.8266344381981101</v>
      </c>
      <c r="H1802">
        <v>310</v>
      </c>
      <c r="I1802">
        <v>0.61080385852090002</v>
      </c>
      <c r="J1802">
        <v>4.11779564048923E-4</v>
      </c>
      <c r="K1802">
        <v>41.2</v>
      </c>
      <c r="L1802">
        <v>12.4080618953968</v>
      </c>
    </row>
    <row r="1803" spans="1:12">
      <c r="A1803">
        <v>250</v>
      </c>
      <c r="B1803">
        <v>0.57394422310756898</v>
      </c>
      <c r="C1803">
        <v>5.27897532610447E-4</v>
      </c>
      <c r="D1803">
        <v>9.94</v>
      </c>
      <c r="E1803">
        <v>4.8266344381981101</v>
      </c>
      <c r="H1803">
        <v>310</v>
      </c>
      <c r="I1803">
        <v>0.61118971061093197</v>
      </c>
      <c r="J1803">
        <v>4.11779564048923E-4</v>
      </c>
      <c r="K1803">
        <v>41.2</v>
      </c>
      <c r="L1803">
        <v>12.4080618953968</v>
      </c>
    </row>
    <row r="1804" spans="1:12">
      <c r="A1804">
        <v>251</v>
      </c>
      <c r="B1804">
        <v>0.571746031746031</v>
      </c>
      <c r="C1804">
        <v>5.27897532610447E-4</v>
      </c>
      <c r="D1804">
        <v>9.94</v>
      </c>
      <c r="E1804">
        <v>4.8266344381981101</v>
      </c>
      <c r="H1804">
        <v>310</v>
      </c>
      <c r="I1804">
        <v>0.61247588424437205</v>
      </c>
      <c r="J1804">
        <v>4.1178825497010699E-4</v>
      </c>
      <c r="K1804">
        <v>41.24</v>
      </c>
      <c r="L1804">
        <v>12.418631164504401</v>
      </c>
    </row>
    <row r="1805" spans="1:12">
      <c r="A1805">
        <v>251</v>
      </c>
      <c r="B1805">
        <v>0.57182539682539602</v>
      </c>
      <c r="C1805">
        <v>5.27897532610447E-4</v>
      </c>
      <c r="D1805">
        <v>9.94</v>
      </c>
      <c r="E1805">
        <v>4.8266344381981101</v>
      </c>
      <c r="H1805">
        <v>310</v>
      </c>
      <c r="I1805">
        <v>0.61337620578778096</v>
      </c>
      <c r="J1805">
        <v>4.1179678003192601E-4</v>
      </c>
      <c r="K1805">
        <v>41.3</v>
      </c>
      <c r="L1805">
        <v>12.4213525833541</v>
      </c>
    </row>
    <row r="1806" spans="1:12">
      <c r="A1806">
        <v>252</v>
      </c>
      <c r="B1806">
        <v>0.56964426877470298</v>
      </c>
      <c r="C1806">
        <v>5.27897532610447E-4</v>
      </c>
      <c r="D1806">
        <v>9.94</v>
      </c>
      <c r="E1806">
        <v>4.8266344381981101</v>
      </c>
      <c r="H1806">
        <v>310</v>
      </c>
      <c r="I1806">
        <v>0.61350482315112498</v>
      </c>
      <c r="J1806">
        <v>4.1179599218063502E-4</v>
      </c>
      <c r="K1806">
        <v>41.32</v>
      </c>
      <c r="L1806">
        <v>12.4297063521227</v>
      </c>
    </row>
    <row r="1807" spans="1:12">
      <c r="A1807">
        <v>253</v>
      </c>
      <c r="B1807">
        <v>0.56748031496062901</v>
      </c>
      <c r="C1807">
        <v>5.27897532610447E-4</v>
      </c>
      <c r="D1807">
        <v>9.94</v>
      </c>
      <c r="E1807">
        <v>4.8266344381981101</v>
      </c>
      <c r="H1807">
        <v>311</v>
      </c>
      <c r="I1807">
        <v>0.61160256410256397</v>
      </c>
      <c r="J1807">
        <v>4.1180031918189699E-4</v>
      </c>
      <c r="K1807">
        <v>41.34</v>
      </c>
      <c r="L1807">
        <v>12.4348059896405</v>
      </c>
    </row>
    <row r="1808" spans="1:12">
      <c r="A1808">
        <v>253</v>
      </c>
      <c r="B1808">
        <v>0.56779527559055099</v>
      </c>
      <c r="C1808">
        <v>5.27897532610447E-4</v>
      </c>
      <c r="D1808">
        <v>9.94</v>
      </c>
      <c r="E1808">
        <v>4.8266344381981101</v>
      </c>
      <c r="H1808">
        <v>312</v>
      </c>
      <c r="I1808">
        <v>0.60971246006389701</v>
      </c>
      <c r="J1808">
        <v>4.1180031918189699E-4</v>
      </c>
      <c r="K1808">
        <v>41.34</v>
      </c>
      <c r="L1808">
        <v>12.4348059896405</v>
      </c>
    </row>
    <row r="1809" spans="1:12">
      <c r="A1809">
        <v>253</v>
      </c>
      <c r="B1809">
        <v>0.56818897637795196</v>
      </c>
      <c r="C1809">
        <v>5.27897532610447E-4</v>
      </c>
      <c r="D1809">
        <v>9.94</v>
      </c>
      <c r="E1809">
        <v>4.8266344381981101</v>
      </c>
      <c r="H1809">
        <v>312</v>
      </c>
      <c r="I1809">
        <v>0.61022364217252401</v>
      </c>
      <c r="J1809">
        <v>4.1180031918189699E-4</v>
      </c>
      <c r="K1809">
        <v>41.34</v>
      </c>
      <c r="L1809">
        <v>12.4348059896405</v>
      </c>
    </row>
    <row r="1810" spans="1:12">
      <c r="A1810">
        <v>253</v>
      </c>
      <c r="B1810">
        <v>0.56881889763779503</v>
      </c>
      <c r="C1810">
        <v>5.27897532610447E-4</v>
      </c>
      <c r="D1810">
        <v>9.94</v>
      </c>
      <c r="E1810">
        <v>4.8266344381981101</v>
      </c>
      <c r="H1810">
        <v>312</v>
      </c>
      <c r="I1810">
        <v>0.61169329073482404</v>
      </c>
      <c r="J1810">
        <v>4.1180031918189699E-4</v>
      </c>
      <c r="K1810">
        <v>41.34</v>
      </c>
      <c r="L1810">
        <v>12.4348059896405</v>
      </c>
    </row>
    <row r="1811" spans="1:12">
      <c r="A1811">
        <v>253</v>
      </c>
      <c r="B1811">
        <v>0.56944881889763699</v>
      </c>
      <c r="C1811">
        <v>5.27897532610447E-4</v>
      </c>
      <c r="D1811">
        <v>9.94</v>
      </c>
      <c r="E1811">
        <v>4.8266344381981101</v>
      </c>
      <c r="H1811">
        <v>312</v>
      </c>
      <c r="I1811">
        <v>0.61246006389776297</v>
      </c>
      <c r="J1811">
        <v>4.1180031918189699E-4</v>
      </c>
      <c r="K1811">
        <v>41.34</v>
      </c>
      <c r="L1811">
        <v>12.4348059896405</v>
      </c>
    </row>
    <row r="1812" spans="1:12">
      <c r="A1812">
        <v>253</v>
      </c>
      <c r="B1812">
        <v>0.56960629921259798</v>
      </c>
      <c r="C1812">
        <v>5.27897532610447E-4</v>
      </c>
      <c r="D1812">
        <v>9.94</v>
      </c>
      <c r="E1812">
        <v>4.8266344381981101</v>
      </c>
      <c r="H1812">
        <v>313</v>
      </c>
      <c r="I1812">
        <v>0.61057324840764304</v>
      </c>
      <c r="J1812">
        <v>4.1180031918189699E-4</v>
      </c>
      <c r="K1812">
        <v>41.34</v>
      </c>
      <c r="L1812">
        <v>12.4348059896405</v>
      </c>
    </row>
    <row r="1813" spans="1:12">
      <c r="A1813">
        <v>253</v>
      </c>
      <c r="B1813">
        <v>0.56968503937007797</v>
      </c>
      <c r="C1813">
        <v>5.27897532610447E-4</v>
      </c>
      <c r="D1813">
        <v>9.94</v>
      </c>
      <c r="E1813">
        <v>4.8266344381981101</v>
      </c>
      <c r="H1813">
        <v>313</v>
      </c>
      <c r="I1813">
        <v>0.61089171974522205</v>
      </c>
      <c r="J1813">
        <v>4.1180031918189699E-4</v>
      </c>
      <c r="K1813">
        <v>41.34</v>
      </c>
      <c r="L1813">
        <v>12.4348059896405</v>
      </c>
    </row>
    <row r="1814" spans="1:12">
      <c r="A1814">
        <v>253</v>
      </c>
      <c r="B1814">
        <v>0.56976377952755897</v>
      </c>
      <c r="C1814">
        <v>5.27897532610447E-4</v>
      </c>
      <c r="D1814">
        <v>9.94</v>
      </c>
      <c r="E1814">
        <v>4.8266344381981101</v>
      </c>
      <c r="H1814">
        <v>313</v>
      </c>
      <c r="I1814">
        <v>0.61184713375796096</v>
      </c>
      <c r="J1814">
        <v>4.1180031918189699E-4</v>
      </c>
      <c r="K1814">
        <v>41.34</v>
      </c>
      <c r="L1814">
        <v>12.4348059896405</v>
      </c>
    </row>
    <row r="1815" spans="1:12">
      <c r="A1815">
        <v>254</v>
      </c>
      <c r="B1815">
        <v>0.56760784313725399</v>
      </c>
      <c r="C1815">
        <v>5.27897532610447E-4</v>
      </c>
      <c r="D1815">
        <v>9.94</v>
      </c>
      <c r="E1815">
        <v>4.8266344381981101</v>
      </c>
      <c r="H1815">
        <v>313</v>
      </c>
      <c r="I1815">
        <v>0.61305732484076403</v>
      </c>
      <c r="J1815">
        <v>4.1180031918189699E-4</v>
      </c>
      <c r="K1815">
        <v>41.34</v>
      </c>
      <c r="L1815">
        <v>12.4348059896405</v>
      </c>
    </row>
    <row r="1816" spans="1:12">
      <c r="A1816">
        <v>254</v>
      </c>
      <c r="B1816">
        <v>0.56776470588235295</v>
      </c>
      <c r="C1816">
        <v>5.27897532610447E-4</v>
      </c>
      <c r="D1816">
        <v>9.94</v>
      </c>
      <c r="E1816">
        <v>4.8266344381981101</v>
      </c>
      <c r="H1816">
        <v>313</v>
      </c>
      <c r="I1816">
        <v>0.61343949044585899</v>
      </c>
      <c r="J1816">
        <v>4.1180031918189699E-4</v>
      </c>
      <c r="K1816">
        <v>41.34</v>
      </c>
      <c r="L1816">
        <v>12.4348059896405</v>
      </c>
    </row>
    <row r="1817" spans="1:12">
      <c r="A1817">
        <v>254</v>
      </c>
      <c r="B1817">
        <v>0.56815686274509802</v>
      </c>
      <c r="C1817">
        <v>5.27897532610447E-4</v>
      </c>
      <c r="D1817">
        <v>9.94</v>
      </c>
      <c r="E1817">
        <v>4.8266344381981101</v>
      </c>
      <c r="H1817">
        <v>314</v>
      </c>
      <c r="I1817">
        <v>0.61155555555555496</v>
      </c>
      <c r="J1817">
        <v>4.1180031918189699E-4</v>
      </c>
      <c r="K1817">
        <v>41.34</v>
      </c>
      <c r="L1817">
        <v>12.4348059896405</v>
      </c>
    </row>
    <row r="1818" spans="1:12">
      <c r="A1818">
        <v>254</v>
      </c>
      <c r="B1818">
        <v>0.56886274509803902</v>
      </c>
      <c r="C1818">
        <v>5.27897532610447E-4</v>
      </c>
      <c r="D1818">
        <v>9.94</v>
      </c>
      <c r="E1818">
        <v>4.8266344381981101</v>
      </c>
      <c r="H1818">
        <v>314</v>
      </c>
      <c r="I1818">
        <v>0.61180952380952303</v>
      </c>
      <c r="J1818">
        <v>4.1180031918189699E-4</v>
      </c>
      <c r="K1818">
        <v>41.34</v>
      </c>
      <c r="L1818">
        <v>12.4348059896405</v>
      </c>
    </row>
    <row r="1819" spans="1:12">
      <c r="A1819">
        <v>254</v>
      </c>
      <c r="B1819">
        <v>0.56917647058823495</v>
      </c>
      <c r="C1819">
        <v>5.27897532610447E-4</v>
      </c>
      <c r="D1819">
        <v>9.94</v>
      </c>
      <c r="E1819">
        <v>4.8266344381981101</v>
      </c>
      <c r="H1819">
        <v>314</v>
      </c>
      <c r="I1819">
        <v>0.61276190476190395</v>
      </c>
      <c r="J1819">
        <v>4.1180031918189699E-4</v>
      </c>
      <c r="K1819">
        <v>41.34</v>
      </c>
      <c r="L1819">
        <v>12.4348059896405</v>
      </c>
    </row>
    <row r="1820" spans="1:12">
      <c r="A1820">
        <v>255</v>
      </c>
      <c r="B1820">
        <v>0.56703124999999999</v>
      </c>
      <c r="C1820">
        <v>5.27897532610447E-4</v>
      </c>
      <c r="D1820">
        <v>9.94</v>
      </c>
      <c r="E1820">
        <v>4.8266344381981101</v>
      </c>
      <c r="H1820">
        <v>314</v>
      </c>
      <c r="I1820">
        <v>0.61403174603174604</v>
      </c>
      <c r="J1820">
        <v>4.1180031918189699E-4</v>
      </c>
      <c r="K1820">
        <v>41.34</v>
      </c>
      <c r="L1820">
        <v>12.4348059896405</v>
      </c>
    </row>
    <row r="1821" spans="1:12">
      <c r="A1821">
        <v>255</v>
      </c>
      <c r="B1821">
        <v>0.567265625</v>
      </c>
      <c r="C1821">
        <v>5.27897532610447E-4</v>
      </c>
      <c r="D1821">
        <v>9.94</v>
      </c>
      <c r="E1821">
        <v>4.8266344381981101</v>
      </c>
      <c r="H1821">
        <v>314</v>
      </c>
      <c r="I1821">
        <v>0.61447619047618995</v>
      </c>
      <c r="J1821">
        <v>4.1180031918189699E-4</v>
      </c>
      <c r="K1821">
        <v>41.34</v>
      </c>
      <c r="L1821">
        <v>12.4348059896405</v>
      </c>
    </row>
    <row r="1822" spans="1:12">
      <c r="A1822">
        <v>255</v>
      </c>
      <c r="B1822">
        <v>0.56789062499999998</v>
      </c>
      <c r="C1822">
        <v>5.27897532610447E-4</v>
      </c>
      <c r="D1822">
        <v>9.94</v>
      </c>
      <c r="E1822">
        <v>4.8266344381981101</v>
      </c>
      <c r="H1822">
        <v>315</v>
      </c>
      <c r="I1822">
        <v>0.61259493670886001</v>
      </c>
      <c r="J1822">
        <v>4.1180031918189699E-4</v>
      </c>
      <c r="K1822">
        <v>41.34</v>
      </c>
      <c r="L1822">
        <v>12.4348059896405</v>
      </c>
    </row>
    <row r="1823" spans="1:12">
      <c r="A1823">
        <v>255</v>
      </c>
      <c r="B1823">
        <v>0.56859375000000001</v>
      </c>
      <c r="C1823">
        <v>5.27897532610447E-4</v>
      </c>
      <c r="D1823">
        <v>9.94</v>
      </c>
      <c r="E1823">
        <v>4.8266344381981101</v>
      </c>
      <c r="H1823">
        <v>316</v>
      </c>
      <c r="I1823">
        <v>0.61072555205047296</v>
      </c>
      <c r="J1823">
        <v>4.1180031918189699E-4</v>
      </c>
      <c r="K1823">
        <v>41.34</v>
      </c>
      <c r="L1823">
        <v>12.4348059896405</v>
      </c>
    </row>
    <row r="1824" spans="1:12">
      <c r="A1824">
        <v>255</v>
      </c>
      <c r="B1824">
        <v>0.56890624999999995</v>
      </c>
      <c r="C1824">
        <v>5.27897532610447E-4</v>
      </c>
      <c r="D1824">
        <v>9.94</v>
      </c>
      <c r="E1824">
        <v>4.8266344381981101</v>
      </c>
      <c r="H1824">
        <v>316</v>
      </c>
      <c r="I1824">
        <v>0.61078864353312301</v>
      </c>
      <c r="J1824">
        <v>4.1180031918189699E-4</v>
      </c>
      <c r="K1824">
        <v>41.34</v>
      </c>
      <c r="L1824">
        <v>12.4348059896405</v>
      </c>
    </row>
    <row r="1825" spans="1:12">
      <c r="A1825">
        <v>255</v>
      </c>
      <c r="B1825">
        <v>0.56898437499999999</v>
      </c>
      <c r="C1825">
        <v>5.27897532610447E-4</v>
      </c>
      <c r="D1825">
        <v>9.94</v>
      </c>
      <c r="E1825">
        <v>4.8266344381981101</v>
      </c>
      <c r="H1825">
        <v>316</v>
      </c>
      <c r="I1825">
        <v>0.611230283911671</v>
      </c>
      <c r="J1825">
        <v>4.1180031918189699E-4</v>
      </c>
      <c r="K1825">
        <v>41.34</v>
      </c>
      <c r="L1825">
        <v>12.4348059896405</v>
      </c>
    </row>
    <row r="1826" spans="1:12">
      <c r="A1826">
        <v>256</v>
      </c>
      <c r="B1826">
        <v>0.56684824902723696</v>
      </c>
      <c r="C1826">
        <v>5.27897532610447E-4</v>
      </c>
      <c r="D1826">
        <v>9.94</v>
      </c>
      <c r="E1826">
        <v>4.8266344381981101</v>
      </c>
      <c r="H1826">
        <v>316</v>
      </c>
      <c r="I1826">
        <v>0.61268138801261796</v>
      </c>
      <c r="J1826">
        <v>4.1180464199843899E-4</v>
      </c>
      <c r="K1826">
        <v>41.36</v>
      </c>
      <c r="L1826">
        <v>12.443086433839399</v>
      </c>
    </row>
    <row r="1827" spans="1:12">
      <c r="A1827">
        <v>256</v>
      </c>
      <c r="B1827">
        <v>0.56715953307392997</v>
      </c>
      <c r="C1827">
        <v>5.27897532610447E-4</v>
      </c>
      <c r="D1827">
        <v>9.94</v>
      </c>
      <c r="E1827">
        <v>4.8266344381981101</v>
      </c>
      <c r="H1827">
        <v>316</v>
      </c>
      <c r="I1827">
        <v>0.61343848580441596</v>
      </c>
      <c r="J1827">
        <v>4.1180896063632699E-4</v>
      </c>
      <c r="K1827">
        <v>41.38</v>
      </c>
      <c r="L1827">
        <v>12.444902570932401</v>
      </c>
    </row>
    <row r="1828" spans="1:12">
      <c r="A1828">
        <v>256</v>
      </c>
      <c r="B1828">
        <v>0.56762645914396803</v>
      </c>
      <c r="C1828">
        <v>5.27897532610447E-4</v>
      </c>
      <c r="D1828">
        <v>9.94</v>
      </c>
      <c r="E1828">
        <v>4.8266344381981101</v>
      </c>
      <c r="H1828">
        <v>316</v>
      </c>
      <c r="I1828">
        <v>0.61356466876971605</v>
      </c>
      <c r="J1828">
        <v>4.1180896063632699E-4</v>
      </c>
      <c r="K1828">
        <v>41.38</v>
      </c>
      <c r="L1828">
        <v>12.444902570932401</v>
      </c>
    </row>
    <row r="1829" spans="1:12">
      <c r="A1829">
        <v>256</v>
      </c>
      <c r="B1829">
        <v>0.56840466926069999</v>
      </c>
      <c r="C1829">
        <v>5.27897532610447E-4</v>
      </c>
      <c r="D1829">
        <v>9.94</v>
      </c>
      <c r="E1829">
        <v>4.8266344381981101</v>
      </c>
      <c r="H1829">
        <v>317</v>
      </c>
      <c r="I1829">
        <v>0.61169811320754697</v>
      </c>
      <c r="J1829">
        <v>4.1180896063632699E-4</v>
      </c>
      <c r="K1829">
        <v>41.38</v>
      </c>
      <c r="L1829">
        <v>12.444902570932401</v>
      </c>
    </row>
    <row r="1830" spans="1:12">
      <c r="A1830">
        <v>256</v>
      </c>
      <c r="B1830">
        <v>0.56887159533073905</v>
      </c>
      <c r="C1830">
        <v>5.27897532610447E-4</v>
      </c>
      <c r="D1830">
        <v>9.94</v>
      </c>
      <c r="E1830">
        <v>4.8266344381981101</v>
      </c>
      <c r="H1830">
        <v>317</v>
      </c>
      <c r="I1830">
        <v>0.61213836477987404</v>
      </c>
      <c r="J1830">
        <v>4.1180896063632699E-4</v>
      </c>
      <c r="K1830">
        <v>41.38</v>
      </c>
      <c r="L1830">
        <v>12.444902570932401</v>
      </c>
    </row>
    <row r="1831" spans="1:12">
      <c r="A1831">
        <v>256</v>
      </c>
      <c r="B1831">
        <v>0.56941634241245098</v>
      </c>
      <c r="C1831">
        <v>5.27897532610447E-4</v>
      </c>
      <c r="D1831">
        <v>9.94</v>
      </c>
      <c r="E1831">
        <v>4.8266344381981101</v>
      </c>
      <c r="H1831">
        <v>317</v>
      </c>
      <c r="I1831">
        <v>0.61314465408804997</v>
      </c>
      <c r="J1831">
        <v>4.1180896063632699E-4</v>
      </c>
      <c r="K1831">
        <v>41.38</v>
      </c>
      <c r="L1831">
        <v>12.444902570932401</v>
      </c>
    </row>
    <row r="1832" spans="1:12">
      <c r="A1832">
        <v>256</v>
      </c>
      <c r="B1832">
        <v>0.56972762645914399</v>
      </c>
      <c r="C1832">
        <v>5.27897532610447E-4</v>
      </c>
      <c r="D1832">
        <v>9.94</v>
      </c>
      <c r="E1832">
        <v>4.8266344381981101</v>
      </c>
      <c r="H1832">
        <v>317</v>
      </c>
      <c r="I1832">
        <v>0.61446540880503098</v>
      </c>
      <c r="J1832">
        <v>4.1180896063632699E-4</v>
      </c>
      <c r="K1832">
        <v>41.38</v>
      </c>
      <c r="L1832">
        <v>12.444902570932401</v>
      </c>
    </row>
    <row r="1833" spans="1:12">
      <c r="A1833">
        <v>256</v>
      </c>
      <c r="B1833">
        <v>0.56980544747081696</v>
      </c>
      <c r="C1833">
        <v>5.27897532610447E-4</v>
      </c>
      <c r="D1833">
        <v>9.94</v>
      </c>
      <c r="E1833">
        <v>4.8266344381981101</v>
      </c>
      <c r="H1833">
        <v>318</v>
      </c>
      <c r="I1833">
        <v>0.61260188087774203</v>
      </c>
      <c r="J1833">
        <v>4.1180896063632699E-4</v>
      </c>
      <c r="K1833">
        <v>41.38</v>
      </c>
      <c r="L1833">
        <v>12.444902570932401</v>
      </c>
    </row>
    <row r="1834" spans="1:12">
      <c r="A1834">
        <v>257</v>
      </c>
      <c r="B1834">
        <v>0.56767441860465095</v>
      </c>
      <c r="C1834">
        <v>5.27897532610447E-4</v>
      </c>
      <c r="D1834">
        <v>9.94</v>
      </c>
      <c r="E1834">
        <v>4.8266344381981101</v>
      </c>
      <c r="H1834">
        <v>318</v>
      </c>
      <c r="I1834">
        <v>0.61304075235109701</v>
      </c>
      <c r="J1834">
        <v>4.1180896063632699E-4</v>
      </c>
      <c r="K1834">
        <v>41.38</v>
      </c>
      <c r="L1834">
        <v>12.444902570932401</v>
      </c>
    </row>
    <row r="1835" spans="1:12">
      <c r="A1835">
        <v>257</v>
      </c>
      <c r="B1835">
        <v>0.56782945736434098</v>
      </c>
      <c r="C1835">
        <v>5.27897532610447E-4</v>
      </c>
      <c r="D1835">
        <v>9.94</v>
      </c>
      <c r="E1835">
        <v>4.8266344381981101</v>
      </c>
      <c r="H1835">
        <v>318</v>
      </c>
      <c r="I1835">
        <v>0.61410658307209998</v>
      </c>
      <c r="J1835">
        <v>4.1180896063632699E-4</v>
      </c>
      <c r="K1835">
        <v>41.38</v>
      </c>
      <c r="L1835">
        <v>12.444902570932401</v>
      </c>
    </row>
    <row r="1836" spans="1:12">
      <c r="A1836">
        <v>257</v>
      </c>
      <c r="B1836">
        <v>0.56806201550387503</v>
      </c>
      <c r="C1836">
        <v>5.27897532610447E-4</v>
      </c>
      <c r="D1836">
        <v>9.94</v>
      </c>
      <c r="E1836">
        <v>4.8266344381981101</v>
      </c>
      <c r="H1836">
        <v>318</v>
      </c>
      <c r="I1836">
        <v>0.61510971786833801</v>
      </c>
      <c r="J1836">
        <v>4.1180896063632699E-4</v>
      </c>
      <c r="K1836">
        <v>41.38</v>
      </c>
      <c r="L1836">
        <v>12.444902570932401</v>
      </c>
    </row>
    <row r="1837" spans="1:12">
      <c r="A1837">
        <v>257</v>
      </c>
      <c r="B1837">
        <v>0.56868217054263503</v>
      </c>
      <c r="C1837">
        <v>5.27897532610447E-4</v>
      </c>
      <c r="D1837">
        <v>9.94</v>
      </c>
      <c r="E1837">
        <v>4.8266344381981101</v>
      </c>
      <c r="H1837">
        <v>318</v>
      </c>
      <c r="I1837">
        <v>0.61536050156739797</v>
      </c>
      <c r="J1837">
        <v>4.1180896063632699E-4</v>
      </c>
      <c r="K1837">
        <v>41.38</v>
      </c>
      <c r="L1837">
        <v>12.444902570932401</v>
      </c>
    </row>
    <row r="1838" spans="1:12">
      <c r="A1838">
        <v>257</v>
      </c>
      <c r="B1838">
        <v>0.56906976744186</v>
      </c>
      <c r="C1838">
        <v>5.27897532610447E-4</v>
      </c>
      <c r="D1838">
        <v>9.94</v>
      </c>
      <c r="E1838">
        <v>4.8266344381981101</v>
      </c>
      <c r="H1838">
        <v>319</v>
      </c>
      <c r="I1838">
        <v>0.61350000000000005</v>
      </c>
      <c r="J1838">
        <v>4.1180896063632699E-4</v>
      </c>
      <c r="K1838">
        <v>41.38</v>
      </c>
      <c r="L1838">
        <v>12.444902570932401</v>
      </c>
    </row>
    <row r="1839" spans="1:12">
      <c r="A1839">
        <v>257</v>
      </c>
      <c r="B1839">
        <v>0.56945736434108496</v>
      </c>
      <c r="C1839">
        <v>5.27897532610447E-4</v>
      </c>
      <c r="D1839">
        <v>9.94</v>
      </c>
      <c r="E1839">
        <v>4.8266344381981101</v>
      </c>
      <c r="H1839">
        <v>319</v>
      </c>
      <c r="I1839">
        <v>0.61356250000000001</v>
      </c>
      <c r="J1839">
        <v>4.1180896063632699E-4</v>
      </c>
      <c r="K1839">
        <v>41.38</v>
      </c>
      <c r="L1839">
        <v>12.444902570932401</v>
      </c>
    </row>
    <row r="1840" spans="1:12">
      <c r="A1840">
        <v>257</v>
      </c>
      <c r="B1840">
        <v>0.56953488372092997</v>
      </c>
      <c r="C1840">
        <v>5.27897532610447E-4</v>
      </c>
      <c r="D1840">
        <v>9.94</v>
      </c>
      <c r="E1840">
        <v>4.8266344381981101</v>
      </c>
      <c r="H1840">
        <v>319</v>
      </c>
      <c r="I1840">
        <v>0.61381249999999998</v>
      </c>
      <c r="J1840">
        <v>4.1180896063632699E-4</v>
      </c>
      <c r="K1840">
        <v>41.38</v>
      </c>
      <c r="L1840">
        <v>12.444902570932401</v>
      </c>
    </row>
    <row r="1841" spans="1:12">
      <c r="A1841">
        <v>257</v>
      </c>
      <c r="B1841">
        <v>0.56976744186046502</v>
      </c>
      <c r="C1841">
        <v>5.27897532610447E-4</v>
      </c>
      <c r="D1841">
        <v>9.94</v>
      </c>
      <c r="E1841">
        <v>4.8266344381981101</v>
      </c>
      <c r="H1841">
        <v>319</v>
      </c>
      <c r="I1841">
        <v>0.61450000000000005</v>
      </c>
      <c r="J1841">
        <v>4.1180896063632699E-4</v>
      </c>
      <c r="K1841">
        <v>41.38</v>
      </c>
      <c r="L1841">
        <v>12.444902570932401</v>
      </c>
    </row>
    <row r="1842" spans="1:12">
      <c r="A1842">
        <v>257</v>
      </c>
      <c r="B1842">
        <v>0.56992248062015505</v>
      </c>
      <c r="C1842">
        <v>5.27897532610447E-4</v>
      </c>
      <c r="D1842">
        <v>9.94</v>
      </c>
      <c r="E1842">
        <v>4.8266344381981101</v>
      </c>
      <c r="H1842">
        <v>319</v>
      </c>
      <c r="I1842">
        <v>0.61568750000000005</v>
      </c>
      <c r="J1842">
        <v>4.1180896063632699E-4</v>
      </c>
      <c r="K1842">
        <v>41.38</v>
      </c>
      <c r="L1842">
        <v>12.444902570932401</v>
      </c>
    </row>
    <row r="1843" spans="1:12">
      <c r="A1843">
        <v>257</v>
      </c>
      <c r="B1843">
        <v>0.56999999999999995</v>
      </c>
      <c r="C1843">
        <v>5.27897532610447E-4</v>
      </c>
      <c r="D1843">
        <v>9.94</v>
      </c>
      <c r="E1843">
        <v>4.8266344381981101</v>
      </c>
      <c r="H1843">
        <v>319</v>
      </c>
      <c r="I1843">
        <v>0.61631250000000004</v>
      </c>
      <c r="J1843">
        <v>4.1180880616741499E-4</v>
      </c>
      <c r="K1843">
        <v>41.4</v>
      </c>
      <c r="L1843">
        <v>12.438649444372899</v>
      </c>
    </row>
    <row r="1844" spans="1:12">
      <c r="A1844">
        <v>257</v>
      </c>
      <c r="B1844">
        <v>0.57007751937984497</v>
      </c>
      <c r="C1844">
        <v>5.27897532610447E-4</v>
      </c>
      <c r="D1844">
        <v>9.94</v>
      </c>
      <c r="E1844">
        <v>4.8266344381981101</v>
      </c>
      <c r="H1844">
        <v>320</v>
      </c>
      <c r="I1844">
        <v>0.61445482866043599</v>
      </c>
      <c r="J1844">
        <v>4.1180880616741499E-4</v>
      </c>
      <c r="K1844">
        <v>41.4</v>
      </c>
      <c r="L1844">
        <v>12.438649444372899</v>
      </c>
    </row>
    <row r="1845" spans="1:12">
      <c r="A1845">
        <v>257</v>
      </c>
      <c r="B1845">
        <v>0.57015503875968898</v>
      </c>
      <c r="C1845">
        <v>5.27897532610447E-4</v>
      </c>
      <c r="D1845">
        <v>9.94</v>
      </c>
      <c r="E1845">
        <v>4.8266344381981101</v>
      </c>
      <c r="H1845">
        <v>320</v>
      </c>
      <c r="I1845">
        <v>0.61482866043613704</v>
      </c>
      <c r="J1845">
        <v>4.1180880616741499E-4</v>
      </c>
      <c r="K1845">
        <v>41.4</v>
      </c>
      <c r="L1845">
        <v>12.438649444372899</v>
      </c>
    </row>
    <row r="1846" spans="1:12">
      <c r="A1846">
        <v>258</v>
      </c>
      <c r="B1846">
        <v>0.56803088803088797</v>
      </c>
      <c r="C1846">
        <v>5.27897532610447E-4</v>
      </c>
      <c r="D1846">
        <v>9.94</v>
      </c>
      <c r="E1846">
        <v>4.8266344381981101</v>
      </c>
      <c r="H1846">
        <v>320</v>
      </c>
      <c r="I1846">
        <v>0.61607476635514002</v>
      </c>
      <c r="J1846">
        <v>4.1180880616741499E-4</v>
      </c>
      <c r="K1846">
        <v>41.4</v>
      </c>
      <c r="L1846">
        <v>12.438649444372899</v>
      </c>
    </row>
    <row r="1847" spans="1:12">
      <c r="A1847">
        <v>258</v>
      </c>
      <c r="B1847">
        <v>0.56818532818532796</v>
      </c>
      <c r="C1847">
        <v>5.27897532610447E-4</v>
      </c>
      <c r="D1847">
        <v>9.94</v>
      </c>
      <c r="E1847">
        <v>4.8266344381981101</v>
      </c>
      <c r="H1847">
        <v>320</v>
      </c>
      <c r="I1847">
        <v>0.61700934579439204</v>
      </c>
      <c r="J1847">
        <v>4.1180880616741499E-4</v>
      </c>
      <c r="K1847">
        <v>41.4</v>
      </c>
      <c r="L1847">
        <v>12.438649444372899</v>
      </c>
    </row>
    <row r="1848" spans="1:12">
      <c r="A1848">
        <v>258</v>
      </c>
      <c r="B1848">
        <v>0.56841698841698796</v>
      </c>
      <c r="C1848">
        <v>5.27897532610447E-4</v>
      </c>
      <c r="D1848">
        <v>9.94</v>
      </c>
      <c r="E1848">
        <v>4.8266344381981101</v>
      </c>
      <c r="H1848">
        <v>320</v>
      </c>
      <c r="I1848">
        <v>0.61725856697819304</v>
      </c>
      <c r="J1848">
        <v>4.1180880616741499E-4</v>
      </c>
      <c r="K1848">
        <v>41.4</v>
      </c>
      <c r="L1848">
        <v>12.438649444372899</v>
      </c>
    </row>
    <row r="1849" spans="1:12">
      <c r="A1849">
        <v>258</v>
      </c>
      <c r="B1849">
        <v>0.56880308880308805</v>
      </c>
      <c r="C1849">
        <v>5.27897532610447E-4</v>
      </c>
      <c r="D1849">
        <v>9.94</v>
      </c>
      <c r="E1849">
        <v>4.8266344381981101</v>
      </c>
      <c r="H1849">
        <v>321</v>
      </c>
      <c r="I1849">
        <v>0.61540372670807397</v>
      </c>
      <c r="J1849">
        <v>4.1180880616741499E-4</v>
      </c>
      <c r="K1849">
        <v>41.4</v>
      </c>
      <c r="L1849">
        <v>12.438649444372899</v>
      </c>
    </row>
    <row r="1850" spans="1:12">
      <c r="A1850">
        <v>258</v>
      </c>
      <c r="B1850">
        <v>0.56918918918918904</v>
      </c>
      <c r="C1850">
        <v>5.27897532610447E-4</v>
      </c>
      <c r="D1850">
        <v>9.94</v>
      </c>
      <c r="E1850">
        <v>4.8266344381981101</v>
      </c>
      <c r="H1850">
        <v>321</v>
      </c>
      <c r="I1850">
        <v>0.61565217391304305</v>
      </c>
      <c r="J1850">
        <v>4.1180880616741499E-4</v>
      </c>
      <c r="K1850">
        <v>41.4</v>
      </c>
      <c r="L1850">
        <v>12.438649444372899</v>
      </c>
    </row>
    <row r="1851" spans="1:12">
      <c r="A1851">
        <v>258</v>
      </c>
      <c r="B1851">
        <v>0.56949806949806903</v>
      </c>
      <c r="C1851">
        <v>5.27897532610447E-4</v>
      </c>
      <c r="D1851">
        <v>9.94</v>
      </c>
      <c r="E1851">
        <v>4.8266344381981101</v>
      </c>
      <c r="H1851">
        <v>321</v>
      </c>
      <c r="I1851">
        <v>0.61627329192546498</v>
      </c>
      <c r="J1851">
        <v>4.1180880616741499E-4</v>
      </c>
      <c r="K1851">
        <v>41.4</v>
      </c>
      <c r="L1851">
        <v>12.438649444372899</v>
      </c>
    </row>
    <row r="1852" spans="1:12">
      <c r="A1852">
        <v>258</v>
      </c>
      <c r="B1852">
        <v>0.56980694980694901</v>
      </c>
      <c r="C1852">
        <v>5.27897532610447E-4</v>
      </c>
      <c r="D1852">
        <v>9.94</v>
      </c>
      <c r="E1852">
        <v>4.8266344381981101</v>
      </c>
      <c r="H1852">
        <v>321</v>
      </c>
      <c r="I1852">
        <v>0.61726708074534098</v>
      </c>
      <c r="J1852">
        <v>4.1180880616741499E-4</v>
      </c>
      <c r="K1852">
        <v>41.4</v>
      </c>
      <c r="L1852">
        <v>12.438649444372899</v>
      </c>
    </row>
    <row r="1853" spans="1:12">
      <c r="A1853">
        <v>258</v>
      </c>
      <c r="B1853">
        <v>0.57027027027027</v>
      </c>
      <c r="C1853">
        <v>5.27897532610447E-4</v>
      </c>
      <c r="D1853">
        <v>9.94</v>
      </c>
      <c r="E1853">
        <v>4.8266344381981101</v>
      </c>
      <c r="H1853">
        <v>321</v>
      </c>
      <c r="I1853">
        <v>0.61788819875776402</v>
      </c>
      <c r="J1853">
        <v>4.1180880616741499E-4</v>
      </c>
      <c r="K1853">
        <v>41.4</v>
      </c>
      <c r="L1853">
        <v>12.438649444372899</v>
      </c>
    </row>
    <row r="1854" spans="1:12">
      <c r="A1854">
        <v>258</v>
      </c>
      <c r="B1854">
        <v>0.57065637065636998</v>
      </c>
      <c r="C1854">
        <v>5.27897532610447E-4</v>
      </c>
      <c r="D1854">
        <v>9.94</v>
      </c>
      <c r="E1854">
        <v>4.8266344381981101</v>
      </c>
      <c r="H1854">
        <v>321</v>
      </c>
      <c r="I1854">
        <v>0.61807453416149005</v>
      </c>
      <c r="J1854">
        <v>4.1180880616741499E-4</v>
      </c>
      <c r="K1854">
        <v>41.4</v>
      </c>
      <c r="L1854">
        <v>12.438649444372899</v>
      </c>
    </row>
    <row r="1855" spans="1:12">
      <c r="A1855">
        <v>258</v>
      </c>
      <c r="B1855">
        <v>0.57088803088802997</v>
      </c>
      <c r="C1855">
        <v>5.27897532610447E-4</v>
      </c>
      <c r="D1855">
        <v>9.94</v>
      </c>
      <c r="E1855">
        <v>4.8266344381981101</v>
      </c>
      <c r="H1855">
        <v>322</v>
      </c>
      <c r="I1855">
        <v>0.61622291021671805</v>
      </c>
      <c r="J1855">
        <v>4.1180880616741499E-4</v>
      </c>
      <c r="K1855">
        <v>41.4</v>
      </c>
      <c r="L1855">
        <v>12.438649444372899</v>
      </c>
    </row>
    <row r="1856" spans="1:12">
      <c r="A1856">
        <v>259</v>
      </c>
      <c r="B1856">
        <v>0.56876923076923003</v>
      </c>
      <c r="C1856">
        <v>5.27897532610447E-4</v>
      </c>
      <c r="D1856">
        <v>9.94</v>
      </c>
      <c r="E1856">
        <v>4.8266344381981101</v>
      </c>
      <c r="H1856">
        <v>322</v>
      </c>
      <c r="I1856">
        <v>0.61634674922600596</v>
      </c>
      <c r="J1856">
        <v>4.1180880616741499E-4</v>
      </c>
      <c r="K1856">
        <v>41.4</v>
      </c>
      <c r="L1856">
        <v>12.438649444372899</v>
      </c>
    </row>
    <row r="1857" spans="1:12">
      <c r="A1857">
        <v>259</v>
      </c>
      <c r="B1857">
        <v>0.568846153846153</v>
      </c>
      <c r="C1857">
        <v>5.27897532610447E-4</v>
      </c>
      <c r="D1857">
        <v>9.94</v>
      </c>
      <c r="E1857">
        <v>4.8266344381981101</v>
      </c>
      <c r="H1857">
        <v>322</v>
      </c>
      <c r="I1857">
        <v>0.61684210526315697</v>
      </c>
      <c r="J1857">
        <v>4.11800090526355E-4</v>
      </c>
      <c r="K1857">
        <v>41.42</v>
      </c>
      <c r="L1857">
        <v>12.4436168375597</v>
      </c>
    </row>
    <row r="1858" spans="1:12">
      <c r="A1858">
        <v>259</v>
      </c>
      <c r="B1858">
        <v>0.56907692307692304</v>
      </c>
      <c r="C1858">
        <v>5.27897532610447E-4</v>
      </c>
      <c r="D1858">
        <v>9.94</v>
      </c>
      <c r="E1858">
        <v>4.8266344381981101</v>
      </c>
      <c r="H1858">
        <v>322</v>
      </c>
      <c r="I1858">
        <v>0.61770897832817295</v>
      </c>
      <c r="J1858">
        <v>4.1176055686725999E-4</v>
      </c>
      <c r="K1858">
        <v>41.48</v>
      </c>
      <c r="L1858">
        <v>12.463129623012</v>
      </c>
    </row>
    <row r="1859" spans="1:12">
      <c r="A1859">
        <v>259</v>
      </c>
      <c r="B1859">
        <v>0.56946153846153802</v>
      </c>
      <c r="C1859">
        <v>5.27897532610447E-4</v>
      </c>
      <c r="D1859">
        <v>9.94</v>
      </c>
      <c r="E1859">
        <v>4.8266344381981101</v>
      </c>
      <c r="H1859">
        <v>322</v>
      </c>
      <c r="I1859">
        <v>0.61876160990712004</v>
      </c>
      <c r="J1859">
        <v>4.1176019902204402E-4</v>
      </c>
      <c r="K1859">
        <v>41.54</v>
      </c>
      <c r="L1859">
        <v>12.475912792256899</v>
      </c>
    </row>
    <row r="1860" spans="1:12">
      <c r="A1860">
        <v>259</v>
      </c>
      <c r="B1860">
        <v>0.56999999999999995</v>
      </c>
      <c r="C1860">
        <v>5.27897532610447E-4</v>
      </c>
      <c r="D1860">
        <v>9.94</v>
      </c>
      <c r="E1860">
        <v>4.8266344381981101</v>
      </c>
      <c r="H1860">
        <v>322</v>
      </c>
      <c r="I1860">
        <v>0.61894736842105202</v>
      </c>
      <c r="J1860">
        <v>4.1175874269269502E-4</v>
      </c>
      <c r="K1860">
        <v>41.58</v>
      </c>
      <c r="L1860">
        <v>12.4837334159297</v>
      </c>
    </row>
    <row r="1861" spans="1:12">
      <c r="A1861">
        <v>259</v>
      </c>
      <c r="B1861">
        <v>0.57076923076923003</v>
      </c>
      <c r="C1861">
        <v>5.27897532610447E-4</v>
      </c>
      <c r="D1861">
        <v>9.94</v>
      </c>
      <c r="E1861">
        <v>4.8266344381981101</v>
      </c>
      <c r="H1861">
        <v>322</v>
      </c>
      <c r="I1861">
        <v>0.61900928792569598</v>
      </c>
      <c r="J1861">
        <v>4.1176271262892801E-4</v>
      </c>
      <c r="K1861">
        <v>41.6</v>
      </c>
      <c r="L1861">
        <v>12.480384609458101</v>
      </c>
    </row>
    <row r="1862" spans="1:12">
      <c r="A1862">
        <v>259</v>
      </c>
      <c r="B1862">
        <v>0.57169230769230694</v>
      </c>
      <c r="C1862">
        <v>5.27897532610447E-4</v>
      </c>
      <c r="D1862">
        <v>9.94</v>
      </c>
      <c r="E1862">
        <v>4.8266344381981101</v>
      </c>
      <c r="H1862">
        <v>323</v>
      </c>
      <c r="I1862">
        <v>0.61716049382715998</v>
      </c>
      <c r="J1862">
        <v>4.1176667874974802E-4</v>
      </c>
      <c r="K1862">
        <v>41.62</v>
      </c>
      <c r="L1862">
        <v>12.4818107660707</v>
      </c>
    </row>
    <row r="1863" spans="1:12">
      <c r="A1863">
        <v>259</v>
      </c>
      <c r="B1863">
        <v>0.57199999999999995</v>
      </c>
      <c r="C1863">
        <v>5.27897532610447E-4</v>
      </c>
      <c r="D1863">
        <v>9.94</v>
      </c>
      <c r="E1863">
        <v>4.8266344381981101</v>
      </c>
      <c r="H1863">
        <v>323</v>
      </c>
      <c r="I1863">
        <v>0.61734567901234505</v>
      </c>
      <c r="J1863">
        <v>4.1176667874974802E-4</v>
      </c>
      <c r="K1863">
        <v>41.62</v>
      </c>
      <c r="L1863">
        <v>12.4818107660707</v>
      </c>
    </row>
    <row r="1864" spans="1:12">
      <c r="A1864">
        <v>260</v>
      </c>
      <c r="B1864">
        <v>0.56988505747126394</v>
      </c>
      <c r="C1864">
        <v>5.27897532610447E-4</v>
      </c>
      <c r="D1864">
        <v>9.94</v>
      </c>
      <c r="E1864">
        <v>4.8266344381981101</v>
      </c>
      <c r="H1864">
        <v>323</v>
      </c>
      <c r="I1864">
        <v>0.61827160493827105</v>
      </c>
      <c r="J1864">
        <v>4.1176667874974802E-4</v>
      </c>
      <c r="K1864">
        <v>41.62</v>
      </c>
      <c r="L1864">
        <v>12.4818107660707</v>
      </c>
    </row>
    <row r="1865" spans="1:12">
      <c r="A1865">
        <v>260</v>
      </c>
      <c r="B1865">
        <v>0.57003831417624495</v>
      </c>
      <c r="C1865">
        <v>5.27897532610447E-4</v>
      </c>
      <c r="D1865">
        <v>9.94</v>
      </c>
      <c r="E1865">
        <v>4.8266344381981101</v>
      </c>
      <c r="H1865">
        <v>323</v>
      </c>
      <c r="I1865">
        <v>0.61925925925925895</v>
      </c>
      <c r="J1865">
        <v>4.1176667874974802E-4</v>
      </c>
      <c r="K1865">
        <v>41.62</v>
      </c>
      <c r="L1865">
        <v>12.4818107660707</v>
      </c>
    </row>
    <row r="1866" spans="1:12">
      <c r="A1866">
        <v>260</v>
      </c>
      <c r="B1866">
        <v>0.57049808429118698</v>
      </c>
      <c r="C1866">
        <v>5.27897532610447E-4</v>
      </c>
      <c r="D1866">
        <v>9.94</v>
      </c>
      <c r="E1866">
        <v>4.8266344381981101</v>
      </c>
      <c r="H1866">
        <v>323</v>
      </c>
      <c r="I1866">
        <v>0.61975308641975302</v>
      </c>
      <c r="J1866">
        <v>4.1176667874974802E-4</v>
      </c>
      <c r="K1866">
        <v>41.62</v>
      </c>
      <c r="L1866">
        <v>12.4818107660707</v>
      </c>
    </row>
    <row r="1867" spans="1:12">
      <c r="A1867">
        <v>260</v>
      </c>
      <c r="B1867">
        <v>0.57103448275862001</v>
      </c>
      <c r="C1867">
        <v>5.27897532610447E-4</v>
      </c>
      <c r="D1867">
        <v>9.94</v>
      </c>
      <c r="E1867">
        <v>4.8266344381981101</v>
      </c>
      <c r="H1867">
        <v>323</v>
      </c>
      <c r="I1867">
        <v>0.61981481481481404</v>
      </c>
      <c r="J1867">
        <v>4.1176667874974802E-4</v>
      </c>
      <c r="K1867">
        <v>41.62</v>
      </c>
      <c r="L1867">
        <v>12.4818107660707</v>
      </c>
    </row>
    <row r="1868" spans="1:12">
      <c r="A1868">
        <v>260</v>
      </c>
      <c r="B1868">
        <v>0.57164750957854404</v>
      </c>
      <c r="C1868">
        <v>5.27897532610447E-4</v>
      </c>
      <c r="D1868">
        <v>9.94</v>
      </c>
      <c r="E1868">
        <v>4.8266344381981101</v>
      </c>
      <c r="H1868">
        <v>323</v>
      </c>
      <c r="I1868">
        <v>0.61993827160493797</v>
      </c>
      <c r="J1868">
        <v>4.1176667874974802E-4</v>
      </c>
      <c r="K1868">
        <v>41.62</v>
      </c>
      <c r="L1868">
        <v>12.4818107660707</v>
      </c>
    </row>
    <row r="1869" spans="1:12">
      <c r="A1869">
        <v>260</v>
      </c>
      <c r="B1869">
        <v>0.57218390804597696</v>
      </c>
      <c r="C1869">
        <v>5.27897532610447E-4</v>
      </c>
      <c r="D1869">
        <v>9.94</v>
      </c>
      <c r="E1869">
        <v>4.8266344381981101</v>
      </c>
      <c r="H1869">
        <v>324</v>
      </c>
      <c r="I1869">
        <v>0.61809230769230705</v>
      </c>
      <c r="J1869">
        <v>4.1176667874974802E-4</v>
      </c>
      <c r="K1869">
        <v>41.62</v>
      </c>
      <c r="L1869">
        <v>12.4818107660707</v>
      </c>
    </row>
    <row r="1870" spans="1:12">
      <c r="A1870">
        <v>260</v>
      </c>
      <c r="B1870">
        <v>0.57264367816091899</v>
      </c>
      <c r="C1870">
        <v>5.27897532610447E-4</v>
      </c>
      <c r="D1870">
        <v>9.94</v>
      </c>
      <c r="E1870">
        <v>4.8266344381981101</v>
      </c>
      <c r="H1870">
        <v>324</v>
      </c>
      <c r="I1870">
        <v>0.61839999999999995</v>
      </c>
      <c r="J1870">
        <v>4.1176667874974802E-4</v>
      </c>
      <c r="K1870">
        <v>41.62</v>
      </c>
      <c r="L1870">
        <v>12.4818107660707</v>
      </c>
    </row>
    <row r="1871" spans="1:12">
      <c r="A1871">
        <v>260</v>
      </c>
      <c r="B1871">
        <v>0.57287356321839</v>
      </c>
      <c r="C1871">
        <v>5.27897532610447E-4</v>
      </c>
      <c r="D1871">
        <v>9.94</v>
      </c>
      <c r="E1871">
        <v>4.8266344381981101</v>
      </c>
      <c r="H1871">
        <v>324</v>
      </c>
      <c r="I1871">
        <v>0.61895384615384597</v>
      </c>
      <c r="J1871">
        <v>4.1176667874974802E-4</v>
      </c>
      <c r="K1871">
        <v>41.62</v>
      </c>
      <c r="L1871">
        <v>12.4818107660707</v>
      </c>
    </row>
    <row r="1872" spans="1:12">
      <c r="A1872">
        <v>261</v>
      </c>
      <c r="B1872">
        <v>0.57076335877862505</v>
      </c>
      <c r="C1872">
        <v>5.27897532610447E-4</v>
      </c>
      <c r="D1872">
        <v>9.94</v>
      </c>
      <c r="E1872">
        <v>4.8266344381981101</v>
      </c>
      <c r="H1872">
        <v>324</v>
      </c>
      <c r="I1872">
        <v>0.61956923076922998</v>
      </c>
      <c r="J1872">
        <v>4.1176667874974802E-4</v>
      </c>
      <c r="K1872">
        <v>41.62</v>
      </c>
      <c r="L1872">
        <v>12.4818107660707</v>
      </c>
    </row>
    <row r="1873" spans="1:12">
      <c r="A1873">
        <v>261</v>
      </c>
      <c r="B1873">
        <v>0.57099236641221296</v>
      </c>
      <c r="C1873">
        <v>5.27897532610447E-4</v>
      </c>
      <c r="D1873">
        <v>9.94</v>
      </c>
      <c r="E1873">
        <v>4.8266344381981101</v>
      </c>
      <c r="H1873">
        <v>324</v>
      </c>
      <c r="I1873">
        <v>0.62036923076923001</v>
      </c>
      <c r="J1873">
        <v>4.1176667874974802E-4</v>
      </c>
      <c r="K1873">
        <v>41.62</v>
      </c>
      <c r="L1873">
        <v>12.4818107660707</v>
      </c>
    </row>
    <row r="1874" spans="1:12">
      <c r="A1874">
        <v>261</v>
      </c>
      <c r="B1874">
        <v>0.57122137404580098</v>
      </c>
      <c r="C1874">
        <v>5.27897532610447E-4</v>
      </c>
      <c r="D1874">
        <v>9.94</v>
      </c>
      <c r="E1874">
        <v>4.8266344381981101</v>
      </c>
      <c r="H1874">
        <v>324</v>
      </c>
      <c r="I1874">
        <v>0.62073846153846102</v>
      </c>
      <c r="J1874">
        <v>4.1176667874974802E-4</v>
      </c>
      <c r="K1874">
        <v>41.62</v>
      </c>
      <c r="L1874">
        <v>12.4818107660707</v>
      </c>
    </row>
    <row r="1875" spans="1:12">
      <c r="A1875">
        <v>261</v>
      </c>
      <c r="B1875">
        <v>0.57152671755725104</v>
      </c>
      <c r="C1875">
        <v>5.27897532610447E-4</v>
      </c>
      <c r="D1875">
        <v>9.94</v>
      </c>
      <c r="E1875">
        <v>4.8266344381981101</v>
      </c>
      <c r="H1875">
        <v>324</v>
      </c>
      <c r="I1875">
        <v>0.62080000000000002</v>
      </c>
      <c r="J1875">
        <v>4.1176667874974802E-4</v>
      </c>
      <c r="K1875">
        <v>41.62</v>
      </c>
      <c r="L1875">
        <v>12.4818107660707</v>
      </c>
    </row>
    <row r="1876" spans="1:12">
      <c r="A1876">
        <v>261</v>
      </c>
      <c r="B1876">
        <v>0.57190839694656403</v>
      </c>
      <c r="C1876">
        <v>5.27897532610447E-4</v>
      </c>
      <c r="D1876">
        <v>9.94</v>
      </c>
      <c r="E1876">
        <v>4.8266344381981101</v>
      </c>
      <c r="H1876">
        <v>325</v>
      </c>
      <c r="I1876">
        <v>0.618957055214723</v>
      </c>
      <c r="J1876">
        <v>4.1176667874974802E-4</v>
      </c>
      <c r="K1876">
        <v>41.62</v>
      </c>
      <c r="L1876">
        <v>12.4818107660707</v>
      </c>
    </row>
    <row r="1877" spans="1:12">
      <c r="A1877">
        <v>261</v>
      </c>
      <c r="B1877">
        <v>0.57236641221373996</v>
      </c>
      <c r="C1877">
        <v>5.27897532610447E-4</v>
      </c>
      <c r="D1877">
        <v>9.94</v>
      </c>
      <c r="E1877">
        <v>4.8266344381981101</v>
      </c>
      <c r="H1877">
        <v>325</v>
      </c>
      <c r="I1877">
        <v>0.619263803680981</v>
      </c>
      <c r="J1877">
        <v>4.1176667874974802E-4</v>
      </c>
      <c r="K1877">
        <v>41.62</v>
      </c>
      <c r="L1877">
        <v>12.4818107660707</v>
      </c>
    </row>
    <row r="1878" spans="1:12">
      <c r="A1878">
        <v>261</v>
      </c>
      <c r="B1878">
        <v>0.57274809160305296</v>
      </c>
      <c r="C1878">
        <v>5.27897532610447E-4</v>
      </c>
      <c r="D1878">
        <v>9.94</v>
      </c>
      <c r="E1878">
        <v>4.8266344381981101</v>
      </c>
      <c r="H1878">
        <v>325</v>
      </c>
      <c r="I1878">
        <v>0.620184049079754</v>
      </c>
      <c r="J1878">
        <v>4.1176619788399699E-4</v>
      </c>
      <c r="K1878">
        <v>41.64</v>
      </c>
      <c r="L1878">
        <v>12.489611683314999</v>
      </c>
    </row>
    <row r="1879" spans="1:12">
      <c r="A1879">
        <v>261</v>
      </c>
      <c r="B1879">
        <v>0.57297709923664097</v>
      </c>
      <c r="C1879">
        <v>5.27897532610447E-4</v>
      </c>
      <c r="D1879">
        <v>9.94</v>
      </c>
      <c r="E1879">
        <v>4.8266344381981101</v>
      </c>
      <c r="H1879">
        <v>325</v>
      </c>
      <c r="I1879">
        <v>0.621349693251533</v>
      </c>
      <c r="J1879">
        <v>4.11780958685639E-4</v>
      </c>
      <c r="K1879">
        <v>41.68</v>
      </c>
      <c r="L1879">
        <v>12.490700540802299</v>
      </c>
    </row>
    <row r="1880" spans="1:12">
      <c r="A1880">
        <v>261</v>
      </c>
      <c r="B1880">
        <v>0.57312977099236595</v>
      </c>
      <c r="C1880">
        <v>5.27897532610447E-4</v>
      </c>
      <c r="D1880">
        <v>9.94</v>
      </c>
      <c r="E1880">
        <v>4.8266344381981101</v>
      </c>
      <c r="H1880">
        <v>325</v>
      </c>
      <c r="I1880">
        <v>0.621717791411043</v>
      </c>
      <c r="J1880">
        <v>4.1178472358050497E-4</v>
      </c>
      <c r="K1880">
        <v>41.7</v>
      </c>
      <c r="L1880">
        <v>12.488794977899101</v>
      </c>
    </row>
    <row r="1881" spans="1:12">
      <c r="A1881">
        <v>261</v>
      </c>
      <c r="B1881">
        <v>0.57320610687022899</v>
      </c>
      <c r="C1881">
        <v>5.27897532610447E-4</v>
      </c>
      <c r="D1881">
        <v>9.94</v>
      </c>
      <c r="E1881">
        <v>4.8266344381981101</v>
      </c>
      <c r="H1881">
        <v>326</v>
      </c>
      <c r="I1881">
        <v>0.61987767584097797</v>
      </c>
      <c r="J1881">
        <v>4.1178472358050497E-4</v>
      </c>
      <c r="K1881">
        <v>41.7</v>
      </c>
      <c r="L1881">
        <v>12.488794977899101</v>
      </c>
    </row>
    <row r="1882" spans="1:12">
      <c r="A1882">
        <v>261</v>
      </c>
      <c r="B1882">
        <v>0.57328244274809104</v>
      </c>
      <c r="C1882">
        <v>5.27897532610447E-4</v>
      </c>
      <c r="D1882">
        <v>9.94</v>
      </c>
      <c r="E1882">
        <v>4.8266344381981101</v>
      </c>
      <c r="H1882">
        <v>326</v>
      </c>
      <c r="I1882">
        <v>0.62036697247706396</v>
      </c>
      <c r="J1882">
        <v>4.1178472358050497E-4</v>
      </c>
      <c r="K1882">
        <v>41.7</v>
      </c>
      <c r="L1882">
        <v>12.488794977899101</v>
      </c>
    </row>
    <row r="1883" spans="1:12">
      <c r="A1883">
        <v>262</v>
      </c>
      <c r="B1883">
        <v>0.57117870722433395</v>
      </c>
      <c r="C1883">
        <v>5.27897532610447E-4</v>
      </c>
      <c r="D1883">
        <v>9.94</v>
      </c>
      <c r="E1883">
        <v>4.8266344381981101</v>
      </c>
      <c r="H1883">
        <v>326</v>
      </c>
      <c r="I1883">
        <v>0.62140672782874595</v>
      </c>
      <c r="J1883">
        <v>4.1178472358050497E-4</v>
      </c>
      <c r="K1883">
        <v>41.7</v>
      </c>
      <c r="L1883">
        <v>12.488794977899101</v>
      </c>
    </row>
    <row r="1884" spans="1:12">
      <c r="A1884">
        <v>262</v>
      </c>
      <c r="B1884">
        <v>0.57140684410646303</v>
      </c>
      <c r="C1884">
        <v>5.27897532610447E-4</v>
      </c>
      <c r="D1884">
        <v>9.94</v>
      </c>
      <c r="E1884">
        <v>4.8266344381981101</v>
      </c>
      <c r="H1884">
        <v>326</v>
      </c>
      <c r="I1884">
        <v>0.62250764525993796</v>
      </c>
      <c r="J1884">
        <v>4.1178472358050497E-4</v>
      </c>
      <c r="K1884">
        <v>41.7</v>
      </c>
      <c r="L1884">
        <v>12.488794977899101</v>
      </c>
    </row>
    <row r="1885" spans="1:12">
      <c r="A1885">
        <v>262</v>
      </c>
      <c r="B1885">
        <v>0.57171102661596895</v>
      </c>
      <c r="C1885">
        <v>5.27897532610447E-4</v>
      </c>
      <c r="D1885">
        <v>9.94</v>
      </c>
      <c r="E1885">
        <v>4.8266344381981101</v>
      </c>
      <c r="H1885">
        <v>326</v>
      </c>
      <c r="I1885">
        <v>0.62262996941895998</v>
      </c>
      <c r="J1885">
        <v>4.1178472358050497E-4</v>
      </c>
      <c r="K1885">
        <v>41.7</v>
      </c>
      <c r="L1885">
        <v>12.488794977899101</v>
      </c>
    </row>
    <row r="1886" spans="1:12">
      <c r="A1886">
        <v>262</v>
      </c>
      <c r="B1886">
        <v>0.57231939163498102</v>
      </c>
      <c r="C1886">
        <v>5.27897532610447E-4</v>
      </c>
      <c r="D1886">
        <v>9.94</v>
      </c>
      <c r="E1886">
        <v>4.8266344381981101</v>
      </c>
      <c r="H1886">
        <v>327</v>
      </c>
      <c r="I1886">
        <v>0.62079268292682899</v>
      </c>
      <c r="J1886">
        <v>4.1178472358050497E-4</v>
      </c>
      <c r="K1886">
        <v>41.7</v>
      </c>
      <c r="L1886">
        <v>12.488794977899101</v>
      </c>
    </row>
    <row r="1887" spans="1:12">
      <c r="A1887">
        <v>262</v>
      </c>
      <c r="B1887">
        <v>0.57300380228136805</v>
      </c>
      <c r="C1887">
        <v>5.27897532610447E-4</v>
      </c>
      <c r="D1887">
        <v>9.94</v>
      </c>
      <c r="E1887">
        <v>4.8266344381981101</v>
      </c>
      <c r="H1887">
        <v>327</v>
      </c>
      <c r="I1887">
        <v>0.62115853658536502</v>
      </c>
      <c r="J1887">
        <v>4.1178472358050497E-4</v>
      </c>
      <c r="K1887">
        <v>41.7</v>
      </c>
      <c r="L1887">
        <v>12.488794977899101</v>
      </c>
    </row>
    <row r="1888" spans="1:12">
      <c r="A1888">
        <v>262</v>
      </c>
      <c r="B1888">
        <v>0.57376425855513302</v>
      </c>
      <c r="C1888">
        <v>5.27897532610447E-4</v>
      </c>
      <c r="D1888">
        <v>9.94</v>
      </c>
      <c r="E1888">
        <v>4.8266344381981101</v>
      </c>
      <c r="H1888">
        <v>327</v>
      </c>
      <c r="I1888">
        <v>0.62237804878048697</v>
      </c>
      <c r="J1888">
        <v>4.1177806342002001E-4</v>
      </c>
      <c r="K1888">
        <v>41.74</v>
      </c>
      <c r="L1888">
        <v>12.4992959801742</v>
      </c>
    </row>
    <row r="1889" spans="1:12">
      <c r="A1889">
        <v>262</v>
      </c>
      <c r="B1889">
        <v>0.57414448669201501</v>
      </c>
      <c r="C1889">
        <v>5.27897532610447E-4</v>
      </c>
      <c r="D1889">
        <v>9.94</v>
      </c>
      <c r="E1889">
        <v>4.8266344381981101</v>
      </c>
      <c r="H1889">
        <v>327</v>
      </c>
      <c r="I1889">
        <v>0.62329268292682904</v>
      </c>
      <c r="J1889">
        <v>4.1179601888131798E-4</v>
      </c>
      <c r="K1889">
        <v>41.84</v>
      </c>
      <c r="L1889">
        <v>12.524152665949099</v>
      </c>
    </row>
    <row r="1890" spans="1:12">
      <c r="A1890">
        <v>262</v>
      </c>
      <c r="B1890">
        <v>0.57429657794676803</v>
      </c>
      <c r="C1890">
        <v>5.27897532610447E-4</v>
      </c>
      <c r="D1890">
        <v>9.94</v>
      </c>
      <c r="E1890">
        <v>4.8266344381981101</v>
      </c>
      <c r="H1890">
        <v>327</v>
      </c>
      <c r="I1890">
        <v>0.62347560975609695</v>
      </c>
      <c r="J1890">
        <v>4.1180251939702697E-4</v>
      </c>
      <c r="K1890">
        <v>41.9</v>
      </c>
      <c r="L1890">
        <v>12.5239770041309</v>
      </c>
    </row>
    <row r="1891" spans="1:12">
      <c r="A1891">
        <v>263</v>
      </c>
      <c r="B1891">
        <v>0.57219696969696898</v>
      </c>
      <c r="C1891">
        <v>5.27897532610447E-4</v>
      </c>
      <c r="D1891">
        <v>9.94</v>
      </c>
      <c r="E1891">
        <v>4.8266344381981101</v>
      </c>
      <c r="H1891">
        <v>327</v>
      </c>
      <c r="I1891">
        <v>0.62353658536585299</v>
      </c>
      <c r="J1891">
        <v>4.1180251939702697E-4</v>
      </c>
      <c r="K1891">
        <v>41.9</v>
      </c>
      <c r="L1891">
        <v>12.5239770041309</v>
      </c>
    </row>
    <row r="1892" spans="1:12">
      <c r="A1892">
        <v>263</v>
      </c>
      <c r="B1892">
        <v>0.572348484848484</v>
      </c>
      <c r="C1892">
        <v>5.27897532610447E-4</v>
      </c>
      <c r="D1892">
        <v>9.94</v>
      </c>
      <c r="E1892">
        <v>4.8266344381981101</v>
      </c>
      <c r="H1892">
        <v>328</v>
      </c>
      <c r="I1892">
        <v>0.621702127659574</v>
      </c>
      <c r="J1892">
        <v>4.1180251939702697E-4</v>
      </c>
      <c r="K1892">
        <v>41.9</v>
      </c>
      <c r="L1892">
        <v>12.5239770041309</v>
      </c>
    </row>
    <row r="1893" spans="1:12">
      <c r="A1893">
        <v>263</v>
      </c>
      <c r="B1893">
        <v>0.57250000000000001</v>
      </c>
      <c r="C1893">
        <v>5.27897532610447E-4</v>
      </c>
      <c r="D1893">
        <v>9.94</v>
      </c>
      <c r="E1893">
        <v>4.8266344381981101</v>
      </c>
      <c r="H1893">
        <v>328</v>
      </c>
      <c r="I1893">
        <v>0.62194528875379895</v>
      </c>
      <c r="J1893">
        <v>4.1180251939702697E-4</v>
      </c>
      <c r="K1893">
        <v>41.9</v>
      </c>
      <c r="L1893">
        <v>12.5239770041309</v>
      </c>
    </row>
    <row r="1894" spans="1:12">
      <c r="A1894">
        <v>263</v>
      </c>
      <c r="B1894">
        <v>0.57265151515151502</v>
      </c>
      <c r="C1894">
        <v>5.27897532610447E-4</v>
      </c>
      <c r="D1894">
        <v>9.94</v>
      </c>
      <c r="E1894">
        <v>4.8266344381981101</v>
      </c>
      <c r="H1894">
        <v>328</v>
      </c>
      <c r="I1894">
        <v>0.62267477203647403</v>
      </c>
      <c r="J1894">
        <v>4.1180251939702697E-4</v>
      </c>
      <c r="K1894">
        <v>41.9</v>
      </c>
      <c r="L1894">
        <v>12.5239770041309</v>
      </c>
    </row>
    <row r="1895" spans="1:12">
      <c r="A1895">
        <v>263</v>
      </c>
      <c r="B1895">
        <v>0.573030303030303</v>
      </c>
      <c r="C1895">
        <v>5.27897532610447E-4</v>
      </c>
      <c r="D1895">
        <v>9.94</v>
      </c>
      <c r="E1895">
        <v>4.8266344381981101</v>
      </c>
      <c r="H1895">
        <v>328</v>
      </c>
      <c r="I1895">
        <v>0.62382978723404203</v>
      </c>
      <c r="J1895">
        <v>4.1180251939702697E-4</v>
      </c>
      <c r="K1895">
        <v>41.9</v>
      </c>
      <c r="L1895">
        <v>12.5239770041309</v>
      </c>
    </row>
    <row r="1896" spans="1:12">
      <c r="A1896">
        <v>263</v>
      </c>
      <c r="B1896">
        <v>0.57356060606060599</v>
      </c>
      <c r="C1896">
        <v>5.27897532610447E-4</v>
      </c>
      <c r="D1896">
        <v>9.94</v>
      </c>
      <c r="E1896">
        <v>4.8266344381981101</v>
      </c>
      <c r="H1896">
        <v>328</v>
      </c>
      <c r="I1896">
        <v>0.62431610942249205</v>
      </c>
      <c r="J1896">
        <v>4.1180251939702697E-4</v>
      </c>
      <c r="K1896">
        <v>41.9</v>
      </c>
      <c r="L1896">
        <v>12.5239770041309</v>
      </c>
    </row>
    <row r="1897" spans="1:12">
      <c r="A1897">
        <v>263</v>
      </c>
      <c r="B1897">
        <v>0.57431818181818095</v>
      </c>
      <c r="C1897">
        <v>5.27897532610447E-4</v>
      </c>
      <c r="D1897">
        <v>9.94</v>
      </c>
      <c r="E1897">
        <v>4.8266344381981101</v>
      </c>
      <c r="H1897">
        <v>328</v>
      </c>
      <c r="I1897">
        <v>0.62437689969604804</v>
      </c>
      <c r="J1897">
        <v>4.1180251939702697E-4</v>
      </c>
      <c r="K1897">
        <v>41.9</v>
      </c>
      <c r="L1897">
        <v>12.5239770041309</v>
      </c>
    </row>
    <row r="1898" spans="1:12">
      <c r="A1898">
        <v>263</v>
      </c>
      <c r="B1898">
        <v>0.57507575757575702</v>
      </c>
      <c r="C1898">
        <v>5.27897532610447E-4</v>
      </c>
      <c r="D1898">
        <v>9.94</v>
      </c>
      <c r="E1898">
        <v>4.8266344381981101</v>
      </c>
      <c r="H1898">
        <v>329</v>
      </c>
      <c r="I1898">
        <v>0.62254545454545396</v>
      </c>
      <c r="J1898">
        <v>4.1180251939702697E-4</v>
      </c>
      <c r="K1898">
        <v>41.9</v>
      </c>
      <c r="L1898">
        <v>12.5239770041309</v>
      </c>
    </row>
    <row r="1899" spans="1:12">
      <c r="A1899">
        <v>263</v>
      </c>
      <c r="B1899">
        <v>0.57537878787878705</v>
      </c>
      <c r="C1899">
        <v>5.27897532610447E-4</v>
      </c>
      <c r="D1899">
        <v>9.94</v>
      </c>
      <c r="E1899">
        <v>4.8266344381981101</v>
      </c>
      <c r="H1899">
        <v>330</v>
      </c>
      <c r="I1899">
        <v>0.62072507552870004</v>
      </c>
      <c r="J1899">
        <v>4.1180251939702697E-4</v>
      </c>
      <c r="K1899">
        <v>41.9</v>
      </c>
      <c r="L1899">
        <v>12.5239770041309</v>
      </c>
    </row>
    <row r="1900" spans="1:12">
      <c r="A1900">
        <v>263</v>
      </c>
      <c r="B1900">
        <v>0.57553030303030295</v>
      </c>
      <c r="C1900">
        <v>5.27897532610447E-4</v>
      </c>
      <c r="D1900">
        <v>9.94</v>
      </c>
      <c r="E1900">
        <v>4.8266344381981101</v>
      </c>
      <c r="H1900">
        <v>330</v>
      </c>
      <c r="I1900">
        <v>0.62096676737160095</v>
      </c>
      <c r="J1900">
        <v>4.1180251939702697E-4</v>
      </c>
      <c r="K1900">
        <v>41.9</v>
      </c>
      <c r="L1900">
        <v>12.5239770041309</v>
      </c>
    </row>
    <row r="1901" spans="1:12">
      <c r="A1901">
        <v>264</v>
      </c>
      <c r="B1901">
        <v>0.573433962264151</v>
      </c>
      <c r="C1901">
        <v>5.27897532610447E-4</v>
      </c>
      <c r="D1901">
        <v>9.94</v>
      </c>
      <c r="E1901">
        <v>4.8266344381981101</v>
      </c>
      <c r="H1901">
        <v>330</v>
      </c>
      <c r="I1901">
        <v>0.62157099697885199</v>
      </c>
      <c r="J1901">
        <v>4.1180609196812899E-4</v>
      </c>
      <c r="K1901">
        <v>41.92</v>
      </c>
      <c r="L1901">
        <v>12.5297086957359</v>
      </c>
    </row>
    <row r="1902" spans="1:12">
      <c r="A1902">
        <v>264</v>
      </c>
      <c r="B1902">
        <v>0.57350943396226395</v>
      </c>
      <c r="C1902">
        <v>5.27897532610447E-4</v>
      </c>
      <c r="D1902">
        <v>9.94</v>
      </c>
      <c r="E1902">
        <v>4.8266344381981101</v>
      </c>
      <c r="H1902">
        <v>330</v>
      </c>
      <c r="I1902">
        <v>0.62283987915407801</v>
      </c>
      <c r="J1902">
        <v>4.1180609196812899E-4</v>
      </c>
      <c r="K1902">
        <v>41.92</v>
      </c>
      <c r="L1902">
        <v>12.5297086957359</v>
      </c>
    </row>
    <row r="1903" spans="1:12">
      <c r="A1903">
        <v>264</v>
      </c>
      <c r="B1903">
        <v>0.57373584905660302</v>
      </c>
      <c r="C1903">
        <v>5.27897532610447E-4</v>
      </c>
      <c r="D1903">
        <v>9.94</v>
      </c>
      <c r="E1903">
        <v>4.8266344381981101</v>
      </c>
      <c r="H1903">
        <v>330</v>
      </c>
      <c r="I1903">
        <v>0.62344410876132905</v>
      </c>
      <c r="J1903">
        <v>4.1180609196812899E-4</v>
      </c>
      <c r="K1903">
        <v>41.92</v>
      </c>
      <c r="L1903">
        <v>12.5297086957359</v>
      </c>
    </row>
    <row r="1904" spans="1:12">
      <c r="A1904">
        <v>264</v>
      </c>
      <c r="B1904">
        <v>0.57388679245283003</v>
      </c>
      <c r="C1904">
        <v>5.27897532610447E-4</v>
      </c>
      <c r="D1904">
        <v>9.94</v>
      </c>
      <c r="E1904">
        <v>4.8266344381981101</v>
      </c>
      <c r="H1904">
        <v>331</v>
      </c>
      <c r="I1904">
        <v>0.62162650602409597</v>
      </c>
      <c r="J1904">
        <v>4.1180609196812899E-4</v>
      </c>
      <c r="K1904">
        <v>41.92</v>
      </c>
      <c r="L1904">
        <v>12.5297086957359</v>
      </c>
    </row>
    <row r="1905" spans="1:12">
      <c r="A1905">
        <v>264</v>
      </c>
      <c r="B1905">
        <v>0.57411320754716899</v>
      </c>
      <c r="C1905">
        <v>5.27897532610447E-4</v>
      </c>
      <c r="D1905">
        <v>9.94</v>
      </c>
      <c r="E1905">
        <v>4.8266344381981101</v>
      </c>
      <c r="H1905">
        <v>331</v>
      </c>
      <c r="I1905">
        <v>0.62204819277108403</v>
      </c>
      <c r="J1905">
        <v>4.1180609196812899E-4</v>
      </c>
      <c r="K1905">
        <v>41.92</v>
      </c>
      <c r="L1905">
        <v>12.5297086957359</v>
      </c>
    </row>
    <row r="1906" spans="1:12">
      <c r="A1906">
        <v>264</v>
      </c>
      <c r="B1906">
        <v>0.57449056603773496</v>
      </c>
      <c r="C1906">
        <v>5.27897532610447E-4</v>
      </c>
      <c r="D1906">
        <v>9.94</v>
      </c>
      <c r="E1906">
        <v>4.8266344381981101</v>
      </c>
      <c r="H1906">
        <v>331</v>
      </c>
      <c r="I1906">
        <v>0.62313253012048198</v>
      </c>
      <c r="J1906">
        <v>4.1180609196812899E-4</v>
      </c>
      <c r="K1906">
        <v>41.92</v>
      </c>
      <c r="L1906">
        <v>12.5297086957359</v>
      </c>
    </row>
    <row r="1907" spans="1:12">
      <c r="A1907">
        <v>264</v>
      </c>
      <c r="B1907">
        <v>0.57479245283018798</v>
      </c>
      <c r="C1907">
        <v>5.27897532610447E-4</v>
      </c>
      <c r="D1907">
        <v>9.94</v>
      </c>
      <c r="E1907">
        <v>4.8266344381981101</v>
      </c>
      <c r="H1907">
        <v>331</v>
      </c>
      <c r="I1907">
        <v>0.62409638554216795</v>
      </c>
      <c r="J1907">
        <v>4.1180609196812899E-4</v>
      </c>
      <c r="K1907">
        <v>41.92</v>
      </c>
      <c r="L1907">
        <v>12.5297086957359</v>
      </c>
    </row>
    <row r="1908" spans="1:12">
      <c r="A1908">
        <v>264</v>
      </c>
      <c r="B1908">
        <v>0.575094339622641</v>
      </c>
      <c r="C1908">
        <v>5.27897532610447E-4</v>
      </c>
      <c r="D1908">
        <v>9.94</v>
      </c>
      <c r="E1908">
        <v>4.8266344381981101</v>
      </c>
      <c r="H1908">
        <v>331</v>
      </c>
      <c r="I1908">
        <v>0.62433734939759</v>
      </c>
      <c r="J1908">
        <v>4.1180609196812899E-4</v>
      </c>
      <c r="K1908">
        <v>41.92</v>
      </c>
      <c r="L1908">
        <v>12.5297086957359</v>
      </c>
    </row>
    <row r="1909" spans="1:12">
      <c r="A1909">
        <v>264</v>
      </c>
      <c r="B1909">
        <v>0.57532075471698096</v>
      </c>
      <c r="C1909">
        <v>5.27897532610447E-4</v>
      </c>
      <c r="D1909">
        <v>9.94</v>
      </c>
      <c r="E1909">
        <v>4.8266344381981101</v>
      </c>
      <c r="H1909">
        <v>332</v>
      </c>
      <c r="I1909">
        <v>0.62252252252252205</v>
      </c>
      <c r="J1909">
        <v>4.1180609196812899E-4</v>
      </c>
      <c r="K1909">
        <v>41.92</v>
      </c>
      <c r="L1909">
        <v>12.5297086957359</v>
      </c>
    </row>
    <row r="1910" spans="1:12">
      <c r="A1910">
        <v>264</v>
      </c>
      <c r="B1910">
        <v>0.57554716981132004</v>
      </c>
      <c r="C1910">
        <v>5.27897532610447E-4</v>
      </c>
      <c r="D1910">
        <v>9.94</v>
      </c>
      <c r="E1910">
        <v>4.8266344381981101</v>
      </c>
      <c r="H1910">
        <v>332</v>
      </c>
      <c r="I1910">
        <v>0.62282282282282198</v>
      </c>
      <c r="J1910">
        <v>4.1180609196812899E-4</v>
      </c>
      <c r="K1910">
        <v>41.92</v>
      </c>
      <c r="L1910">
        <v>12.5297086957359</v>
      </c>
    </row>
    <row r="1911" spans="1:12">
      <c r="A1911">
        <v>264</v>
      </c>
      <c r="B1911">
        <v>0.57584905660377295</v>
      </c>
      <c r="C1911">
        <v>5.27897532610447E-4</v>
      </c>
      <c r="D1911">
        <v>9.94</v>
      </c>
      <c r="E1911">
        <v>4.8266344381981101</v>
      </c>
      <c r="H1911">
        <v>332</v>
      </c>
      <c r="I1911">
        <v>0.62372372372372298</v>
      </c>
      <c r="J1911">
        <v>4.1180609196812899E-4</v>
      </c>
      <c r="K1911">
        <v>41.92</v>
      </c>
      <c r="L1911">
        <v>12.5297086957359</v>
      </c>
    </row>
    <row r="1912" spans="1:12">
      <c r="A1912">
        <v>264</v>
      </c>
      <c r="B1912">
        <v>0.57599999999999996</v>
      </c>
      <c r="C1912">
        <v>5.27897532610447E-4</v>
      </c>
      <c r="D1912">
        <v>9.94</v>
      </c>
      <c r="E1912">
        <v>4.8266344381981101</v>
      </c>
      <c r="H1912">
        <v>332</v>
      </c>
      <c r="I1912">
        <v>0.62486486486486403</v>
      </c>
      <c r="J1912">
        <v>4.1180609196812899E-4</v>
      </c>
      <c r="K1912">
        <v>41.92</v>
      </c>
      <c r="L1912">
        <v>12.5297086957359</v>
      </c>
    </row>
    <row r="1913" spans="1:12">
      <c r="A1913">
        <v>264</v>
      </c>
      <c r="B1913">
        <v>0.57607547169811302</v>
      </c>
      <c r="C1913">
        <v>5.27897532610447E-4</v>
      </c>
      <c r="D1913">
        <v>9.94</v>
      </c>
      <c r="E1913">
        <v>4.8266344381981101</v>
      </c>
      <c r="H1913">
        <v>332</v>
      </c>
      <c r="I1913">
        <v>0.62522522522522495</v>
      </c>
      <c r="J1913">
        <v>4.1180609196812899E-4</v>
      </c>
      <c r="K1913">
        <v>41.92</v>
      </c>
      <c r="L1913">
        <v>12.5297086957359</v>
      </c>
    </row>
    <row r="1914" spans="1:12">
      <c r="A1914">
        <v>265</v>
      </c>
      <c r="B1914">
        <v>0.57398496240601504</v>
      </c>
      <c r="C1914">
        <v>5.27897532610447E-4</v>
      </c>
      <c r="D1914">
        <v>9.94</v>
      </c>
      <c r="E1914">
        <v>4.8266344381981101</v>
      </c>
      <c r="H1914">
        <v>333</v>
      </c>
      <c r="I1914">
        <v>0.623413173652694</v>
      </c>
      <c r="J1914">
        <v>4.1180609196812899E-4</v>
      </c>
      <c r="K1914">
        <v>41.92</v>
      </c>
      <c r="L1914">
        <v>12.5297086957359</v>
      </c>
    </row>
    <row r="1915" spans="1:12">
      <c r="A1915">
        <v>265</v>
      </c>
      <c r="B1915">
        <v>0.57421052631578895</v>
      </c>
      <c r="C1915">
        <v>5.27897532610447E-4</v>
      </c>
      <c r="D1915">
        <v>9.94</v>
      </c>
      <c r="E1915">
        <v>4.8266344381981101</v>
      </c>
      <c r="H1915">
        <v>333</v>
      </c>
      <c r="I1915">
        <v>0.62365269461077799</v>
      </c>
      <c r="J1915">
        <v>4.1180609196812899E-4</v>
      </c>
      <c r="K1915">
        <v>41.92</v>
      </c>
      <c r="L1915">
        <v>12.5297086957359</v>
      </c>
    </row>
    <row r="1916" spans="1:12">
      <c r="A1916">
        <v>265</v>
      </c>
      <c r="B1916">
        <v>0.57503759398496201</v>
      </c>
      <c r="C1916">
        <v>5.27897532610447E-4</v>
      </c>
      <c r="D1916">
        <v>9.94</v>
      </c>
      <c r="E1916">
        <v>4.8266344381981101</v>
      </c>
      <c r="H1916">
        <v>333</v>
      </c>
      <c r="I1916">
        <v>0.62449101796407103</v>
      </c>
      <c r="J1916">
        <v>4.1180609196812899E-4</v>
      </c>
      <c r="K1916">
        <v>41.92</v>
      </c>
      <c r="L1916">
        <v>12.5297086957359</v>
      </c>
    </row>
    <row r="1917" spans="1:12">
      <c r="A1917">
        <v>265</v>
      </c>
      <c r="B1917">
        <v>0.57609022556390899</v>
      </c>
      <c r="C1917">
        <v>5.27897532610447E-4</v>
      </c>
      <c r="D1917">
        <v>9.94</v>
      </c>
      <c r="E1917">
        <v>4.8266344381981101</v>
      </c>
      <c r="H1917">
        <v>333</v>
      </c>
      <c r="I1917">
        <v>0.62580838323353205</v>
      </c>
      <c r="J1917">
        <v>4.1180609196812899E-4</v>
      </c>
      <c r="K1917">
        <v>41.92</v>
      </c>
      <c r="L1917">
        <v>12.5297086957359</v>
      </c>
    </row>
    <row r="1918" spans="1:12">
      <c r="A1918">
        <v>265</v>
      </c>
      <c r="B1918">
        <v>0.57646616541353302</v>
      </c>
      <c r="C1918">
        <v>5.27897532610447E-4</v>
      </c>
      <c r="D1918">
        <v>9.94</v>
      </c>
      <c r="E1918">
        <v>4.8266344381981101</v>
      </c>
      <c r="H1918">
        <v>333</v>
      </c>
      <c r="I1918">
        <v>0.62610778443113702</v>
      </c>
      <c r="J1918">
        <v>4.1180609196812899E-4</v>
      </c>
      <c r="K1918">
        <v>41.92</v>
      </c>
      <c r="L1918">
        <v>12.5297086957359</v>
      </c>
    </row>
    <row r="1919" spans="1:12">
      <c r="A1919">
        <v>265</v>
      </c>
      <c r="B1919">
        <v>0.57669172932330803</v>
      </c>
      <c r="C1919">
        <v>5.27897532610447E-4</v>
      </c>
      <c r="D1919">
        <v>9.94</v>
      </c>
      <c r="E1919">
        <v>4.8266344381981101</v>
      </c>
      <c r="H1919">
        <v>334</v>
      </c>
      <c r="I1919">
        <v>0.624298507462686</v>
      </c>
      <c r="J1919">
        <v>4.1180609196812899E-4</v>
      </c>
      <c r="K1919">
        <v>41.92</v>
      </c>
      <c r="L1919">
        <v>12.5297086957359</v>
      </c>
    </row>
    <row r="1920" spans="1:12">
      <c r="A1920">
        <v>265</v>
      </c>
      <c r="B1920">
        <v>0.57684210526315705</v>
      </c>
      <c r="C1920">
        <v>5.27897532610447E-4</v>
      </c>
      <c r="D1920">
        <v>9.94</v>
      </c>
      <c r="E1920">
        <v>4.8266344381981101</v>
      </c>
      <c r="H1920">
        <v>334</v>
      </c>
      <c r="I1920">
        <v>0.62435820895522298</v>
      </c>
      <c r="J1920">
        <v>4.1180609196812899E-4</v>
      </c>
      <c r="K1920">
        <v>41.92</v>
      </c>
      <c r="L1920">
        <v>12.5297086957359</v>
      </c>
    </row>
    <row r="1921" spans="1:12">
      <c r="A1921">
        <v>265</v>
      </c>
      <c r="B1921">
        <v>0.57691729323308205</v>
      </c>
      <c r="C1921">
        <v>5.27897532610447E-4</v>
      </c>
      <c r="D1921">
        <v>9.94</v>
      </c>
      <c r="E1921">
        <v>4.8266344381981101</v>
      </c>
      <c r="H1921">
        <v>334</v>
      </c>
      <c r="I1921">
        <v>0.62465671641790999</v>
      </c>
      <c r="J1921">
        <v>4.1169566633030198E-4</v>
      </c>
      <c r="K1921">
        <v>41.96</v>
      </c>
      <c r="L1921">
        <v>12.5410685350172</v>
      </c>
    </row>
    <row r="1922" spans="1:12">
      <c r="A1922">
        <v>266</v>
      </c>
      <c r="B1922">
        <v>0.57483146067415702</v>
      </c>
      <c r="C1922">
        <v>5.27897532610447E-4</v>
      </c>
      <c r="D1922">
        <v>9.94</v>
      </c>
      <c r="E1922">
        <v>4.8266344381981101</v>
      </c>
      <c r="H1922">
        <v>334</v>
      </c>
      <c r="I1922">
        <v>0.62561194029850697</v>
      </c>
      <c r="J1922">
        <v>4.1161352528101602E-4</v>
      </c>
      <c r="K1922">
        <v>42.08</v>
      </c>
      <c r="L1922">
        <v>12.563184309720199</v>
      </c>
    </row>
    <row r="1923" spans="1:12">
      <c r="A1923">
        <v>266</v>
      </c>
      <c r="B1923">
        <v>0.575205992509363</v>
      </c>
      <c r="C1923">
        <v>5.27897532610447E-4</v>
      </c>
      <c r="D1923">
        <v>9.94</v>
      </c>
      <c r="E1923">
        <v>4.8266344381981101</v>
      </c>
      <c r="H1923">
        <v>334</v>
      </c>
      <c r="I1923">
        <v>0.62680597014925299</v>
      </c>
      <c r="J1923">
        <v>4.1143676622873698E-4</v>
      </c>
      <c r="K1923">
        <v>42.3</v>
      </c>
      <c r="L1923">
        <v>12.6257673034156</v>
      </c>
    </row>
    <row r="1924" spans="1:12">
      <c r="A1924">
        <v>266</v>
      </c>
      <c r="B1924">
        <v>0.57573033707865096</v>
      </c>
      <c r="C1924">
        <v>5.27897532610447E-4</v>
      </c>
      <c r="D1924">
        <v>9.94</v>
      </c>
      <c r="E1924">
        <v>4.8266344381981101</v>
      </c>
      <c r="H1924">
        <v>334</v>
      </c>
      <c r="I1924">
        <v>0.62698507462686504</v>
      </c>
      <c r="J1924">
        <v>4.1143389394915098E-4</v>
      </c>
      <c r="K1924">
        <v>42.38</v>
      </c>
      <c r="L1924">
        <v>12.652098640146599</v>
      </c>
    </row>
    <row r="1925" spans="1:12">
      <c r="A1925">
        <v>266</v>
      </c>
      <c r="B1925">
        <v>0.57610486891385704</v>
      </c>
      <c r="C1925">
        <v>5.27897532610447E-4</v>
      </c>
      <c r="D1925">
        <v>9.94</v>
      </c>
      <c r="E1925">
        <v>4.8266344381981101</v>
      </c>
      <c r="H1925">
        <v>335</v>
      </c>
      <c r="I1925">
        <v>0.62517857142857103</v>
      </c>
      <c r="J1925">
        <v>4.1143678750735598E-4</v>
      </c>
      <c r="K1925">
        <v>42.4</v>
      </c>
      <c r="L1925">
        <v>12.658593918757299</v>
      </c>
    </row>
    <row r="1926" spans="1:12">
      <c r="A1926">
        <v>266</v>
      </c>
      <c r="B1926">
        <v>0.57632958801498102</v>
      </c>
      <c r="C1926">
        <v>5.27897532610447E-4</v>
      </c>
      <c r="D1926">
        <v>9.94</v>
      </c>
      <c r="E1926">
        <v>4.8266344381981101</v>
      </c>
      <c r="H1926">
        <v>335</v>
      </c>
      <c r="I1926">
        <v>0.62535714285714195</v>
      </c>
      <c r="J1926">
        <v>4.1143678750735598E-4</v>
      </c>
      <c r="K1926">
        <v>42.4</v>
      </c>
      <c r="L1926">
        <v>12.658593918757299</v>
      </c>
    </row>
    <row r="1927" spans="1:12">
      <c r="A1927">
        <v>266</v>
      </c>
      <c r="B1927">
        <v>0.576629213483146</v>
      </c>
      <c r="C1927">
        <v>5.27897532610447E-4</v>
      </c>
      <c r="D1927">
        <v>9.94</v>
      </c>
      <c r="E1927">
        <v>4.8266344381981101</v>
      </c>
      <c r="H1927">
        <v>335</v>
      </c>
      <c r="I1927">
        <v>0.625714285714285</v>
      </c>
      <c r="J1927">
        <v>4.1143678750735598E-4</v>
      </c>
      <c r="K1927">
        <v>42.4</v>
      </c>
      <c r="L1927">
        <v>12.658593918757299</v>
      </c>
    </row>
    <row r="1928" spans="1:12">
      <c r="A1928">
        <v>266</v>
      </c>
      <c r="B1928">
        <v>0.57722846441947495</v>
      </c>
      <c r="C1928">
        <v>5.27897532610447E-4</v>
      </c>
      <c r="D1928">
        <v>9.94</v>
      </c>
      <c r="E1928">
        <v>4.8266344381981101</v>
      </c>
      <c r="H1928">
        <v>335</v>
      </c>
      <c r="I1928">
        <v>0.62648809523809501</v>
      </c>
      <c r="J1928">
        <v>4.1143678750735598E-4</v>
      </c>
      <c r="K1928">
        <v>42.4</v>
      </c>
      <c r="L1928">
        <v>12.658593918757299</v>
      </c>
    </row>
    <row r="1929" spans="1:12">
      <c r="A1929">
        <v>266</v>
      </c>
      <c r="B1929">
        <v>0.57752808988764004</v>
      </c>
      <c r="C1929">
        <v>5.27897532610447E-4</v>
      </c>
      <c r="D1929">
        <v>9.94</v>
      </c>
      <c r="E1929">
        <v>4.8266344381981101</v>
      </c>
      <c r="H1929">
        <v>335</v>
      </c>
      <c r="I1929">
        <v>0.62767857142857097</v>
      </c>
      <c r="J1929">
        <v>4.1143678750735598E-4</v>
      </c>
      <c r="K1929">
        <v>42.4</v>
      </c>
      <c r="L1929">
        <v>12.658593918757299</v>
      </c>
    </row>
    <row r="1930" spans="1:12">
      <c r="A1930">
        <v>266</v>
      </c>
      <c r="B1930">
        <v>0.57767790262172203</v>
      </c>
      <c r="C1930">
        <v>5.27897532610447E-4</v>
      </c>
      <c r="D1930">
        <v>9.94</v>
      </c>
      <c r="E1930">
        <v>4.8266344381981101</v>
      </c>
      <c r="H1930">
        <v>335</v>
      </c>
      <c r="I1930">
        <v>0.627857142857142</v>
      </c>
      <c r="J1930">
        <v>4.1143678750735598E-4</v>
      </c>
      <c r="K1930">
        <v>42.4</v>
      </c>
      <c r="L1930">
        <v>12.658593918757299</v>
      </c>
    </row>
    <row r="1931" spans="1:12">
      <c r="A1931">
        <v>267</v>
      </c>
      <c r="B1931">
        <v>0.57559701492537296</v>
      </c>
      <c r="C1931">
        <v>5.27897532610447E-4</v>
      </c>
      <c r="D1931">
        <v>9.94</v>
      </c>
      <c r="E1931">
        <v>4.8266344381981101</v>
      </c>
      <c r="H1931">
        <v>336</v>
      </c>
      <c r="I1931">
        <v>0.62605341246290802</v>
      </c>
      <c r="J1931">
        <v>4.1143678750735598E-4</v>
      </c>
      <c r="K1931">
        <v>42.4</v>
      </c>
      <c r="L1931">
        <v>12.658593918757299</v>
      </c>
    </row>
    <row r="1932" spans="1:12">
      <c r="A1932">
        <v>268</v>
      </c>
      <c r="B1932">
        <v>0.57353159851301105</v>
      </c>
      <c r="C1932">
        <v>5.27897532610447E-4</v>
      </c>
      <c r="D1932">
        <v>9.94</v>
      </c>
      <c r="E1932">
        <v>4.8266344381981101</v>
      </c>
      <c r="H1932">
        <v>336</v>
      </c>
      <c r="I1932">
        <v>0.626587537091988</v>
      </c>
      <c r="J1932">
        <v>4.1143678750735598E-4</v>
      </c>
      <c r="K1932">
        <v>42.4</v>
      </c>
      <c r="L1932">
        <v>12.658593918757299</v>
      </c>
    </row>
    <row r="1933" spans="1:12">
      <c r="A1933">
        <v>268</v>
      </c>
      <c r="B1933">
        <v>0.57368029739776905</v>
      </c>
      <c r="C1933">
        <v>5.27897532610447E-4</v>
      </c>
      <c r="D1933">
        <v>9.94</v>
      </c>
      <c r="E1933">
        <v>4.8266344381981101</v>
      </c>
      <c r="H1933">
        <v>336</v>
      </c>
      <c r="I1933">
        <v>0.62789317507418396</v>
      </c>
      <c r="J1933">
        <v>4.1143678750735598E-4</v>
      </c>
      <c r="K1933">
        <v>42.4</v>
      </c>
      <c r="L1933">
        <v>12.658593918757299</v>
      </c>
    </row>
    <row r="1934" spans="1:12">
      <c r="A1934">
        <v>268</v>
      </c>
      <c r="B1934">
        <v>0.57405204460966497</v>
      </c>
      <c r="C1934">
        <v>5.27897532610447E-4</v>
      </c>
      <c r="D1934">
        <v>9.94</v>
      </c>
      <c r="E1934">
        <v>4.8266344381981101</v>
      </c>
      <c r="H1934">
        <v>336</v>
      </c>
      <c r="I1934">
        <v>0.62860534124628997</v>
      </c>
      <c r="J1934">
        <v>4.1143678750735598E-4</v>
      </c>
      <c r="K1934">
        <v>42.4</v>
      </c>
      <c r="L1934">
        <v>12.658593918757299</v>
      </c>
    </row>
    <row r="1935" spans="1:12">
      <c r="A1935">
        <v>268</v>
      </c>
      <c r="B1935">
        <v>0.57472118959107799</v>
      </c>
      <c r="C1935">
        <v>5.27897532610447E-4</v>
      </c>
      <c r="D1935">
        <v>9.94</v>
      </c>
      <c r="E1935">
        <v>4.8266344381981101</v>
      </c>
      <c r="H1935">
        <v>336</v>
      </c>
      <c r="I1935">
        <v>0.62872403560830803</v>
      </c>
      <c r="J1935">
        <v>4.1143678750735598E-4</v>
      </c>
      <c r="K1935">
        <v>42.4</v>
      </c>
      <c r="L1935">
        <v>12.658593918757299</v>
      </c>
    </row>
    <row r="1936" spans="1:12">
      <c r="A1936">
        <v>268</v>
      </c>
      <c r="B1936">
        <v>0.57561338289962805</v>
      </c>
      <c r="C1936">
        <v>5.27897532610447E-4</v>
      </c>
      <c r="D1936">
        <v>9.94</v>
      </c>
      <c r="E1936">
        <v>4.8266344381981101</v>
      </c>
      <c r="H1936">
        <v>337</v>
      </c>
      <c r="I1936">
        <v>0.62692307692307603</v>
      </c>
      <c r="J1936">
        <v>4.1143678750735598E-4</v>
      </c>
      <c r="K1936">
        <v>42.4</v>
      </c>
      <c r="L1936">
        <v>12.658593918757299</v>
      </c>
    </row>
    <row r="1937" spans="1:12">
      <c r="A1937">
        <v>268</v>
      </c>
      <c r="B1937">
        <v>0.57613382899628196</v>
      </c>
      <c r="C1937">
        <v>5.27897532610447E-4</v>
      </c>
      <c r="D1937">
        <v>9.94</v>
      </c>
      <c r="E1937">
        <v>4.8266344381981101</v>
      </c>
      <c r="H1937">
        <v>337</v>
      </c>
      <c r="I1937">
        <v>0.62727810650887506</v>
      </c>
      <c r="J1937">
        <v>4.1143678750735598E-4</v>
      </c>
      <c r="K1937">
        <v>42.4</v>
      </c>
      <c r="L1937">
        <v>12.658593918757299</v>
      </c>
    </row>
    <row r="1938" spans="1:12">
      <c r="A1938">
        <v>268</v>
      </c>
      <c r="B1938">
        <v>0.57643122676579905</v>
      </c>
      <c r="C1938">
        <v>5.27897532610447E-4</v>
      </c>
      <c r="D1938">
        <v>9.94</v>
      </c>
      <c r="E1938">
        <v>4.8266344381981101</v>
      </c>
      <c r="H1938">
        <v>337</v>
      </c>
      <c r="I1938">
        <v>0.62852071005917098</v>
      </c>
      <c r="J1938">
        <v>4.1143678750735598E-4</v>
      </c>
      <c r="K1938">
        <v>42.4</v>
      </c>
      <c r="L1938">
        <v>12.658593918757299</v>
      </c>
    </row>
    <row r="1939" spans="1:12">
      <c r="A1939">
        <v>268</v>
      </c>
      <c r="B1939">
        <v>0.57665427509293599</v>
      </c>
      <c r="C1939">
        <v>5.27897532610447E-4</v>
      </c>
      <c r="D1939">
        <v>9.94</v>
      </c>
      <c r="E1939">
        <v>4.8266344381981101</v>
      </c>
      <c r="H1939">
        <v>337</v>
      </c>
      <c r="I1939">
        <v>0.62952662721893404</v>
      </c>
      <c r="J1939">
        <v>4.1143678750735598E-4</v>
      </c>
      <c r="K1939">
        <v>42.4</v>
      </c>
      <c r="L1939">
        <v>12.658593918757299</v>
      </c>
    </row>
    <row r="1940" spans="1:12">
      <c r="A1940">
        <v>269</v>
      </c>
      <c r="B1940">
        <v>0.57459259259259199</v>
      </c>
      <c r="C1940">
        <v>5.27897532610447E-4</v>
      </c>
      <c r="D1940">
        <v>9.94</v>
      </c>
      <c r="E1940">
        <v>4.8266344381981101</v>
      </c>
      <c r="H1940">
        <v>337</v>
      </c>
      <c r="I1940">
        <v>0.62958579881656795</v>
      </c>
      <c r="J1940">
        <v>4.1143678750735598E-4</v>
      </c>
      <c r="K1940">
        <v>42.4</v>
      </c>
      <c r="L1940">
        <v>12.658593918757299</v>
      </c>
    </row>
    <row r="1941" spans="1:12">
      <c r="A1941">
        <v>269</v>
      </c>
      <c r="B1941">
        <v>0.57466666666666599</v>
      </c>
      <c r="C1941">
        <v>5.27897532610447E-4</v>
      </c>
      <c r="D1941">
        <v>9.94</v>
      </c>
      <c r="E1941">
        <v>4.8266344381981101</v>
      </c>
      <c r="H1941">
        <v>338</v>
      </c>
      <c r="I1941">
        <v>0.62778761061946897</v>
      </c>
      <c r="J1941">
        <v>4.1143678750735598E-4</v>
      </c>
      <c r="K1941">
        <v>42.4</v>
      </c>
      <c r="L1941">
        <v>12.658593918757299</v>
      </c>
    </row>
    <row r="1942" spans="1:12">
      <c r="A1942">
        <v>269</v>
      </c>
      <c r="B1942">
        <v>0.57488888888888801</v>
      </c>
      <c r="C1942">
        <v>5.27897532610447E-4</v>
      </c>
      <c r="D1942">
        <v>9.94</v>
      </c>
      <c r="E1942">
        <v>4.8266344381981101</v>
      </c>
      <c r="H1942">
        <v>338</v>
      </c>
      <c r="I1942">
        <v>0.62796460176991098</v>
      </c>
      <c r="J1942">
        <v>4.1143678750735598E-4</v>
      </c>
      <c r="K1942">
        <v>42.4</v>
      </c>
      <c r="L1942">
        <v>12.658593918757299</v>
      </c>
    </row>
    <row r="1943" spans="1:12">
      <c r="A1943">
        <v>269</v>
      </c>
      <c r="B1943">
        <v>0.57503703703703701</v>
      </c>
      <c r="C1943">
        <v>5.27897532610447E-4</v>
      </c>
      <c r="D1943">
        <v>9.94</v>
      </c>
      <c r="E1943">
        <v>4.8266344381981101</v>
      </c>
      <c r="H1943">
        <v>338</v>
      </c>
      <c r="I1943">
        <v>0.62879056047197601</v>
      </c>
      <c r="J1943">
        <v>4.1143967833707601E-4</v>
      </c>
      <c r="K1943">
        <v>42.42</v>
      </c>
      <c r="L1943">
        <v>12.6634750364976</v>
      </c>
    </row>
    <row r="1944" spans="1:12">
      <c r="A1944">
        <v>269</v>
      </c>
      <c r="B1944">
        <v>0.57533333333333303</v>
      </c>
      <c r="C1944">
        <v>5.27897532610447E-4</v>
      </c>
      <c r="D1944">
        <v>9.94</v>
      </c>
      <c r="E1944">
        <v>4.8266344381981101</v>
      </c>
      <c r="H1944">
        <v>338</v>
      </c>
      <c r="I1944">
        <v>0.63008849557522095</v>
      </c>
      <c r="J1944">
        <v>4.1143838866260798E-4</v>
      </c>
      <c r="K1944">
        <v>42.44</v>
      </c>
      <c r="L1944">
        <v>12.662006160162701</v>
      </c>
    </row>
    <row r="1945" spans="1:12">
      <c r="A1945">
        <v>269</v>
      </c>
      <c r="B1945">
        <v>0.57570370370370305</v>
      </c>
      <c r="C1945">
        <v>5.27897532610447E-4</v>
      </c>
      <c r="D1945">
        <v>9.94</v>
      </c>
      <c r="E1945">
        <v>4.8266344381981101</v>
      </c>
      <c r="H1945">
        <v>338</v>
      </c>
      <c r="I1945">
        <v>0.63044247787610597</v>
      </c>
      <c r="J1945">
        <v>4.1143838866260798E-4</v>
      </c>
      <c r="K1945">
        <v>42.44</v>
      </c>
      <c r="L1945">
        <v>12.662006160162701</v>
      </c>
    </row>
    <row r="1946" spans="1:12">
      <c r="A1946">
        <v>269</v>
      </c>
      <c r="B1946">
        <v>0.57599999999999996</v>
      </c>
      <c r="C1946">
        <v>5.27897532610447E-4</v>
      </c>
      <c r="D1946">
        <v>9.94</v>
      </c>
      <c r="E1946">
        <v>4.8266344381981101</v>
      </c>
      <c r="H1946">
        <v>339</v>
      </c>
      <c r="I1946">
        <v>0.628647058823529</v>
      </c>
      <c r="J1946">
        <v>4.1144127601478901E-4</v>
      </c>
      <c r="K1946">
        <v>42.46</v>
      </c>
      <c r="L1946">
        <v>12.6652437797304</v>
      </c>
    </row>
    <row r="1947" spans="1:12">
      <c r="A1947">
        <v>269</v>
      </c>
      <c r="B1947">
        <v>0.57637037037036998</v>
      </c>
      <c r="C1947">
        <v>5.27897532610447E-4</v>
      </c>
      <c r="D1947">
        <v>9.94</v>
      </c>
      <c r="E1947">
        <v>4.8266344381981101</v>
      </c>
      <c r="H1947">
        <v>339</v>
      </c>
      <c r="I1947">
        <v>0.628823529411764</v>
      </c>
      <c r="J1947">
        <v>4.1144127601478901E-4</v>
      </c>
      <c r="K1947">
        <v>42.46</v>
      </c>
      <c r="L1947">
        <v>12.6652437797304</v>
      </c>
    </row>
    <row r="1948" spans="1:12">
      <c r="A1948">
        <v>269</v>
      </c>
      <c r="B1948">
        <v>0.57659259259259199</v>
      </c>
      <c r="C1948">
        <v>5.27897532610447E-4</v>
      </c>
      <c r="D1948">
        <v>9.94</v>
      </c>
      <c r="E1948">
        <v>4.8266344381981101</v>
      </c>
      <c r="H1948">
        <v>339</v>
      </c>
      <c r="I1948">
        <v>0.629470588235294</v>
      </c>
      <c r="J1948">
        <v>4.1144127601478901E-4</v>
      </c>
      <c r="K1948">
        <v>42.46</v>
      </c>
      <c r="L1948">
        <v>12.6652437797304</v>
      </c>
    </row>
    <row r="1949" spans="1:12">
      <c r="A1949">
        <v>269</v>
      </c>
      <c r="B1949">
        <v>0.57674074074074</v>
      </c>
      <c r="C1949">
        <v>5.27897532610447E-4</v>
      </c>
      <c r="D1949">
        <v>9.94</v>
      </c>
      <c r="E1949">
        <v>4.8266344381981101</v>
      </c>
      <c r="H1949">
        <v>339</v>
      </c>
      <c r="I1949">
        <v>0.63064705882352901</v>
      </c>
      <c r="J1949">
        <v>4.1144127601478901E-4</v>
      </c>
      <c r="K1949">
        <v>42.46</v>
      </c>
      <c r="L1949">
        <v>12.6652437797304</v>
      </c>
    </row>
    <row r="1950" spans="1:12">
      <c r="A1950">
        <v>269</v>
      </c>
      <c r="B1950">
        <v>0.576814814814814</v>
      </c>
      <c r="C1950">
        <v>5.27897532610447E-4</v>
      </c>
      <c r="D1950">
        <v>9.94</v>
      </c>
      <c r="E1950">
        <v>4.8266344381981101</v>
      </c>
      <c r="H1950">
        <v>339</v>
      </c>
      <c r="I1950">
        <v>0.63129411764705801</v>
      </c>
      <c r="J1950">
        <v>4.1144127601478901E-4</v>
      </c>
      <c r="K1950">
        <v>42.46</v>
      </c>
      <c r="L1950">
        <v>12.6652437797304</v>
      </c>
    </row>
    <row r="1951" spans="1:12">
      <c r="A1951">
        <v>270</v>
      </c>
      <c r="B1951">
        <v>0.57476014760147598</v>
      </c>
      <c r="C1951">
        <v>5.27897532610447E-4</v>
      </c>
      <c r="D1951">
        <v>9.94</v>
      </c>
      <c r="E1951">
        <v>4.8266344381981101</v>
      </c>
      <c r="H1951">
        <v>339</v>
      </c>
      <c r="I1951">
        <v>0.63135294117647001</v>
      </c>
      <c r="J1951">
        <v>4.1144127601478901E-4</v>
      </c>
      <c r="K1951">
        <v>42.46</v>
      </c>
      <c r="L1951">
        <v>12.6652437797304</v>
      </c>
    </row>
    <row r="1952" spans="1:12">
      <c r="A1952">
        <v>270</v>
      </c>
      <c r="B1952">
        <v>0.57483394833948298</v>
      </c>
      <c r="C1952">
        <v>5.27897532610447E-4</v>
      </c>
      <c r="D1952">
        <v>9.94</v>
      </c>
      <c r="E1952">
        <v>4.8266344381981101</v>
      </c>
      <c r="H1952">
        <v>340</v>
      </c>
      <c r="I1952">
        <v>0.62956011730205197</v>
      </c>
      <c r="J1952">
        <v>4.1144127601478901E-4</v>
      </c>
      <c r="K1952">
        <v>42.46</v>
      </c>
      <c r="L1952">
        <v>12.6652437797304</v>
      </c>
    </row>
    <row r="1953" spans="1:12">
      <c r="A1953">
        <v>270</v>
      </c>
      <c r="B1953">
        <v>0.57490774907748998</v>
      </c>
      <c r="C1953">
        <v>5.27897532610447E-4</v>
      </c>
      <c r="D1953">
        <v>9.94</v>
      </c>
      <c r="E1953">
        <v>4.8266344381981101</v>
      </c>
      <c r="H1953">
        <v>340</v>
      </c>
      <c r="I1953">
        <v>0.62973607038123103</v>
      </c>
      <c r="J1953">
        <v>4.1144127601478901E-4</v>
      </c>
      <c r="K1953">
        <v>42.46</v>
      </c>
      <c r="L1953">
        <v>12.6652437797304</v>
      </c>
    </row>
    <row r="1954" spans="1:12">
      <c r="A1954">
        <v>270</v>
      </c>
      <c r="B1954">
        <v>0.57505535055350498</v>
      </c>
      <c r="C1954">
        <v>5.27897532610447E-4</v>
      </c>
      <c r="D1954">
        <v>9.94</v>
      </c>
      <c r="E1954">
        <v>4.8266344381981101</v>
      </c>
      <c r="H1954">
        <v>340</v>
      </c>
      <c r="I1954">
        <v>0.63026392961876798</v>
      </c>
      <c r="J1954">
        <v>4.1144127601478901E-4</v>
      </c>
      <c r="K1954">
        <v>42.46</v>
      </c>
      <c r="L1954">
        <v>12.6652437797304</v>
      </c>
    </row>
    <row r="1955" spans="1:12">
      <c r="A1955">
        <v>270</v>
      </c>
      <c r="B1955">
        <v>0.57527675276752699</v>
      </c>
      <c r="C1955">
        <v>5.27897532610447E-4</v>
      </c>
      <c r="D1955">
        <v>9.94</v>
      </c>
      <c r="E1955">
        <v>4.8266344381981101</v>
      </c>
      <c r="H1955">
        <v>340</v>
      </c>
      <c r="I1955">
        <v>0.63155425219941297</v>
      </c>
      <c r="J1955">
        <v>4.1144127601478901E-4</v>
      </c>
      <c r="K1955">
        <v>42.46</v>
      </c>
      <c r="L1955">
        <v>12.6652437797304</v>
      </c>
    </row>
    <row r="1956" spans="1:12">
      <c r="A1956">
        <v>270</v>
      </c>
      <c r="B1956">
        <v>0.57557195571955699</v>
      </c>
      <c r="C1956">
        <v>5.27897532610447E-4</v>
      </c>
      <c r="D1956">
        <v>9.94</v>
      </c>
      <c r="E1956">
        <v>4.8266344381981101</v>
      </c>
      <c r="H1956">
        <v>340</v>
      </c>
      <c r="I1956">
        <v>0.63219941348973596</v>
      </c>
      <c r="J1956">
        <v>4.1144127601478901E-4</v>
      </c>
      <c r="K1956">
        <v>42.46</v>
      </c>
      <c r="L1956">
        <v>12.6652437797304</v>
      </c>
    </row>
    <row r="1957" spans="1:12">
      <c r="A1957">
        <v>270</v>
      </c>
      <c r="B1957">
        <v>0.575867158671586</v>
      </c>
      <c r="C1957">
        <v>5.27897532610447E-4</v>
      </c>
      <c r="D1957">
        <v>9.94</v>
      </c>
      <c r="E1957">
        <v>4.8266344381981101</v>
      </c>
      <c r="H1957">
        <v>341</v>
      </c>
      <c r="I1957">
        <v>0.63040935672514598</v>
      </c>
      <c r="J1957">
        <v>4.1144127601478901E-4</v>
      </c>
      <c r="K1957">
        <v>42.46</v>
      </c>
      <c r="L1957">
        <v>12.6652437797304</v>
      </c>
    </row>
    <row r="1958" spans="1:12">
      <c r="A1958">
        <v>270</v>
      </c>
      <c r="B1958">
        <v>0.576088560885608</v>
      </c>
      <c r="C1958">
        <v>5.27897532610447E-4</v>
      </c>
      <c r="D1958">
        <v>9.94</v>
      </c>
      <c r="E1958">
        <v>4.8266344381981101</v>
      </c>
      <c r="H1958">
        <v>341</v>
      </c>
      <c r="I1958">
        <v>0.63070175438596399</v>
      </c>
      <c r="J1958">
        <v>4.1144127601478901E-4</v>
      </c>
      <c r="K1958">
        <v>42.46</v>
      </c>
      <c r="L1958">
        <v>12.6652437797304</v>
      </c>
    </row>
    <row r="1959" spans="1:12">
      <c r="A1959">
        <v>270</v>
      </c>
      <c r="B1959">
        <v>0.57630996309963101</v>
      </c>
      <c r="C1959">
        <v>5.27897532610447E-4</v>
      </c>
      <c r="D1959">
        <v>9.94</v>
      </c>
      <c r="E1959">
        <v>4.8266344381981101</v>
      </c>
      <c r="H1959">
        <v>341</v>
      </c>
      <c r="I1959">
        <v>0.63175438596491196</v>
      </c>
      <c r="J1959">
        <v>4.1144127601478901E-4</v>
      </c>
      <c r="K1959">
        <v>42.46</v>
      </c>
      <c r="L1959">
        <v>12.6652437797304</v>
      </c>
    </row>
    <row r="1960" spans="1:12">
      <c r="A1960">
        <v>270</v>
      </c>
      <c r="B1960">
        <v>0.57682656826568202</v>
      </c>
      <c r="C1960">
        <v>5.27897532610447E-4</v>
      </c>
      <c r="D1960">
        <v>9.94</v>
      </c>
      <c r="E1960">
        <v>4.8266344381981101</v>
      </c>
      <c r="H1960">
        <v>341</v>
      </c>
      <c r="I1960">
        <v>0.63280701754385904</v>
      </c>
      <c r="J1960">
        <v>4.1144127601478901E-4</v>
      </c>
      <c r="K1960">
        <v>42.46</v>
      </c>
      <c r="L1960">
        <v>12.6652437797304</v>
      </c>
    </row>
    <row r="1961" spans="1:12">
      <c r="A1961">
        <v>270</v>
      </c>
      <c r="B1961">
        <v>0.57719557195571902</v>
      </c>
      <c r="C1961">
        <v>5.27897532610447E-4</v>
      </c>
      <c r="D1961">
        <v>9.94</v>
      </c>
      <c r="E1961">
        <v>4.8266344381981101</v>
      </c>
      <c r="H1961">
        <v>341</v>
      </c>
      <c r="I1961">
        <v>0.63298245614034998</v>
      </c>
      <c r="J1961">
        <v>4.1144127601478901E-4</v>
      </c>
      <c r="K1961">
        <v>42.46</v>
      </c>
      <c r="L1961">
        <v>12.6652437797304</v>
      </c>
    </row>
    <row r="1962" spans="1:12">
      <c r="A1962">
        <v>270</v>
      </c>
      <c r="B1962">
        <v>0.57734317343173402</v>
      </c>
      <c r="C1962">
        <v>5.27897532610447E-4</v>
      </c>
      <c r="D1962">
        <v>9.94</v>
      </c>
      <c r="E1962">
        <v>4.8266344381981101</v>
      </c>
      <c r="H1962">
        <v>342</v>
      </c>
      <c r="I1962">
        <v>0.63119533527696703</v>
      </c>
      <c r="J1962">
        <v>4.1144127601478901E-4</v>
      </c>
      <c r="K1962">
        <v>42.46</v>
      </c>
      <c r="L1962">
        <v>12.6652437797304</v>
      </c>
    </row>
    <row r="1963" spans="1:12">
      <c r="A1963">
        <v>270</v>
      </c>
      <c r="B1963">
        <v>0.57741697416974103</v>
      </c>
      <c r="C1963">
        <v>5.27897532610447E-4</v>
      </c>
      <c r="D1963">
        <v>9.94</v>
      </c>
      <c r="E1963">
        <v>4.8266344381981101</v>
      </c>
      <c r="H1963">
        <v>342</v>
      </c>
      <c r="I1963">
        <v>0.63148688046647194</v>
      </c>
      <c r="J1963">
        <v>4.1144127601478901E-4</v>
      </c>
      <c r="K1963">
        <v>42.46</v>
      </c>
      <c r="L1963">
        <v>12.6652437797304</v>
      </c>
    </row>
    <row r="1964" spans="1:12">
      <c r="A1964">
        <v>271</v>
      </c>
      <c r="B1964">
        <v>0.57536764705882304</v>
      </c>
      <c r="C1964">
        <v>5.27897532610447E-4</v>
      </c>
      <c r="D1964">
        <v>9.94</v>
      </c>
      <c r="E1964">
        <v>4.8266344381981101</v>
      </c>
      <c r="H1964">
        <v>342</v>
      </c>
      <c r="I1964">
        <v>0.63247813411078702</v>
      </c>
      <c r="J1964">
        <v>4.1142005304741598E-4</v>
      </c>
      <c r="K1964">
        <v>42.5</v>
      </c>
      <c r="L1964">
        <v>12.673200069437801</v>
      </c>
    </row>
    <row r="1965" spans="1:12">
      <c r="A1965">
        <v>271</v>
      </c>
      <c r="B1965">
        <v>0.57544117647058801</v>
      </c>
      <c r="C1965">
        <v>5.27897532610447E-4</v>
      </c>
      <c r="D1965">
        <v>9.94</v>
      </c>
      <c r="E1965">
        <v>4.8266344381981101</v>
      </c>
      <c r="H1965">
        <v>342</v>
      </c>
      <c r="I1965">
        <v>0.63358600583090297</v>
      </c>
      <c r="J1965">
        <v>4.1142149605329201E-4</v>
      </c>
      <c r="K1965">
        <v>42.54</v>
      </c>
      <c r="L1965">
        <v>12.684179122040099</v>
      </c>
    </row>
    <row r="1966" spans="1:12">
      <c r="A1966">
        <v>271</v>
      </c>
      <c r="B1966">
        <v>0.57558823529411696</v>
      </c>
      <c r="C1966">
        <v>5.27897532610447E-4</v>
      </c>
      <c r="D1966">
        <v>9.94</v>
      </c>
      <c r="E1966">
        <v>4.8266344381981101</v>
      </c>
      <c r="H1966">
        <v>342</v>
      </c>
      <c r="I1966">
        <v>0.633760932944606</v>
      </c>
      <c r="J1966">
        <v>4.1142964379191598E-4</v>
      </c>
      <c r="K1966">
        <v>42.6</v>
      </c>
      <c r="L1966">
        <v>12.693305322097901</v>
      </c>
    </row>
    <row r="1967" spans="1:12">
      <c r="A1967">
        <v>271</v>
      </c>
      <c r="B1967">
        <v>0.57595588235294104</v>
      </c>
      <c r="C1967">
        <v>5.27897532610447E-4</v>
      </c>
      <c r="D1967">
        <v>9.94</v>
      </c>
      <c r="E1967">
        <v>4.8266344381981101</v>
      </c>
      <c r="H1967">
        <v>343</v>
      </c>
      <c r="I1967">
        <v>0.63197674418604599</v>
      </c>
      <c r="J1967">
        <v>4.1142964379191598E-4</v>
      </c>
      <c r="K1967">
        <v>42.6</v>
      </c>
      <c r="L1967">
        <v>12.693305322097901</v>
      </c>
    </row>
    <row r="1968" spans="1:12">
      <c r="A1968">
        <v>271</v>
      </c>
      <c r="B1968">
        <v>0.57683823529411704</v>
      </c>
      <c r="C1968">
        <v>5.27897532610447E-4</v>
      </c>
      <c r="D1968">
        <v>9.94</v>
      </c>
      <c r="E1968">
        <v>4.8266344381981101</v>
      </c>
      <c r="H1968">
        <v>343</v>
      </c>
      <c r="I1968">
        <v>0.632325581395348</v>
      </c>
      <c r="J1968">
        <v>4.1142964379191598E-4</v>
      </c>
      <c r="K1968">
        <v>42.6</v>
      </c>
      <c r="L1968">
        <v>12.693305322097901</v>
      </c>
    </row>
    <row r="1969" spans="1:12">
      <c r="A1969">
        <v>271</v>
      </c>
      <c r="B1969">
        <v>0.57764705882352896</v>
      </c>
      <c r="C1969">
        <v>5.27897532610447E-4</v>
      </c>
      <c r="D1969">
        <v>9.94</v>
      </c>
      <c r="E1969">
        <v>4.8266344381981101</v>
      </c>
      <c r="H1969">
        <v>343</v>
      </c>
      <c r="I1969">
        <v>0.63343023255813902</v>
      </c>
      <c r="J1969">
        <v>4.1142964379191598E-4</v>
      </c>
      <c r="K1969">
        <v>42.6</v>
      </c>
      <c r="L1969">
        <v>12.693305322097901</v>
      </c>
    </row>
    <row r="1970" spans="1:12">
      <c r="A1970">
        <v>271</v>
      </c>
      <c r="B1970">
        <v>0.57794117647058796</v>
      </c>
      <c r="C1970">
        <v>5.27897532610447E-4</v>
      </c>
      <c r="D1970">
        <v>9.94</v>
      </c>
      <c r="E1970">
        <v>4.8266344381981101</v>
      </c>
      <c r="H1970">
        <v>343</v>
      </c>
      <c r="I1970">
        <v>0.63447674418604605</v>
      </c>
      <c r="J1970">
        <v>4.1142964379191598E-4</v>
      </c>
      <c r="K1970">
        <v>42.6</v>
      </c>
      <c r="L1970">
        <v>12.693305322097901</v>
      </c>
    </row>
    <row r="1971" spans="1:12">
      <c r="A1971">
        <v>271</v>
      </c>
      <c r="B1971">
        <v>0.57801470588235204</v>
      </c>
      <c r="C1971">
        <v>5.27897532610447E-4</v>
      </c>
      <c r="D1971">
        <v>9.94</v>
      </c>
      <c r="E1971">
        <v>4.8266344381981101</v>
      </c>
      <c r="H1971">
        <v>343</v>
      </c>
      <c r="I1971">
        <v>0.63459302325581302</v>
      </c>
      <c r="J1971">
        <v>4.1142964379191598E-4</v>
      </c>
      <c r="K1971">
        <v>42.6</v>
      </c>
      <c r="L1971">
        <v>12.693305322097901</v>
      </c>
    </row>
    <row r="1972" spans="1:12">
      <c r="A1972">
        <v>272</v>
      </c>
      <c r="B1972">
        <v>0.57597069597069595</v>
      </c>
      <c r="C1972">
        <v>5.27897532610447E-4</v>
      </c>
      <c r="D1972">
        <v>9.94</v>
      </c>
      <c r="E1972">
        <v>4.8266344381981101</v>
      </c>
      <c r="H1972">
        <v>344</v>
      </c>
      <c r="I1972">
        <v>0.63281159420289801</v>
      </c>
      <c r="J1972">
        <v>4.1142964379191598E-4</v>
      </c>
      <c r="K1972">
        <v>42.6</v>
      </c>
      <c r="L1972">
        <v>12.693305322097901</v>
      </c>
    </row>
    <row r="1973" spans="1:12">
      <c r="A1973">
        <v>272</v>
      </c>
      <c r="B1973">
        <v>0.57626373626373595</v>
      </c>
      <c r="C1973">
        <v>5.27897532610447E-4</v>
      </c>
      <c r="D1973">
        <v>9.94</v>
      </c>
      <c r="E1973">
        <v>4.8266344381981101</v>
      </c>
      <c r="H1973">
        <v>344</v>
      </c>
      <c r="I1973">
        <v>0.63327536231883996</v>
      </c>
      <c r="J1973">
        <v>4.1142964379191598E-4</v>
      </c>
      <c r="K1973">
        <v>42.6</v>
      </c>
      <c r="L1973">
        <v>12.693305322097901</v>
      </c>
    </row>
    <row r="1974" spans="1:12">
      <c r="A1974">
        <v>272</v>
      </c>
      <c r="B1974">
        <v>0.57699633699633701</v>
      </c>
      <c r="C1974">
        <v>5.27897532610447E-4</v>
      </c>
      <c r="D1974">
        <v>9.94</v>
      </c>
      <c r="E1974">
        <v>4.8266344381981101</v>
      </c>
      <c r="H1974">
        <v>344</v>
      </c>
      <c r="I1974">
        <v>0.63455072463768103</v>
      </c>
      <c r="J1974">
        <v>4.1142964379191598E-4</v>
      </c>
      <c r="K1974">
        <v>42.6</v>
      </c>
      <c r="L1974">
        <v>12.693305322097901</v>
      </c>
    </row>
    <row r="1975" spans="1:12">
      <c r="A1975">
        <v>272</v>
      </c>
      <c r="B1975">
        <v>0.578095238095238</v>
      </c>
      <c r="C1975">
        <v>5.27897532610447E-4</v>
      </c>
      <c r="D1975">
        <v>9.94</v>
      </c>
      <c r="E1975">
        <v>4.8266344381981101</v>
      </c>
      <c r="H1975">
        <v>344</v>
      </c>
      <c r="I1975">
        <v>0.63536231884057903</v>
      </c>
      <c r="J1975">
        <v>4.1142964379191598E-4</v>
      </c>
      <c r="K1975">
        <v>42.6</v>
      </c>
      <c r="L1975">
        <v>12.693305322097901</v>
      </c>
    </row>
    <row r="1976" spans="1:12">
      <c r="A1976">
        <v>272</v>
      </c>
      <c r="B1976">
        <v>0.57875457875457803</v>
      </c>
      <c r="C1976">
        <v>5.27897532610447E-4</v>
      </c>
      <c r="D1976">
        <v>9.94</v>
      </c>
      <c r="E1976">
        <v>4.8266344381981101</v>
      </c>
      <c r="H1976">
        <v>344</v>
      </c>
      <c r="I1976">
        <v>0.63542028985507204</v>
      </c>
      <c r="J1976">
        <v>4.1142964379191598E-4</v>
      </c>
      <c r="K1976">
        <v>42.6</v>
      </c>
      <c r="L1976">
        <v>12.693305322097901</v>
      </c>
    </row>
    <row r="1977" spans="1:12">
      <c r="A1977">
        <v>272</v>
      </c>
      <c r="B1977">
        <v>0.57904761904761903</v>
      </c>
      <c r="C1977">
        <v>5.27897532610447E-4</v>
      </c>
      <c r="D1977">
        <v>9.94</v>
      </c>
      <c r="E1977">
        <v>4.8266344381981101</v>
      </c>
      <c r="H1977">
        <v>345</v>
      </c>
      <c r="I1977">
        <v>0.63364161849710898</v>
      </c>
      <c r="J1977">
        <v>4.1142964379191598E-4</v>
      </c>
      <c r="K1977">
        <v>42.6</v>
      </c>
      <c r="L1977">
        <v>12.693305322097901</v>
      </c>
    </row>
    <row r="1978" spans="1:12">
      <c r="A1978">
        <v>273</v>
      </c>
      <c r="B1978">
        <v>0.57700729927007299</v>
      </c>
      <c r="C1978">
        <v>5.27897532610447E-4</v>
      </c>
      <c r="D1978">
        <v>9.94</v>
      </c>
      <c r="E1978">
        <v>4.8266344381981101</v>
      </c>
      <c r="H1978">
        <v>345</v>
      </c>
      <c r="I1978">
        <v>0.63375722543352597</v>
      </c>
      <c r="J1978">
        <v>4.1142964379191598E-4</v>
      </c>
      <c r="K1978">
        <v>42.6</v>
      </c>
      <c r="L1978">
        <v>12.693305322097901</v>
      </c>
    </row>
    <row r="1979" spans="1:12">
      <c r="A1979">
        <v>273</v>
      </c>
      <c r="B1979">
        <v>0.57708029197080202</v>
      </c>
      <c r="C1979">
        <v>5.27897532610447E-4</v>
      </c>
      <c r="D1979">
        <v>9.94</v>
      </c>
      <c r="E1979">
        <v>4.8266344381981101</v>
      </c>
      <c r="H1979">
        <v>345</v>
      </c>
      <c r="I1979">
        <v>0.63393063583815001</v>
      </c>
      <c r="J1979">
        <v>4.1142964379191598E-4</v>
      </c>
      <c r="K1979">
        <v>42.6</v>
      </c>
      <c r="L1979">
        <v>12.693305322097901</v>
      </c>
    </row>
    <row r="1980" spans="1:12">
      <c r="A1980">
        <v>273</v>
      </c>
      <c r="B1980">
        <v>0.57722627737226195</v>
      </c>
      <c r="C1980">
        <v>5.27897532610447E-4</v>
      </c>
      <c r="D1980">
        <v>9.94</v>
      </c>
      <c r="E1980">
        <v>4.8266344381981101</v>
      </c>
      <c r="H1980">
        <v>345</v>
      </c>
      <c r="I1980">
        <v>0.63462427745664696</v>
      </c>
      <c r="J1980">
        <v>4.1143235460687797E-4</v>
      </c>
      <c r="K1980">
        <v>42.62</v>
      </c>
      <c r="L1980">
        <v>12.6947075586639</v>
      </c>
    </row>
    <row r="1981" spans="1:12">
      <c r="A1981">
        <v>273</v>
      </c>
      <c r="B1981">
        <v>0.57744525547445202</v>
      </c>
      <c r="C1981">
        <v>5.27897532610447E-4</v>
      </c>
      <c r="D1981">
        <v>9.94</v>
      </c>
      <c r="E1981">
        <v>4.8266344381981101</v>
      </c>
      <c r="H1981">
        <v>345</v>
      </c>
      <c r="I1981">
        <v>0.63566473988439298</v>
      </c>
      <c r="J1981">
        <v>4.1144587060844599E-4</v>
      </c>
      <c r="K1981">
        <v>42.72</v>
      </c>
      <c r="L1981">
        <v>12.7122617971783</v>
      </c>
    </row>
    <row r="1982" spans="1:12">
      <c r="A1982">
        <v>273</v>
      </c>
      <c r="B1982">
        <v>0.57773722627737201</v>
      </c>
      <c r="C1982">
        <v>5.27897532610447E-4</v>
      </c>
      <c r="D1982">
        <v>9.94</v>
      </c>
      <c r="E1982">
        <v>4.8266344381981101</v>
      </c>
      <c r="H1982">
        <v>345</v>
      </c>
      <c r="I1982">
        <v>0.636184971098265</v>
      </c>
      <c r="J1982">
        <v>4.1144587060844599E-4</v>
      </c>
      <c r="K1982">
        <v>42.72</v>
      </c>
      <c r="L1982">
        <v>12.7122617971783</v>
      </c>
    </row>
    <row r="1983" spans="1:12">
      <c r="A1983">
        <v>273</v>
      </c>
      <c r="B1983">
        <v>0.57817518248175104</v>
      </c>
      <c r="C1983">
        <v>5.27897532610447E-4</v>
      </c>
      <c r="D1983">
        <v>9.94</v>
      </c>
      <c r="E1983">
        <v>4.8266344381981101</v>
      </c>
      <c r="H1983">
        <v>345</v>
      </c>
      <c r="I1983">
        <v>0.63624277456647305</v>
      </c>
      <c r="J1983">
        <v>4.1144631504961199E-4</v>
      </c>
      <c r="K1983">
        <v>42.76</v>
      </c>
      <c r="L1983">
        <v>12.7115065983541</v>
      </c>
    </row>
    <row r="1984" spans="1:12">
      <c r="A1984">
        <v>273</v>
      </c>
      <c r="B1984">
        <v>0.57883211678832103</v>
      </c>
      <c r="C1984">
        <v>5.27897532610447E-4</v>
      </c>
      <c r="D1984">
        <v>9.94</v>
      </c>
      <c r="E1984">
        <v>4.8266344381981101</v>
      </c>
      <c r="H1984">
        <v>346</v>
      </c>
      <c r="I1984">
        <v>0.63446685878962505</v>
      </c>
      <c r="J1984">
        <v>4.1144631504961199E-4</v>
      </c>
      <c r="K1984">
        <v>42.76</v>
      </c>
      <c r="L1984">
        <v>12.7115065983541</v>
      </c>
    </row>
    <row r="1985" spans="1:12">
      <c r="A1985">
        <v>273</v>
      </c>
      <c r="B1985">
        <v>0.57941605839415999</v>
      </c>
      <c r="C1985">
        <v>5.27897532610447E-4</v>
      </c>
      <c r="D1985">
        <v>9.94</v>
      </c>
      <c r="E1985">
        <v>4.8266344381981101</v>
      </c>
      <c r="H1985">
        <v>346</v>
      </c>
      <c r="I1985">
        <v>0.63463976945244904</v>
      </c>
      <c r="J1985">
        <v>4.1144631504961199E-4</v>
      </c>
      <c r="K1985">
        <v>42.76</v>
      </c>
      <c r="L1985">
        <v>12.7115065983541</v>
      </c>
    </row>
    <row r="1986" spans="1:12">
      <c r="A1986">
        <v>273</v>
      </c>
      <c r="B1986">
        <v>0.57948905109489002</v>
      </c>
      <c r="C1986">
        <v>5.27897532610447E-4</v>
      </c>
      <c r="D1986">
        <v>9.94</v>
      </c>
      <c r="E1986">
        <v>4.8266344381981101</v>
      </c>
      <c r="H1986">
        <v>346</v>
      </c>
      <c r="I1986">
        <v>0.63527377521613804</v>
      </c>
      <c r="J1986">
        <v>4.1144631504961199E-4</v>
      </c>
      <c r="K1986">
        <v>42.76</v>
      </c>
      <c r="L1986">
        <v>12.7115065983541</v>
      </c>
    </row>
    <row r="1987" spans="1:12">
      <c r="A1987">
        <v>274</v>
      </c>
      <c r="B1987">
        <v>0.577454545454545</v>
      </c>
      <c r="C1987">
        <v>5.27897532610447E-4</v>
      </c>
      <c r="D1987">
        <v>9.94</v>
      </c>
      <c r="E1987">
        <v>4.8266344381981101</v>
      </c>
      <c r="H1987">
        <v>346</v>
      </c>
      <c r="I1987">
        <v>0.63636887608069104</v>
      </c>
      <c r="J1987">
        <v>4.11449448819699E-4</v>
      </c>
      <c r="K1987">
        <v>42.82</v>
      </c>
      <c r="L1987">
        <v>12.721147746960501</v>
      </c>
    </row>
    <row r="1988" spans="1:12">
      <c r="A1988">
        <v>274</v>
      </c>
      <c r="B1988">
        <v>0.577527272727272</v>
      </c>
      <c r="C1988">
        <v>5.27897532610447E-4</v>
      </c>
      <c r="D1988">
        <v>9.94</v>
      </c>
      <c r="E1988">
        <v>4.8266344381981101</v>
      </c>
      <c r="H1988">
        <v>346</v>
      </c>
      <c r="I1988">
        <v>0.63700288184438003</v>
      </c>
      <c r="J1988">
        <v>4.11449448819699E-4</v>
      </c>
      <c r="K1988">
        <v>42.82</v>
      </c>
      <c r="L1988">
        <v>12.721147746960501</v>
      </c>
    </row>
    <row r="1989" spans="1:12">
      <c r="A1989">
        <v>274</v>
      </c>
      <c r="B1989">
        <v>0.57781818181818101</v>
      </c>
      <c r="C1989">
        <v>5.27897532610447E-4</v>
      </c>
      <c r="D1989">
        <v>9.94</v>
      </c>
      <c r="E1989">
        <v>4.8266344381981101</v>
      </c>
      <c r="H1989">
        <v>346</v>
      </c>
      <c r="I1989">
        <v>0.63706051873198799</v>
      </c>
      <c r="J1989">
        <v>4.1145482160706001E-4</v>
      </c>
      <c r="K1989">
        <v>42.86</v>
      </c>
      <c r="L1989">
        <v>12.7373623643201</v>
      </c>
    </row>
    <row r="1990" spans="1:12">
      <c r="A1990">
        <v>274</v>
      </c>
      <c r="B1990">
        <v>0.57803636363636302</v>
      </c>
      <c r="C1990">
        <v>5.27897532610447E-4</v>
      </c>
      <c r="D1990">
        <v>9.94</v>
      </c>
      <c r="E1990">
        <v>4.8266344381981101</v>
      </c>
      <c r="H1990">
        <v>347</v>
      </c>
      <c r="I1990">
        <v>0.63528735632183897</v>
      </c>
      <c r="J1990">
        <v>4.1145482160706001E-4</v>
      </c>
      <c r="K1990">
        <v>42.86</v>
      </c>
      <c r="L1990">
        <v>12.7373623643201</v>
      </c>
    </row>
    <row r="1991" spans="1:12">
      <c r="A1991">
        <v>274</v>
      </c>
      <c r="B1991">
        <v>0.57854545454545403</v>
      </c>
      <c r="C1991">
        <v>5.27897532610447E-4</v>
      </c>
      <c r="D1991">
        <v>9.94</v>
      </c>
      <c r="E1991">
        <v>4.8266344381981101</v>
      </c>
      <c r="H1991">
        <v>347</v>
      </c>
      <c r="I1991">
        <v>0.63551724137930998</v>
      </c>
      <c r="J1991">
        <v>4.1145482160706001E-4</v>
      </c>
      <c r="K1991">
        <v>42.86</v>
      </c>
      <c r="L1991">
        <v>12.7373623643201</v>
      </c>
    </row>
    <row r="1992" spans="1:12">
      <c r="A1992">
        <v>274</v>
      </c>
      <c r="B1992">
        <v>0.57941818181818106</v>
      </c>
      <c r="C1992">
        <v>5.27897532610447E-4</v>
      </c>
      <c r="D1992">
        <v>9.94</v>
      </c>
      <c r="E1992">
        <v>4.8266344381981101</v>
      </c>
      <c r="H1992">
        <v>347</v>
      </c>
      <c r="I1992">
        <v>0.63643678160919503</v>
      </c>
      <c r="J1992">
        <v>4.1145482160706001E-4</v>
      </c>
      <c r="K1992">
        <v>42.86</v>
      </c>
      <c r="L1992">
        <v>12.7373623643201</v>
      </c>
    </row>
    <row r="1993" spans="1:12">
      <c r="A1993">
        <v>274</v>
      </c>
      <c r="B1993">
        <v>0.57978181818181795</v>
      </c>
      <c r="C1993">
        <v>5.27897532610447E-4</v>
      </c>
      <c r="D1993">
        <v>9.94</v>
      </c>
      <c r="E1993">
        <v>4.8266344381981101</v>
      </c>
      <c r="H1993">
        <v>347</v>
      </c>
      <c r="I1993">
        <v>0.63770114942528699</v>
      </c>
      <c r="J1993">
        <v>4.1145482160706001E-4</v>
      </c>
      <c r="K1993">
        <v>42.86</v>
      </c>
      <c r="L1993">
        <v>12.7373623643201</v>
      </c>
    </row>
    <row r="1994" spans="1:12">
      <c r="A1994">
        <v>274</v>
      </c>
      <c r="B1994">
        <v>0.57985454545454496</v>
      </c>
      <c r="C1994">
        <v>5.27897532610447E-4</v>
      </c>
      <c r="D1994">
        <v>9.94</v>
      </c>
      <c r="E1994">
        <v>4.8266344381981101</v>
      </c>
      <c r="H1994">
        <v>347</v>
      </c>
      <c r="I1994">
        <v>0.63787356321838995</v>
      </c>
      <c r="J1994">
        <v>4.1145482160706001E-4</v>
      </c>
      <c r="K1994">
        <v>42.86</v>
      </c>
      <c r="L1994">
        <v>12.7373623643201</v>
      </c>
    </row>
    <row r="1995" spans="1:12">
      <c r="A1995">
        <v>275</v>
      </c>
      <c r="B1995">
        <v>0.57782608695652105</v>
      </c>
      <c r="C1995">
        <v>5.27897532610447E-4</v>
      </c>
      <c r="D1995">
        <v>9.94</v>
      </c>
      <c r="E1995">
        <v>4.8266344381981101</v>
      </c>
      <c r="H1995">
        <v>348</v>
      </c>
      <c r="I1995">
        <v>0.63610315186246402</v>
      </c>
      <c r="J1995">
        <v>4.1145482160706001E-4</v>
      </c>
      <c r="K1995">
        <v>42.86</v>
      </c>
      <c r="L1995">
        <v>12.7373623643201</v>
      </c>
    </row>
    <row r="1996" spans="1:12">
      <c r="A1996">
        <v>275</v>
      </c>
      <c r="B1996">
        <v>0.57797101449275301</v>
      </c>
      <c r="C1996">
        <v>5.27897532610447E-4</v>
      </c>
      <c r="D1996">
        <v>9.94</v>
      </c>
      <c r="E1996">
        <v>4.8266344381981101</v>
      </c>
      <c r="H1996">
        <v>348</v>
      </c>
      <c r="I1996">
        <v>0.63633237822349498</v>
      </c>
      <c r="J1996">
        <v>4.1145482160706001E-4</v>
      </c>
      <c r="K1996">
        <v>42.86</v>
      </c>
      <c r="L1996">
        <v>12.7373623643201</v>
      </c>
    </row>
    <row r="1997" spans="1:12">
      <c r="A1997">
        <v>275</v>
      </c>
      <c r="B1997">
        <v>0.57818840579710096</v>
      </c>
      <c r="C1997">
        <v>5.27897532610447E-4</v>
      </c>
      <c r="D1997">
        <v>9.94</v>
      </c>
      <c r="E1997">
        <v>4.8266344381981101</v>
      </c>
      <c r="H1997">
        <v>348</v>
      </c>
      <c r="I1997">
        <v>0.63702005730658995</v>
      </c>
      <c r="J1997">
        <v>4.1145482160706001E-4</v>
      </c>
      <c r="K1997">
        <v>42.86</v>
      </c>
      <c r="L1997">
        <v>12.7373623643201</v>
      </c>
    </row>
    <row r="1998" spans="1:12">
      <c r="A1998">
        <v>275</v>
      </c>
      <c r="B1998">
        <v>0.57855072463768098</v>
      </c>
      <c r="C1998">
        <v>5.27897532610447E-4</v>
      </c>
      <c r="D1998">
        <v>9.94</v>
      </c>
      <c r="E1998">
        <v>4.8266344381981101</v>
      </c>
      <c r="H1998">
        <v>348</v>
      </c>
      <c r="I1998">
        <v>0.63828080229226303</v>
      </c>
      <c r="J1998">
        <v>4.1145750424179399E-4</v>
      </c>
      <c r="K1998">
        <v>42.88</v>
      </c>
      <c r="L1998">
        <v>12.739921506822499</v>
      </c>
    </row>
    <row r="1999" spans="1:12">
      <c r="A1999">
        <v>275</v>
      </c>
      <c r="B1999">
        <v>0.57869565217391306</v>
      </c>
      <c r="C1999">
        <v>5.27897532610447E-4</v>
      </c>
      <c r="D1999">
        <v>9.94</v>
      </c>
      <c r="E1999">
        <v>4.8266344381981101</v>
      </c>
      <c r="H1999">
        <v>348</v>
      </c>
      <c r="I1999">
        <v>0.638681948424068</v>
      </c>
      <c r="J1999">
        <v>4.1145750424179399E-4</v>
      </c>
      <c r="K1999">
        <v>42.88</v>
      </c>
      <c r="L1999">
        <v>12.739921506822499</v>
      </c>
    </row>
    <row r="2000" spans="1:12">
      <c r="A2000">
        <v>275</v>
      </c>
      <c r="B2000">
        <v>0.57876811594202904</v>
      </c>
      <c r="C2000">
        <v>5.27897532610447E-4</v>
      </c>
      <c r="D2000">
        <v>9.94</v>
      </c>
      <c r="E2000">
        <v>4.8266344381981101</v>
      </c>
      <c r="H2000">
        <v>349</v>
      </c>
      <c r="I2000">
        <v>0.63691428571428499</v>
      </c>
      <c r="J2000">
        <v>4.1145750424179399E-4</v>
      </c>
      <c r="K2000">
        <v>42.88</v>
      </c>
      <c r="L2000">
        <v>12.739921506822499</v>
      </c>
    </row>
    <row r="2001" spans="1:12">
      <c r="A2001">
        <v>275</v>
      </c>
      <c r="B2001">
        <v>0.57891304347826</v>
      </c>
      <c r="C2001">
        <v>5.27897532610447E-4</v>
      </c>
      <c r="D2001">
        <v>9.94</v>
      </c>
      <c r="E2001">
        <v>4.8266344381981101</v>
      </c>
      <c r="H2001">
        <v>349</v>
      </c>
      <c r="I2001">
        <v>0.63725714285714197</v>
      </c>
      <c r="J2001">
        <v>4.1145750424179399E-4</v>
      </c>
      <c r="K2001">
        <v>42.88</v>
      </c>
      <c r="L2001">
        <v>12.739921506822499</v>
      </c>
    </row>
    <row r="2002" spans="1:12">
      <c r="A2002">
        <v>275</v>
      </c>
      <c r="B2002">
        <v>0.57913043478260795</v>
      </c>
      <c r="C2002">
        <v>5.27897532610447E-4</v>
      </c>
      <c r="D2002">
        <v>9.94</v>
      </c>
      <c r="E2002">
        <v>4.8266344381981101</v>
      </c>
      <c r="H2002">
        <v>349</v>
      </c>
      <c r="I2002">
        <v>0.63794285714285703</v>
      </c>
      <c r="J2002">
        <v>4.1145750424179399E-4</v>
      </c>
      <c r="K2002">
        <v>42.88</v>
      </c>
      <c r="L2002">
        <v>12.739921506822499</v>
      </c>
    </row>
    <row r="2003" spans="1:12">
      <c r="A2003">
        <v>275</v>
      </c>
      <c r="B2003">
        <v>0.57942028985507199</v>
      </c>
      <c r="C2003">
        <v>5.27897532610447E-4</v>
      </c>
      <c r="D2003">
        <v>9.94</v>
      </c>
      <c r="E2003">
        <v>4.8266344381981101</v>
      </c>
      <c r="H2003">
        <v>349</v>
      </c>
      <c r="I2003">
        <v>0.63897142857142797</v>
      </c>
      <c r="J2003">
        <v>4.1146018437523702E-4</v>
      </c>
      <c r="K2003">
        <v>42.9</v>
      </c>
      <c r="L2003">
        <v>12.7471565456771</v>
      </c>
    </row>
    <row r="2004" spans="1:12">
      <c r="A2004">
        <v>275</v>
      </c>
      <c r="B2004">
        <v>0.57978260869565201</v>
      </c>
      <c r="C2004">
        <v>5.27897532610447E-4</v>
      </c>
      <c r="D2004">
        <v>9.94</v>
      </c>
      <c r="E2004">
        <v>4.8266344381981101</v>
      </c>
      <c r="H2004">
        <v>349</v>
      </c>
      <c r="I2004">
        <v>0.63937142857142804</v>
      </c>
      <c r="J2004">
        <v>4.1146018437523702E-4</v>
      </c>
      <c r="K2004">
        <v>42.9</v>
      </c>
      <c r="L2004">
        <v>12.7471565456771</v>
      </c>
    </row>
    <row r="2005" spans="1:12">
      <c r="A2005">
        <v>275</v>
      </c>
      <c r="B2005">
        <v>0.58007246376811505</v>
      </c>
      <c r="C2005">
        <v>5.27897532610447E-4</v>
      </c>
      <c r="D2005">
        <v>9.94</v>
      </c>
      <c r="E2005">
        <v>4.8266344381981101</v>
      </c>
      <c r="H2005">
        <v>350</v>
      </c>
      <c r="I2005">
        <v>0.63760683760683701</v>
      </c>
      <c r="J2005">
        <v>4.1146286201088501E-4</v>
      </c>
      <c r="K2005">
        <v>42.92</v>
      </c>
      <c r="L2005">
        <v>12.7527879304879</v>
      </c>
    </row>
    <row r="2006" spans="1:12">
      <c r="A2006">
        <v>275</v>
      </c>
      <c r="B2006">
        <v>0.58021739130434702</v>
      </c>
      <c r="C2006">
        <v>5.27897532610447E-4</v>
      </c>
      <c r="D2006">
        <v>9.94</v>
      </c>
      <c r="E2006">
        <v>4.8266344381981101</v>
      </c>
      <c r="H2006">
        <v>350</v>
      </c>
      <c r="I2006">
        <v>0.637777777777777</v>
      </c>
      <c r="J2006">
        <v>4.1146286201088501E-4</v>
      </c>
      <c r="K2006">
        <v>42.92</v>
      </c>
      <c r="L2006">
        <v>12.7527879304879</v>
      </c>
    </row>
    <row r="2007" spans="1:12">
      <c r="A2007">
        <v>275</v>
      </c>
      <c r="B2007">
        <v>0.58036231884057898</v>
      </c>
      <c r="C2007">
        <v>5.27897532610447E-4</v>
      </c>
      <c r="D2007">
        <v>9.94</v>
      </c>
      <c r="E2007">
        <v>4.8266344381981101</v>
      </c>
      <c r="H2007">
        <v>350</v>
      </c>
      <c r="I2007">
        <v>0.63800569800569795</v>
      </c>
      <c r="J2007">
        <v>4.1146286201088501E-4</v>
      </c>
      <c r="K2007">
        <v>42.92</v>
      </c>
      <c r="L2007">
        <v>12.7527879304879</v>
      </c>
    </row>
    <row r="2008" spans="1:12">
      <c r="A2008">
        <v>276</v>
      </c>
      <c r="B2008">
        <v>0.57833935018050497</v>
      </c>
      <c r="C2008">
        <v>5.27897532610447E-4</v>
      </c>
      <c r="D2008">
        <v>9.94</v>
      </c>
      <c r="E2008">
        <v>4.8266344381981101</v>
      </c>
      <c r="H2008">
        <v>350</v>
      </c>
      <c r="I2008">
        <v>0.63914529914529905</v>
      </c>
      <c r="J2008">
        <v>4.1146286201088501E-4</v>
      </c>
      <c r="K2008">
        <v>42.92</v>
      </c>
      <c r="L2008">
        <v>12.7527879304879</v>
      </c>
    </row>
    <row r="2009" spans="1:12">
      <c r="A2009">
        <v>277</v>
      </c>
      <c r="B2009">
        <v>0.57633093525179802</v>
      </c>
      <c r="C2009">
        <v>5.27897532610447E-4</v>
      </c>
      <c r="D2009">
        <v>9.94</v>
      </c>
      <c r="E2009">
        <v>4.8266344381981101</v>
      </c>
      <c r="H2009">
        <v>350</v>
      </c>
      <c r="I2009">
        <v>0.64017094017094001</v>
      </c>
      <c r="J2009">
        <v>4.1146286201088501E-4</v>
      </c>
      <c r="K2009">
        <v>42.92</v>
      </c>
      <c r="L2009">
        <v>12.7527879304879</v>
      </c>
    </row>
    <row r="2010" spans="1:12">
      <c r="A2010">
        <v>277</v>
      </c>
      <c r="B2010">
        <v>0.57647482014388396</v>
      </c>
      <c r="C2010">
        <v>5.27897532610447E-4</v>
      </c>
      <c r="D2010">
        <v>9.94</v>
      </c>
      <c r="E2010">
        <v>4.8266344381981101</v>
      </c>
      <c r="H2010">
        <v>351</v>
      </c>
      <c r="I2010">
        <v>0.63840909090909004</v>
      </c>
      <c r="J2010">
        <v>4.1146286201088501E-4</v>
      </c>
      <c r="K2010">
        <v>42.92</v>
      </c>
      <c r="L2010">
        <v>12.7527879304879</v>
      </c>
    </row>
    <row r="2011" spans="1:12">
      <c r="A2011">
        <v>277</v>
      </c>
      <c r="B2011">
        <v>0.57705035971222995</v>
      </c>
      <c r="C2011">
        <v>5.27897532610447E-4</v>
      </c>
      <c r="D2011">
        <v>9.94</v>
      </c>
      <c r="E2011">
        <v>4.8266344381981101</v>
      </c>
      <c r="H2011">
        <v>351</v>
      </c>
      <c r="I2011">
        <v>0.638636363636363</v>
      </c>
      <c r="J2011">
        <v>4.1146286201088501E-4</v>
      </c>
      <c r="K2011">
        <v>42.92</v>
      </c>
      <c r="L2011">
        <v>12.7527879304879</v>
      </c>
    </row>
    <row r="2012" spans="1:12">
      <c r="A2012">
        <v>277</v>
      </c>
      <c r="B2012">
        <v>0.57755395683453203</v>
      </c>
      <c r="C2012">
        <v>5.27897532610447E-4</v>
      </c>
      <c r="D2012">
        <v>9.94</v>
      </c>
      <c r="E2012">
        <v>4.8266344381981101</v>
      </c>
      <c r="H2012">
        <v>351</v>
      </c>
      <c r="I2012">
        <v>0.63960227272727199</v>
      </c>
      <c r="J2012">
        <v>4.1146286201088501E-4</v>
      </c>
      <c r="K2012">
        <v>42.92</v>
      </c>
      <c r="L2012">
        <v>12.7527879304879</v>
      </c>
    </row>
    <row r="2013" spans="1:12">
      <c r="A2013">
        <v>277</v>
      </c>
      <c r="B2013">
        <v>0.57798561151079098</v>
      </c>
      <c r="C2013">
        <v>5.27897532610447E-4</v>
      </c>
      <c r="D2013">
        <v>9.94</v>
      </c>
      <c r="E2013">
        <v>4.8266344381981101</v>
      </c>
      <c r="H2013">
        <v>351</v>
      </c>
      <c r="I2013">
        <v>0.64079545454545395</v>
      </c>
      <c r="J2013">
        <v>4.1146286201088501E-4</v>
      </c>
      <c r="K2013">
        <v>42.92</v>
      </c>
      <c r="L2013">
        <v>12.7527879304879</v>
      </c>
    </row>
    <row r="2014" spans="1:12">
      <c r="A2014">
        <v>277</v>
      </c>
      <c r="B2014">
        <v>0.57827338129496397</v>
      </c>
      <c r="C2014">
        <v>5.27897532610447E-4</v>
      </c>
      <c r="D2014">
        <v>9.94</v>
      </c>
      <c r="E2014">
        <v>4.8266344381981101</v>
      </c>
      <c r="H2014">
        <v>351</v>
      </c>
      <c r="I2014">
        <v>0.64090909090908998</v>
      </c>
      <c r="J2014">
        <v>4.1146286201088501E-4</v>
      </c>
      <c r="K2014">
        <v>42.92</v>
      </c>
      <c r="L2014">
        <v>12.7527879304879</v>
      </c>
    </row>
    <row r="2015" spans="1:12">
      <c r="A2015">
        <v>277</v>
      </c>
      <c r="B2015">
        <v>0.57856115107913597</v>
      </c>
      <c r="C2015">
        <v>5.27897532610447E-4</v>
      </c>
      <c r="D2015">
        <v>9.94</v>
      </c>
      <c r="E2015">
        <v>4.8266344381981101</v>
      </c>
      <c r="H2015">
        <v>352</v>
      </c>
      <c r="I2015">
        <v>0.63915014164305906</v>
      </c>
      <c r="J2015">
        <v>4.1146286201088501E-4</v>
      </c>
      <c r="K2015">
        <v>42.92</v>
      </c>
      <c r="L2015">
        <v>12.7527879304879</v>
      </c>
    </row>
    <row r="2016" spans="1:12">
      <c r="A2016">
        <v>277</v>
      </c>
      <c r="B2016">
        <v>0.57870503597122303</v>
      </c>
      <c r="C2016">
        <v>5.27897532610447E-4</v>
      </c>
      <c r="D2016">
        <v>9.94</v>
      </c>
      <c r="E2016">
        <v>4.8266344381981101</v>
      </c>
      <c r="H2016">
        <v>352</v>
      </c>
      <c r="I2016">
        <v>0.63932011331444705</v>
      </c>
      <c r="J2016">
        <v>4.1146286201088501E-4</v>
      </c>
      <c r="K2016">
        <v>42.92</v>
      </c>
      <c r="L2016">
        <v>12.7527879304879</v>
      </c>
    </row>
    <row r="2017" spans="1:12">
      <c r="A2017">
        <v>278</v>
      </c>
      <c r="B2017">
        <v>0.57670250896057296</v>
      </c>
      <c r="C2017">
        <v>5.27897532610447E-4</v>
      </c>
      <c r="D2017">
        <v>9.94</v>
      </c>
      <c r="E2017">
        <v>4.8266344381981101</v>
      </c>
      <c r="H2017">
        <v>352</v>
      </c>
      <c r="I2017">
        <v>0.64</v>
      </c>
      <c r="J2017">
        <v>4.1146286201088501E-4</v>
      </c>
      <c r="K2017">
        <v>42.92</v>
      </c>
      <c r="L2017">
        <v>12.7527879304879</v>
      </c>
    </row>
    <row r="2018" spans="1:12">
      <c r="A2018">
        <v>279</v>
      </c>
      <c r="B2018">
        <v>0.57471428571428496</v>
      </c>
      <c r="C2018">
        <v>5.27897532610447E-4</v>
      </c>
      <c r="D2018">
        <v>9.94</v>
      </c>
      <c r="E2018">
        <v>4.8266344381981101</v>
      </c>
      <c r="H2018">
        <v>352</v>
      </c>
      <c r="I2018">
        <v>0.64107648725212396</v>
      </c>
      <c r="J2018">
        <v>4.1146286201088501E-4</v>
      </c>
      <c r="K2018">
        <v>42.92</v>
      </c>
      <c r="L2018">
        <v>12.7527879304879</v>
      </c>
    </row>
    <row r="2019" spans="1:12">
      <c r="A2019">
        <v>279</v>
      </c>
      <c r="B2019">
        <v>0.57499999999999996</v>
      </c>
      <c r="C2019">
        <v>5.27897532610447E-4</v>
      </c>
      <c r="D2019">
        <v>9.94</v>
      </c>
      <c r="E2019">
        <v>4.8266344381981101</v>
      </c>
      <c r="H2019">
        <v>352</v>
      </c>
      <c r="I2019">
        <v>0.64152974504249205</v>
      </c>
      <c r="J2019">
        <v>4.1146286201088501E-4</v>
      </c>
      <c r="K2019">
        <v>42.92</v>
      </c>
      <c r="L2019">
        <v>12.7527879304879</v>
      </c>
    </row>
    <row r="2020" spans="1:12">
      <c r="A2020">
        <v>279</v>
      </c>
      <c r="B2020">
        <v>0.57564285714285701</v>
      </c>
      <c r="C2020">
        <v>5.27897532610447E-4</v>
      </c>
      <c r="D2020">
        <v>9.94</v>
      </c>
      <c r="E2020">
        <v>4.8266344381981101</v>
      </c>
      <c r="H2020">
        <v>352</v>
      </c>
      <c r="I2020">
        <v>0.64164305949008404</v>
      </c>
      <c r="J2020">
        <v>4.1146286201088501E-4</v>
      </c>
      <c r="K2020">
        <v>42.92</v>
      </c>
      <c r="L2020">
        <v>12.7527879304879</v>
      </c>
    </row>
    <row r="2021" spans="1:12">
      <c r="A2021">
        <v>279</v>
      </c>
      <c r="B2021">
        <v>0.57664285714285701</v>
      </c>
      <c r="C2021">
        <v>5.27897532610447E-4</v>
      </c>
      <c r="D2021">
        <v>9.94</v>
      </c>
      <c r="E2021">
        <v>4.8266344381981101</v>
      </c>
      <c r="H2021">
        <v>353</v>
      </c>
      <c r="I2021">
        <v>0.63988700564971701</v>
      </c>
      <c r="J2021">
        <v>4.1146286201088501E-4</v>
      </c>
      <c r="K2021">
        <v>42.92</v>
      </c>
      <c r="L2021">
        <v>12.7527879304879</v>
      </c>
    </row>
    <row r="2022" spans="1:12">
      <c r="A2022">
        <v>279</v>
      </c>
      <c r="B2022">
        <v>0.57707142857142801</v>
      </c>
      <c r="C2022">
        <v>5.27897532610447E-4</v>
      </c>
      <c r="D2022">
        <v>9.94</v>
      </c>
      <c r="E2022">
        <v>4.8266344381981101</v>
      </c>
      <c r="H2022">
        <v>353</v>
      </c>
      <c r="I2022">
        <v>0.64011299435028202</v>
      </c>
      <c r="J2022">
        <v>4.1146286201088501E-4</v>
      </c>
      <c r="K2022">
        <v>42.92</v>
      </c>
      <c r="L2022">
        <v>12.7527879304879</v>
      </c>
    </row>
    <row r="2023" spans="1:12">
      <c r="A2023">
        <v>279</v>
      </c>
      <c r="B2023">
        <v>0.57728571428571396</v>
      </c>
      <c r="C2023">
        <v>5.27897532610447E-4</v>
      </c>
      <c r="D2023">
        <v>9.94</v>
      </c>
      <c r="E2023">
        <v>4.8266344381981101</v>
      </c>
      <c r="H2023">
        <v>353</v>
      </c>
      <c r="I2023">
        <v>0.64084745762711803</v>
      </c>
      <c r="J2023">
        <v>4.1146286201088501E-4</v>
      </c>
      <c r="K2023">
        <v>42.92</v>
      </c>
      <c r="L2023">
        <v>12.7527879304879</v>
      </c>
    </row>
    <row r="2024" spans="1:12">
      <c r="A2024">
        <v>279</v>
      </c>
      <c r="B2024">
        <v>0.57750000000000001</v>
      </c>
      <c r="C2024">
        <v>5.27897532610447E-4</v>
      </c>
      <c r="D2024">
        <v>9.94</v>
      </c>
      <c r="E2024">
        <v>4.8266344381981101</v>
      </c>
      <c r="H2024">
        <v>353</v>
      </c>
      <c r="I2024">
        <v>0.64220338983050795</v>
      </c>
      <c r="J2024">
        <v>4.1146286201088501E-4</v>
      </c>
      <c r="K2024">
        <v>42.92</v>
      </c>
      <c r="L2024">
        <v>12.7527879304879</v>
      </c>
    </row>
    <row r="2025" spans="1:12">
      <c r="A2025">
        <v>279</v>
      </c>
      <c r="B2025">
        <v>0.57757142857142796</v>
      </c>
      <c r="C2025">
        <v>5.27897532610447E-4</v>
      </c>
      <c r="D2025">
        <v>9.94</v>
      </c>
      <c r="E2025">
        <v>4.8266344381981101</v>
      </c>
      <c r="H2025">
        <v>353</v>
      </c>
      <c r="I2025">
        <v>0.64242937853107296</v>
      </c>
      <c r="J2025">
        <v>4.1146286201088501E-4</v>
      </c>
      <c r="K2025">
        <v>42.92</v>
      </c>
      <c r="L2025">
        <v>12.7527879304879</v>
      </c>
    </row>
    <row r="2026" spans="1:12">
      <c r="A2026">
        <v>279</v>
      </c>
      <c r="B2026">
        <v>0.57764285714285701</v>
      </c>
      <c r="C2026">
        <v>5.27897532610447E-4</v>
      </c>
      <c r="D2026">
        <v>9.94</v>
      </c>
      <c r="E2026">
        <v>4.8266344381981101</v>
      </c>
      <c r="H2026">
        <v>354</v>
      </c>
      <c r="I2026">
        <v>0.64067605633802804</v>
      </c>
      <c r="J2026">
        <v>4.1146286201088501E-4</v>
      </c>
      <c r="K2026">
        <v>42.92</v>
      </c>
      <c r="L2026">
        <v>12.7527879304879</v>
      </c>
    </row>
    <row r="2027" spans="1:12">
      <c r="A2027">
        <v>280</v>
      </c>
      <c r="B2027">
        <v>0.57565836298932305</v>
      </c>
      <c r="C2027">
        <v>5.27897532610447E-4</v>
      </c>
      <c r="D2027">
        <v>9.94</v>
      </c>
      <c r="E2027">
        <v>4.8266344381981101</v>
      </c>
      <c r="H2027">
        <v>354</v>
      </c>
      <c r="I2027">
        <v>0.64078873239436596</v>
      </c>
      <c r="J2027">
        <v>4.1146286201088501E-4</v>
      </c>
      <c r="K2027">
        <v>42.92</v>
      </c>
      <c r="L2027">
        <v>12.7527879304879</v>
      </c>
    </row>
    <row r="2028" spans="1:12">
      <c r="A2028">
        <v>280</v>
      </c>
      <c r="B2028">
        <v>0.57580071174377201</v>
      </c>
      <c r="C2028">
        <v>5.27897532610447E-4</v>
      </c>
      <c r="D2028">
        <v>9.94</v>
      </c>
      <c r="E2028">
        <v>4.8266344381981101</v>
      </c>
      <c r="H2028">
        <v>354</v>
      </c>
      <c r="I2028">
        <v>0.64152112676056305</v>
      </c>
      <c r="J2028">
        <v>4.1146286201088501E-4</v>
      </c>
      <c r="K2028">
        <v>42.92</v>
      </c>
      <c r="L2028">
        <v>12.7527879304879</v>
      </c>
    </row>
    <row r="2029" spans="1:12">
      <c r="A2029">
        <v>280</v>
      </c>
      <c r="B2029">
        <v>0.57608540925266905</v>
      </c>
      <c r="C2029">
        <v>5.27897532610447E-4</v>
      </c>
      <c r="D2029">
        <v>9.94</v>
      </c>
      <c r="E2029">
        <v>4.8266344381981101</v>
      </c>
      <c r="H2029">
        <v>354</v>
      </c>
      <c r="I2029">
        <v>0.64270422535211202</v>
      </c>
      <c r="J2029">
        <v>4.1146286201088501E-4</v>
      </c>
      <c r="K2029">
        <v>42.92</v>
      </c>
      <c r="L2029">
        <v>12.7527879304879</v>
      </c>
    </row>
    <row r="2030" spans="1:12">
      <c r="A2030">
        <v>280</v>
      </c>
      <c r="B2030">
        <v>0.57644128113879001</v>
      </c>
      <c r="C2030">
        <v>5.27897532610447E-4</v>
      </c>
      <c r="D2030">
        <v>9.94</v>
      </c>
      <c r="E2030">
        <v>4.8266344381981101</v>
      </c>
      <c r="H2030">
        <v>354</v>
      </c>
      <c r="I2030">
        <v>0.64315492957746401</v>
      </c>
      <c r="J2030">
        <v>4.1146286201088501E-4</v>
      </c>
      <c r="K2030">
        <v>42.92</v>
      </c>
      <c r="L2030">
        <v>12.7527879304879</v>
      </c>
    </row>
    <row r="2031" spans="1:12">
      <c r="A2031">
        <v>280</v>
      </c>
      <c r="B2031">
        <v>0.57693950177935904</v>
      </c>
      <c r="C2031">
        <v>5.27897532610447E-4</v>
      </c>
      <c r="D2031">
        <v>9.94</v>
      </c>
      <c r="E2031">
        <v>4.8266344381981101</v>
      </c>
      <c r="H2031">
        <v>354</v>
      </c>
      <c r="I2031">
        <v>0.64321126760563296</v>
      </c>
      <c r="J2031">
        <v>4.1146286201088501E-4</v>
      </c>
      <c r="K2031">
        <v>42.92</v>
      </c>
      <c r="L2031">
        <v>12.7527879304879</v>
      </c>
    </row>
    <row r="2032" spans="1:12">
      <c r="A2032">
        <v>280</v>
      </c>
      <c r="B2032">
        <v>0.57758007117437704</v>
      </c>
      <c r="C2032">
        <v>5.27897532610447E-4</v>
      </c>
      <c r="D2032">
        <v>9.94</v>
      </c>
      <c r="E2032">
        <v>4.8266344381981101</v>
      </c>
      <c r="H2032">
        <v>355</v>
      </c>
      <c r="I2032">
        <v>0.64146067415730301</v>
      </c>
      <c r="J2032">
        <v>4.1146286201088501E-4</v>
      </c>
      <c r="K2032">
        <v>42.92</v>
      </c>
      <c r="L2032">
        <v>12.7527879304879</v>
      </c>
    </row>
    <row r="2033" spans="1:12">
      <c r="A2033">
        <v>280</v>
      </c>
      <c r="B2033">
        <v>0.577935943060498</v>
      </c>
      <c r="C2033">
        <v>5.27897532610447E-4</v>
      </c>
      <c r="D2033">
        <v>9.94</v>
      </c>
      <c r="E2033">
        <v>4.8266344381981101</v>
      </c>
      <c r="H2033">
        <v>355</v>
      </c>
      <c r="I2033">
        <v>0.64185393258426904</v>
      </c>
      <c r="J2033">
        <v>4.1146286201088501E-4</v>
      </c>
      <c r="K2033">
        <v>42.92</v>
      </c>
      <c r="L2033">
        <v>12.7527879304879</v>
      </c>
    </row>
    <row r="2034" spans="1:12">
      <c r="A2034">
        <v>280</v>
      </c>
      <c r="B2034">
        <v>0.578362989323843</v>
      </c>
      <c r="C2034">
        <v>5.27897532610447E-4</v>
      </c>
      <c r="D2034">
        <v>9.94</v>
      </c>
      <c r="E2034">
        <v>4.8266344381981101</v>
      </c>
      <c r="H2034">
        <v>355</v>
      </c>
      <c r="I2034">
        <v>0.64280898876404402</v>
      </c>
      <c r="J2034">
        <v>4.1146286201088501E-4</v>
      </c>
      <c r="K2034">
        <v>42.92</v>
      </c>
      <c r="L2034">
        <v>12.7527879304879</v>
      </c>
    </row>
    <row r="2035" spans="1:12">
      <c r="A2035">
        <v>280</v>
      </c>
      <c r="B2035">
        <v>0.57864768683274004</v>
      </c>
      <c r="C2035">
        <v>5.27897532610447E-4</v>
      </c>
      <c r="D2035">
        <v>9.94</v>
      </c>
      <c r="E2035">
        <v>4.8266344381981101</v>
      </c>
      <c r="H2035">
        <v>355</v>
      </c>
      <c r="I2035">
        <v>0.64376404494382</v>
      </c>
      <c r="J2035">
        <v>4.1146286201088501E-4</v>
      </c>
      <c r="K2035">
        <v>42.92</v>
      </c>
      <c r="L2035">
        <v>12.7527879304879</v>
      </c>
    </row>
    <row r="2036" spans="1:12">
      <c r="A2036">
        <v>280</v>
      </c>
      <c r="B2036">
        <v>0.57871886120996396</v>
      </c>
      <c r="C2036">
        <v>5.27897532610447E-4</v>
      </c>
      <c r="D2036">
        <v>9.94</v>
      </c>
      <c r="E2036">
        <v>4.8266344381981101</v>
      </c>
      <c r="H2036">
        <v>355</v>
      </c>
      <c r="I2036">
        <v>0.64398876404494299</v>
      </c>
      <c r="J2036">
        <v>4.1146286201088501E-4</v>
      </c>
      <c r="K2036">
        <v>42.92</v>
      </c>
      <c r="L2036">
        <v>12.7527879304879</v>
      </c>
    </row>
    <row r="2037" spans="1:12">
      <c r="A2037">
        <v>281</v>
      </c>
      <c r="B2037">
        <v>0.57673758865248204</v>
      </c>
      <c r="C2037">
        <v>5.27897532610447E-4</v>
      </c>
      <c r="D2037">
        <v>9.94</v>
      </c>
      <c r="E2037">
        <v>4.8266344381981101</v>
      </c>
      <c r="H2037">
        <v>356</v>
      </c>
      <c r="I2037">
        <v>0.64224089635854298</v>
      </c>
      <c r="J2037">
        <v>4.1146286201088501E-4</v>
      </c>
      <c r="K2037">
        <v>42.92</v>
      </c>
      <c r="L2037">
        <v>12.7527879304879</v>
      </c>
    </row>
    <row r="2038" spans="1:12">
      <c r="A2038">
        <v>281</v>
      </c>
      <c r="B2038">
        <v>0.57680851063829697</v>
      </c>
      <c r="C2038">
        <v>5.27897532610447E-4</v>
      </c>
      <c r="D2038">
        <v>9.94</v>
      </c>
      <c r="E2038">
        <v>4.8266344381981101</v>
      </c>
      <c r="H2038">
        <v>356</v>
      </c>
      <c r="I2038">
        <v>0.64263305322128805</v>
      </c>
      <c r="J2038">
        <v>4.1146286201088501E-4</v>
      </c>
      <c r="K2038">
        <v>42.92</v>
      </c>
      <c r="L2038">
        <v>12.7527879304879</v>
      </c>
    </row>
    <row r="2039" spans="1:12">
      <c r="A2039">
        <v>281</v>
      </c>
      <c r="B2039">
        <v>0.57695035460992905</v>
      </c>
      <c r="C2039">
        <v>5.27897532610447E-4</v>
      </c>
      <c r="D2039">
        <v>9.94</v>
      </c>
      <c r="E2039">
        <v>4.8266344381981101</v>
      </c>
      <c r="H2039">
        <v>356</v>
      </c>
      <c r="I2039">
        <v>0.64341736694677798</v>
      </c>
      <c r="J2039">
        <v>4.1146286201088501E-4</v>
      </c>
      <c r="K2039">
        <v>42.92</v>
      </c>
      <c r="L2039">
        <v>12.7527879304879</v>
      </c>
    </row>
    <row r="2040" spans="1:12">
      <c r="A2040">
        <v>281</v>
      </c>
      <c r="B2040">
        <v>0.57709219858156002</v>
      </c>
      <c r="C2040">
        <v>5.27897532610447E-4</v>
      </c>
      <c r="D2040">
        <v>9.94</v>
      </c>
      <c r="E2040">
        <v>4.8266344381981101</v>
      </c>
      <c r="H2040">
        <v>356</v>
      </c>
      <c r="I2040">
        <v>0.64453781512605002</v>
      </c>
      <c r="J2040">
        <v>4.1146286201088501E-4</v>
      </c>
      <c r="K2040">
        <v>42.92</v>
      </c>
      <c r="L2040">
        <v>12.7527879304879</v>
      </c>
    </row>
    <row r="2041" spans="1:12">
      <c r="A2041">
        <v>281</v>
      </c>
      <c r="B2041">
        <v>0.57737588652482197</v>
      </c>
      <c r="C2041">
        <v>5.27897532610447E-4</v>
      </c>
      <c r="D2041">
        <v>9.94</v>
      </c>
      <c r="E2041">
        <v>4.8266344381981101</v>
      </c>
      <c r="H2041">
        <v>356</v>
      </c>
      <c r="I2041">
        <v>0.64464985994397705</v>
      </c>
      <c r="J2041">
        <v>4.1146286201088501E-4</v>
      </c>
      <c r="K2041">
        <v>42.92</v>
      </c>
      <c r="L2041">
        <v>12.7527879304879</v>
      </c>
    </row>
    <row r="2042" spans="1:12">
      <c r="A2042">
        <v>281</v>
      </c>
      <c r="B2042">
        <v>0.57794326241134697</v>
      </c>
      <c r="C2042">
        <v>5.27897532610447E-4</v>
      </c>
      <c r="D2042">
        <v>9.94</v>
      </c>
      <c r="E2042">
        <v>4.8266344381981101</v>
      </c>
      <c r="H2042">
        <v>357</v>
      </c>
      <c r="I2042">
        <v>0.64290502793296</v>
      </c>
      <c r="J2042">
        <v>4.1146286201088501E-4</v>
      </c>
      <c r="K2042">
        <v>42.92</v>
      </c>
      <c r="L2042">
        <v>12.7527879304879</v>
      </c>
    </row>
    <row r="2043" spans="1:12">
      <c r="A2043">
        <v>281</v>
      </c>
      <c r="B2043">
        <v>0.57843971631205604</v>
      </c>
      <c r="C2043">
        <v>5.27897532610447E-4</v>
      </c>
      <c r="D2043">
        <v>9.94</v>
      </c>
      <c r="E2043">
        <v>4.8266344381981101</v>
      </c>
      <c r="H2043">
        <v>357</v>
      </c>
      <c r="I2043">
        <v>0.64301675977653605</v>
      </c>
      <c r="J2043">
        <v>4.1146286201088501E-4</v>
      </c>
      <c r="K2043">
        <v>42.92</v>
      </c>
      <c r="L2043">
        <v>12.7527879304879</v>
      </c>
    </row>
    <row r="2044" spans="1:12">
      <c r="A2044">
        <v>281</v>
      </c>
      <c r="B2044">
        <v>0.57879432624113403</v>
      </c>
      <c r="C2044">
        <v>5.27897532610447E-4</v>
      </c>
      <c r="D2044">
        <v>9.94</v>
      </c>
      <c r="E2044">
        <v>4.8266344381981101</v>
      </c>
      <c r="H2044">
        <v>357</v>
      </c>
      <c r="I2044">
        <v>0.64340782122905005</v>
      </c>
      <c r="J2044">
        <v>4.1146286201088501E-4</v>
      </c>
      <c r="K2044">
        <v>42.92</v>
      </c>
      <c r="L2044">
        <v>12.7527879304879</v>
      </c>
    </row>
    <row r="2045" spans="1:12">
      <c r="A2045">
        <v>281</v>
      </c>
      <c r="B2045">
        <v>0.578936170212766</v>
      </c>
      <c r="C2045">
        <v>5.27897532610447E-4</v>
      </c>
      <c r="D2045">
        <v>9.94</v>
      </c>
      <c r="E2045">
        <v>4.8266344381981101</v>
      </c>
      <c r="H2045">
        <v>357</v>
      </c>
      <c r="I2045">
        <v>0.64430167597765298</v>
      </c>
      <c r="J2045">
        <v>4.1146286201088501E-4</v>
      </c>
      <c r="K2045">
        <v>42.92</v>
      </c>
      <c r="L2045">
        <v>12.7527879304879</v>
      </c>
    </row>
    <row r="2046" spans="1:12">
      <c r="A2046">
        <v>281</v>
      </c>
      <c r="B2046">
        <v>0.57907801418439697</v>
      </c>
      <c r="C2046">
        <v>5.27897532610447E-4</v>
      </c>
      <c r="D2046">
        <v>9.94</v>
      </c>
      <c r="E2046">
        <v>4.8266344381981101</v>
      </c>
      <c r="H2046">
        <v>357</v>
      </c>
      <c r="I2046">
        <v>0.64513966480446905</v>
      </c>
      <c r="J2046">
        <v>4.1146286201088501E-4</v>
      </c>
      <c r="K2046">
        <v>42.92</v>
      </c>
      <c r="L2046">
        <v>12.7527879304879</v>
      </c>
    </row>
    <row r="2047" spans="1:12">
      <c r="A2047">
        <v>281</v>
      </c>
      <c r="B2047">
        <v>0.57914893617021201</v>
      </c>
      <c r="C2047">
        <v>5.27897532610447E-4</v>
      </c>
      <c r="D2047">
        <v>9.94</v>
      </c>
      <c r="E2047">
        <v>4.8266344381981101</v>
      </c>
      <c r="H2047">
        <v>357</v>
      </c>
      <c r="I2047">
        <v>0.64536312849162003</v>
      </c>
      <c r="J2047">
        <v>4.1146286201088501E-4</v>
      </c>
      <c r="K2047">
        <v>42.92</v>
      </c>
      <c r="L2047">
        <v>12.7527879304879</v>
      </c>
    </row>
    <row r="2048" spans="1:12">
      <c r="A2048">
        <v>282</v>
      </c>
      <c r="B2048">
        <v>0.57717314487632498</v>
      </c>
      <c r="C2048">
        <v>5.27897532610447E-4</v>
      </c>
      <c r="D2048">
        <v>9.94</v>
      </c>
      <c r="E2048">
        <v>4.8266344381981101</v>
      </c>
      <c r="H2048">
        <v>358</v>
      </c>
      <c r="I2048">
        <v>0.64362116991643403</v>
      </c>
      <c r="J2048">
        <v>4.1146286201088501E-4</v>
      </c>
      <c r="K2048">
        <v>42.92</v>
      </c>
      <c r="L2048">
        <v>12.7527879304879</v>
      </c>
    </row>
    <row r="2049" spans="1:12">
      <c r="A2049">
        <v>283</v>
      </c>
      <c r="B2049">
        <v>0.57521126760563301</v>
      </c>
      <c r="C2049">
        <v>5.27897532610447E-4</v>
      </c>
      <c r="D2049">
        <v>9.94</v>
      </c>
      <c r="E2049">
        <v>4.8266344381981101</v>
      </c>
      <c r="H2049">
        <v>358</v>
      </c>
      <c r="I2049">
        <v>0.64373259052924703</v>
      </c>
      <c r="J2049">
        <v>4.1146286201088501E-4</v>
      </c>
      <c r="K2049">
        <v>42.92</v>
      </c>
      <c r="L2049">
        <v>12.7527879304879</v>
      </c>
    </row>
    <row r="2050" spans="1:12">
      <c r="A2050">
        <v>284</v>
      </c>
      <c r="B2050">
        <v>0.57326315789473603</v>
      </c>
      <c r="C2050">
        <v>5.27897532610447E-4</v>
      </c>
      <c r="D2050">
        <v>9.94</v>
      </c>
      <c r="E2050">
        <v>4.8266344381981101</v>
      </c>
      <c r="H2050">
        <v>358</v>
      </c>
      <c r="I2050">
        <v>0.64434540389972095</v>
      </c>
      <c r="J2050">
        <v>4.1146286201088501E-4</v>
      </c>
      <c r="K2050">
        <v>42.92</v>
      </c>
      <c r="L2050">
        <v>12.7527879304879</v>
      </c>
    </row>
    <row r="2051" spans="1:12">
      <c r="A2051">
        <v>284</v>
      </c>
      <c r="B2051">
        <v>0.57347368421052602</v>
      </c>
      <c r="C2051">
        <v>5.27897532610447E-4</v>
      </c>
      <c r="D2051">
        <v>9.94</v>
      </c>
      <c r="E2051">
        <v>4.8266344381981101</v>
      </c>
      <c r="H2051">
        <v>358</v>
      </c>
      <c r="I2051">
        <v>0.64562674094707495</v>
      </c>
      <c r="J2051">
        <v>4.1146286201088501E-4</v>
      </c>
      <c r="K2051">
        <v>42.92</v>
      </c>
      <c r="L2051">
        <v>12.7527879304879</v>
      </c>
    </row>
    <row r="2052" spans="1:12">
      <c r="A2052">
        <v>284</v>
      </c>
      <c r="B2052">
        <v>0.574245614035087</v>
      </c>
      <c r="C2052">
        <v>5.27897532610447E-4</v>
      </c>
      <c r="D2052">
        <v>9.94</v>
      </c>
      <c r="E2052">
        <v>4.8266344381981101</v>
      </c>
      <c r="H2052">
        <v>358</v>
      </c>
      <c r="I2052">
        <v>0.64612813370473499</v>
      </c>
      <c r="J2052">
        <v>4.1146820980275298E-4</v>
      </c>
      <c r="K2052">
        <v>42.96</v>
      </c>
      <c r="L2052">
        <v>12.7545442882135</v>
      </c>
    </row>
    <row r="2053" spans="1:12">
      <c r="A2053">
        <v>284</v>
      </c>
      <c r="B2053">
        <v>0.57536842105263097</v>
      </c>
      <c r="C2053">
        <v>5.27897532610447E-4</v>
      </c>
      <c r="D2053">
        <v>9.94</v>
      </c>
      <c r="E2053">
        <v>4.8266344381981101</v>
      </c>
      <c r="H2053">
        <v>359</v>
      </c>
      <c r="I2053">
        <v>0.64438888888888801</v>
      </c>
      <c r="J2053">
        <v>4.1146820980275298E-4</v>
      </c>
      <c r="K2053">
        <v>42.96</v>
      </c>
      <c r="L2053">
        <v>12.7545442882135</v>
      </c>
    </row>
    <row r="2054" spans="1:12">
      <c r="A2054">
        <v>284</v>
      </c>
      <c r="B2054">
        <v>0.57578947368420996</v>
      </c>
      <c r="C2054">
        <v>5.27897532610447E-4</v>
      </c>
      <c r="D2054">
        <v>9.94</v>
      </c>
      <c r="E2054">
        <v>4.8266344381981101</v>
      </c>
      <c r="H2054">
        <v>359</v>
      </c>
      <c r="I2054">
        <v>0.64477777777777701</v>
      </c>
      <c r="J2054">
        <v>4.1146820980275298E-4</v>
      </c>
      <c r="K2054">
        <v>42.96</v>
      </c>
      <c r="L2054">
        <v>12.7545442882135</v>
      </c>
    </row>
    <row r="2055" spans="1:12">
      <c r="A2055">
        <v>284</v>
      </c>
      <c r="B2055">
        <v>0.57614035087719295</v>
      </c>
      <c r="C2055">
        <v>5.27897532610447E-4</v>
      </c>
      <c r="D2055">
        <v>9.94</v>
      </c>
      <c r="E2055">
        <v>4.8266344381981101</v>
      </c>
      <c r="H2055">
        <v>359</v>
      </c>
      <c r="I2055">
        <v>0.64594444444444399</v>
      </c>
      <c r="J2055">
        <v>4.1146820980275298E-4</v>
      </c>
      <c r="K2055">
        <v>42.96</v>
      </c>
      <c r="L2055">
        <v>12.7545442882135</v>
      </c>
    </row>
    <row r="2056" spans="1:12">
      <c r="A2056">
        <v>284</v>
      </c>
      <c r="B2056">
        <v>0.57628070175438595</v>
      </c>
      <c r="C2056">
        <v>5.27897532610447E-4</v>
      </c>
      <c r="D2056">
        <v>9.94</v>
      </c>
      <c r="E2056">
        <v>4.8266344381981101</v>
      </c>
      <c r="H2056">
        <v>359</v>
      </c>
      <c r="I2056">
        <v>0.64661111111111103</v>
      </c>
      <c r="J2056">
        <v>4.1146820980275298E-4</v>
      </c>
      <c r="K2056">
        <v>42.96</v>
      </c>
      <c r="L2056">
        <v>12.7545442882135</v>
      </c>
    </row>
    <row r="2057" spans="1:12">
      <c r="A2057">
        <v>285</v>
      </c>
      <c r="B2057">
        <v>0.57433566433566396</v>
      </c>
      <c r="C2057">
        <v>5.27897532610447E-4</v>
      </c>
      <c r="D2057">
        <v>9.94</v>
      </c>
      <c r="E2057">
        <v>4.8266344381981101</v>
      </c>
      <c r="H2057">
        <v>359</v>
      </c>
      <c r="I2057">
        <v>0.64683333333333304</v>
      </c>
      <c r="J2057">
        <v>4.1146820980275298E-4</v>
      </c>
      <c r="K2057">
        <v>42.96</v>
      </c>
      <c r="L2057">
        <v>12.7545442882135</v>
      </c>
    </row>
    <row r="2058" spans="1:12">
      <c r="A2058">
        <v>285</v>
      </c>
      <c r="B2058">
        <v>0.57447552447552397</v>
      </c>
      <c r="C2058">
        <v>5.27897532610447E-4</v>
      </c>
      <c r="D2058">
        <v>9.94</v>
      </c>
      <c r="E2058">
        <v>4.8266344381981101</v>
      </c>
      <c r="H2058">
        <v>359</v>
      </c>
      <c r="I2058">
        <v>0.64688888888888796</v>
      </c>
      <c r="J2058">
        <v>4.1146820980275298E-4</v>
      </c>
      <c r="K2058">
        <v>42.96</v>
      </c>
      <c r="L2058">
        <v>12.7545442882135</v>
      </c>
    </row>
    <row r="2059" spans="1:12">
      <c r="A2059">
        <v>285</v>
      </c>
      <c r="B2059">
        <v>0.57454545454545403</v>
      </c>
      <c r="C2059">
        <v>5.27897532610447E-4</v>
      </c>
      <c r="D2059">
        <v>9.94</v>
      </c>
      <c r="E2059">
        <v>4.8266344381981101</v>
      </c>
      <c r="H2059">
        <v>360</v>
      </c>
      <c r="I2059">
        <v>0.64515235457063702</v>
      </c>
      <c r="J2059">
        <v>4.1146820980275298E-4</v>
      </c>
      <c r="K2059">
        <v>42.96</v>
      </c>
      <c r="L2059">
        <v>12.7545442882135</v>
      </c>
    </row>
    <row r="2060" spans="1:12">
      <c r="A2060">
        <v>285</v>
      </c>
      <c r="B2060">
        <v>0.57461538461538397</v>
      </c>
      <c r="C2060">
        <v>5.27897532610447E-4</v>
      </c>
      <c r="D2060">
        <v>9.94</v>
      </c>
      <c r="E2060">
        <v>4.8266344381981101</v>
      </c>
      <c r="H2060">
        <v>360</v>
      </c>
      <c r="I2060">
        <v>0.64537396121883595</v>
      </c>
      <c r="J2060">
        <v>4.1146820980275298E-4</v>
      </c>
      <c r="K2060">
        <v>42.96</v>
      </c>
      <c r="L2060">
        <v>12.7545442882135</v>
      </c>
    </row>
    <row r="2061" spans="1:12">
      <c r="A2061">
        <v>285</v>
      </c>
      <c r="B2061">
        <v>0.57468531468531403</v>
      </c>
      <c r="C2061">
        <v>5.27897532610447E-4</v>
      </c>
      <c r="D2061">
        <v>9.94</v>
      </c>
      <c r="E2061">
        <v>4.8266344381981101</v>
      </c>
      <c r="H2061">
        <v>360</v>
      </c>
      <c r="I2061">
        <v>0.64609418282548403</v>
      </c>
      <c r="J2061">
        <v>4.1146820980275298E-4</v>
      </c>
      <c r="K2061">
        <v>42.96</v>
      </c>
      <c r="L2061">
        <v>12.7545442882135</v>
      </c>
    </row>
    <row r="2062" spans="1:12">
      <c r="A2062">
        <v>286</v>
      </c>
      <c r="B2062">
        <v>0.57275261324041804</v>
      </c>
      <c r="C2062">
        <v>5.27897532610447E-4</v>
      </c>
      <c r="D2062">
        <v>9.94</v>
      </c>
      <c r="E2062">
        <v>4.8266344381981101</v>
      </c>
      <c r="H2062">
        <v>360</v>
      </c>
      <c r="I2062">
        <v>0.64731301939058095</v>
      </c>
      <c r="J2062">
        <v>4.1146820980275298E-4</v>
      </c>
      <c r="K2062">
        <v>42.96</v>
      </c>
      <c r="L2062">
        <v>12.7545442882135</v>
      </c>
    </row>
    <row r="2063" spans="1:12">
      <c r="A2063">
        <v>287</v>
      </c>
      <c r="B2063">
        <v>0.57083333333333297</v>
      </c>
      <c r="C2063">
        <v>5.27897532610447E-4</v>
      </c>
      <c r="D2063">
        <v>9.94</v>
      </c>
      <c r="E2063">
        <v>4.8266344381981101</v>
      </c>
      <c r="H2063">
        <v>360</v>
      </c>
      <c r="I2063">
        <v>0.64764542936288005</v>
      </c>
      <c r="J2063">
        <v>4.1146820980275298E-4</v>
      </c>
      <c r="K2063">
        <v>42.96</v>
      </c>
      <c r="L2063">
        <v>12.7545442882135</v>
      </c>
    </row>
    <row r="2064" spans="1:12">
      <c r="A2064">
        <v>287</v>
      </c>
      <c r="B2064">
        <v>0.571041666666666</v>
      </c>
      <c r="C2064">
        <v>5.27897532610447E-4</v>
      </c>
      <c r="D2064">
        <v>9.94</v>
      </c>
      <c r="E2064">
        <v>4.8266344381981101</v>
      </c>
      <c r="H2064">
        <v>361</v>
      </c>
      <c r="I2064">
        <v>0.64591160220994404</v>
      </c>
      <c r="J2064">
        <v>4.1146820980275298E-4</v>
      </c>
      <c r="K2064">
        <v>42.96</v>
      </c>
      <c r="L2064">
        <v>12.7545442882135</v>
      </c>
    </row>
    <row r="2065" spans="1:12">
      <c r="A2065">
        <v>287</v>
      </c>
      <c r="B2065">
        <v>0.57138888888888795</v>
      </c>
      <c r="C2065">
        <v>5.27897532610447E-4</v>
      </c>
      <c r="D2065">
        <v>9.94</v>
      </c>
      <c r="E2065">
        <v>4.8266344381981101</v>
      </c>
      <c r="H2065">
        <v>361</v>
      </c>
      <c r="I2065">
        <v>0.646243093922651</v>
      </c>
      <c r="J2065">
        <v>4.1146820980275298E-4</v>
      </c>
      <c r="K2065">
        <v>42.96</v>
      </c>
      <c r="L2065">
        <v>12.7545442882135</v>
      </c>
    </row>
    <row r="2066" spans="1:12">
      <c r="A2066">
        <v>287</v>
      </c>
      <c r="B2066">
        <v>0.57180555555555501</v>
      </c>
      <c r="C2066">
        <v>5.27897532610447E-4</v>
      </c>
      <c r="D2066">
        <v>9.94</v>
      </c>
      <c r="E2066">
        <v>4.8266344381981101</v>
      </c>
      <c r="H2066">
        <v>361</v>
      </c>
      <c r="I2066">
        <v>0.64696132596684996</v>
      </c>
      <c r="J2066">
        <v>4.1146820980275298E-4</v>
      </c>
      <c r="K2066">
        <v>42.96</v>
      </c>
      <c r="L2066">
        <v>12.7545442882135</v>
      </c>
    </row>
    <row r="2067" spans="1:12">
      <c r="A2067">
        <v>287</v>
      </c>
      <c r="B2067">
        <v>0.572430555555555</v>
      </c>
      <c r="C2067">
        <v>5.27897532610447E-4</v>
      </c>
      <c r="D2067">
        <v>9.94</v>
      </c>
      <c r="E2067">
        <v>4.8266344381981101</v>
      </c>
      <c r="H2067">
        <v>361</v>
      </c>
      <c r="I2067">
        <v>0.64828729281767905</v>
      </c>
      <c r="J2067">
        <v>4.1147087996593301E-4</v>
      </c>
      <c r="K2067">
        <v>42.98</v>
      </c>
      <c r="L2067">
        <v>12.7569432075242</v>
      </c>
    </row>
    <row r="2068" spans="1:12">
      <c r="A2068">
        <v>287</v>
      </c>
      <c r="B2068">
        <v>0.57277777777777705</v>
      </c>
      <c r="C2068">
        <v>5.27897532610447E-4</v>
      </c>
      <c r="D2068">
        <v>9.94</v>
      </c>
      <c r="E2068">
        <v>4.8266344381981101</v>
      </c>
      <c r="H2068">
        <v>361</v>
      </c>
      <c r="I2068">
        <v>0.648397790055248</v>
      </c>
      <c r="J2068">
        <v>4.1147087996593301E-4</v>
      </c>
      <c r="K2068">
        <v>42.98</v>
      </c>
      <c r="L2068">
        <v>12.7569432075242</v>
      </c>
    </row>
    <row r="2069" spans="1:12">
      <c r="A2069">
        <v>287</v>
      </c>
      <c r="B2069">
        <v>0.57319444444444401</v>
      </c>
      <c r="C2069">
        <v>5.27897532610447E-4</v>
      </c>
      <c r="D2069">
        <v>9.94</v>
      </c>
      <c r="E2069">
        <v>4.8266344381981101</v>
      </c>
      <c r="H2069">
        <v>362</v>
      </c>
      <c r="I2069">
        <v>0.64666666666666595</v>
      </c>
      <c r="J2069">
        <v>4.1147087996593301E-4</v>
      </c>
      <c r="K2069">
        <v>42.98</v>
      </c>
      <c r="L2069">
        <v>12.7569432075242</v>
      </c>
    </row>
    <row r="2070" spans="1:12">
      <c r="A2070">
        <v>287</v>
      </c>
      <c r="B2070">
        <v>0.57326388888888802</v>
      </c>
      <c r="C2070">
        <v>5.27897532610447E-4</v>
      </c>
      <c r="D2070">
        <v>9.94</v>
      </c>
      <c r="E2070">
        <v>4.8266344381981101</v>
      </c>
      <c r="H2070">
        <v>362</v>
      </c>
      <c r="I2070">
        <v>0.64699724517906299</v>
      </c>
      <c r="J2070">
        <v>4.1147087996593301E-4</v>
      </c>
      <c r="K2070">
        <v>42.98</v>
      </c>
      <c r="L2070">
        <v>12.7569432075242</v>
      </c>
    </row>
    <row r="2071" spans="1:12">
      <c r="A2071">
        <v>288</v>
      </c>
      <c r="B2071">
        <v>0.57134948096885796</v>
      </c>
      <c r="C2071">
        <v>5.27897532610447E-4</v>
      </c>
      <c r="D2071">
        <v>9.94</v>
      </c>
      <c r="E2071">
        <v>4.8266344381981101</v>
      </c>
      <c r="H2071">
        <v>362</v>
      </c>
      <c r="I2071">
        <v>0.64793388429751997</v>
      </c>
      <c r="J2071">
        <v>4.1147087996593301E-4</v>
      </c>
      <c r="K2071">
        <v>42.98</v>
      </c>
      <c r="L2071">
        <v>12.7569432075242</v>
      </c>
    </row>
    <row r="2072" spans="1:12">
      <c r="A2072">
        <v>288</v>
      </c>
      <c r="B2072">
        <v>0.57155709342560501</v>
      </c>
      <c r="C2072">
        <v>5.27897532610447E-4</v>
      </c>
      <c r="D2072">
        <v>9.94</v>
      </c>
      <c r="E2072">
        <v>4.8266344381981101</v>
      </c>
      <c r="H2072">
        <v>362</v>
      </c>
      <c r="I2072">
        <v>0.64887052341597795</v>
      </c>
      <c r="J2072">
        <v>4.1147087996593301E-4</v>
      </c>
      <c r="K2072">
        <v>42.98</v>
      </c>
      <c r="L2072">
        <v>12.7569432075242</v>
      </c>
    </row>
    <row r="2073" spans="1:12">
      <c r="A2073">
        <v>288</v>
      </c>
      <c r="B2073">
        <v>0.57190311418685102</v>
      </c>
      <c r="C2073">
        <v>5.27897532610447E-4</v>
      </c>
      <c r="D2073">
        <v>9.94</v>
      </c>
      <c r="E2073">
        <v>4.8266344381981101</v>
      </c>
      <c r="H2073">
        <v>362</v>
      </c>
      <c r="I2073">
        <v>0.64914600550964097</v>
      </c>
      <c r="J2073">
        <v>4.1147087996593301E-4</v>
      </c>
      <c r="K2073">
        <v>42.98</v>
      </c>
      <c r="L2073">
        <v>12.7569432075242</v>
      </c>
    </row>
    <row r="2074" spans="1:12">
      <c r="A2074">
        <v>288</v>
      </c>
      <c r="B2074">
        <v>0.57224913494809604</v>
      </c>
      <c r="C2074">
        <v>5.27897532610447E-4</v>
      </c>
      <c r="D2074">
        <v>9.94</v>
      </c>
      <c r="E2074">
        <v>4.8266344381981101</v>
      </c>
      <c r="H2074">
        <v>363</v>
      </c>
      <c r="I2074">
        <v>0.64741758241758196</v>
      </c>
      <c r="J2074">
        <v>4.1147087996593301E-4</v>
      </c>
      <c r="K2074">
        <v>42.98</v>
      </c>
      <c r="L2074">
        <v>12.7569432075242</v>
      </c>
    </row>
    <row r="2075" spans="1:12">
      <c r="A2075">
        <v>288</v>
      </c>
      <c r="B2075">
        <v>0.57245674740484398</v>
      </c>
      <c r="C2075">
        <v>5.27897532610447E-4</v>
      </c>
      <c r="D2075">
        <v>9.94</v>
      </c>
      <c r="E2075">
        <v>4.8266344381981101</v>
      </c>
      <c r="H2075">
        <v>363</v>
      </c>
      <c r="I2075">
        <v>0.64763736263736205</v>
      </c>
      <c r="J2075">
        <v>4.1147087996593301E-4</v>
      </c>
      <c r="K2075">
        <v>42.98</v>
      </c>
      <c r="L2075">
        <v>12.7569432075242</v>
      </c>
    </row>
    <row r="2076" spans="1:12">
      <c r="A2076">
        <v>288</v>
      </c>
      <c r="B2076">
        <v>0.57259515570934205</v>
      </c>
      <c r="C2076">
        <v>5.27897532610447E-4</v>
      </c>
      <c r="D2076">
        <v>9.94</v>
      </c>
      <c r="E2076">
        <v>4.8266344381981101</v>
      </c>
      <c r="H2076">
        <v>363</v>
      </c>
      <c r="I2076">
        <v>0.64818681318681304</v>
      </c>
      <c r="J2076">
        <v>4.1147087996593301E-4</v>
      </c>
      <c r="K2076">
        <v>42.98</v>
      </c>
      <c r="L2076">
        <v>12.7569432075242</v>
      </c>
    </row>
    <row r="2077" spans="1:12">
      <c r="A2077">
        <v>288</v>
      </c>
      <c r="B2077">
        <v>0.57280276816608999</v>
      </c>
      <c r="C2077">
        <v>5.27897532610447E-4</v>
      </c>
      <c r="D2077">
        <v>9.94</v>
      </c>
      <c r="E2077">
        <v>4.8266344381981101</v>
      </c>
      <c r="H2077">
        <v>363</v>
      </c>
      <c r="I2077">
        <v>0.64901098901098897</v>
      </c>
      <c r="J2077">
        <v>4.1147087996593301E-4</v>
      </c>
      <c r="K2077">
        <v>42.98</v>
      </c>
      <c r="L2077">
        <v>12.7569432075242</v>
      </c>
    </row>
    <row r="2078" spans="1:12">
      <c r="A2078">
        <v>288</v>
      </c>
      <c r="B2078">
        <v>0.57287197231833897</v>
      </c>
      <c r="C2078">
        <v>5.27897532610447E-4</v>
      </c>
      <c r="D2078">
        <v>9.94</v>
      </c>
      <c r="E2078">
        <v>4.8266344381981101</v>
      </c>
      <c r="H2078">
        <v>363</v>
      </c>
      <c r="I2078">
        <v>0.64978021978021905</v>
      </c>
      <c r="J2078">
        <v>4.1147087996593301E-4</v>
      </c>
      <c r="K2078">
        <v>42.98</v>
      </c>
      <c r="L2078">
        <v>12.7569432075242</v>
      </c>
    </row>
    <row r="2079" spans="1:12">
      <c r="A2079">
        <v>289</v>
      </c>
      <c r="B2079">
        <v>0.57096551724137901</v>
      </c>
      <c r="C2079">
        <v>5.27897532610447E-4</v>
      </c>
      <c r="D2079">
        <v>9.94</v>
      </c>
      <c r="E2079">
        <v>4.8266344381981101</v>
      </c>
      <c r="H2079">
        <v>363</v>
      </c>
      <c r="I2079">
        <v>0.64983516483516401</v>
      </c>
      <c r="J2079">
        <v>4.1147087996593301E-4</v>
      </c>
      <c r="K2079">
        <v>42.98</v>
      </c>
      <c r="L2079">
        <v>12.7569432075242</v>
      </c>
    </row>
    <row r="2080" spans="1:12">
      <c r="A2080">
        <v>290</v>
      </c>
      <c r="B2080">
        <v>0.56907216494845303</v>
      </c>
      <c r="C2080">
        <v>5.27897532610447E-4</v>
      </c>
      <c r="D2080">
        <v>9.94</v>
      </c>
      <c r="E2080">
        <v>4.8266344381981101</v>
      </c>
      <c r="H2080">
        <v>364</v>
      </c>
      <c r="I2080">
        <v>0.64810958904109595</v>
      </c>
      <c r="J2080">
        <v>4.1147087996593301E-4</v>
      </c>
      <c r="K2080">
        <v>42.98</v>
      </c>
      <c r="L2080">
        <v>12.7569432075242</v>
      </c>
    </row>
    <row r="2081" spans="1:12">
      <c r="A2081">
        <v>290</v>
      </c>
      <c r="B2081">
        <v>0.56927835051546305</v>
      </c>
      <c r="C2081">
        <v>5.27897532610447E-4</v>
      </c>
      <c r="D2081">
        <v>9.94</v>
      </c>
      <c r="E2081">
        <v>4.8266344381981101</v>
      </c>
      <c r="H2081">
        <v>364</v>
      </c>
      <c r="I2081">
        <v>0.64832876712328702</v>
      </c>
      <c r="J2081">
        <v>4.1147087996593301E-4</v>
      </c>
      <c r="K2081">
        <v>42.98</v>
      </c>
      <c r="L2081">
        <v>12.7569432075242</v>
      </c>
    </row>
    <row r="2082" spans="1:12">
      <c r="A2082">
        <v>290</v>
      </c>
      <c r="B2082">
        <v>0.57003436426116805</v>
      </c>
      <c r="C2082">
        <v>5.27897532610447E-4</v>
      </c>
      <c r="D2082">
        <v>9.94</v>
      </c>
      <c r="E2082">
        <v>4.8266344381981101</v>
      </c>
      <c r="H2082">
        <v>364</v>
      </c>
      <c r="I2082">
        <v>0.64887671232876698</v>
      </c>
      <c r="J2082">
        <v>4.1147087996593301E-4</v>
      </c>
      <c r="K2082">
        <v>42.98</v>
      </c>
      <c r="L2082">
        <v>12.7569432075242</v>
      </c>
    </row>
    <row r="2083" spans="1:12">
      <c r="A2083">
        <v>290</v>
      </c>
      <c r="B2083">
        <v>0.57092783505154598</v>
      </c>
      <c r="C2083">
        <v>5.27897532610447E-4</v>
      </c>
      <c r="D2083">
        <v>9.94</v>
      </c>
      <c r="E2083">
        <v>4.8266344381981101</v>
      </c>
      <c r="H2083">
        <v>364</v>
      </c>
      <c r="I2083">
        <v>0.65002739726027303</v>
      </c>
      <c r="J2083">
        <v>4.1147087996593301E-4</v>
      </c>
      <c r="K2083">
        <v>42.98</v>
      </c>
      <c r="L2083">
        <v>12.7569432075242</v>
      </c>
    </row>
    <row r="2084" spans="1:12">
      <c r="A2084">
        <v>290</v>
      </c>
      <c r="B2084">
        <v>0.57168384879724998</v>
      </c>
      <c r="C2084">
        <v>5.27897532610447E-4</v>
      </c>
      <c r="D2084">
        <v>9.94</v>
      </c>
      <c r="E2084">
        <v>4.8266344381981101</v>
      </c>
      <c r="H2084">
        <v>364</v>
      </c>
      <c r="I2084">
        <v>0.65052054794520497</v>
      </c>
      <c r="J2084">
        <v>4.1147087996593301E-4</v>
      </c>
      <c r="K2084">
        <v>42.98</v>
      </c>
      <c r="L2084">
        <v>12.7569432075242</v>
      </c>
    </row>
    <row r="2085" spans="1:12">
      <c r="A2085">
        <v>290</v>
      </c>
      <c r="B2085">
        <v>0.57202749140893405</v>
      </c>
      <c r="C2085">
        <v>5.27897532610447E-4</v>
      </c>
      <c r="D2085">
        <v>9.94</v>
      </c>
      <c r="E2085">
        <v>4.8266344381981101</v>
      </c>
      <c r="H2085">
        <v>364</v>
      </c>
      <c r="I2085">
        <v>0.65057534246575299</v>
      </c>
      <c r="J2085">
        <v>4.1147087996593301E-4</v>
      </c>
      <c r="K2085">
        <v>42.98</v>
      </c>
      <c r="L2085">
        <v>12.7569432075242</v>
      </c>
    </row>
    <row r="2086" spans="1:12">
      <c r="A2086">
        <v>291</v>
      </c>
      <c r="B2086">
        <v>0.570136986301369</v>
      </c>
      <c r="C2086">
        <v>5.27897532610447E-4</v>
      </c>
      <c r="D2086">
        <v>9.94</v>
      </c>
      <c r="E2086">
        <v>4.8266344381981101</v>
      </c>
      <c r="H2086">
        <v>365</v>
      </c>
      <c r="I2086">
        <v>0.64885245901639299</v>
      </c>
      <c r="J2086">
        <v>4.1147087996593301E-4</v>
      </c>
      <c r="K2086">
        <v>42.98</v>
      </c>
      <c r="L2086">
        <v>12.7569432075242</v>
      </c>
    </row>
    <row r="2087" spans="1:12">
      <c r="A2087">
        <v>291</v>
      </c>
      <c r="B2087">
        <v>0.570479452054794</v>
      </c>
      <c r="C2087">
        <v>5.27897532610447E-4</v>
      </c>
      <c r="D2087">
        <v>9.94</v>
      </c>
      <c r="E2087">
        <v>4.8266344381981101</v>
      </c>
      <c r="H2087">
        <v>365</v>
      </c>
      <c r="I2087">
        <v>0.64907103825136603</v>
      </c>
      <c r="J2087">
        <v>4.1147087996593301E-4</v>
      </c>
      <c r="K2087">
        <v>42.98</v>
      </c>
      <c r="L2087">
        <v>12.7569432075242</v>
      </c>
    </row>
    <row r="2088" spans="1:12">
      <c r="A2088">
        <v>291</v>
      </c>
      <c r="B2088">
        <v>0.57109589041095798</v>
      </c>
      <c r="C2088">
        <v>5.27897532610447E-4</v>
      </c>
      <c r="D2088">
        <v>9.94</v>
      </c>
      <c r="E2088">
        <v>4.8266344381981101</v>
      </c>
      <c r="H2088">
        <v>365</v>
      </c>
      <c r="I2088">
        <v>0.649890710382513</v>
      </c>
      <c r="J2088">
        <v>4.1147087996593301E-4</v>
      </c>
      <c r="K2088">
        <v>42.98</v>
      </c>
      <c r="L2088">
        <v>12.7569432075242</v>
      </c>
    </row>
    <row r="2089" spans="1:12">
      <c r="A2089">
        <v>291</v>
      </c>
      <c r="B2089">
        <v>0.57143835616438299</v>
      </c>
      <c r="C2089">
        <v>5.27897532610447E-4</v>
      </c>
      <c r="D2089">
        <v>9.94</v>
      </c>
      <c r="E2089">
        <v>4.8266344381981101</v>
      </c>
      <c r="H2089">
        <v>365</v>
      </c>
      <c r="I2089">
        <v>0.65114754098360605</v>
      </c>
      <c r="J2089">
        <v>4.1147087996593301E-4</v>
      </c>
      <c r="K2089">
        <v>42.98</v>
      </c>
      <c r="L2089">
        <v>12.7569432075242</v>
      </c>
    </row>
    <row r="2090" spans="1:12">
      <c r="A2090">
        <v>291</v>
      </c>
      <c r="B2090">
        <v>0.57178082191780799</v>
      </c>
      <c r="C2090">
        <v>5.27897532610447E-4</v>
      </c>
      <c r="D2090">
        <v>9.94</v>
      </c>
      <c r="E2090">
        <v>4.8266344381981101</v>
      </c>
      <c r="H2090">
        <v>365</v>
      </c>
      <c r="I2090">
        <v>0.65131147540983603</v>
      </c>
      <c r="J2090">
        <v>4.1147087996593301E-4</v>
      </c>
      <c r="K2090">
        <v>42.98</v>
      </c>
      <c r="L2090">
        <v>12.7569432075242</v>
      </c>
    </row>
    <row r="2091" spans="1:12">
      <c r="A2091">
        <v>291</v>
      </c>
      <c r="B2091">
        <v>0.57219178082191702</v>
      </c>
      <c r="C2091">
        <v>5.27897532610447E-4</v>
      </c>
      <c r="D2091">
        <v>9.94</v>
      </c>
      <c r="E2091">
        <v>4.8266344381981101</v>
      </c>
      <c r="H2091">
        <v>366</v>
      </c>
      <c r="I2091">
        <v>0.649591280653951</v>
      </c>
      <c r="J2091">
        <v>4.1147087996593301E-4</v>
      </c>
      <c r="K2091">
        <v>42.98</v>
      </c>
      <c r="L2091">
        <v>12.7569432075242</v>
      </c>
    </row>
    <row r="2092" spans="1:12">
      <c r="A2092">
        <v>291</v>
      </c>
      <c r="B2092">
        <v>0.572465753424657</v>
      </c>
      <c r="C2092">
        <v>5.27897532610447E-4</v>
      </c>
      <c r="D2092">
        <v>9.94</v>
      </c>
      <c r="E2092">
        <v>4.8266344381981101</v>
      </c>
      <c r="H2092">
        <v>366</v>
      </c>
      <c r="I2092">
        <v>0.64986376021798298</v>
      </c>
      <c r="J2092">
        <v>4.1147087996593301E-4</v>
      </c>
      <c r="K2092">
        <v>42.98</v>
      </c>
      <c r="L2092">
        <v>12.7569432075242</v>
      </c>
    </row>
    <row r="2093" spans="1:12">
      <c r="A2093">
        <v>291</v>
      </c>
      <c r="B2093">
        <v>0.57253424657534202</v>
      </c>
      <c r="C2093">
        <v>5.27897532610447E-4</v>
      </c>
      <c r="D2093">
        <v>9.94</v>
      </c>
      <c r="E2093">
        <v>4.8266344381981101</v>
      </c>
      <c r="H2093">
        <v>366</v>
      </c>
      <c r="I2093">
        <v>0.65062670299727499</v>
      </c>
      <c r="J2093">
        <v>4.1147087996593301E-4</v>
      </c>
      <c r="K2093">
        <v>42.98</v>
      </c>
      <c r="L2093">
        <v>12.7569432075242</v>
      </c>
    </row>
    <row r="2094" spans="1:12">
      <c r="A2094">
        <v>292</v>
      </c>
      <c r="B2094">
        <v>0.57064846416382198</v>
      </c>
      <c r="C2094">
        <v>5.27897532610447E-4</v>
      </c>
      <c r="D2094">
        <v>9.94</v>
      </c>
      <c r="E2094">
        <v>4.8266344381981101</v>
      </c>
      <c r="H2094">
        <v>366</v>
      </c>
      <c r="I2094">
        <v>0.65166212534059897</v>
      </c>
      <c r="J2094">
        <v>4.1147087996593301E-4</v>
      </c>
      <c r="K2094">
        <v>42.98</v>
      </c>
      <c r="L2094">
        <v>12.7569432075242</v>
      </c>
    </row>
    <row r="2095" spans="1:12">
      <c r="A2095">
        <v>292</v>
      </c>
      <c r="B2095">
        <v>0.57092150170648404</v>
      </c>
      <c r="C2095">
        <v>5.27897532610447E-4</v>
      </c>
      <c r="D2095">
        <v>9.94</v>
      </c>
      <c r="E2095">
        <v>4.8266344381981101</v>
      </c>
      <c r="H2095">
        <v>366</v>
      </c>
      <c r="I2095">
        <v>0.65198910081743799</v>
      </c>
      <c r="J2095">
        <v>4.1147087996593301E-4</v>
      </c>
      <c r="K2095">
        <v>42.98</v>
      </c>
      <c r="L2095">
        <v>12.7569432075242</v>
      </c>
    </row>
    <row r="2096" spans="1:12">
      <c r="A2096">
        <v>292</v>
      </c>
      <c r="B2096">
        <v>0.57112627986348097</v>
      </c>
      <c r="C2096">
        <v>5.27897532610447E-4</v>
      </c>
      <c r="D2096">
        <v>9.94</v>
      </c>
      <c r="E2096">
        <v>4.8266344381981101</v>
      </c>
      <c r="H2096">
        <v>367</v>
      </c>
      <c r="I2096">
        <v>0.65027173913043401</v>
      </c>
      <c r="J2096">
        <v>4.1147087996593301E-4</v>
      </c>
      <c r="K2096">
        <v>42.98</v>
      </c>
      <c r="L2096">
        <v>12.7569432075242</v>
      </c>
    </row>
    <row r="2097" spans="1:12">
      <c r="A2097">
        <v>292</v>
      </c>
      <c r="B2097">
        <v>0.57167235494880497</v>
      </c>
      <c r="C2097">
        <v>5.27897532610447E-4</v>
      </c>
      <c r="D2097">
        <v>9.94</v>
      </c>
      <c r="E2097">
        <v>4.8266344381981101</v>
      </c>
      <c r="H2097">
        <v>367</v>
      </c>
      <c r="I2097">
        <v>0.65043478260869503</v>
      </c>
      <c r="J2097">
        <v>4.1147087996593301E-4</v>
      </c>
      <c r="K2097">
        <v>42.98</v>
      </c>
      <c r="L2097">
        <v>12.7569432075242</v>
      </c>
    </row>
    <row r="2098" spans="1:12">
      <c r="A2098">
        <v>292</v>
      </c>
      <c r="B2098">
        <v>0.57249146757679104</v>
      </c>
      <c r="C2098">
        <v>5.27897532610447E-4</v>
      </c>
      <c r="D2098">
        <v>9.94</v>
      </c>
      <c r="E2098">
        <v>4.8266344381981101</v>
      </c>
      <c r="H2098">
        <v>367</v>
      </c>
      <c r="I2098">
        <v>0.65103260869565205</v>
      </c>
      <c r="J2098">
        <v>4.1147087996593301E-4</v>
      </c>
      <c r="K2098">
        <v>42.98</v>
      </c>
      <c r="L2098">
        <v>12.7569432075242</v>
      </c>
    </row>
    <row r="2099" spans="1:12">
      <c r="A2099">
        <v>292</v>
      </c>
      <c r="B2099">
        <v>0.572832764505119</v>
      </c>
      <c r="C2099">
        <v>5.27897532610447E-4</v>
      </c>
      <c r="D2099">
        <v>9.94</v>
      </c>
      <c r="E2099">
        <v>4.8266344381981101</v>
      </c>
      <c r="H2099">
        <v>367</v>
      </c>
      <c r="I2099">
        <v>0.65222826086956498</v>
      </c>
      <c r="J2099">
        <v>4.1147087996593301E-4</v>
      </c>
      <c r="K2099">
        <v>42.98</v>
      </c>
      <c r="L2099">
        <v>12.7569432075242</v>
      </c>
    </row>
    <row r="2100" spans="1:12">
      <c r="A2100">
        <v>292</v>
      </c>
      <c r="B2100">
        <v>0.57290102389078501</v>
      </c>
      <c r="C2100">
        <v>5.27897532610447E-4</v>
      </c>
      <c r="D2100">
        <v>9.94</v>
      </c>
      <c r="E2100">
        <v>4.8266344381981101</v>
      </c>
      <c r="H2100">
        <v>367</v>
      </c>
      <c r="I2100">
        <v>0.65255434782608701</v>
      </c>
      <c r="J2100">
        <v>4.1147087996593301E-4</v>
      </c>
      <c r="K2100">
        <v>42.98</v>
      </c>
      <c r="L2100">
        <v>12.7569432075242</v>
      </c>
    </row>
    <row r="2101" spans="1:12">
      <c r="A2101">
        <v>292</v>
      </c>
      <c r="B2101">
        <v>0.57296928327645003</v>
      </c>
      <c r="C2101">
        <v>5.27897532610447E-4</v>
      </c>
      <c r="D2101">
        <v>9.94</v>
      </c>
      <c r="E2101">
        <v>4.8266344381981101</v>
      </c>
      <c r="H2101">
        <v>367</v>
      </c>
      <c r="I2101">
        <v>0.65260869565217305</v>
      </c>
      <c r="J2101">
        <v>4.1147087996593301E-4</v>
      </c>
      <c r="K2101">
        <v>42.98</v>
      </c>
      <c r="L2101">
        <v>12.7569432075242</v>
      </c>
    </row>
    <row r="2102" spans="1:12">
      <c r="A2102">
        <v>293</v>
      </c>
      <c r="B2102">
        <v>0.57108843537414899</v>
      </c>
      <c r="C2102">
        <v>5.27897532610447E-4</v>
      </c>
      <c r="D2102">
        <v>9.94</v>
      </c>
      <c r="E2102">
        <v>4.8266344381981101</v>
      </c>
      <c r="H2102">
        <v>368</v>
      </c>
      <c r="I2102">
        <v>0.65089430894308897</v>
      </c>
      <c r="J2102">
        <v>4.1147087996593301E-4</v>
      </c>
      <c r="K2102">
        <v>42.98</v>
      </c>
      <c r="L2102">
        <v>12.7569432075242</v>
      </c>
    </row>
    <row r="2103" spans="1:12">
      <c r="A2103">
        <v>293</v>
      </c>
      <c r="B2103">
        <v>0.57129251700680195</v>
      </c>
      <c r="C2103">
        <v>5.27897532610447E-4</v>
      </c>
      <c r="D2103">
        <v>9.94</v>
      </c>
      <c r="E2103">
        <v>4.8266344381981101</v>
      </c>
      <c r="H2103">
        <v>368</v>
      </c>
      <c r="I2103">
        <v>0.65111111111111097</v>
      </c>
      <c r="J2103">
        <v>4.1147087996593301E-4</v>
      </c>
      <c r="K2103">
        <v>42.98</v>
      </c>
      <c r="L2103">
        <v>12.7569432075242</v>
      </c>
    </row>
    <row r="2104" spans="1:12">
      <c r="A2104">
        <v>293</v>
      </c>
      <c r="B2104">
        <v>0.57170068027210796</v>
      </c>
      <c r="C2104">
        <v>5.27897532610447E-4</v>
      </c>
      <c r="D2104">
        <v>9.94</v>
      </c>
      <c r="E2104">
        <v>4.8266344381981101</v>
      </c>
      <c r="H2104">
        <v>368</v>
      </c>
      <c r="I2104">
        <v>0.65165311653116498</v>
      </c>
      <c r="J2104">
        <v>4.1147354764524001E-4</v>
      </c>
      <c r="K2104">
        <v>43</v>
      </c>
      <c r="L2104">
        <v>12.764011908486999</v>
      </c>
    </row>
    <row r="2105" spans="1:12">
      <c r="A2105">
        <v>293</v>
      </c>
      <c r="B2105">
        <v>0.57238095238095199</v>
      </c>
      <c r="C2105">
        <v>5.27897532610447E-4</v>
      </c>
      <c r="D2105">
        <v>9.94</v>
      </c>
      <c r="E2105">
        <v>4.8266344381981101</v>
      </c>
      <c r="H2105">
        <v>368</v>
      </c>
      <c r="I2105">
        <v>0.65268292682926798</v>
      </c>
      <c r="J2105">
        <v>4.1147225961245102E-4</v>
      </c>
      <c r="K2105">
        <v>43.02</v>
      </c>
      <c r="L2105">
        <v>12.769479237619599</v>
      </c>
    </row>
    <row r="2106" spans="1:12">
      <c r="A2106">
        <v>293</v>
      </c>
      <c r="B2106">
        <v>0.57278911564625801</v>
      </c>
      <c r="C2106">
        <v>5.27897532610447E-4</v>
      </c>
      <c r="D2106">
        <v>9.94</v>
      </c>
      <c r="E2106">
        <v>4.8266344381981101</v>
      </c>
      <c r="H2106">
        <v>368</v>
      </c>
      <c r="I2106">
        <v>0.65327913279132699</v>
      </c>
      <c r="J2106">
        <v>4.1147225961245102E-4</v>
      </c>
      <c r="K2106">
        <v>43.02</v>
      </c>
      <c r="L2106">
        <v>12.769479237619599</v>
      </c>
    </row>
    <row r="2107" spans="1:12">
      <c r="A2107">
        <v>293</v>
      </c>
      <c r="B2107">
        <v>0.57306122448979502</v>
      </c>
      <c r="C2107">
        <v>5.27897532610447E-4</v>
      </c>
      <c r="D2107">
        <v>9.94</v>
      </c>
      <c r="E2107">
        <v>4.8266344381981101</v>
      </c>
      <c r="H2107">
        <v>368</v>
      </c>
      <c r="I2107">
        <v>0.65333333333333299</v>
      </c>
      <c r="J2107">
        <v>4.1147225961245102E-4</v>
      </c>
      <c r="K2107">
        <v>43.02</v>
      </c>
      <c r="L2107">
        <v>12.769479237619599</v>
      </c>
    </row>
    <row r="2108" spans="1:12">
      <c r="A2108">
        <v>293</v>
      </c>
      <c r="B2108">
        <v>0.57312925170067996</v>
      </c>
      <c r="C2108">
        <v>5.27897532610447E-4</v>
      </c>
      <c r="D2108">
        <v>9.94</v>
      </c>
      <c r="E2108">
        <v>4.8266344381981101</v>
      </c>
      <c r="H2108">
        <v>369</v>
      </c>
      <c r="I2108">
        <v>0.65162162162162096</v>
      </c>
      <c r="J2108">
        <v>4.1147225961245102E-4</v>
      </c>
      <c r="K2108">
        <v>43.02</v>
      </c>
      <c r="L2108">
        <v>12.769479237619599</v>
      </c>
    </row>
    <row r="2109" spans="1:12">
      <c r="A2109">
        <v>293</v>
      </c>
      <c r="B2109">
        <v>0.57319727891156402</v>
      </c>
      <c r="C2109">
        <v>5.27897532610447E-4</v>
      </c>
      <c r="D2109">
        <v>9.94</v>
      </c>
      <c r="E2109">
        <v>4.8266344381981101</v>
      </c>
      <c r="H2109">
        <v>369</v>
      </c>
      <c r="I2109">
        <v>0.651837837837837</v>
      </c>
      <c r="J2109">
        <v>4.1147225961245102E-4</v>
      </c>
      <c r="K2109">
        <v>43.02</v>
      </c>
      <c r="L2109">
        <v>12.769479237619599</v>
      </c>
    </row>
    <row r="2110" spans="1:12">
      <c r="A2110">
        <v>294</v>
      </c>
      <c r="B2110">
        <v>0.57132203389830505</v>
      </c>
      <c r="C2110">
        <v>5.27897532610447E-4</v>
      </c>
      <c r="D2110">
        <v>9.94</v>
      </c>
      <c r="E2110">
        <v>4.8266344381981101</v>
      </c>
      <c r="H2110">
        <v>369</v>
      </c>
      <c r="I2110">
        <v>0.65232432432432397</v>
      </c>
      <c r="J2110">
        <v>4.1147225961245102E-4</v>
      </c>
      <c r="K2110">
        <v>43.02</v>
      </c>
      <c r="L2110">
        <v>12.769479237619599</v>
      </c>
    </row>
    <row r="2111" spans="1:12">
      <c r="A2111">
        <v>294</v>
      </c>
      <c r="B2111">
        <v>0.57145762711864401</v>
      </c>
      <c r="C2111">
        <v>5.27897532610447E-4</v>
      </c>
      <c r="D2111">
        <v>9.94</v>
      </c>
      <c r="E2111">
        <v>4.8266344381981101</v>
      </c>
      <c r="H2111">
        <v>369</v>
      </c>
      <c r="I2111">
        <v>0.65340540540540504</v>
      </c>
      <c r="J2111">
        <v>4.1147492417140298E-4</v>
      </c>
      <c r="K2111">
        <v>43.04</v>
      </c>
      <c r="L2111">
        <v>12.770215346657199</v>
      </c>
    </row>
    <row r="2112" spans="1:12">
      <c r="A2112">
        <v>294</v>
      </c>
      <c r="B2112">
        <v>0.57166101694915195</v>
      </c>
      <c r="C2112">
        <v>5.27897532610447E-4</v>
      </c>
      <c r="D2112">
        <v>9.94</v>
      </c>
      <c r="E2112">
        <v>4.8266344381981101</v>
      </c>
      <c r="H2112">
        <v>369</v>
      </c>
      <c r="I2112">
        <v>0.65405405405405403</v>
      </c>
      <c r="J2112">
        <v>4.1147492417140298E-4</v>
      </c>
      <c r="K2112">
        <v>43.04</v>
      </c>
      <c r="L2112">
        <v>12.770215346657199</v>
      </c>
    </row>
    <row r="2113" spans="1:12">
      <c r="A2113">
        <v>294</v>
      </c>
      <c r="B2113">
        <v>0.57193220338982997</v>
      </c>
      <c r="C2113">
        <v>5.27897532610447E-4</v>
      </c>
      <c r="D2113">
        <v>9.94</v>
      </c>
      <c r="E2113">
        <v>4.8266344381981101</v>
      </c>
      <c r="H2113">
        <v>370</v>
      </c>
      <c r="I2113">
        <v>0.65234501347708895</v>
      </c>
      <c r="J2113">
        <v>4.1147492417140298E-4</v>
      </c>
      <c r="K2113">
        <v>43.04</v>
      </c>
      <c r="L2113">
        <v>12.770215346657199</v>
      </c>
    </row>
    <row r="2114" spans="1:12">
      <c r="A2114">
        <v>294</v>
      </c>
      <c r="B2114">
        <v>0.57227118644067798</v>
      </c>
      <c r="C2114">
        <v>5.27897532610447E-4</v>
      </c>
      <c r="D2114">
        <v>9.94</v>
      </c>
      <c r="E2114">
        <v>4.8266344381981101</v>
      </c>
      <c r="H2114">
        <v>370</v>
      </c>
      <c r="I2114">
        <v>0.65245283018867894</v>
      </c>
      <c r="J2114">
        <v>4.1147492417140298E-4</v>
      </c>
      <c r="K2114">
        <v>43.04</v>
      </c>
      <c r="L2114">
        <v>12.770215346657199</v>
      </c>
    </row>
    <row r="2115" spans="1:12">
      <c r="A2115">
        <v>294</v>
      </c>
      <c r="B2115">
        <v>0.57267796610169497</v>
      </c>
      <c r="C2115">
        <v>5.27897532610447E-4</v>
      </c>
      <c r="D2115">
        <v>9.94</v>
      </c>
      <c r="E2115">
        <v>4.8266344381981101</v>
      </c>
      <c r="H2115">
        <v>370</v>
      </c>
      <c r="I2115">
        <v>0.65293800539083502</v>
      </c>
      <c r="J2115">
        <v>4.1147492417140298E-4</v>
      </c>
      <c r="K2115">
        <v>43.04</v>
      </c>
      <c r="L2115">
        <v>12.770215346657199</v>
      </c>
    </row>
    <row r="2116" spans="1:12">
      <c r="A2116">
        <v>294</v>
      </c>
      <c r="B2116">
        <v>0.57301694915254198</v>
      </c>
      <c r="C2116">
        <v>5.27897532610447E-4</v>
      </c>
      <c r="D2116">
        <v>9.94</v>
      </c>
      <c r="E2116">
        <v>4.8266344381981101</v>
      </c>
      <c r="H2116">
        <v>370</v>
      </c>
      <c r="I2116">
        <v>0.65396226415094305</v>
      </c>
      <c r="J2116">
        <v>4.1147492417140298E-4</v>
      </c>
      <c r="K2116">
        <v>43.04</v>
      </c>
      <c r="L2116">
        <v>12.770215346657199</v>
      </c>
    </row>
    <row r="2117" spans="1:12">
      <c r="A2117">
        <v>294</v>
      </c>
      <c r="B2117">
        <v>0.57335593220338898</v>
      </c>
      <c r="C2117">
        <v>5.27897532610447E-4</v>
      </c>
      <c r="D2117">
        <v>9.94</v>
      </c>
      <c r="E2117">
        <v>4.8266344381981101</v>
      </c>
      <c r="H2117">
        <v>370</v>
      </c>
      <c r="I2117">
        <v>0.654609164420485</v>
      </c>
      <c r="J2117">
        <v>4.1147492417140298E-4</v>
      </c>
      <c r="K2117">
        <v>43.04</v>
      </c>
      <c r="L2117">
        <v>12.770215346657199</v>
      </c>
    </row>
    <row r="2118" spans="1:12">
      <c r="A2118">
        <v>294</v>
      </c>
      <c r="B2118">
        <v>0.57376271186440597</v>
      </c>
      <c r="C2118">
        <v>5.27897532610447E-4</v>
      </c>
      <c r="D2118">
        <v>9.94</v>
      </c>
      <c r="E2118">
        <v>4.8266344381981101</v>
      </c>
      <c r="H2118">
        <v>370</v>
      </c>
      <c r="I2118">
        <v>0.65466307277628</v>
      </c>
      <c r="J2118">
        <v>4.1147492417140298E-4</v>
      </c>
      <c r="K2118">
        <v>43.04</v>
      </c>
      <c r="L2118">
        <v>12.770215346657199</v>
      </c>
    </row>
    <row r="2119" spans="1:12">
      <c r="A2119">
        <v>294</v>
      </c>
      <c r="B2119">
        <v>0.57389830508474504</v>
      </c>
      <c r="C2119">
        <v>5.27897532610447E-4</v>
      </c>
      <c r="D2119">
        <v>9.94</v>
      </c>
      <c r="E2119">
        <v>4.8266344381981101</v>
      </c>
      <c r="H2119">
        <v>370</v>
      </c>
      <c r="I2119">
        <v>0.65471698113207499</v>
      </c>
      <c r="J2119">
        <v>4.1147492417140298E-4</v>
      </c>
      <c r="K2119">
        <v>43.04</v>
      </c>
      <c r="L2119">
        <v>12.770215346657199</v>
      </c>
    </row>
    <row r="2120" spans="1:12">
      <c r="A2120">
        <v>295</v>
      </c>
      <c r="B2120">
        <v>0.57202702702702701</v>
      </c>
      <c r="C2120">
        <v>5.27897532610447E-4</v>
      </c>
      <c r="D2120">
        <v>9.94</v>
      </c>
      <c r="E2120">
        <v>4.8266344381981101</v>
      </c>
      <c r="H2120">
        <v>371</v>
      </c>
      <c r="I2120">
        <v>0.65301075268817199</v>
      </c>
      <c r="J2120">
        <v>4.1147492417140298E-4</v>
      </c>
      <c r="K2120">
        <v>43.04</v>
      </c>
      <c r="L2120">
        <v>12.770215346657199</v>
      </c>
    </row>
    <row r="2121" spans="1:12">
      <c r="A2121">
        <v>295</v>
      </c>
      <c r="B2121">
        <v>0.57222972972972896</v>
      </c>
      <c r="C2121">
        <v>5.27897532610447E-4</v>
      </c>
      <c r="D2121">
        <v>9.94</v>
      </c>
      <c r="E2121">
        <v>4.8266344381981101</v>
      </c>
      <c r="H2121">
        <v>371</v>
      </c>
      <c r="I2121">
        <v>0.65306451612903205</v>
      </c>
      <c r="J2121">
        <v>4.1147492417140298E-4</v>
      </c>
      <c r="K2121">
        <v>43.04</v>
      </c>
      <c r="L2121">
        <v>12.770215346657199</v>
      </c>
    </row>
    <row r="2122" spans="1:12">
      <c r="A2122">
        <v>295</v>
      </c>
      <c r="B2122">
        <v>0.57263513513513498</v>
      </c>
      <c r="C2122">
        <v>5.27897532610447E-4</v>
      </c>
      <c r="D2122">
        <v>9.94</v>
      </c>
      <c r="E2122">
        <v>4.8266344381981101</v>
      </c>
      <c r="H2122">
        <v>371</v>
      </c>
      <c r="I2122">
        <v>0.65317204301075205</v>
      </c>
      <c r="J2122">
        <v>4.1147492417140298E-4</v>
      </c>
      <c r="K2122">
        <v>43.04</v>
      </c>
      <c r="L2122">
        <v>12.770215346657199</v>
      </c>
    </row>
    <row r="2123" spans="1:12">
      <c r="A2123">
        <v>295</v>
      </c>
      <c r="B2123">
        <v>0.57310810810810797</v>
      </c>
      <c r="C2123">
        <v>5.27897532610447E-4</v>
      </c>
      <c r="D2123">
        <v>9.94</v>
      </c>
      <c r="E2123">
        <v>4.8266344381981101</v>
      </c>
      <c r="H2123">
        <v>371</v>
      </c>
      <c r="I2123">
        <v>0.65354838709677399</v>
      </c>
      <c r="J2123">
        <v>4.1147492417140298E-4</v>
      </c>
      <c r="K2123">
        <v>43.04</v>
      </c>
      <c r="L2123">
        <v>12.770215346657199</v>
      </c>
    </row>
    <row r="2124" spans="1:12">
      <c r="A2124">
        <v>295</v>
      </c>
      <c r="B2124">
        <v>0.57378378378378303</v>
      </c>
      <c r="C2124">
        <v>5.27897532610447E-4</v>
      </c>
      <c r="D2124">
        <v>9.94</v>
      </c>
      <c r="E2124">
        <v>4.8266344381981101</v>
      </c>
      <c r="H2124">
        <v>371</v>
      </c>
      <c r="I2124">
        <v>0.65435483870967703</v>
      </c>
      <c r="J2124">
        <v>4.1147492417140298E-4</v>
      </c>
      <c r="K2124">
        <v>43.04</v>
      </c>
      <c r="L2124">
        <v>12.770215346657199</v>
      </c>
    </row>
    <row r="2125" spans="1:12">
      <c r="A2125">
        <v>295</v>
      </c>
      <c r="B2125">
        <v>0.57418918918918904</v>
      </c>
      <c r="C2125">
        <v>5.27897532610447E-4</v>
      </c>
      <c r="D2125">
        <v>9.94</v>
      </c>
      <c r="E2125">
        <v>4.8266344381981101</v>
      </c>
      <c r="H2125">
        <v>371</v>
      </c>
      <c r="I2125">
        <v>0.65521505376344003</v>
      </c>
      <c r="J2125">
        <v>4.1147492417140298E-4</v>
      </c>
      <c r="K2125">
        <v>43.04</v>
      </c>
      <c r="L2125">
        <v>12.770215346657199</v>
      </c>
    </row>
    <row r="2126" spans="1:12">
      <c r="A2126">
        <v>295</v>
      </c>
      <c r="B2126">
        <v>0.57425675675675603</v>
      </c>
      <c r="C2126">
        <v>5.27897532610447E-4</v>
      </c>
      <c r="D2126">
        <v>9.94</v>
      </c>
      <c r="E2126">
        <v>4.8266344381981101</v>
      </c>
      <c r="H2126">
        <v>371</v>
      </c>
      <c r="I2126">
        <v>0.65537634408602097</v>
      </c>
      <c r="J2126">
        <v>4.1147492417140298E-4</v>
      </c>
      <c r="K2126">
        <v>43.04</v>
      </c>
      <c r="L2126">
        <v>12.770215346657199</v>
      </c>
    </row>
    <row r="2127" spans="1:12">
      <c r="A2127">
        <v>296</v>
      </c>
      <c r="B2127">
        <v>0.57239057239057201</v>
      </c>
      <c r="C2127">
        <v>5.27897532610447E-4</v>
      </c>
      <c r="D2127">
        <v>9.94</v>
      </c>
      <c r="E2127">
        <v>4.8266344381981101</v>
      </c>
      <c r="H2127">
        <v>372</v>
      </c>
      <c r="I2127">
        <v>0.65367292225201001</v>
      </c>
      <c r="J2127">
        <v>4.1147492417140298E-4</v>
      </c>
      <c r="K2127">
        <v>43.04</v>
      </c>
      <c r="L2127">
        <v>12.770215346657199</v>
      </c>
    </row>
    <row r="2128" spans="1:12">
      <c r="A2128">
        <v>296</v>
      </c>
      <c r="B2128">
        <v>0.57252525252525199</v>
      </c>
      <c r="C2128">
        <v>5.27897532610447E-4</v>
      </c>
      <c r="D2128">
        <v>9.94</v>
      </c>
      <c r="E2128">
        <v>4.8266344381981101</v>
      </c>
      <c r="H2128">
        <v>372</v>
      </c>
      <c r="I2128">
        <v>0.65399463806970504</v>
      </c>
      <c r="J2128">
        <v>4.1147492417140298E-4</v>
      </c>
      <c r="K2128">
        <v>43.04</v>
      </c>
      <c r="L2128">
        <v>12.770215346657199</v>
      </c>
    </row>
    <row r="2129" spans="1:12">
      <c r="A2129">
        <v>297</v>
      </c>
      <c r="B2129">
        <v>0.57067114093959703</v>
      </c>
      <c r="C2129">
        <v>5.27897532610447E-4</v>
      </c>
      <c r="D2129">
        <v>9.94</v>
      </c>
      <c r="E2129">
        <v>4.8266344381981101</v>
      </c>
      <c r="H2129">
        <v>372</v>
      </c>
      <c r="I2129">
        <v>0.65490616621983899</v>
      </c>
      <c r="J2129">
        <v>4.1147492417140298E-4</v>
      </c>
      <c r="K2129">
        <v>43.04</v>
      </c>
      <c r="L2129">
        <v>12.770215346657199</v>
      </c>
    </row>
    <row r="2130" spans="1:12">
      <c r="A2130">
        <v>297</v>
      </c>
      <c r="B2130">
        <v>0.570805369127516</v>
      </c>
      <c r="C2130">
        <v>5.27897532610447E-4</v>
      </c>
      <c r="D2130">
        <v>9.94</v>
      </c>
      <c r="E2130">
        <v>4.8266344381981101</v>
      </c>
      <c r="H2130">
        <v>372</v>
      </c>
      <c r="I2130">
        <v>0.65592493297587096</v>
      </c>
      <c r="J2130">
        <v>4.1147492417140298E-4</v>
      </c>
      <c r="K2130">
        <v>43.04</v>
      </c>
      <c r="L2130">
        <v>12.770215346657199</v>
      </c>
    </row>
    <row r="2131" spans="1:12">
      <c r="A2131">
        <v>297</v>
      </c>
      <c r="B2131">
        <v>0.57093959731543598</v>
      </c>
      <c r="C2131">
        <v>5.27897532610447E-4</v>
      </c>
      <c r="D2131">
        <v>9.94</v>
      </c>
      <c r="E2131">
        <v>4.8266344381981101</v>
      </c>
      <c r="H2131">
        <v>372</v>
      </c>
      <c r="I2131">
        <v>0.65608579088471797</v>
      </c>
      <c r="J2131">
        <v>4.1147492417140298E-4</v>
      </c>
      <c r="K2131">
        <v>43.04</v>
      </c>
      <c r="L2131">
        <v>12.770215346657199</v>
      </c>
    </row>
    <row r="2132" spans="1:12">
      <c r="A2132">
        <v>297</v>
      </c>
      <c r="B2132">
        <v>0.57120805369127503</v>
      </c>
      <c r="C2132">
        <v>5.27897532610447E-4</v>
      </c>
      <c r="D2132">
        <v>9.94</v>
      </c>
      <c r="E2132">
        <v>4.8266344381981101</v>
      </c>
      <c r="H2132">
        <v>373</v>
      </c>
      <c r="I2132">
        <v>0.65438502673796795</v>
      </c>
      <c r="J2132">
        <v>4.1147492417140298E-4</v>
      </c>
      <c r="K2132">
        <v>43.04</v>
      </c>
      <c r="L2132">
        <v>12.770215346657199</v>
      </c>
    </row>
    <row r="2133" spans="1:12">
      <c r="A2133">
        <v>297</v>
      </c>
      <c r="B2133">
        <v>0.57161073825503295</v>
      </c>
      <c r="C2133">
        <v>5.27897532610447E-4</v>
      </c>
      <c r="D2133">
        <v>9.94</v>
      </c>
      <c r="E2133">
        <v>4.8266344381981101</v>
      </c>
      <c r="H2133">
        <v>373</v>
      </c>
      <c r="I2133">
        <v>0.65459893048128304</v>
      </c>
      <c r="J2133">
        <v>4.1147492417140298E-4</v>
      </c>
      <c r="K2133">
        <v>43.04</v>
      </c>
      <c r="L2133">
        <v>12.770215346657199</v>
      </c>
    </row>
    <row r="2134" spans="1:12">
      <c r="A2134">
        <v>297</v>
      </c>
      <c r="B2134">
        <v>0.57214765100671106</v>
      </c>
      <c r="C2134">
        <v>5.27897532610447E-4</v>
      </c>
      <c r="D2134">
        <v>9.94</v>
      </c>
      <c r="E2134">
        <v>4.8266344381981101</v>
      </c>
      <c r="H2134">
        <v>373</v>
      </c>
      <c r="I2134">
        <v>0.65513368983957199</v>
      </c>
      <c r="J2134">
        <v>4.1148024586713599E-4</v>
      </c>
      <c r="K2134">
        <v>43.08</v>
      </c>
      <c r="L2134">
        <v>12.7778558451721</v>
      </c>
    </row>
    <row r="2135" spans="1:12">
      <c r="A2135">
        <v>297</v>
      </c>
      <c r="B2135">
        <v>0.57261744966442896</v>
      </c>
      <c r="C2135">
        <v>5.27897532610447E-4</v>
      </c>
      <c r="D2135">
        <v>9.94</v>
      </c>
      <c r="E2135">
        <v>4.8266344381981101</v>
      </c>
      <c r="H2135">
        <v>373</v>
      </c>
      <c r="I2135">
        <v>0.65614973262031995</v>
      </c>
      <c r="J2135">
        <v>4.11485557689594E-4</v>
      </c>
      <c r="K2135">
        <v>43.12</v>
      </c>
      <c r="L2135">
        <v>12.786930827997701</v>
      </c>
    </row>
    <row r="2136" spans="1:12">
      <c r="A2136">
        <v>297</v>
      </c>
      <c r="B2136">
        <v>0.57281879194630803</v>
      </c>
      <c r="C2136">
        <v>5.27897532610447E-4</v>
      </c>
      <c r="D2136">
        <v>9.94</v>
      </c>
      <c r="E2136">
        <v>4.8266344381981101</v>
      </c>
      <c r="H2136">
        <v>373</v>
      </c>
      <c r="I2136">
        <v>0.65668449197860901</v>
      </c>
      <c r="J2136">
        <v>4.11485557689594E-4</v>
      </c>
      <c r="K2136">
        <v>43.12</v>
      </c>
      <c r="L2136">
        <v>12.786930827997701</v>
      </c>
    </row>
    <row r="2137" spans="1:12">
      <c r="A2137">
        <v>298</v>
      </c>
      <c r="B2137">
        <v>0.57096989966555101</v>
      </c>
      <c r="C2137">
        <v>5.27897532610447E-4</v>
      </c>
      <c r="D2137">
        <v>9.94</v>
      </c>
      <c r="E2137">
        <v>4.8266344381981101</v>
      </c>
      <c r="H2137">
        <v>373</v>
      </c>
      <c r="I2137">
        <v>0.656791443850267</v>
      </c>
      <c r="J2137">
        <v>4.1148820990692702E-4</v>
      </c>
      <c r="K2137">
        <v>43.14</v>
      </c>
      <c r="L2137">
        <v>12.793764106000999</v>
      </c>
    </row>
    <row r="2138" spans="1:12">
      <c r="A2138">
        <v>298</v>
      </c>
      <c r="B2138">
        <v>0.57117056856187198</v>
      </c>
      <c r="C2138">
        <v>5.27897532610447E-4</v>
      </c>
      <c r="D2138">
        <v>9.94</v>
      </c>
      <c r="E2138">
        <v>4.8266344381981101</v>
      </c>
      <c r="H2138">
        <v>374</v>
      </c>
      <c r="I2138">
        <v>0.65509333333333297</v>
      </c>
      <c r="J2138">
        <v>4.1148820990692702E-4</v>
      </c>
      <c r="K2138">
        <v>43.14</v>
      </c>
      <c r="L2138">
        <v>12.793764106000999</v>
      </c>
    </row>
    <row r="2139" spans="1:12">
      <c r="A2139">
        <v>298</v>
      </c>
      <c r="B2139">
        <v>0.57163879598662204</v>
      </c>
      <c r="C2139">
        <v>5.27897532610447E-4</v>
      </c>
      <c r="D2139">
        <v>9.94</v>
      </c>
      <c r="E2139">
        <v>4.8266344381981101</v>
      </c>
      <c r="H2139">
        <v>374</v>
      </c>
      <c r="I2139">
        <v>0.65525333333333302</v>
      </c>
      <c r="J2139">
        <v>4.1148820990692702E-4</v>
      </c>
      <c r="K2139">
        <v>43.14</v>
      </c>
      <c r="L2139">
        <v>12.793764106000999</v>
      </c>
    </row>
    <row r="2140" spans="1:12">
      <c r="A2140">
        <v>298</v>
      </c>
      <c r="B2140">
        <v>0.57257525083612004</v>
      </c>
      <c r="C2140">
        <v>5.27897532610447E-4</v>
      </c>
      <c r="D2140">
        <v>9.94</v>
      </c>
      <c r="E2140">
        <v>4.8266344381981101</v>
      </c>
      <c r="H2140">
        <v>374</v>
      </c>
      <c r="I2140">
        <v>0.65583999999999998</v>
      </c>
      <c r="J2140">
        <v>4.1149350697090999E-4</v>
      </c>
      <c r="K2140">
        <v>43.18</v>
      </c>
      <c r="L2140">
        <v>12.808887539517199</v>
      </c>
    </row>
    <row r="2141" spans="1:12">
      <c r="A2141">
        <v>298</v>
      </c>
      <c r="B2141">
        <v>0.57311036789297598</v>
      </c>
      <c r="C2141">
        <v>5.27897532610447E-4</v>
      </c>
      <c r="D2141">
        <v>9.94</v>
      </c>
      <c r="E2141">
        <v>4.8266344381981101</v>
      </c>
      <c r="H2141">
        <v>374</v>
      </c>
      <c r="I2141">
        <v>0.65695999999999999</v>
      </c>
      <c r="J2141">
        <v>4.1145423418739301E-4</v>
      </c>
      <c r="K2141">
        <v>43.52</v>
      </c>
      <c r="L2141">
        <v>12.8891272008619</v>
      </c>
    </row>
    <row r="2142" spans="1:12">
      <c r="A2142">
        <v>298</v>
      </c>
      <c r="B2142">
        <v>0.57357859531772504</v>
      </c>
      <c r="C2142">
        <v>5.27897532610447E-4</v>
      </c>
      <c r="D2142">
        <v>9.94</v>
      </c>
      <c r="E2142">
        <v>4.8266344381981101</v>
      </c>
      <c r="H2142">
        <v>374</v>
      </c>
      <c r="I2142">
        <v>0.65749333333333304</v>
      </c>
      <c r="J2142">
        <v>4.1145606293367199E-4</v>
      </c>
      <c r="K2142">
        <v>43.78</v>
      </c>
      <c r="L2142">
        <v>12.965014462005</v>
      </c>
    </row>
    <row r="2143" spans="1:12">
      <c r="A2143">
        <v>298</v>
      </c>
      <c r="B2143">
        <v>0.57377926421404601</v>
      </c>
      <c r="C2143">
        <v>5.27897532610447E-4</v>
      </c>
      <c r="D2143">
        <v>9.94</v>
      </c>
      <c r="E2143">
        <v>4.8266344381981101</v>
      </c>
      <c r="H2143">
        <v>375</v>
      </c>
      <c r="I2143">
        <v>0.65579787234042497</v>
      </c>
      <c r="J2143">
        <v>4.1145837802747701E-4</v>
      </c>
      <c r="K2143">
        <v>43.8</v>
      </c>
      <c r="L2143">
        <v>12.972278134545199</v>
      </c>
    </row>
    <row r="2144" spans="1:12">
      <c r="A2144">
        <v>299</v>
      </c>
      <c r="B2144">
        <v>0.57193333333333296</v>
      </c>
      <c r="C2144">
        <v>5.27897532610447E-4</v>
      </c>
      <c r="D2144">
        <v>9.94</v>
      </c>
      <c r="E2144">
        <v>4.8266344381981101</v>
      </c>
      <c r="H2144">
        <v>375</v>
      </c>
      <c r="I2144">
        <v>0.656223404255319</v>
      </c>
      <c r="J2144">
        <v>4.1145837802747701E-4</v>
      </c>
      <c r="K2144">
        <v>43.8</v>
      </c>
      <c r="L2144">
        <v>12.972278134545199</v>
      </c>
    </row>
    <row r="2145" spans="1:12">
      <c r="A2145">
        <v>299</v>
      </c>
      <c r="B2145">
        <v>0.57206666666666595</v>
      </c>
      <c r="C2145">
        <v>5.27897532610447E-4</v>
      </c>
      <c r="D2145">
        <v>9.94</v>
      </c>
      <c r="E2145">
        <v>4.8266344381981101</v>
      </c>
      <c r="H2145">
        <v>375</v>
      </c>
      <c r="I2145">
        <v>0.65765957446808498</v>
      </c>
      <c r="J2145">
        <v>4.1145837802747701E-4</v>
      </c>
      <c r="K2145">
        <v>43.8</v>
      </c>
      <c r="L2145">
        <v>12.972278134545199</v>
      </c>
    </row>
    <row r="2146" spans="1:12">
      <c r="A2146">
        <v>299</v>
      </c>
      <c r="B2146">
        <v>0.57220000000000004</v>
      </c>
      <c r="C2146">
        <v>5.27897532610447E-4</v>
      </c>
      <c r="D2146">
        <v>9.94</v>
      </c>
      <c r="E2146">
        <v>4.8266344381981101</v>
      </c>
      <c r="H2146">
        <v>375</v>
      </c>
      <c r="I2146">
        <v>0.65803191489361701</v>
      </c>
      <c r="J2146">
        <v>4.1145837802747701E-4</v>
      </c>
      <c r="K2146">
        <v>43.8</v>
      </c>
      <c r="L2146">
        <v>12.972278134545199</v>
      </c>
    </row>
    <row r="2147" spans="1:12">
      <c r="A2147">
        <v>299</v>
      </c>
      <c r="B2147">
        <v>0.57253333333333301</v>
      </c>
      <c r="C2147">
        <v>5.27897532610447E-4</v>
      </c>
      <c r="D2147">
        <v>9.94</v>
      </c>
      <c r="E2147">
        <v>4.8266344381981101</v>
      </c>
      <c r="H2147">
        <v>375</v>
      </c>
      <c r="I2147">
        <v>0.65808510638297801</v>
      </c>
      <c r="J2147">
        <v>4.1145837802747701E-4</v>
      </c>
      <c r="K2147">
        <v>43.8</v>
      </c>
      <c r="L2147">
        <v>12.972278134545199</v>
      </c>
    </row>
    <row r="2148" spans="1:12">
      <c r="A2148">
        <v>299</v>
      </c>
      <c r="B2148">
        <v>0.57313333333333305</v>
      </c>
      <c r="C2148">
        <v>5.27897532610447E-4</v>
      </c>
      <c r="D2148">
        <v>9.94</v>
      </c>
      <c r="E2148">
        <v>4.8266344381981101</v>
      </c>
      <c r="H2148">
        <v>376</v>
      </c>
      <c r="I2148">
        <v>0.65639257294429698</v>
      </c>
      <c r="J2148">
        <v>4.1145837802747701E-4</v>
      </c>
      <c r="K2148">
        <v>43.8</v>
      </c>
      <c r="L2148">
        <v>12.972278134545199</v>
      </c>
    </row>
    <row r="2149" spans="1:12">
      <c r="A2149">
        <v>299</v>
      </c>
      <c r="B2149">
        <v>0.57406666666666595</v>
      </c>
      <c r="C2149">
        <v>5.27897532610447E-4</v>
      </c>
      <c r="D2149">
        <v>9.94</v>
      </c>
      <c r="E2149">
        <v>4.8266344381981101</v>
      </c>
      <c r="H2149">
        <v>376</v>
      </c>
      <c r="I2149">
        <v>0.656498673740053</v>
      </c>
      <c r="J2149">
        <v>4.1145837802747701E-4</v>
      </c>
      <c r="K2149">
        <v>43.8</v>
      </c>
      <c r="L2149">
        <v>12.972278134545199</v>
      </c>
    </row>
    <row r="2150" spans="1:12">
      <c r="A2150">
        <v>299</v>
      </c>
      <c r="B2150">
        <v>0.57440000000000002</v>
      </c>
      <c r="C2150">
        <v>5.27897532610447E-4</v>
      </c>
      <c r="D2150">
        <v>9.94</v>
      </c>
      <c r="E2150">
        <v>4.8266344381981101</v>
      </c>
      <c r="H2150">
        <v>376</v>
      </c>
      <c r="I2150">
        <v>0.65681697612732004</v>
      </c>
      <c r="J2150">
        <v>4.1145837802747701E-4</v>
      </c>
      <c r="K2150">
        <v>43.8</v>
      </c>
      <c r="L2150">
        <v>12.972278134545199</v>
      </c>
    </row>
    <row r="2151" spans="1:12">
      <c r="A2151">
        <v>299</v>
      </c>
      <c r="B2151">
        <v>0.57446666666666601</v>
      </c>
      <c r="C2151">
        <v>5.27897532610447E-4</v>
      </c>
      <c r="D2151">
        <v>9.94</v>
      </c>
      <c r="E2151">
        <v>4.8266344381981101</v>
      </c>
      <c r="H2151">
        <v>376</v>
      </c>
      <c r="I2151">
        <v>0.65782493368700201</v>
      </c>
      <c r="J2151">
        <v>4.1145837802747701E-4</v>
      </c>
      <c r="K2151">
        <v>43.8</v>
      </c>
      <c r="L2151">
        <v>12.972278134545199</v>
      </c>
    </row>
    <row r="2152" spans="1:12">
      <c r="A2152">
        <v>300</v>
      </c>
      <c r="B2152">
        <v>0.57262458471760802</v>
      </c>
      <c r="C2152">
        <v>5.27897532610447E-4</v>
      </c>
      <c r="D2152">
        <v>9.94</v>
      </c>
      <c r="E2152">
        <v>4.8266344381981101</v>
      </c>
      <c r="H2152">
        <v>376</v>
      </c>
      <c r="I2152">
        <v>0.65867374005305002</v>
      </c>
      <c r="J2152">
        <v>4.1145837802747701E-4</v>
      </c>
      <c r="K2152">
        <v>43.8</v>
      </c>
      <c r="L2152">
        <v>12.972278134545199</v>
      </c>
    </row>
    <row r="2153" spans="1:12">
      <c r="A2153">
        <v>300</v>
      </c>
      <c r="B2153">
        <v>0.57275747508305597</v>
      </c>
      <c r="C2153">
        <v>5.27897532610447E-4</v>
      </c>
      <c r="D2153">
        <v>9.94</v>
      </c>
      <c r="E2153">
        <v>4.8266344381981101</v>
      </c>
      <c r="H2153">
        <v>376</v>
      </c>
      <c r="I2153">
        <v>0.65872679045092797</v>
      </c>
      <c r="J2153">
        <v>4.1145837802747701E-4</v>
      </c>
      <c r="K2153">
        <v>43.8</v>
      </c>
      <c r="L2153">
        <v>12.972278134545199</v>
      </c>
    </row>
    <row r="2154" spans="1:12">
      <c r="A2154">
        <v>300</v>
      </c>
      <c r="B2154">
        <v>0.57289036544850502</v>
      </c>
      <c r="C2154">
        <v>5.27897532610447E-4</v>
      </c>
      <c r="D2154">
        <v>9.94</v>
      </c>
      <c r="E2154">
        <v>4.8266344381981101</v>
      </c>
      <c r="H2154">
        <v>377</v>
      </c>
      <c r="I2154">
        <v>0.65703703703703698</v>
      </c>
      <c r="J2154">
        <v>4.1145837802747701E-4</v>
      </c>
      <c r="K2154">
        <v>43.8</v>
      </c>
      <c r="L2154">
        <v>12.972278134545199</v>
      </c>
    </row>
    <row r="2155" spans="1:12">
      <c r="A2155">
        <v>300</v>
      </c>
      <c r="B2155">
        <v>0.573089700996677</v>
      </c>
      <c r="C2155">
        <v>5.27897532610447E-4</v>
      </c>
      <c r="D2155">
        <v>9.94</v>
      </c>
      <c r="E2155">
        <v>4.8266344381981101</v>
      </c>
      <c r="H2155">
        <v>377</v>
      </c>
      <c r="I2155">
        <v>0.65735449735449702</v>
      </c>
      <c r="J2155">
        <v>4.1145837802747701E-4</v>
      </c>
      <c r="K2155">
        <v>43.8</v>
      </c>
      <c r="L2155">
        <v>12.972278134545199</v>
      </c>
    </row>
    <row r="2156" spans="1:12">
      <c r="A2156">
        <v>300</v>
      </c>
      <c r="B2156">
        <v>0.57342192691029903</v>
      </c>
      <c r="C2156">
        <v>5.27897532610447E-4</v>
      </c>
      <c r="D2156">
        <v>9.94</v>
      </c>
      <c r="E2156">
        <v>4.8266344381981101</v>
      </c>
      <c r="H2156">
        <v>377</v>
      </c>
      <c r="I2156">
        <v>0.65841269841269801</v>
      </c>
      <c r="J2156">
        <v>4.1145837802747701E-4</v>
      </c>
      <c r="K2156">
        <v>43.8</v>
      </c>
      <c r="L2156">
        <v>12.972278134545199</v>
      </c>
    </row>
    <row r="2157" spans="1:12">
      <c r="A2157">
        <v>300</v>
      </c>
      <c r="B2157">
        <v>0.57368770764119603</v>
      </c>
      <c r="C2157">
        <v>5.27897532610447E-4</v>
      </c>
      <c r="D2157">
        <v>9.94</v>
      </c>
      <c r="E2157">
        <v>4.8266344381981101</v>
      </c>
      <c r="H2157">
        <v>377</v>
      </c>
      <c r="I2157">
        <v>0.65941798941798901</v>
      </c>
      <c r="J2157">
        <v>4.1145837802747701E-4</v>
      </c>
      <c r="K2157">
        <v>43.8</v>
      </c>
      <c r="L2157">
        <v>12.972278134545199</v>
      </c>
    </row>
    <row r="2158" spans="1:12">
      <c r="A2158">
        <v>300</v>
      </c>
      <c r="B2158">
        <v>0.57401993355481695</v>
      </c>
      <c r="C2158">
        <v>5.27897532610447E-4</v>
      </c>
      <c r="D2158">
        <v>9.94</v>
      </c>
      <c r="E2158">
        <v>4.8266344381981101</v>
      </c>
      <c r="H2158">
        <v>377</v>
      </c>
      <c r="I2158">
        <v>0.65947089947089899</v>
      </c>
      <c r="J2158">
        <v>4.1145837802747701E-4</v>
      </c>
      <c r="K2158">
        <v>43.8</v>
      </c>
      <c r="L2158">
        <v>12.972278134545199</v>
      </c>
    </row>
    <row r="2159" spans="1:12">
      <c r="A2159">
        <v>300</v>
      </c>
      <c r="B2159">
        <v>0.57441860465116201</v>
      </c>
      <c r="C2159">
        <v>5.27897532610447E-4</v>
      </c>
      <c r="D2159">
        <v>9.94</v>
      </c>
      <c r="E2159">
        <v>4.8266344381981101</v>
      </c>
      <c r="H2159">
        <v>378</v>
      </c>
      <c r="I2159">
        <v>0.65778364116094901</v>
      </c>
      <c r="J2159">
        <v>4.1145837802747701E-4</v>
      </c>
      <c r="K2159">
        <v>43.8</v>
      </c>
      <c r="L2159">
        <v>12.972278134545199</v>
      </c>
    </row>
    <row r="2160" spans="1:12">
      <c r="A2160">
        <v>300</v>
      </c>
      <c r="B2160">
        <v>0.57461794019933499</v>
      </c>
      <c r="C2160">
        <v>5.27897532610447E-4</v>
      </c>
      <c r="D2160">
        <v>9.94</v>
      </c>
      <c r="E2160">
        <v>4.8266344381981101</v>
      </c>
      <c r="H2160">
        <v>378</v>
      </c>
      <c r="I2160">
        <v>0.65804749340369395</v>
      </c>
      <c r="J2160">
        <v>4.1145837802747701E-4</v>
      </c>
      <c r="K2160">
        <v>43.8</v>
      </c>
      <c r="L2160">
        <v>12.972278134545199</v>
      </c>
    </row>
    <row r="2161" spans="1:12">
      <c r="A2161">
        <v>300</v>
      </c>
      <c r="B2161">
        <v>0.57475083056478404</v>
      </c>
      <c r="C2161">
        <v>5.27897532610447E-4</v>
      </c>
      <c r="D2161">
        <v>9.94</v>
      </c>
      <c r="E2161">
        <v>4.8266344381981101</v>
      </c>
      <c r="H2161">
        <v>378</v>
      </c>
      <c r="I2161">
        <v>0.658786279683377</v>
      </c>
      <c r="J2161">
        <v>4.1145837802747701E-4</v>
      </c>
      <c r="K2161">
        <v>43.8</v>
      </c>
      <c r="L2161">
        <v>12.972278134545199</v>
      </c>
    </row>
    <row r="2162" spans="1:12">
      <c r="A2162">
        <v>300</v>
      </c>
      <c r="B2162">
        <v>0.57481727574750796</v>
      </c>
      <c r="C2162">
        <v>5.27897532610447E-4</v>
      </c>
      <c r="D2162">
        <v>9.94</v>
      </c>
      <c r="E2162">
        <v>4.8266344381981101</v>
      </c>
      <c r="H2162">
        <v>378</v>
      </c>
      <c r="I2162">
        <v>0.65957783641160905</v>
      </c>
      <c r="J2162">
        <v>4.1145837802747701E-4</v>
      </c>
      <c r="K2162">
        <v>43.8</v>
      </c>
      <c r="L2162">
        <v>12.972278134545199</v>
      </c>
    </row>
    <row r="2163" spans="1:12">
      <c r="A2163">
        <v>300</v>
      </c>
      <c r="B2163">
        <v>0.57501661129568105</v>
      </c>
      <c r="C2163">
        <v>5.27897532610447E-4</v>
      </c>
      <c r="D2163">
        <v>9.94</v>
      </c>
      <c r="E2163">
        <v>4.8266344381981101</v>
      </c>
      <c r="H2163">
        <v>378</v>
      </c>
      <c r="I2163">
        <v>0.66010554089709705</v>
      </c>
      <c r="J2163">
        <v>4.1145837802747701E-4</v>
      </c>
      <c r="K2163">
        <v>43.8</v>
      </c>
      <c r="L2163">
        <v>12.972278134545199</v>
      </c>
    </row>
    <row r="2164" spans="1:12">
      <c r="A2164">
        <v>300</v>
      </c>
      <c r="B2164">
        <v>0.57508305647840496</v>
      </c>
      <c r="C2164">
        <v>5.27897532610447E-4</v>
      </c>
      <c r="D2164">
        <v>9.94</v>
      </c>
      <c r="E2164">
        <v>4.8266344381981101</v>
      </c>
      <c r="H2164">
        <v>378</v>
      </c>
      <c r="I2164">
        <v>0.66015831134564595</v>
      </c>
      <c r="J2164">
        <v>4.1145837802747701E-4</v>
      </c>
      <c r="K2164">
        <v>43.8</v>
      </c>
      <c r="L2164">
        <v>12.972278134545199</v>
      </c>
    </row>
    <row r="2165" spans="1:12">
      <c r="A2165">
        <v>301</v>
      </c>
      <c r="B2165">
        <v>0.57324503311258201</v>
      </c>
      <c r="C2165">
        <v>5.27897532610447E-4</v>
      </c>
      <c r="D2165">
        <v>9.94</v>
      </c>
      <c r="E2165">
        <v>4.8266344381981101</v>
      </c>
      <c r="H2165">
        <v>379</v>
      </c>
      <c r="I2165">
        <v>0.65847368421052599</v>
      </c>
      <c r="J2165">
        <v>4.1145837802747701E-4</v>
      </c>
      <c r="K2165">
        <v>43.8</v>
      </c>
      <c r="L2165">
        <v>12.972278134545199</v>
      </c>
    </row>
    <row r="2166" spans="1:12">
      <c r="A2166">
        <v>301</v>
      </c>
      <c r="B2166">
        <v>0.57337748344370798</v>
      </c>
      <c r="C2166">
        <v>5.27897532610447E-4</v>
      </c>
      <c r="D2166">
        <v>9.94</v>
      </c>
      <c r="E2166">
        <v>4.8266344381981101</v>
      </c>
      <c r="H2166">
        <v>379</v>
      </c>
      <c r="I2166">
        <v>0.65894736842105195</v>
      </c>
      <c r="J2166">
        <v>4.1145837802747701E-4</v>
      </c>
      <c r="K2166">
        <v>43.8</v>
      </c>
      <c r="L2166">
        <v>12.972278134545199</v>
      </c>
    </row>
    <row r="2167" spans="1:12">
      <c r="A2167">
        <v>301</v>
      </c>
      <c r="B2167">
        <v>0.57357615894039704</v>
      </c>
      <c r="C2167">
        <v>5.27897532610447E-4</v>
      </c>
      <c r="D2167">
        <v>9.94</v>
      </c>
      <c r="E2167">
        <v>4.8266344381981101</v>
      </c>
      <c r="H2167">
        <v>379</v>
      </c>
      <c r="I2167">
        <v>0.660263157894736</v>
      </c>
      <c r="J2167">
        <v>4.1145837802747701E-4</v>
      </c>
      <c r="K2167">
        <v>43.8</v>
      </c>
      <c r="L2167">
        <v>12.972278134545199</v>
      </c>
    </row>
    <row r="2168" spans="1:12">
      <c r="A2168">
        <v>301</v>
      </c>
      <c r="B2168">
        <v>0.57377483443708599</v>
      </c>
      <c r="C2168">
        <v>5.27897532610447E-4</v>
      </c>
      <c r="D2168">
        <v>9.94</v>
      </c>
      <c r="E2168">
        <v>4.8266344381981101</v>
      </c>
      <c r="H2168">
        <v>379</v>
      </c>
      <c r="I2168">
        <v>0.66078947368421004</v>
      </c>
      <c r="J2168">
        <v>4.1145837802747701E-4</v>
      </c>
      <c r="K2168">
        <v>43.8</v>
      </c>
      <c r="L2168">
        <v>12.972278134545199</v>
      </c>
    </row>
    <row r="2169" spans="1:12">
      <c r="A2169">
        <v>301</v>
      </c>
      <c r="B2169">
        <v>0.57403973509933703</v>
      </c>
      <c r="C2169">
        <v>5.27897532610447E-4</v>
      </c>
      <c r="D2169">
        <v>9.94</v>
      </c>
      <c r="E2169">
        <v>4.8266344381981101</v>
      </c>
      <c r="H2169">
        <v>379</v>
      </c>
      <c r="I2169">
        <v>0.66084210526315701</v>
      </c>
      <c r="J2169">
        <v>4.1145837802747701E-4</v>
      </c>
      <c r="K2169">
        <v>43.8</v>
      </c>
      <c r="L2169">
        <v>12.972278134545199</v>
      </c>
    </row>
    <row r="2170" spans="1:12">
      <c r="A2170">
        <v>301</v>
      </c>
      <c r="B2170">
        <v>0.57450331125827803</v>
      </c>
      <c r="C2170">
        <v>5.27897532610447E-4</v>
      </c>
      <c r="D2170">
        <v>9.94</v>
      </c>
      <c r="E2170">
        <v>4.8266344381981101</v>
      </c>
      <c r="H2170">
        <v>380</v>
      </c>
      <c r="I2170">
        <v>0.65916010498687605</v>
      </c>
      <c r="J2170">
        <v>4.1145837802747701E-4</v>
      </c>
      <c r="K2170">
        <v>43.8</v>
      </c>
      <c r="L2170">
        <v>12.972278134545199</v>
      </c>
    </row>
    <row r="2171" spans="1:12">
      <c r="A2171">
        <v>301</v>
      </c>
      <c r="B2171">
        <v>0.57496688741721802</v>
      </c>
      <c r="C2171">
        <v>5.27897532610447E-4</v>
      </c>
      <c r="D2171">
        <v>9.94</v>
      </c>
      <c r="E2171">
        <v>4.8266344381981101</v>
      </c>
      <c r="H2171">
        <v>380</v>
      </c>
      <c r="I2171">
        <v>0.65958005249343798</v>
      </c>
      <c r="J2171">
        <v>4.1145837802747701E-4</v>
      </c>
      <c r="K2171">
        <v>43.8</v>
      </c>
      <c r="L2171">
        <v>12.972278134545199</v>
      </c>
    </row>
    <row r="2172" spans="1:12">
      <c r="A2172">
        <v>301</v>
      </c>
      <c r="B2172">
        <v>0.575496688741721</v>
      </c>
      <c r="C2172">
        <v>5.27897532610447E-4</v>
      </c>
      <c r="D2172">
        <v>9.94</v>
      </c>
      <c r="E2172">
        <v>4.8266344381981101</v>
      </c>
      <c r="H2172">
        <v>380</v>
      </c>
      <c r="I2172">
        <v>0.66062992125984199</v>
      </c>
      <c r="J2172">
        <v>4.11463001878153E-4</v>
      </c>
      <c r="K2172">
        <v>43.84</v>
      </c>
      <c r="L2172">
        <v>12.983620450398201</v>
      </c>
    </row>
    <row r="2173" spans="1:12">
      <c r="A2173">
        <v>301</v>
      </c>
      <c r="B2173">
        <v>0.57602649006622497</v>
      </c>
      <c r="C2173">
        <v>5.27897532610447E-4</v>
      </c>
      <c r="D2173">
        <v>9.94</v>
      </c>
      <c r="E2173">
        <v>4.8266344381981101</v>
      </c>
      <c r="H2173">
        <v>380</v>
      </c>
      <c r="I2173">
        <v>0.66141732283464505</v>
      </c>
      <c r="J2173">
        <v>4.11465310640802E-4</v>
      </c>
      <c r="K2173">
        <v>43.86</v>
      </c>
      <c r="L2173">
        <v>12.987701875235601</v>
      </c>
    </row>
    <row r="2174" spans="1:12">
      <c r="A2174">
        <v>301</v>
      </c>
      <c r="B2174">
        <v>0.57609271523178796</v>
      </c>
      <c r="C2174">
        <v>5.27897532610447E-4</v>
      </c>
      <c r="D2174">
        <v>9.94</v>
      </c>
      <c r="E2174">
        <v>4.8266344381981101</v>
      </c>
      <c r="H2174">
        <v>380</v>
      </c>
      <c r="I2174">
        <v>0.66152230971128601</v>
      </c>
      <c r="J2174">
        <v>4.1146761729883601E-4</v>
      </c>
      <c r="K2174">
        <v>43.88</v>
      </c>
      <c r="L2174">
        <v>12.994829741093101</v>
      </c>
    </row>
    <row r="2175" spans="1:12">
      <c r="A2175">
        <v>302</v>
      </c>
      <c r="B2175">
        <v>0.57425742574257399</v>
      </c>
      <c r="C2175">
        <v>5.27897532610447E-4</v>
      </c>
      <c r="D2175">
        <v>9.94</v>
      </c>
      <c r="E2175">
        <v>4.8266344381981101</v>
      </c>
      <c r="H2175">
        <v>381</v>
      </c>
      <c r="I2175">
        <v>0.65984293193717203</v>
      </c>
      <c r="J2175">
        <v>4.1146761729883601E-4</v>
      </c>
      <c r="K2175">
        <v>43.88</v>
      </c>
      <c r="L2175">
        <v>12.994829741093101</v>
      </c>
    </row>
    <row r="2176" spans="1:12">
      <c r="A2176">
        <v>302</v>
      </c>
      <c r="B2176">
        <v>0.57438943894389405</v>
      </c>
      <c r="C2176">
        <v>5.27897532610447E-4</v>
      </c>
      <c r="D2176">
        <v>9.94</v>
      </c>
      <c r="E2176">
        <v>4.8266344381981101</v>
      </c>
      <c r="H2176">
        <v>381</v>
      </c>
      <c r="I2176">
        <v>0.66010471204188403</v>
      </c>
      <c r="J2176">
        <v>4.1146761729883601E-4</v>
      </c>
      <c r="K2176">
        <v>43.88</v>
      </c>
      <c r="L2176">
        <v>12.994829741093101</v>
      </c>
    </row>
    <row r="2177" spans="1:12">
      <c r="A2177">
        <v>302</v>
      </c>
      <c r="B2177">
        <v>0.57458745874587402</v>
      </c>
      <c r="C2177">
        <v>5.27897532610447E-4</v>
      </c>
      <c r="D2177">
        <v>9.94</v>
      </c>
      <c r="E2177">
        <v>4.8266344381981101</v>
      </c>
      <c r="H2177">
        <v>381</v>
      </c>
      <c r="I2177">
        <v>0.66078534031413605</v>
      </c>
      <c r="J2177">
        <v>4.1146761729883601E-4</v>
      </c>
      <c r="K2177">
        <v>43.88</v>
      </c>
      <c r="L2177">
        <v>12.994829741093101</v>
      </c>
    </row>
    <row r="2178" spans="1:12">
      <c r="A2178">
        <v>302</v>
      </c>
      <c r="B2178">
        <v>0.57504950495049501</v>
      </c>
      <c r="C2178">
        <v>5.27897532610447E-4</v>
      </c>
      <c r="D2178">
        <v>9.94</v>
      </c>
      <c r="E2178">
        <v>4.8266344381981101</v>
      </c>
      <c r="H2178">
        <v>381</v>
      </c>
      <c r="I2178">
        <v>0.66198952879581097</v>
      </c>
      <c r="J2178">
        <v>4.1146761729883601E-4</v>
      </c>
      <c r="K2178">
        <v>43.88</v>
      </c>
      <c r="L2178">
        <v>12.994829741093101</v>
      </c>
    </row>
    <row r="2179" spans="1:12">
      <c r="A2179">
        <v>302</v>
      </c>
      <c r="B2179">
        <v>0.57551155115511499</v>
      </c>
      <c r="C2179">
        <v>5.27897532610447E-4</v>
      </c>
      <c r="D2179">
        <v>9.94</v>
      </c>
      <c r="E2179">
        <v>4.8266344381981101</v>
      </c>
      <c r="H2179">
        <v>381</v>
      </c>
      <c r="I2179">
        <v>0.66214659685863797</v>
      </c>
      <c r="J2179">
        <v>4.1146761729883601E-4</v>
      </c>
      <c r="K2179">
        <v>43.88</v>
      </c>
      <c r="L2179">
        <v>12.994829741093101</v>
      </c>
    </row>
    <row r="2180" spans="1:12">
      <c r="A2180">
        <v>302</v>
      </c>
      <c r="B2180">
        <v>0.57584158415841502</v>
      </c>
      <c r="C2180">
        <v>5.27897532610447E-4</v>
      </c>
      <c r="D2180">
        <v>9.94</v>
      </c>
      <c r="E2180">
        <v>4.8266344381981101</v>
      </c>
      <c r="H2180">
        <v>382</v>
      </c>
      <c r="I2180">
        <v>0.66046997389033901</v>
      </c>
      <c r="J2180">
        <v>4.1146761729883601E-4</v>
      </c>
      <c r="K2180">
        <v>43.88</v>
      </c>
      <c r="L2180">
        <v>12.994829741093101</v>
      </c>
    </row>
    <row r="2181" spans="1:12">
      <c r="A2181">
        <v>302</v>
      </c>
      <c r="B2181">
        <v>0.57610561056105603</v>
      </c>
      <c r="C2181">
        <v>5.27897532610447E-4</v>
      </c>
      <c r="D2181">
        <v>9.94</v>
      </c>
      <c r="E2181">
        <v>4.8266344381981101</v>
      </c>
      <c r="H2181">
        <v>382</v>
      </c>
      <c r="I2181">
        <v>0.66057441253263705</v>
      </c>
      <c r="J2181">
        <v>4.1146761729883601E-4</v>
      </c>
      <c r="K2181">
        <v>43.88</v>
      </c>
      <c r="L2181">
        <v>12.994829741093101</v>
      </c>
    </row>
    <row r="2182" spans="1:12">
      <c r="A2182">
        <v>302</v>
      </c>
      <c r="B2182">
        <v>0.57617161716171605</v>
      </c>
      <c r="C2182">
        <v>5.27897532610447E-4</v>
      </c>
      <c r="D2182">
        <v>9.94</v>
      </c>
      <c r="E2182">
        <v>4.8266344381981101</v>
      </c>
      <c r="H2182">
        <v>382</v>
      </c>
      <c r="I2182">
        <v>0.66083550913838096</v>
      </c>
      <c r="J2182">
        <v>4.1146761729883601E-4</v>
      </c>
      <c r="K2182">
        <v>43.88</v>
      </c>
      <c r="L2182">
        <v>12.994829741093101</v>
      </c>
    </row>
    <row r="2183" spans="1:12">
      <c r="A2183">
        <v>303</v>
      </c>
      <c r="B2183">
        <v>0.57434210526315699</v>
      </c>
      <c r="C2183">
        <v>5.27897532610447E-4</v>
      </c>
      <c r="D2183">
        <v>9.94</v>
      </c>
      <c r="E2183">
        <v>4.8266344381981101</v>
      </c>
      <c r="H2183">
        <v>382</v>
      </c>
      <c r="I2183">
        <v>0.66172323759791096</v>
      </c>
      <c r="J2183">
        <v>4.1146761729883601E-4</v>
      </c>
      <c r="K2183">
        <v>43.88</v>
      </c>
      <c r="L2183">
        <v>12.994829741093101</v>
      </c>
    </row>
    <row r="2184" spans="1:12">
      <c r="A2184">
        <v>303</v>
      </c>
      <c r="B2184">
        <v>0.57440789473684195</v>
      </c>
      <c r="C2184">
        <v>5.27897532610447E-4</v>
      </c>
      <c r="D2184">
        <v>9.94</v>
      </c>
      <c r="E2184">
        <v>4.8266344381981101</v>
      </c>
      <c r="H2184">
        <v>382</v>
      </c>
      <c r="I2184">
        <v>0.66261096605744096</v>
      </c>
      <c r="J2184">
        <v>4.1146761729883601E-4</v>
      </c>
      <c r="K2184">
        <v>43.88</v>
      </c>
      <c r="L2184">
        <v>12.994829741093101</v>
      </c>
    </row>
    <row r="2185" spans="1:12">
      <c r="A2185">
        <v>303</v>
      </c>
      <c r="B2185">
        <v>0.57467105263157803</v>
      </c>
      <c r="C2185">
        <v>5.27897532610447E-4</v>
      </c>
      <c r="D2185">
        <v>9.94</v>
      </c>
      <c r="E2185">
        <v>4.8266344381981101</v>
      </c>
      <c r="H2185">
        <v>382</v>
      </c>
      <c r="I2185">
        <v>0.66281984334203603</v>
      </c>
      <c r="J2185">
        <v>4.1146761729883601E-4</v>
      </c>
      <c r="K2185">
        <v>43.88</v>
      </c>
      <c r="L2185">
        <v>12.994829741093101</v>
      </c>
    </row>
    <row r="2186" spans="1:12">
      <c r="A2186">
        <v>303</v>
      </c>
      <c r="B2186">
        <v>0.57513157894736799</v>
      </c>
      <c r="C2186">
        <v>5.27897532610447E-4</v>
      </c>
      <c r="D2186">
        <v>9.94</v>
      </c>
      <c r="E2186">
        <v>4.8266344381981101</v>
      </c>
      <c r="H2186">
        <v>383</v>
      </c>
      <c r="I2186">
        <v>0.66114583333333299</v>
      </c>
      <c r="J2186">
        <v>4.1146761729883601E-4</v>
      </c>
      <c r="K2186">
        <v>43.88</v>
      </c>
      <c r="L2186">
        <v>12.994829741093101</v>
      </c>
    </row>
    <row r="2187" spans="1:12">
      <c r="A2187">
        <v>303</v>
      </c>
      <c r="B2187">
        <v>0.575723684210526</v>
      </c>
      <c r="C2187">
        <v>5.27897532610447E-4</v>
      </c>
      <c r="D2187">
        <v>9.94</v>
      </c>
      <c r="E2187">
        <v>4.8266344381981101</v>
      </c>
      <c r="H2187">
        <v>383</v>
      </c>
      <c r="I2187">
        <v>0.66135416666666602</v>
      </c>
      <c r="J2187">
        <v>4.1146761729883601E-4</v>
      </c>
      <c r="K2187">
        <v>43.88</v>
      </c>
      <c r="L2187">
        <v>12.994829741093101</v>
      </c>
    </row>
    <row r="2188" spans="1:12">
      <c r="A2188">
        <v>303</v>
      </c>
      <c r="B2188">
        <v>0.57605263157894704</v>
      </c>
      <c r="C2188">
        <v>5.27897532610447E-4</v>
      </c>
      <c r="D2188">
        <v>9.94</v>
      </c>
      <c r="E2188">
        <v>4.8266344381981101</v>
      </c>
      <c r="H2188">
        <v>383</v>
      </c>
      <c r="I2188">
        <v>0.66208333333333302</v>
      </c>
      <c r="J2188">
        <v>4.1146761729883601E-4</v>
      </c>
      <c r="K2188">
        <v>43.88</v>
      </c>
      <c r="L2188">
        <v>12.994829741093101</v>
      </c>
    </row>
    <row r="2189" spans="1:12">
      <c r="A2189">
        <v>303</v>
      </c>
      <c r="B2189">
        <v>0.57638157894736797</v>
      </c>
      <c r="C2189">
        <v>5.27897532610447E-4</v>
      </c>
      <c r="D2189">
        <v>9.94</v>
      </c>
      <c r="E2189">
        <v>4.8266344381981101</v>
      </c>
      <c r="H2189">
        <v>383</v>
      </c>
      <c r="I2189">
        <v>0.66312499999999996</v>
      </c>
      <c r="J2189">
        <v>4.1146761729883601E-4</v>
      </c>
      <c r="K2189">
        <v>43.88</v>
      </c>
      <c r="L2189">
        <v>12.994829741093101</v>
      </c>
    </row>
    <row r="2190" spans="1:12">
      <c r="A2190">
        <v>303</v>
      </c>
      <c r="B2190">
        <v>0.57664473684210504</v>
      </c>
      <c r="C2190">
        <v>5.27897532610447E-4</v>
      </c>
      <c r="D2190">
        <v>9.94</v>
      </c>
      <c r="E2190">
        <v>4.8266344381981101</v>
      </c>
      <c r="H2190">
        <v>383</v>
      </c>
      <c r="I2190">
        <v>0.66343750000000001</v>
      </c>
      <c r="J2190">
        <v>4.1146761729883601E-4</v>
      </c>
      <c r="K2190">
        <v>43.88</v>
      </c>
      <c r="L2190">
        <v>12.994829741093101</v>
      </c>
    </row>
    <row r="2191" spans="1:12">
      <c r="A2191">
        <v>303</v>
      </c>
      <c r="B2191">
        <v>0.57671052631578901</v>
      </c>
      <c r="C2191">
        <v>5.27897532610447E-4</v>
      </c>
      <c r="D2191">
        <v>9.94</v>
      </c>
      <c r="E2191">
        <v>4.8266344381981101</v>
      </c>
      <c r="H2191">
        <v>384</v>
      </c>
      <c r="I2191">
        <v>0.661766233766233</v>
      </c>
      <c r="J2191">
        <v>4.1146761729883601E-4</v>
      </c>
      <c r="K2191">
        <v>43.88</v>
      </c>
      <c r="L2191">
        <v>12.994829741093101</v>
      </c>
    </row>
    <row r="2192" spans="1:12">
      <c r="A2192">
        <v>304</v>
      </c>
      <c r="B2192">
        <v>0.57488524590163903</v>
      </c>
      <c r="C2192">
        <v>5.27897532610447E-4</v>
      </c>
      <c r="D2192">
        <v>9.94</v>
      </c>
      <c r="E2192">
        <v>4.8266344381981101</v>
      </c>
      <c r="H2192">
        <v>384</v>
      </c>
      <c r="I2192">
        <v>0.66197402597402599</v>
      </c>
      <c r="J2192">
        <v>4.1146761729883601E-4</v>
      </c>
      <c r="K2192">
        <v>43.88</v>
      </c>
      <c r="L2192">
        <v>12.994829741093101</v>
      </c>
    </row>
    <row r="2193" spans="1:12">
      <c r="A2193">
        <v>304</v>
      </c>
      <c r="B2193">
        <v>0.57501639344262201</v>
      </c>
      <c r="C2193">
        <v>5.27897532610447E-4</v>
      </c>
      <c r="D2193">
        <v>9.94</v>
      </c>
      <c r="E2193">
        <v>4.8266344381981101</v>
      </c>
      <c r="H2193">
        <v>384</v>
      </c>
      <c r="I2193">
        <v>0.66259740259740196</v>
      </c>
      <c r="J2193">
        <v>4.1146510598974499E-4</v>
      </c>
      <c r="K2193">
        <v>43.9</v>
      </c>
      <c r="L2193">
        <v>12.9973074134606</v>
      </c>
    </row>
    <row r="2194" spans="1:12">
      <c r="A2194">
        <v>304</v>
      </c>
      <c r="B2194">
        <v>0.57527868852458997</v>
      </c>
      <c r="C2194">
        <v>5.27897532610447E-4</v>
      </c>
      <c r="D2194">
        <v>9.94</v>
      </c>
      <c r="E2194">
        <v>4.8266344381981101</v>
      </c>
      <c r="H2194">
        <v>384</v>
      </c>
      <c r="I2194">
        <v>0.66384415584415501</v>
      </c>
      <c r="J2194">
        <v>4.1146741064018998E-4</v>
      </c>
      <c r="K2194">
        <v>43.92</v>
      </c>
      <c r="L2194">
        <v>13.0028304610957</v>
      </c>
    </row>
    <row r="2195" spans="1:12">
      <c r="A2195">
        <v>304</v>
      </c>
      <c r="B2195">
        <v>0.57586885245901598</v>
      </c>
      <c r="C2195">
        <v>5.27897532610447E-4</v>
      </c>
      <c r="D2195">
        <v>9.94</v>
      </c>
      <c r="E2195">
        <v>4.8266344381981101</v>
      </c>
      <c r="H2195">
        <v>384</v>
      </c>
      <c r="I2195">
        <v>0.66410389610389597</v>
      </c>
      <c r="J2195">
        <v>4.1146741064018998E-4</v>
      </c>
      <c r="K2195">
        <v>43.92</v>
      </c>
      <c r="L2195">
        <v>13.0028304610957</v>
      </c>
    </row>
    <row r="2196" spans="1:12">
      <c r="A2196">
        <v>304</v>
      </c>
      <c r="B2196">
        <v>0.57639344262295</v>
      </c>
      <c r="C2196">
        <v>5.27897532610447E-4</v>
      </c>
      <c r="D2196">
        <v>9.94</v>
      </c>
      <c r="E2196">
        <v>4.8266344381981101</v>
      </c>
      <c r="H2196">
        <v>385</v>
      </c>
      <c r="I2196">
        <v>0.66243523316062103</v>
      </c>
      <c r="J2196">
        <v>4.1146741064018998E-4</v>
      </c>
      <c r="K2196">
        <v>43.92</v>
      </c>
      <c r="L2196">
        <v>13.0028304610957</v>
      </c>
    </row>
    <row r="2197" spans="1:12">
      <c r="A2197">
        <v>304</v>
      </c>
      <c r="B2197">
        <v>0.57672131147540895</v>
      </c>
      <c r="C2197">
        <v>5.27897532610447E-4</v>
      </c>
      <c r="D2197">
        <v>9.94</v>
      </c>
      <c r="E2197">
        <v>4.8266344381981101</v>
      </c>
      <c r="H2197">
        <v>385</v>
      </c>
      <c r="I2197">
        <v>0.66264248704663198</v>
      </c>
      <c r="J2197">
        <v>4.1146741064018998E-4</v>
      </c>
      <c r="K2197">
        <v>43.92</v>
      </c>
      <c r="L2197">
        <v>13.0028304610957</v>
      </c>
    </row>
    <row r="2198" spans="1:12">
      <c r="A2198">
        <v>304</v>
      </c>
      <c r="B2198">
        <v>0.57711475409835999</v>
      </c>
      <c r="C2198">
        <v>5.27897532610447E-4</v>
      </c>
      <c r="D2198">
        <v>9.94</v>
      </c>
      <c r="E2198">
        <v>4.8266344381981101</v>
      </c>
      <c r="H2198">
        <v>385</v>
      </c>
      <c r="I2198">
        <v>0.66362694300518099</v>
      </c>
      <c r="J2198">
        <v>4.1146741064018998E-4</v>
      </c>
      <c r="K2198">
        <v>43.92</v>
      </c>
      <c r="L2198">
        <v>13.0028304610957</v>
      </c>
    </row>
    <row r="2199" spans="1:12">
      <c r="A2199">
        <v>304</v>
      </c>
      <c r="B2199">
        <v>0.57724590163934397</v>
      </c>
      <c r="C2199">
        <v>5.27897532610447E-4</v>
      </c>
      <c r="D2199">
        <v>9.94</v>
      </c>
      <c r="E2199">
        <v>4.8266344381981101</v>
      </c>
      <c r="H2199">
        <v>385</v>
      </c>
      <c r="I2199">
        <v>0.66471502590673504</v>
      </c>
      <c r="J2199">
        <v>4.1146741064018998E-4</v>
      </c>
      <c r="K2199">
        <v>43.92</v>
      </c>
      <c r="L2199">
        <v>13.0028304610957</v>
      </c>
    </row>
    <row r="2200" spans="1:12">
      <c r="A2200">
        <v>305</v>
      </c>
      <c r="B2200">
        <v>0.57542483660130705</v>
      </c>
      <c r="C2200">
        <v>5.27897532610447E-4</v>
      </c>
      <c r="D2200">
        <v>9.94</v>
      </c>
      <c r="E2200">
        <v>4.8266344381981101</v>
      </c>
      <c r="H2200">
        <v>385</v>
      </c>
      <c r="I2200">
        <v>0.66476683937823799</v>
      </c>
      <c r="J2200">
        <v>4.1146741064018998E-4</v>
      </c>
      <c r="K2200">
        <v>43.92</v>
      </c>
      <c r="L2200">
        <v>13.0028304610957</v>
      </c>
    </row>
    <row r="2201" spans="1:12">
      <c r="A2201">
        <v>305</v>
      </c>
      <c r="B2201">
        <v>0.57562091503267898</v>
      </c>
      <c r="C2201">
        <v>5.27897532610447E-4</v>
      </c>
      <c r="D2201">
        <v>9.94</v>
      </c>
      <c r="E2201">
        <v>4.8266344381981101</v>
      </c>
      <c r="H2201">
        <v>386</v>
      </c>
      <c r="I2201">
        <v>0.66310077519379795</v>
      </c>
      <c r="J2201">
        <v>4.1146741064018998E-4</v>
      </c>
      <c r="K2201">
        <v>43.92</v>
      </c>
      <c r="L2201">
        <v>13.0028304610957</v>
      </c>
    </row>
    <row r="2202" spans="1:12">
      <c r="A2202">
        <v>305</v>
      </c>
      <c r="B2202">
        <v>0.57601307189542394</v>
      </c>
      <c r="C2202">
        <v>5.27897532610447E-4</v>
      </c>
      <c r="D2202">
        <v>9.94</v>
      </c>
      <c r="E2202">
        <v>4.8266344381981101</v>
      </c>
      <c r="H2202">
        <v>386</v>
      </c>
      <c r="I2202">
        <v>0.66320413436692505</v>
      </c>
      <c r="J2202">
        <v>4.1146741064018998E-4</v>
      </c>
      <c r="K2202">
        <v>43.92</v>
      </c>
      <c r="L2202">
        <v>13.0028304610957</v>
      </c>
    </row>
    <row r="2203" spans="1:12">
      <c r="A2203">
        <v>305</v>
      </c>
      <c r="B2203">
        <v>0.57660130718954195</v>
      </c>
      <c r="C2203">
        <v>5.27897532610447E-4</v>
      </c>
      <c r="D2203">
        <v>9.94</v>
      </c>
      <c r="E2203">
        <v>4.8266344381981101</v>
      </c>
      <c r="H2203">
        <v>386</v>
      </c>
      <c r="I2203">
        <v>0.66372093023255796</v>
      </c>
      <c r="J2203">
        <v>4.1146741064018998E-4</v>
      </c>
      <c r="K2203">
        <v>43.92</v>
      </c>
      <c r="L2203">
        <v>13.0028304610957</v>
      </c>
    </row>
    <row r="2204" spans="1:12">
      <c r="A2204">
        <v>305</v>
      </c>
      <c r="B2204">
        <v>0.57738562091503198</v>
      </c>
      <c r="C2204">
        <v>5.27897532610447E-4</v>
      </c>
      <c r="D2204">
        <v>9.94</v>
      </c>
      <c r="E2204">
        <v>4.8266344381981101</v>
      </c>
      <c r="H2204">
        <v>386</v>
      </c>
      <c r="I2204">
        <v>0.66485788113694999</v>
      </c>
      <c r="J2204">
        <v>4.1146741064018998E-4</v>
      </c>
      <c r="K2204">
        <v>43.92</v>
      </c>
      <c r="L2204">
        <v>13.0028304610957</v>
      </c>
    </row>
    <row r="2205" spans="1:12">
      <c r="A2205">
        <v>305</v>
      </c>
      <c r="B2205">
        <v>0.57771241830065301</v>
      </c>
      <c r="C2205">
        <v>5.27897532610447E-4</v>
      </c>
      <c r="D2205">
        <v>9.94</v>
      </c>
      <c r="E2205">
        <v>4.8266344381981101</v>
      </c>
      <c r="H2205">
        <v>386</v>
      </c>
      <c r="I2205">
        <v>0.66537467700258401</v>
      </c>
      <c r="J2205">
        <v>4.1146741064018998E-4</v>
      </c>
      <c r="K2205">
        <v>43.92</v>
      </c>
      <c r="L2205">
        <v>13.0028304610957</v>
      </c>
    </row>
    <row r="2206" spans="1:12">
      <c r="A2206">
        <v>305</v>
      </c>
      <c r="B2206">
        <v>0.577843137254902</v>
      </c>
      <c r="C2206">
        <v>5.27897532610447E-4</v>
      </c>
      <c r="D2206">
        <v>9.94</v>
      </c>
      <c r="E2206">
        <v>4.8266344381981101</v>
      </c>
      <c r="H2206">
        <v>387</v>
      </c>
      <c r="I2206">
        <v>0.66371134020618505</v>
      </c>
      <c r="J2206">
        <v>4.1146741064018998E-4</v>
      </c>
      <c r="K2206">
        <v>43.92</v>
      </c>
      <c r="L2206">
        <v>13.0028304610957</v>
      </c>
    </row>
    <row r="2207" spans="1:12">
      <c r="A2207">
        <v>306</v>
      </c>
      <c r="B2207">
        <v>0.57602605863192102</v>
      </c>
      <c r="C2207">
        <v>5.27897532610447E-4</v>
      </c>
      <c r="D2207">
        <v>9.94</v>
      </c>
      <c r="E2207">
        <v>4.8266344381981101</v>
      </c>
      <c r="H2207">
        <v>387</v>
      </c>
      <c r="I2207">
        <v>0.66376288659793803</v>
      </c>
      <c r="J2207">
        <v>4.1146741064018998E-4</v>
      </c>
      <c r="K2207">
        <v>43.92</v>
      </c>
      <c r="L2207">
        <v>13.0028304610957</v>
      </c>
    </row>
    <row r="2208" spans="1:12">
      <c r="A2208">
        <v>307</v>
      </c>
      <c r="B2208">
        <v>0.57422077922077897</v>
      </c>
      <c r="C2208">
        <v>5.27897532610447E-4</v>
      </c>
      <c r="D2208">
        <v>9.94</v>
      </c>
      <c r="E2208">
        <v>4.8266344381981101</v>
      </c>
      <c r="H2208">
        <v>387</v>
      </c>
      <c r="I2208">
        <v>0.66381443298969001</v>
      </c>
      <c r="J2208">
        <v>4.1146741064018998E-4</v>
      </c>
      <c r="K2208">
        <v>43.92</v>
      </c>
      <c r="L2208">
        <v>13.0028304610957</v>
      </c>
    </row>
    <row r="2209" spans="1:12">
      <c r="A2209">
        <v>307</v>
      </c>
      <c r="B2209">
        <v>0.57441558441558405</v>
      </c>
      <c r="C2209">
        <v>5.27897532610447E-4</v>
      </c>
      <c r="D2209">
        <v>9.94</v>
      </c>
      <c r="E2209">
        <v>4.8266344381981101</v>
      </c>
      <c r="H2209">
        <v>387</v>
      </c>
      <c r="I2209">
        <v>0.66396907216494805</v>
      </c>
      <c r="J2209">
        <v>4.1146741064018998E-4</v>
      </c>
      <c r="K2209">
        <v>43.92</v>
      </c>
      <c r="L2209">
        <v>13.0028304610957</v>
      </c>
    </row>
    <row r="2210" spans="1:12">
      <c r="A2210">
        <v>307</v>
      </c>
      <c r="B2210">
        <v>0.57493506493506497</v>
      </c>
      <c r="C2210">
        <v>5.27897532610447E-4</v>
      </c>
      <c r="D2210">
        <v>9.94</v>
      </c>
      <c r="E2210">
        <v>4.8266344381981101</v>
      </c>
      <c r="H2210">
        <v>387</v>
      </c>
      <c r="I2210">
        <v>0.66443298969072095</v>
      </c>
      <c r="J2210">
        <v>4.1146741064018998E-4</v>
      </c>
      <c r="K2210">
        <v>43.92</v>
      </c>
      <c r="L2210">
        <v>13.0028304610957</v>
      </c>
    </row>
    <row r="2211" spans="1:12">
      <c r="A2211">
        <v>307</v>
      </c>
      <c r="B2211">
        <v>0.57571428571428496</v>
      </c>
      <c r="C2211">
        <v>5.27897532610447E-4</v>
      </c>
      <c r="D2211">
        <v>9.94</v>
      </c>
      <c r="E2211">
        <v>4.8266344381981101</v>
      </c>
      <c r="H2211">
        <v>387</v>
      </c>
      <c r="I2211">
        <v>0.66520618556701006</v>
      </c>
      <c r="J2211">
        <v>4.1146741064018998E-4</v>
      </c>
      <c r="K2211">
        <v>43.92</v>
      </c>
      <c r="L2211">
        <v>13.0028304610957</v>
      </c>
    </row>
    <row r="2212" spans="1:12">
      <c r="A2212">
        <v>307</v>
      </c>
      <c r="B2212">
        <v>0.57636363636363597</v>
      </c>
      <c r="C2212">
        <v>5.27897532610447E-4</v>
      </c>
      <c r="D2212">
        <v>9.94</v>
      </c>
      <c r="E2212">
        <v>4.8266344381981101</v>
      </c>
      <c r="H2212">
        <v>387</v>
      </c>
      <c r="I2212">
        <v>0.66587628865979298</v>
      </c>
      <c r="J2212">
        <v>4.1146741064018998E-4</v>
      </c>
      <c r="K2212">
        <v>43.92</v>
      </c>
      <c r="L2212">
        <v>13.0028304610957</v>
      </c>
    </row>
    <row r="2213" spans="1:12">
      <c r="A2213">
        <v>307</v>
      </c>
      <c r="B2213">
        <v>0.57649350649350595</v>
      </c>
      <c r="C2213">
        <v>5.27897532610447E-4</v>
      </c>
      <c r="D2213">
        <v>9.94</v>
      </c>
      <c r="E2213">
        <v>4.8266344381981101</v>
      </c>
      <c r="H2213">
        <v>387</v>
      </c>
      <c r="I2213">
        <v>0.66603092783505102</v>
      </c>
      <c r="J2213">
        <v>4.1146741064018998E-4</v>
      </c>
      <c r="K2213">
        <v>43.92</v>
      </c>
      <c r="L2213">
        <v>13.0028304610957</v>
      </c>
    </row>
    <row r="2214" spans="1:12">
      <c r="A2214">
        <v>307</v>
      </c>
      <c r="B2214">
        <v>0.57655844155844105</v>
      </c>
      <c r="C2214">
        <v>5.27897532610447E-4</v>
      </c>
      <c r="D2214">
        <v>9.94</v>
      </c>
      <c r="E2214">
        <v>4.8266344381981101</v>
      </c>
      <c r="H2214">
        <v>388</v>
      </c>
      <c r="I2214">
        <v>0.66437017994858605</v>
      </c>
      <c r="J2214">
        <v>4.1146741064018998E-4</v>
      </c>
      <c r="K2214">
        <v>43.92</v>
      </c>
      <c r="L2214">
        <v>13.0028304610957</v>
      </c>
    </row>
    <row r="2215" spans="1:12">
      <c r="A2215">
        <v>307</v>
      </c>
      <c r="B2215">
        <v>0.57662337662337604</v>
      </c>
      <c r="C2215">
        <v>5.27897532610447E-4</v>
      </c>
      <c r="D2215">
        <v>9.94</v>
      </c>
      <c r="E2215">
        <v>4.8266344381981101</v>
      </c>
      <c r="H2215">
        <v>388</v>
      </c>
      <c r="I2215">
        <v>0.66447300771208195</v>
      </c>
      <c r="J2215">
        <v>4.1146741064018998E-4</v>
      </c>
      <c r="K2215">
        <v>43.92</v>
      </c>
      <c r="L2215">
        <v>13.0028304610957</v>
      </c>
    </row>
    <row r="2216" spans="1:12">
      <c r="A2216">
        <v>308</v>
      </c>
      <c r="B2216">
        <v>0.57482200647249104</v>
      </c>
      <c r="C2216">
        <v>5.27897532610447E-4</v>
      </c>
      <c r="D2216">
        <v>9.94</v>
      </c>
      <c r="E2216">
        <v>4.8266344381981101</v>
      </c>
      <c r="H2216">
        <v>388</v>
      </c>
      <c r="I2216">
        <v>0.66478149100257</v>
      </c>
      <c r="J2216">
        <v>4.11469718558827E-4</v>
      </c>
      <c r="K2216">
        <v>43.98</v>
      </c>
      <c r="L2216">
        <v>13.014591810733</v>
      </c>
    </row>
    <row r="2217" spans="1:12">
      <c r="A2217">
        <v>308</v>
      </c>
      <c r="B2217">
        <v>0.57488673139158497</v>
      </c>
      <c r="C2217">
        <v>5.27897532610447E-4</v>
      </c>
      <c r="D2217">
        <v>9.94</v>
      </c>
      <c r="E2217">
        <v>4.8266344381981101</v>
      </c>
      <c r="H2217">
        <v>388</v>
      </c>
      <c r="I2217">
        <v>0.66560411311053902</v>
      </c>
      <c r="J2217">
        <v>4.1147889949356801E-4</v>
      </c>
      <c r="K2217">
        <v>44.06</v>
      </c>
      <c r="L2217">
        <v>13.034431326298799</v>
      </c>
    </row>
    <row r="2218" spans="1:12">
      <c r="A2218">
        <v>308</v>
      </c>
      <c r="B2218">
        <v>0.57508090614886698</v>
      </c>
      <c r="C2218">
        <v>5.27897532610447E-4</v>
      </c>
      <c r="D2218">
        <v>9.94</v>
      </c>
      <c r="E2218">
        <v>4.8266344381981101</v>
      </c>
      <c r="H2218">
        <v>388</v>
      </c>
      <c r="I2218">
        <v>0.66658097686375295</v>
      </c>
      <c r="J2218">
        <v>4.1150624334300001E-4</v>
      </c>
      <c r="K2218">
        <v>44.3</v>
      </c>
      <c r="L2218">
        <v>13.1</v>
      </c>
    </row>
    <row r="2219" spans="1:12">
      <c r="A2219">
        <v>308</v>
      </c>
      <c r="B2219">
        <v>0.57546925566342999</v>
      </c>
      <c r="C2219">
        <v>5.27897532610447E-4</v>
      </c>
      <c r="D2219">
        <v>9.94</v>
      </c>
      <c r="E2219">
        <v>4.8266344381981101</v>
      </c>
      <c r="H2219">
        <v>388</v>
      </c>
      <c r="I2219">
        <v>0.66668380462724897</v>
      </c>
      <c r="J2219">
        <v>4.11513033074774E-4</v>
      </c>
      <c r="K2219">
        <v>44.36</v>
      </c>
      <c r="L2219">
        <v>13.114511046928101</v>
      </c>
    </row>
    <row r="2220" spans="1:12">
      <c r="A2220">
        <v>308</v>
      </c>
      <c r="B2220">
        <v>0.57618122977346198</v>
      </c>
      <c r="C2220">
        <v>5.27897532610447E-4</v>
      </c>
      <c r="D2220">
        <v>9.94</v>
      </c>
      <c r="E2220">
        <v>4.8266344381981101</v>
      </c>
      <c r="H2220">
        <v>389</v>
      </c>
      <c r="I2220">
        <v>0.66502564102564099</v>
      </c>
      <c r="J2220">
        <v>4.11513033074774E-4</v>
      </c>
      <c r="K2220">
        <v>44.36</v>
      </c>
      <c r="L2220">
        <v>13.114511046928101</v>
      </c>
    </row>
    <row r="2221" spans="1:12">
      <c r="A2221">
        <v>308</v>
      </c>
      <c r="B2221">
        <v>0.57669902912621296</v>
      </c>
      <c r="C2221">
        <v>5.27897532610447E-4</v>
      </c>
      <c r="D2221">
        <v>9.94</v>
      </c>
      <c r="E2221">
        <v>4.8266344381981101</v>
      </c>
      <c r="H2221">
        <v>389</v>
      </c>
      <c r="I2221">
        <v>0.66523076923076896</v>
      </c>
      <c r="J2221">
        <v>4.11513033074774E-4</v>
      </c>
      <c r="K2221">
        <v>44.36</v>
      </c>
      <c r="L2221">
        <v>13.114511046928101</v>
      </c>
    </row>
    <row r="2222" spans="1:12">
      <c r="A2222">
        <v>308</v>
      </c>
      <c r="B2222">
        <v>0.57682847896440104</v>
      </c>
      <c r="C2222">
        <v>5.27897532610447E-4</v>
      </c>
      <c r="D2222">
        <v>9.94</v>
      </c>
      <c r="E2222">
        <v>4.8266344381981101</v>
      </c>
      <c r="H2222">
        <v>389</v>
      </c>
      <c r="I2222">
        <v>0.66594871794871702</v>
      </c>
      <c r="J2222">
        <v>4.11513033074774E-4</v>
      </c>
      <c r="K2222">
        <v>44.36</v>
      </c>
      <c r="L2222">
        <v>13.114511046928101</v>
      </c>
    </row>
    <row r="2223" spans="1:12">
      <c r="A2223">
        <v>308</v>
      </c>
      <c r="B2223">
        <v>0.57689320388349496</v>
      </c>
      <c r="C2223">
        <v>5.27897532610447E-4</v>
      </c>
      <c r="D2223">
        <v>9.94</v>
      </c>
      <c r="E2223">
        <v>4.8266344381981101</v>
      </c>
      <c r="H2223">
        <v>389</v>
      </c>
      <c r="I2223">
        <v>0.66723076923076896</v>
      </c>
      <c r="J2223">
        <v>4.11513033074774E-4</v>
      </c>
      <c r="K2223">
        <v>44.36</v>
      </c>
      <c r="L2223">
        <v>13.114511046928101</v>
      </c>
    </row>
    <row r="2224" spans="1:12">
      <c r="A2224">
        <v>309</v>
      </c>
      <c r="B2224">
        <v>0.57509677419354799</v>
      </c>
      <c r="C2224">
        <v>5.27897532610447E-4</v>
      </c>
      <c r="D2224">
        <v>9.94</v>
      </c>
      <c r="E2224">
        <v>4.8266344381981101</v>
      </c>
      <c r="H2224">
        <v>389</v>
      </c>
      <c r="I2224">
        <v>0.667333333333333</v>
      </c>
      <c r="J2224">
        <v>4.11513033074774E-4</v>
      </c>
      <c r="K2224">
        <v>44.36</v>
      </c>
      <c r="L2224">
        <v>13.114511046928101</v>
      </c>
    </row>
    <row r="2225" spans="1:12">
      <c r="A2225">
        <v>310</v>
      </c>
      <c r="B2225">
        <v>0.57331189710610897</v>
      </c>
      <c r="C2225">
        <v>5.27897532610447E-4</v>
      </c>
      <c r="D2225">
        <v>9.94</v>
      </c>
      <c r="E2225">
        <v>4.8266344381981101</v>
      </c>
      <c r="H2225">
        <v>390</v>
      </c>
      <c r="I2225">
        <v>0.66567774936061297</v>
      </c>
      <c r="J2225">
        <v>4.11513033074774E-4</v>
      </c>
      <c r="K2225">
        <v>44.36</v>
      </c>
      <c r="L2225">
        <v>13.114511046928101</v>
      </c>
    </row>
    <row r="2226" spans="1:12">
      <c r="A2226">
        <v>311</v>
      </c>
      <c r="B2226">
        <v>0.571538461538461</v>
      </c>
      <c r="C2226">
        <v>5.27897532610447E-4</v>
      </c>
      <c r="D2226">
        <v>9.94</v>
      </c>
      <c r="E2226">
        <v>4.8266344381981101</v>
      </c>
      <c r="H2226">
        <v>390</v>
      </c>
      <c r="I2226">
        <v>0.665780051150895</v>
      </c>
      <c r="J2226">
        <v>4.11513033074774E-4</v>
      </c>
      <c r="K2226">
        <v>44.36</v>
      </c>
      <c r="L2226">
        <v>13.114511046928101</v>
      </c>
    </row>
    <row r="2227" spans="1:12">
      <c r="A2227">
        <v>311</v>
      </c>
      <c r="B2227">
        <v>0.57166666666666599</v>
      </c>
      <c r="C2227">
        <v>5.27897532610447E-4</v>
      </c>
      <c r="D2227">
        <v>9.94</v>
      </c>
      <c r="E2227">
        <v>4.8266344381981101</v>
      </c>
      <c r="H2227">
        <v>390</v>
      </c>
      <c r="I2227">
        <v>0.66608695652173899</v>
      </c>
      <c r="J2227">
        <v>4.11513033074774E-4</v>
      </c>
      <c r="K2227">
        <v>44.36</v>
      </c>
      <c r="L2227">
        <v>13.114511046928101</v>
      </c>
    </row>
    <row r="2228" spans="1:12">
      <c r="A2228">
        <v>311</v>
      </c>
      <c r="B2228">
        <v>0.57185897435897404</v>
      </c>
      <c r="C2228">
        <v>5.27897532610447E-4</v>
      </c>
      <c r="D2228">
        <v>9.94</v>
      </c>
      <c r="E2228">
        <v>4.8266344381981101</v>
      </c>
      <c r="H2228">
        <v>390</v>
      </c>
      <c r="I2228">
        <v>0.66695652173913</v>
      </c>
      <c r="J2228">
        <v>4.11513033074774E-4</v>
      </c>
      <c r="K2228">
        <v>44.36</v>
      </c>
      <c r="L2228">
        <v>13.114511046928101</v>
      </c>
    </row>
    <row r="2229" spans="1:12">
      <c r="A2229">
        <v>311</v>
      </c>
      <c r="B2229">
        <v>0.57211538461538403</v>
      </c>
      <c r="C2229">
        <v>5.27897532610447E-4</v>
      </c>
      <c r="D2229">
        <v>9.94</v>
      </c>
      <c r="E2229">
        <v>4.8266344381981101</v>
      </c>
      <c r="H2229">
        <v>390</v>
      </c>
      <c r="I2229">
        <v>0.66782608695652101</v>
      </c>
      <c r="J2229">
        <v>4.1151529223894397E-4</v>
      </c>
      <c r="K2229">
        <v>44.38</v>
      </c>
      <c r="L2229">
        <v>13.116234215658</v>
      </c>
    </row>
    <row r="2230" spans="1:12">
      <c r="A2230">
        <v>311</v>
      </c>
      <c r="B2230">
        <v>0.57243589743589696</v>
      </c>
      <c r="C2230">
        <v>5.27897532610447E-4</v>
      </c>
      <c r="D2230">
        <v>9.94</v>
      </c>
      <c r="E2230">
        <v>4.8266344381981101</v>
      </c>
      <c r="H2230">
        <v>390</v>
      </c>
      <c r="I2230">
        <v>0.66797953964194301</v>
      </c>
      <c r="J2230">
        <v>4.1151529223894397E-4</v>
      </c>
      <c r="K2230">
        <v>44.38</v>
      </c>
      <c r="L2230">
        <v>13.116234215658</v>
      </c>
    </row>
    <row r="2231" spans="1:12">
      <c r="A2231">
        <v>311</v>
      </c>
      <c r="B2231">
        <v>0.57275641025641</v>
      </c>
      <c r="C2231">
        <v>5.27897532610447E-4</v>
      </c>
      <c r="D2231">
        <v>9.94</v>
      </c>
      <c r="E2231">
        <v>4.8266344381981101</v>
      </c>
      <c r="H2231">
        <v>391</v>
      </c>
      <c r="I2231">
        <v>0.66632653061224401</v>
      </c>
      <c r="J2231">
        <v>4.1151529223894397E-4</v>
      </c>
      <c r="K2231">
        <v>44.38</v>
      </c>
      <c r="L2231">
        <v>13.116234215658</v>
      </c>
    </row>
    <row r="2232" spans="1:12">
      <c r="A2232">
        <v>311</v>
      </c>
      <c r="B2232">
        <v>0.57314102564102498</v>
      </c>
      <c r="C2232">
        <v>5.27897532610447E-4</v>
      </c>
      <c r="D2232">
        <v>9.94</v>
      </c>
      <c r="E2232">
        <v>4.8266344381981101</v>
      </c>
      <c r="H2232">
        <v>391</v>
      </c>
      <c r="I2232">
        <v>0.66642857142857104</v>
      </c>
      <c r="J2232">
        <v>4.1151529223894397E-4</v>
      </c>
      <c r="K2232">
        <v>44.38</v>
      </c>
      <c r="L2232">
        <v>13.116234215658</v>
      </c>
    </row>
    <row r="2233" spans="1:12">
      <c r="A2233">
        <v>311</v>
      </c>
      <c r="B2233">
        <v>0.57346153846153802</v>
      </c>
      <c r="C2233">
        <v>5.27897532610447E-4</v>
      </c>
      <c r="D2233">
        <v>9.94</v>
      </c>
      <c r="E2233">
        <v>4.8266344381981101</v>
      </c>
      <c r="H2233">
        <v>391</v>
      </c>
      <c r="I2233">
        <v>0.66688775510204001</v>
      </c>
      <c r="J2233">
        <v>4.1151529223894397E-4</v>
      </c>
      <c r="K2233">
        <v>44.38</v>
      </c>
      <c r="L2233">
        <v>13.116234215658</v>
      </c>
    </row>
    <row r="2234" spans="1:12">
      <c r="A2234">
        <v>311</v>
      </c>
      <c r="B2234">
        <v>0.57365384615384596</v>
      </c>
      <c r="C2234">
        <v>5.27897532610447E-4</v>
      </c>
      <c r="D2234">
        <v>9.94</v>
      </c>
      <c r="E2234">
        <v>4.8266344381981101</v>
      </c>
      <c r="H2234">
        <v>391</v>
      </c>
      <c r="I2234">
        <v>0.66821428571428498</v>
      </c>
      <c r="J2234">
        <v>4.1151754936783098E-4</v>
      </c>
      <c r="K2234">
        <v>44.4</v>
      </c>
      <c r="L2234">
        <v>13.1224997618594</v>
      </c>
    </row>
    <row r="2235" spans="1:12">
      <c r="A2235">
        <v>312</v>
      </c>
      <c r="B2235">
        <v>0.57188498402555898</v>
      </c>
      <c r="C2235">
        <v>5.27897532610447E-4</v>
      </c>
      <c r="D2235">
        <v>9.94</v>
      </c>
      <c r="E2235">
        <v>4.8266344381981101</v>
      </c>
      <c r="H2235">
        <v>391</v>
      </c>
      <c r="I2235">
        <v>0.668622448979591</v>
      </c>
      <c r="J2235">
        <v>4.1151980446418402E-4</v>
      </c>
      <c r="K2235">
        <v>44.42</v>
      </c>
      <c r="L2235">
        <v>13.1272083856393</v>
      </c>
    </row>
    <row r="2236" spans="1:12">
      <c r="A2236">
        <v>312</v>
      </c>
      <c r="B2236">
        <v>0.57214057507987204</v>
      </c>
      <c r="C2236">
        <v>5.27897532610447E-4</v>
      </c>
      <c r="D2236">
        <v>9.94</v>
      </c>
      <c r="E2236">
        <v>4.8266344381981101</v>
      </c>
      <c r="H2236">
        <v>392</v>
      </c>
      <c r="I2236">
        <v>0.66697201017811703</v>
      </c>
      <c r="J2236">
        <v>4.1151980446418402E-4</v>
      </c>
      <c r="K2236">
        <v>44.42</v>
      </c>
      <c r="L2236">
        <v>13.1272083856393</v>
      </c>
    </row>
    <row r="2237" spans="1:12">
      <c r="A2237">
        <v>312</v>
      </c>
      <c r="B2237">
        <v>0.57246006389776305</v>
      </c>
      <c r="C2237">
        <v>5.27897532610447E-4</v>
      </c>
      <c r="D2237">
        <v>9.94</v>
      </c>
      <c r="E2237">
        <v>4.8266344381981101</v>
      </c>
      <c r="H2237">
        <v>392</v>
      </c>
      <c r="I2237">
        <v>0.66732824427480897</v>
      </c>
      <c r="J2237">
        <v>4.1151980446418402E-4</v>
      </c>
      <c r="K2237">
        <v>44.42</v>
      </c>
      <c r="L2237">
        <v>13.1272083856393</v>
      </c>
    </row>
    <row r="2238" spans="1:12">
      <c r="A2238">
        <v>312</v>
      </c>
      <c r="B2238">
        <v>0.57258785942491996</v>
      </c>
      <c r="C2238">
        <v>5.27897532610447E-4</v>
      </c>
      <c r="D2238">
        <v>9.94</v>
      </c>
      <c r="E2238">
        <v>4.8266344381981101</v>
      </c>
      <c r="H2238">
        <v>392</v>
      </c>
      <c r="I2238">
        <v>0.66834605597964303</v>
      </c>
      <c r="J2238">
        <v>4.1151980446418402E-4</v>
      </c>
      <c r="K2238">
        <v>44.42</v>
      </c>
      <c r="L2238">
        <v>13.1272083856393</v>
      </c>
    </row>
    <row r="2239" spans="1:12">
      <c r="A2239">
        <v>312</v>
      </c>
      <c r="B2239">
        <v>0.57277955271565495</v>
      </c>
      <c r="C2239">
        <v>5.27897532610447E-4</v>
      </c>
      <c r="D2239">
        <v>9.94</v>
      </c>
      <c r="E2239">
        <v>4.8266344381981101</v>
      </c>
      <c r="H2239">
        <v>392</v>
      </c>
      <c r="I2239">
        <v>0.66910941475826902</v>
      </c>
      <c r="J2239">
        <v>4.1151980446418402E-4</v>
      </c>
      <c r="K2239">
        <v>44.42</v>
      </c>
      <c r="L2239">
        <v>13.1272083856393</v>
      </c>
    </row>
    <row r="2240" spans="1:12">
      <c r="A2240">
        <v>312</v>
      </c>
      <c r="B2240">
        <v>0.57290734824281098</v>
      </c>
      <c r="C2240">
        <v>5.27897532610447E-4</v>
      </c>
      <c r="D2240">
        <v>9.94</v>
      </c>
      <c r="E2240">
        <v>4.8266344381981101</v>
      </c>
      <c r="H2240">
        <v>392</v>
      </c>
      <c r="I2240">
        <v>0.66926208651399399</v>
      </c>
      <c r="J2240">
        <v>4.1151980446418402E-4</v>
      </c>
      <c r="K2240">
        <v>44.42</v>
      </c>
      <c r="L2240">
        <v>13.1272083856393</v>
      </c>
    </row>
    <row r="2241" spans="1:12">
      <c r="A2241">
        <v>312</v>
      </c>
      <c r="B2241">
        <v>0.57329073482428095</v>
      </c>
      <c r="C2241">
        <v>5.27897532610447E-4</v>
      </c>
      <c r="D2241">
        <v>9.94</v>
      </c>
      <c r="E2241">
        <v>4.8266344381981101</v>
      </c>
      <c r="H2241">
        <v>393</v>
      </c>
      <c r="I2241">
        <v>0.66761421319796899</v>
      </c>
      <c r="J2241">
        <v>4.1151980446418402E-4</v>
      </c>
      <c r="K2241">
        <v>44.42</v>
      </c>
      <c r="L2241">
        <v>13.1272083856393</v>
      </c>
    </row>
    <row r="2242" spans="1:12">
      <c r="A2242">
        <v>312</v>
      </c>
      <c r="B2242">
        <v>0.57361022364217196</v>
      </c>
      <c r="C2242">
        <v>5.27897532610447E-4</v>
      </c>
      <c r="D2242">
        <v>9.94</v>
      </c>
      <c r="E2242">
        <v>4.8266344381981101</v>
      </c>
      <c r="H2242">
        <v>393</v>
      </c>
      <c r="I2242">
        <v>0.66786802030456804</v>
      </c>
      <c r="J2242">
        <v>4.1151980446418402E-4</v>
      </c>
      <c r="K2242">
        <v>44.42</v>
      </c>
      <c r="L2242">
        <v>13.1272083856393</v>
      </c>
    </row>
    <row r="2243" spans="1:12">
      <c r="A2243">
        <v>312</v>
      </c>
      <c r="B2243">
        <v>0.57380191693290705</v>
      </c>
      <c r="C2243">
        <v>5.27897532610447E-4</v>
      </c>
      <c r="D2243">
        <v>9.94</v>
      </c>
      <c r="E2243">
        <v>4.8266344381981101</v>
      </c>
      <c r="H2243">
        <v>393</v>
      </c>
      <c r="I2243">
        <v>0.66883248730964395</v>
      </c>
      <c r="J2243">
        <v>4.1151980446418402E-4</v>
      </c>
      <c r="K2243">
        <v>44.42</v>
      </c>
      <c r="L2243">
        <v>13.1272083856393</v>
      </c>
    </row>
    <row r="2244" spans="1:12">
      <c r="A2244">
        <v>312</v>
      </c>
      <c r="B2244">
        <v>0.57392971246006297</v>
      </c>
      <c r="C2244">
        <v>5.27897532610447E-4</v>
      </c>
      <c r="D2244">
        <v>9.94</v>
      </c>
      <c r="E2244">
        <v>4.8266344381981101</v>
      </c>
      <c r="H2244">
        <v>393</v>
      </c>
      <c r="I2244">
        <v>0.66989847715735995</v>
      </c>
      <c r="J2244">
        <v>4.1151980446418402E-4</v>
      </c>
      <c r="K2244">
        <v>44.42</v>
      </c>
      <c r="L2244">
        <v>13.1272083856393</v>
      </c>
    </row>
    <row r="2245" spans="1:12">
      <c r="A2245">
        <v>313</v>
      </c>
      <c r="B2245">
        <v>0.57216560509554104</v>
      </c>
      <c r="C2245">
        <v>5.27897532610447E-4</v>
      </c>
      <c r="D2245">
        <v>9.94</v>
      </c>
      <c r="E2245">
        <v>4.8266344381981101</v>
      </c>
      <c r="H2245">
        <v>394</v>
      </c>
      <c r="I2245">
        <v>0.66825316455696204</v>
      </c>
      <c r="J2245">
        <v>4.1151980446418402E-4</v>
      </c>
      <c r="K2245">
        <v>44.42</v>
      </c>
      <c r="L2245">
        <v>13.1272083856393</v>
      </c>
    </row>
    <row r="2246" spans="1:12">
      <c r="A2246">
        <v>314</v>
      </c>
      <c r="B2246">
        <v>0.57041269841269804</v>
      </c>
      <c r="C2246">
        <v>5.27897532610447E-4</v>
      </c>
      <c r="D2246">
        <v>9.94</v>
      </c>
      <c r="E2246">
        <v>4.8266344381981101</v>
      </c>
      <c r="H2246">
        <v>394</v>
      </c>
      <c r="I2246">
        <v>0.66845569620253098</v>
      </c>
      <c r="J2246">
        <v>4.1151980446418402E-4</v>
      </c>
      <c r="K2246">
        <v>44.42</v>
      </c>
      <c r="L2246">
        <v>13.1272083856393</v>
      </c>
    </row>
    <row r="2247" spans="1:12">
      <c r="A2247">
        <v>314</v>
      </c>
      <c r="B2247">
        <v>0.57053968253968201</v>
      </c>
      <c r="C2247">
        <v>5.27897532610447E-4</v>
      </c>
      <c r="D2247">
        <v>9.94</v>
      </c>
      <c r="E2247">
        <v>4.8266344381981101</v>
      </c>
      <c r="H2247">
        <v>394</v>
      </c>
      <c r="I2247">
        <v>0.66911392405063197</v>
      </c>
      <c r="J2247">
        <v>4.1151980446418402E-4</v>
      </c>
      <c r="K2247">
        <v>44.42</v>
      </c>
      <c r="L2247">
        <v>13.1272083856393</v>
      </c>
    </row>
    <row r="2248" spans="1:12">
      <c r="A2248">
        <v>314</v>
      </c>
      <c r="B2248">
        <v>0.57085714285714195</v>
      </c>
      <c r="C2248">
        <v>5.27897532610447E-4</v>
      </c>
      <c r="D2248">
        <v>9.94</v>
      </c>
      <c r="E2248">
        <v>4.8266344381981101</v>
      </c>
      <c r="H2248">
        <v>394</v>
      </c>
      <c r="I2248">
        <v>0.66997468354430301</v>
      </c>
      <c r="J2248">
        <v>4.1151980446418402E-4</v>
      </c>
      <c r="K2248">
        <v>44.42</v>
      </c>
      <c r="L2248">
        <v>13.1272083856393</v>
      </c>
    </row>
    <row r="2249" spans="1:12">
      <c r="A2249">
        <v>314</v>
      </c>
      <c r="B2249">
        <v>0.57123809523809499</v>
      </c>
      <c r="C2249">
        <v>5.27897532610447E-4</v>
      </c>
      <c r="D2249">
        <v>9.94</v>
      </c>
      <c r="E2249">
        <v>4.8266344381981101</v>
      </c>
      <c r="H2249">
        <v>394</v>
      </c>
      <c r="I2249">
        <v>0.67032911392405004</v>
      </c>
      <c r="J2249">
        <v>4.1151980446418402E-4</v>
      </c>
      <c r="K2249">
        <v>44.42</v>
      </c>
      <c r="L2249">
        <v>13.1272083856393</v>
      </c>
    </row>
    <row r="2250" spans="1:12">
      <c r="A2250">
        <v>314</v>
      </c>
      <c r="B2250">
        <v>0.57180952380952299</v>
      </c>
      <c r="C2250">
        <v>5.27897532610447E-4</v>
      </c>
      <c r="D2250">
        <v>9.94</v>
      </c>
      <c r="E2250">
        <v>4.8266344381981101</v>
      </c>
      <c r="H2250">
        <v>394</v>
      </c>
      <c r="I2250">
        <v>0.67043037974683495</v>
      </c>
      <c r="J2250">
        <v>4.1151980446418402E-4</v>
      </c>
      <c r="K2250">
        <v>44.42</v>
      </c>
      <c r="L2250">
        <v>13.1272083856393</v>
      </c>
    </row>
    <row r="2251" spans="1:12">
      <c r="A2251">
        <v>314</v>
      </c>
      <c r="B2251">
        <v>0.57250793650793597</v>
      </c>
      <c r="C2251">
        <v>5.27897532610447E-4</v>
      </c>
      <c r="D2251">
        <v>9.94</v>
      </c>
      <c r="E2251">
        <v>4.8266344381981101</v>
      </c>
      <c r="H2251">
        <v>395</v>
      </c>
      <c r="I2251">
        <v>0.66878787878787804</v>
      </c>
      <c r="J2251">
        <v>4.1151980446418402E-4</v>
      </c>
      <c r="K2251">
        <v>44.42</v>
      </c>
      <c r="L2251">
        <v>13.1272083856393</v>
      </c>
    </row>
    <row r="2252" spans="1:12">
      <c r="A2252">
        <v>314</v>
      </c>
      <c r="B2252">
        <v>0.57263492063492005</v>
      </c>
      <c r="C2252">
        <v>5.27897532610447E-4</v>
      </c>
      <c r="D2252">
        <v>9.94</v>
      </c>
      <c r="E2252">
        <v>4.8266344381981101</v>
      </c>
      <c r="H2252">
        <v>395</v>
      </c>
      <c r="I2252">
        <v>0.66909090909090896</v>
      </c>
      <c r="J2252">
        <v>4.1151980446418402E-4</v>
      </c>
      <c r="K2252">
        <v>44.42</v>
      </c>
      <c r="L2252">
        <v>13.1272083856393</v>
      </c>
    </row>
    <row r="2253" spans="1:12">
      <c r="A2253">
        <v>314</v>
      </c>
      <c r="B2253">
        <v>0.57269841269841204</v>
      </c>
      <c r="C2253">
        <v>5.27897532610447E-4</v>
      </c>
      <c r="D2253">
        <v>9.94</v>
      </c>
      <c r="E2253">
        <v>4.8266344381981101</v>
      </c>
      <c r="H2253">
        <v>395</v>
      </c>
      <c r="I2253">
        <v>0.66994949494949496</v>
      </c>
      <c r="J2253">
        <v>4.1151980446418402E-4</v>
      </c>
      <c r="K2253">
        <v>44.42</v>
      </c>
      <c r="L2253">
        <v>13.1272083856393</v>
      </c>
    </row>
    <row r="2254" spans="1:12">
      <c r="A2254">
        <v>315</v>
      </c>
      <c r="B2254">
        <v>0.570949367088607</v>
      </c>
      <c r="C2254">
        <v>5.27897532610447E-4</v>
      </c>
      <c r="D2254">
        <v>9.94</v>
      </c>
      <c r="E2254">
        <v>4.8266344381981101</v>
      </c>
      <c r="H2254">
        <v>395</v>
      </c>
      <c r="I2254">
        <v>0.67085858585858504</v>
      </c>
      <c r="J2254">
        <v>4.1151980446418402E-4</v>
      </c>
      <c r="K2254">
        <v>44.42</v>
      </c>
      <c r="L2254">
        <v>13.1272083856393</v>
      </c>
    </row>
    <row r="2255" spans="1:12">
      <c r="A2255">
        <v>315</v>
      </c>
      <c r="B2255">
        <v>0.57101265822784797</v>
      </c>
      <c r="C2255">
        <v>5.27897532610447E-4</v>
      </c>
      <c r="D2255">
        <v>9.94</v>
      </c>
      <c r="E2255">
        <v>4.8266344381981101</v>
      </c>
      <c r="H2255">
        <v>395</v>
      </c>
      <c r="I2255">
        <v>0.67106060606060602</v>
      </c>
      <c r="J2255">
        <v>4.1151980446418402E-4</v>
      </c>
      <c r="K2255">
        <v>44.42</v>
      </c>
      <c r="L2255">
        <v>13.1272083856393</v>
      </c>
    </row>
    <row r="2256" spans="1:12">
      <c r="A2256">
        <v>315</v>
      </c>
      <c r="B2256">
        <v>0.571202531645569</v>
      </c>
      <c r="C2256">
        <v>5.27897532610447E-4</v>
      </c>
      <c r="D2256">
        <v>9.94</v>
      </c>
      <c r="E2256">
        <v>4.8266344381981101</v>
      </c>
      <c r="H2256">
        <v>396</v>
      </c>
      <c r="I2256">
        <v>0.669420654911838</v>
      </c>
      <c r="J2256">
        <v>4.1151980446418402E-4</v>
      </c>
      <c r="K2256">
        <v>44.42</v>
      </c>
      <c r="L2256">
        <v>13.1272083856393</v>
      </c>
    </row>
    <row r="2257" spans="1:12">
      <c r="A2257">
        <v>315</v>
      </c>
      <c r="B2257">
        <v>0.571455696202531</v>
      </c>
      <c r="C2257">
        <v>5.27897532610447E-4</v>
      </c>
      <c r="D2257">
        <v>9.94</v>
      </c>
      <c r="E2257">
        <v>4.8266344381981101</v>
      </c>
      <c r="H2257">
        <v>396</v>
      </c>
      <c r="I2257">
        <v>0.66947103274559105</v>
      </c>
      <c r="J2257">
        <v>4.1151980446418402E-4</v>
      </c>
      <c r="K2257">
        <v>44.42</v>
      </c>
      <c r="L2257">
        <v>13.1272083856393</v>
      </c>
    </row>
    <row r="2258" spans="1:12">
      <c r="A2258">
        <v>315</v>
      </c>
      <c r="B2258">
        <v>0.57189873417721504</v>
      </c>
      <c r="C2258">
        <v>5.27897532610447E-4</v>
      </c>
      <c r="D2258">
        <v>9.94</v>
      </c>
      <c r="E2258">
        <v>4.8266344381981101</v>
      </c>
      <c r="H2258">
        <v>396</v>
      </c>
      <c r="I2258">
        <v>0.66972292191435701</v>
      </c>
      <c r="J2258">
        <v>4.1151980446418402E-4</v>
      </c>
      <c r="K2258">
        <v>44.42</v>
      </c>
      <c r="L2258">
        <v>13.1272083856393</v>
      </c>
    </row>
    <row r="2259" spans="1:12">
      <c r="A2259">
        <v>315</v>
      </c>
      <c r="B2259">
        <v>0.57259493670885997</v>
      </c>
      <c r="C2259">
        <v>5.27897532610447E-4</v>
      </c>
      <c r="D2259">
        <v>9.94</v>
      </c>
      <c r="E2259">
        <v>4.8266344381981101</v>
      </c>
      <c r="H2259">
        <v>396</v>
      </c>
      <c r="I2259">
        <v>0.67073047858942003</v>
      </c>
      <c r="J2259">
        <v>4.1151980446418402E-4</v>
      </c>
      <c r="K2259">
        <v>44.42</v>
      </c>
      <c r="L2259">
        <v>13.1272083856393</v>
      </c>
    </row>
    <row r="2260" spans="1:12">
      <c r="A2260">
        <v>315</v>
      </c>
      <c r="B2260">
        <v>0.57297468354430303</v>
      </c>
      <c r="C2260">
        <v>5.27897532610447E-4</v>
      </c>
      <c r="D2260">
        <v>9.94</v>
      </c>
      <c r="E2260">
        <v>4.8266344381981101</v>
      </c>
      <c r="H2260">
        <v>396</v>
      </c>
      <c r="I2260">
        <v>0.67153652392947105</v>
      </c>
      <c r="J2260">
        <v>4.1151980446418402E-4</v>
      </c>
      <c r="K2260">
        <v>44.42</v>
      </c>
      <c r="L2260">
        <v>13.1272083856393</v>
      </c>
    </row>
    <row r="2261" spans="1:12">
      <c r="A2261">
        <v>315</v>
      </c>
      <c r="B2261">
        <v>0.57335443037974598</v>
      </c>
      <c r="C2261">
        <v>5.27897532610447E-4</v>
      </c>
      <c r="D2261">
        <v>9.94</v>
      </c>
      <c r="E2261">
        <v>4.8266344381981101</v>
      </c>
      <c r="H2261">
        <v>396</v>
      </c>
      <c r="I2261">
        <v>0.67163727959697705</v>
      </c>
      <c r="J2261">
        <v>4.1151980446418402E-4</v>
      </c>
      <c r="K2261">
        <v>44.42</v>
      </c>
      <c r="L2261">
        <v>13.1272083856393</v>
      </c>
    </row>
    <row r="2262" spans="1:12">
      <c r="A2262">
        <v>315</v>
      </c>
      <c r="B2262">
        <v>0.57348101265822704</v>
      </c>
      <c r="C2262">
        <v>5.27897532610447E-4</v>
      </c>
      <c r="D2262">
        <v>9.94</v>
      </c>
      <c r="E2262">
        <v>4.8266344381981101</v>
      </c>
      <c r="H2262">
        <v>397</v>
      </c>
      <c r="I2262">
        <v>0.67</v>
      </c>
      <c r="J2262">
        <v>4.1151980446418402E-4</v>
      </c>
      <c r="K2262">
        <v>44.42</v>
      </c>
      <c r="L2262">
        <v>13.1272083856393</v>
      </c>
    </row>
    <row r="2263" spans="1:12">
      <c r="A2263">
        <v>316</v>
      </c>
      <c r="B2263">
        <v>0.57173501577287</v>
      </c>
      <c r="C2263">
        <v>5.27897532610447E-4</v>
      </c>
      <c r="D2263">
        <v>9.94</v>
      </c>
      <c r="E2263">
        <v>4.8266344381981101</v>
      </c>
      <c r="H2263">
        <v>397</v>
      </c>
      <c r="I2263">
        <v>0.67020100502512503</v>
      </c>
      <c r="J2263">
        <v>4.1151980446418402E-4</v>
      </c>
      <c r="K2263">
        <v>44.42</v>
      </c>
      <c r="L2263">
        <v>13.1272083856393</v>
      </c>
    </row>
    <row r="2264" spans="1:12">
      <c r="A2264">
        <v>317</v>
      </c>
      <c r="B2264">
        <v>0.56999999999999995</v>
      </c>
      <c r="C2264">
        <v>5.27897532610447E-4</v>
      </c>
      <c r="D2264">
        <v>9.94</v>
      </c>
      <c r="E2264">
        <v>4.8266344381981101</v>
      </c>
      <c r="H2264">
        <v>397</v>
      </c>
      <c r="I2264">
        <v>0.67110552763819098</v>
      </c>
      <c r="J2264">
        <v>4.1151980446418402E-4</v>
      </c>
      <c r="K2264">
        <v>44.42</v>
      </c>
      <c r="L2264">
        <v>13.1272083856393</v>
      </c>
    </row>
    <row r="2265" spans="1:12">
      <c r="A2265">
        <v>317</v>
      </c>
      <c r="B2265">
        <v>0.57018867924528305</v>
      </c>
      <c r="C2265">
        <v>5.27897532610447E-4</v>
      </c>
      <c r="D2265">
        <v>9.94</v>
      </c>
      <c r="E2265">
        <v>4.8266344381981101</v>
      </c>
      <c r="H2265">
        <v>397</v>
      </c>
      <c r="I2265">
        <v>0.67206030150753704</v>
      </c>
      <c r="J2265">
        <v>4.1151980446418402E-4</v>
      </c>
      <c r="K2265">
        <v>44.42</v>
      </c>
      <c r="L2265">
        <v>13.1272083856393</v>
      </c>
    </row>
    <row r="2266" spans="1:12">
      <c r="A2266">
        <v>317</v>
      </c>
      <c r="B2266">
        <v>0.57031446540880504</v>
      </c>
      <c r="C2266">
        <v>5.27897532610447E-4</v>
      </c>
      <c r="D2266">
        <v>9.94</v>
      </c>
      <c r="E2266">
        <v>4.8266344381981101</v>
      </c>
      <c r="H2266">
        <v>397</v>
      </c>
      <c r="I2266">
        <v>0.67221105527638103</v>
      </c>
      <c r="J2266">
        <v>4.1151980446418402E-4</v>
      </c>
      <c r="K2266">
        <v>44.42</v>
      </c>
      <c r="L2266">
        <v>13.1272083856393</v>
      </c>
    </row>
    <row r="2267" spans="1:12">
      <c r="A2267">
        <v>317</v>
      </c>
      <c r="B2267">
        <v>0.570754716981132</v>
      </c>
      <c r="C2267">
        <v>5.27897532610447E-4</v>
      </c>
      <c r="D2267">
        <v>9.94</v>
      </c>
      <c r="E2267">
        <v>4.8266344381981101</v>
      </c>
      <c r="H2267">
        <v>398</v>
      </c>
      <c r="I2267">
        <v>0.67057644110275605</v>
      </c>
      <c r="J2267">
        <v>4.1151980446418402E-4</v>
      </c>
      <c r="K2267">
        <v>44.42</v>
      </c>
      <c r="L2267">
        <v>13.1272083856393</v>
      </c>
    </row>
    <row r="2268" spans="1:12">
      <c r="A2268">
        <v>317</v>
      </c>
      <c r="B2268">
        <v>0.57150943396226395</v>
      </c>
      <c r="C2268">
        <v>5.27897532610447E-4</v>
      </c>
      <c r="D2268">
        <v>9.94</v>
      </c>
      <c r="E2268">
        <v>4.8266344381981101</v>
      </c>
      <c r="H2268">
        <v>398</v>
      </c>
      <c r="I2268">
        <v>0.67097744360902201</v>
      </c>
      <c r="J2268">
        <v>4.1151980446418402E-4</v>
      </c>
      <c r="K2268">
        <v>44.42</v>
      </c>
      <c r="L2268">
        <v>13.1272083856393</v>
      </c>
    </row>
    <row r="2269" spans="1:12">
      <c r="A2269">
        <v>317</v>
      </c>
      <c r="B2269">
        <v>0.57201257861635202</v>
      </c>
      <c r="C2269">
        <v>5.27897532610447E-4</v>
      </c>
      <c r="D2269">
        <v>9.94</v>
      </c>
      <c r="E2269">
        <v>4.8266344381981101</v>
      </c>
      <c r="H2269">
        <v>398</v>
      </c>
      <c r="I2269">
        <v>0.67197994987468601</v>
      </c>
      <c r="J2269">
        <v>4.1151980446418402E-4</v>
      </c>
      <c r="K2269">
        <v>44.42</v>
      </c>
      <c r="L2269">
        <v>13.1272083856393</v>
      </c>
    </row>
    <row r="2270" spans="1:12">
      <c r="A2270">
        <v>317</v>
      </c>
      <c r="B2270">
        <v>0.57232704402515699</v>
      </c>
      <c r="C2270">
        <v>5.27897532610447E-4</v>
      </c>
      <c r="D2270">
        <v>9.94</v>
      </c>
      <c r="E2270">
        <v>4.8266344381981101</v>
      </c>
      <c r="H2270">
        <v>398</v>
      </c>
      <c r="I2270">
        <v>0.67288220551378397</v>
      </c>
      <c r="J2270">
        <v>4.1151980446418402E-4</v>
      </c>
      <c r="K2270">
        <v>44.42</v>
      </c>
      <c r="L2270">
        <v>13.1272083856393</v>
      </c>
    </row>
    <row r="2271" spans="1:12">
      <c r="A2271">
        <v>318</v>
      </c>
      <c r="B2271">
        <v>0.57059561128526604</v>
      </c>
      <c r="C2271">
        <v>5.27897532610447E-4</v>
      </c>
      <c r="D2271">
        <v>9.94</v>
      </c>
      <c r="E2271">
        <v>4.8266344381981101</v>
      </c>
      <c r="H2271">
        <v>399</v>
      </c>
      <c r="I2271">
        <v>0.67125000000000001</v>
      </c>
      <c r="J2271">
        <v>4.1151980446418402E-4</v>
      </c>
      <c r="K2271">
        <v>44.42</v>
      </c>
      <c r="L2271">
        <v>13.1272083856393</v>
      </c>
    </row>
    <row r="2272" spans="1:12">
      <c r="A2272">
        <v>318</v>
      </c>
      <c r="B2272">
        <v>0.57065830721003097</v>
      </c>
      <c r="C2272">
        <v>5.27897532610447E-4</v>
      </c>
      <c r="D2272">
        <v>9.94</v>
      </c>
      <c r="E2272">
        <v>4.8266344381981101</v>
      </c>
      <c r="H2272">
        <v>399</v>
      </c>
      <c r="I2272">
        <v>0.67154999999999998</v>
      </c>
      <c r="J2272">
        <v>4.1151980446418402E-4</v>
      </c>
      <c r="K2272">
        <v>44.42</v>
      </c>
      <c r="L2272">
        <v>13.1272083856393</v>
      </c>
    </row>
    <row r="2273" spans="1:12">
      <c r="A2273">
        <v>318</v>
      </c>
      <c r="B2273">
        <v>0.57078369905956094</v>
      </c>
      <c r="C2273">
        <v>5.27897532610447E-4</v>
      </c>
      <c r="D2273">
        <v>9.94</v>
      </c>
      <c r="E2273">
        <v>4.8266344381981101</v>
      </c>
      <c r="H2273">
        <v>399</v>
      </c>
      <c r="I2273">
        <v>0.67249999999999999</v>
      </c>
      <c r="J2273">
        <v>4.1151980446418402E-4</v>
      </c>
      <c r="K2273">
        <v>44.42</v>
      </c>
      <c r="L2273">
        <v>13.1272083856393</v>
      </c>
    </row>
    <row r="2274" spans="1:12">
      <c r="A2274">
        <v>318</v>
      </c>
      <c r="B2274">
        <v>0.57115987460814999</v>
      </c>
      <c r="C2274">
        <v>5.27897532610447E-4</v>
      </c>
      <c r="D2274">
        <v>9.94</v>
      </c>
      <c r="E2274">
        <v>4.8266344381981101</v>
      </c>
      <c r="H2274">
        <v>399</v>
      </c>
      <c r="I2274">
        <v>0.6734</v>
      </c>
      <c r="J2274">
        <v>4.1151980446418402E-4</v>
      </c>
      <c r="K2274">
        <v>44.42</v>
      </c>
      <c r="L2274">
        <v>13.1272083856393</v>
      </c>
    </row>
    <row r="2275" spans="1:12">
      <c r="A2275">
        <v>318</v>
      </c>
      <c r="B2275">
        <v>0.57203761755485805</v>
      </c>
      <c r="C2275">
        <v>5.27897532610447E-4</v>
      </c>
      <c r="D2275">
        <v>9.94</v>
      </c>
      <c r="E2275">
        <v>4.8266344381981101</v>
      </c>
      <c r="H2275">
        <v>399</v>
      </c>
      <c r="I2275">
        <v>0.67354999999999998</v>
      </c>
      <c r="J2275">
        <v>4.1151980446418402E-4</v>
      </c>
      <c r="K2275">
        <v>44.42</v>
      </c>
      <c r="L2275">
        <v>13.1272083856393</v>
      </c>
    </row>
    <row r="2276" spans="1:12">
      <c r="A2276">
        <v>318</v>
      </c>
      <c r="B2276">
        <v>0.57247648902821302</v>
      </c>
      <c r="C2276">
        <v>5.27897532610447E-4</v>
      </c>
      <c r="D2276">
        <v>9.94</v>
      </c>
      <c r="E2276">
        <v>4.8266344381981101</v>
      </c>
      <c r="H2276">
        <v>400</v>
      </c>
      <c r="I2276">
        <v>0.67192019950124604</v>
      </c>
      <c r="J2276">
        <v>4.1151980446418402E-4</v>
      </c>
      <c r="K2276">
        <v>44.42</v>
      </c>
      <c r="L2276">
        <v>13.1272083856393</v>
      </c>
    </row>
    <row r="2277" spans="1:12">
      <c r="A2277">
        <v>318</v>
      </c>
      <c r="B2277">
        <v>0.57266457680250704</v>
      </c>
      <c r="C2277">
        <v>5.27897532610447E-4</v>
      </c>
      <c r="D2277">
        <v>9.94</v>
      </c>
      <c r="E2277">
        <v>4.8266344381981101</v>
      </c>
      <c r="H2277">
        <v>400</v>
      </c>
      <c r="I2277">
        <v>0.67206982543640903</v>
      </c>
      <c r="J2277">
        <v>4.1151980446418402E-4</v>
      </c>
      <c r="K2277">
        <v>44.42</v>
      </c>
      <c r="L2277">
        <v>13.1272083856393</v>
      </c>
    </row>
    <row r="2278" spans="1:12">
      <c r="A2278">
        <v>318</v>
      </c>
      <c r="B2278">
        <v>0.57278996865203702</v>
      </c>
      <c r="C2278">
        <v>5.27897532610447E-4</v>
      </c>
      <c r="D2278">
        <v>9.94</v>
      </c>
      <c r="E2278">
        <v>4.8266344381981101</v>
      </c>
      <c r="H2278">
        <v>400</v>
      </c>
      <c r="I2278">
        <v>0.67241895261845297</v>
      </c>
      <c r="J2278">
        <v>4.1151980446418402E-4</v>
      </c>
      <c r="K2278">
        <v>44.42</v>
      </c>
      <c r="L2278">
        <v>13.1272083856393</v>
      </c>
    </row>
    <row r="2279" spans="1:12">
      <c r="A2279">
        <v>318</v>
      </c>
      <c r="B2279">
        <v>0.57285266457680195</v>
      </c>
      <c r="C2279">
        <v>5.27897532610447E-4</v>
      </c>
      <c r="D2279">
        <v>9.94</v>
      </c>
      <c r="E2279">
        <v>4.8266344381981101</v>
      </c>
      <c r="H2279">
        <v>400</v>
      </c>
      <c r="I2279">
        <v>0.67366583541147096</v>
      </c>
      <c r="J2279">
        <v>4.1151980446418402E-4</v>
      </c>
      <c r="K2279">
        <v>44.42</v>
      </c>
      <c r="L2279">
        <v>13.1272083856393</v>
      </c>
    </row>
    <row r="2280" spans="1:12">
      <c r="A2280">
        <v>319</v>
      </c>
      <c r="B2280">
        <v>0.57112499999999999</v>
      </c>
      <c r="C2280">
        <v>5.27897532610447E-4</v>
      </c>
      <c r="D2280">
        <v>9.94</v>
      </c>
      <c r="E2280">
        <v>4.8266344381981101</v>
      </c>
      <c r="H2280">
        <v>400</v>
      </c>
      <c r="I2280">
        <v>0.674164588528678</v>
      </c>
      <c r="J2280">
        <v>4.1151980446418402E-4</v>
      </c>
      <c r="K2280">
        <v>44.42</v>
      </c>
      <c r="L2280">
        <v>13.1272083856393</v>
      </c>
    </row>
    <row r="2281" spans="1:12">
      <c r="A2281">
        <v>319</v>
      </c>
      <c r="B2281">
        <v>0.57118749999999996</v>
      </c>
      <c r="C2281">
        <v>5.27897532610447E-4</v>
      </c>
      <c r="D2281">
        <v>9.94</v>
      </c>
      <c r="E2281">
        <v>4.8266344381981101</v>
      </c>
      <c r="H2281">
        <v>401</v>
      </c>
      <c r="I2281">
        <v>0.67253731343283496</v>
      </c>
      <c r="J2281">
        <v>4.1151980446418402E-4</v>
      </c>
      <c r="K2281">
        <v>44.42</v>
      </c>
      <c r="L2281">
        <v>13.1272083856393</v>
      </c>
    </row>
    <row r="2282" spans="1:12">
      <c r="A2282">
        <v>319</v>
      </c>
      <c r="B2282">
        <v>0.57137499999999997</v>
      </c>
      <c r="C2282">
        <v>5.27897532610447E-4</v>
      </c>
      <c r="D2282">
        <v>9.94</v>
      </c>
      <c r="E2282">
        <v>4.8266344381981101</v>
      </c>
      <c r="H2282">
        <v>401</v>
      </c>
      <c r="I2282">
        <v>0.67268656716417896</v>
      </c>
      <c r="J2282">
        <v>4.1151980446418402E-4</v>
      </c>
      <c r="K2282">
        <v>44.42</v>
      </c>
      <c r="L2282">
        <v>13.1272083856393</v>
      </c>
    </row>
    <row r="2283" spans="1:12">
      <c r="A2283">
        <v>319</v>
      </c>
      <c r="B2283">
        <v>0.57162500000000005</v>
      </c>
      <c r="C2283">
        <v>5.27897532610447E-4</v>
      </c>
      <c r="D2283">
        <v>9.94</v>
      </c>
      <c r="E2283">
        <v>4.8266344381981101</v>
      </c>
      <c r="H2283">
        <v>401</v>
      </c>
      <c r="I2283">
        <v>0.67313432835820897</v>
      </c>
      <c r="J2283">
        <v>4.1151980446418402E-4</v>
      </c>
      <c r="K2283">
        <v>44.42</v>
      </c>
      <c r="L2283">
        <v>13.1272083856393</v>
      </c>
    </row>
    <row r="2284" spans="1:12">
      <c r="A2284">
        <v>319</v>
      </c>
      <c r="B2284">
        <v>0.57174999999999998</v>
      </c>
      <c r="C2284">
        <v>5.27897532610447E-4</v>
      </c>
      <c r="D2284">
        <v>9.94</v>
      </c>
      <c r="E2284">
        <v>4.8266344381981101</v>
      </c>
      <c r="H2284">
        <v>401</v>
      </c>
      <c r="I2284">
        <v>0.67442786069651695</v>
      </c>
      <c r="J2284">
        <v>4.1151980446418402E-4</v>
      </c>
      <c r="K2284">
        <v>44.42</v>
      </c>
      <c r="L2284">
        <v>13.1272083856393</v>
      </c>
    </row>
    <row r="2285" spans="1:12">
      <c r="A2285">
        <v>319</v>
      </c>
      <c r="B2285">
        <v>0.57187500000000002</v>
      </c>
      <c r="C2285">
        <v>5.27897532610447E-4</v>
      </c>
      <c r="D2285">
        <v>9.94</v>
      </c>
      <c r="E2285">
        <v>4.8266344381981101</v>
      </c>
      <c r="H2285">
        <v>401</v>
      </c>
      <c r="I2285">
        <v>0.67482587064676602</v>
      </c>
      <c r="J2285">
        <v>4.11142671412912E-4</v>
      </c>
      <c r="K2285">
        <v>44.46</v>
      </c>
      <c r="L2285">
        <v>13.1365292219824</v>
      </c>
    </row>
    <row r="2286" spans="1:12">
      <c r="A2286">
        <v>319</v>
      </c>
      <c r="B2286">
        <v>0.57199999999999995</v>
      </c>
      <c r="C2286">
        <v>5.27897532610447E-4</v>
      </c>
      <c r="D2286">
        <v>9.94</v>
      </c>
      <c r="E2286">
        <v>4.8266344381981101</v>
      </c>
      <c r="H2286">
        <v>402</v>
      </c>
      <c r="I2286">
        <v>0.67320099255583099</v>
      </c>
      <c r="J2286">
        <v>4.11142671412912E-4</v>
      </c>
      <c r="K2286">
        <v>44.46</v>
      </c>
      <c r="L2286">
        <v>13.1365292219824</v>
      </c>
    </row>
    <row r="2287" spans="1:12">
      <c r="A2287">
        <v>319</v>
      </c>
      <c r="B2287">
        <v>0.57212499999999999</v>
      </c>
      <c r="C2287">
        <v>5.27897532610447E-4</v>
      </c>
      <c r="D2287">
        <v>9.94</v>
      </c>
      <c r="E2287">
        <v>4.8266344381981101</v>
      </c>
      <c r="H2287">
        <v>402</v>
      </c>
      <c r="I2287">
        <v>0.67339950372208401</v>
      </c>
      <c r="J2287">
        <v>4.11142671412912E-4</v>
      </c>
      <c r="K2287">
        <v>44.46</v>
      </c>
      <c r="L2287">
        <v>13.1365292219824</v>
      </c>
    </row>
    <row r="2288" spans="1:12">
      <c r="A2288">
        <v>319</v>
      </c>
      <c r="B2288">
        <v>0.5723125</v>
      </c>
      <c r="C2288">
        <v>5.27897532610447E-4</v>
      </c>
      <c r="D2288">
        <v>9.94</v>
      </c>
      <c r="E2288">
        <v>4.8266344381981101</v>
      </c>
      <c r="H2288">
        <v>402</v>
      </c>
      <c r="I2288">
        <v>0.67414392059553296</v>
      </c>
      <c r="J2288">
        <v>4.11142671412912E-4</v>
      </c>
      <c r="K2288">
        <v>44.46</v>
      </c>
      <c r="L2288">
        <v>13.1365292219824</v>
      </c>
    </row>
    <row r="2289" spans="1:12">
      <c r="A2289">
        <v>319</v>
      </c>
      <c r="B2289">
        <v>0.57256249999999997</v>
      </c>
      <c r="C2289">
        <v>5.27897532610447E-4</v>
      </c>
      <c r="D2289">
        <v>9.94</v>
      </c>
      <c r="E2289">
        <v>4.8266344381981101</v>
      </c>
      <c r="H2289">
        <v>402</v>
      </c>
      <c r="I2289">
        <v>0.67508684863523505</v>
      </c>
      <c r="J2289">
        <v>4.11142671412912E-4</v>
      </c>
      <c r="K2289">
        <v>44.46</v>
      </c>
      <c r="L2289">
        <v>13.1365292219824</v>
      </c>
    </row>
    <row r="2290" spans="1:12">
      <c r="A2290">
        <v>319</v>
      </c>
      <c r="B2290">
        <v>0.57287500000000002</v>
      </c>
      <c r="C2290">
        <v>5.27897532610447E-4</v>
      </c>
      <c r="D2290">
        <v>9.94</v>
      </c>
      <c r="E2290">
        <v>4.8266344381981101</v>
      </c>
      <c r="H2290">
        <v>402</v>
      </c>
      <c r="I2290">
        <v>0.67543424317617795</v>
      </c>
      <c r="J2290">
        <v>4.1114437743182798E-4</v>
      </c>
      <c r="K2290">
        <v>44.48</v>
      </c>
      <c r="L2290">
        <v>13.1411415029288</v>
      </c>
    </row>
    <row r="2291" spans="1:12">
      <c r="A2291">
        <v>319</v>
      </c>
      <c r="B2291">
        <v>0.57306250000000003</v>
      </c>
      <c r="C2291">
        <v>5.27897532610447E-4</v>
      </c>
      <c r="D2291">
        <v>9.94</v>
      </c>
      <c r="E2291">
        <v>4.8266344381981101</v>
      </c>
      <c r="H2291">
        <v>403</v>
      </c>
      <c r="I2291">
        <v>0.67381188118811797</v>
      </c>
      <c r="J2291">
        <v>4.1114437743182798E-4</v>
      </c>
      <c r="K2291">
        <v>44.48</v>
      </c>
      <c r="L2291">
        <v>13.1411415029288</v>
      </c>
    </row>
    <row r="2292" spans="1:12">
      <c r="A2292">
        <v>319</v>
      </c>
      <c r="B2292">
        <v>0.57318749999999996</v>
      </c>
      <c r="C2292">
        <v>5.27897532610447E-4</v>
      </c>
      <c r="D2292">
        <v>9.94</v>
      </c>
      <c r="E2292">
        <v>4.8266344381981101</v>
      </c>
      <c r="H2292">
        <v>404</v>
      </c>
      <c r="I2292">
        <v>0.67219753086419698</v>
      </c>
      <c r="J2292">
        <v>4.1114437743182798E-4</v>
      </c>
      <c r="K2292">
        <v>44.48</v>
      </c>
      <c r="L2292">
        <v>13.1411415029288</v>
      </c>
    </row>
    <row r="2293" spans="1:12">
      <c r="A2293">
        <v>319</v>
      </c>
      <c r="B2293">
        <v>0.57325000000000004</v>
      </c>
      <c r="C2293">
        <v>5.27897532610447E-4</v>
      </c>
      <c r="D2293">
        <v>9.94</v>
      </c>
      <c r="E2293">
        <v>4.8266344381981101</v>
      </c>
      <c r="H2293">
        <v>404</v>
      </c>
      <c r="I2293">
        <v>0.672493827160493</v>
      </c>
      <c r="J2293">
        <v>4.1114437743182798E-4</v>
      </c>
      <c r="K2293">
        <v>44.48</v>
      </c>
      <c r="L2293">
        <v>13.1411415029288</v>
      </c>
    </row>
    <row r="2294" spans="1:12">
      <c r="A2294">
        <v>319</v>
      </c>
      <c r="B2294">
        <v>0.5733125</v>
      </c>
      <c r="C2294">
        <v>5.27897532610447E-4</v>
      </c>
      <c r="D2294">
        <v>9.94</v>
      </c>
      <c r="E2294">
        <v>4.8266344381981101</v>
      </c>
      <c r="H2294">
        <v>404</v>
      </c>
      <c r="I2294">
        <v>0.67343209876543197</v>
      </c>
      <c r="J2294">
        <v>4.1114437743182798E-4</v>
      </c>
      <c r="K2294">
        <v>44.48</v>
      </c>
      <c r="L2294">
        <v>13.1411415029288</v>
      </c>
    </row>
    <row r="2295" spans="1:12">
      <c r="A2295">
        <v>319</v>
      </c>
      <c r="B2295">
        <v>0.57337499999999997</v>
      </c>
      <c r="C2295">
        <v>5.27897532610447E-4</v>
      </c>
      <c r="D2295">
        <v>9.94</v>
      </c>
      <c r="E2295">
        <v>4.8266344381981101</v>
      </c>
      <c r="H2295">
        <v>404</v>
      </c>
      <c r="I2295">
        <v>0.67437037037036995</v>
      </c>
      <c r="J2295">
        <v>4.1114437743182798E-4</v>
      </c>
      <c r="K2295">
        <v>44.48</v>
      </c>
      <c r="L2295">
        <v>13.1411415029288</v>
      </c>
    </row>
    <row r="2296" spans="1:12">
      <c r="A2296">
        <v>320</v>
      </c>
      <c r="B2296">
        <v>0.57165109034267902</v>
      </c>
      <c r="C2296">
        <v>5.27897532610447E-4</v>
      </c>
      <c r="D2296">
        <v>9.94</v>
      </c>
      <c r="E2296">
        <v>4.8266344381981101</v>
      </c>
      <c r="H2296">
        <v>404</v>
      </c>
      <c r="I2296">
        <v>0.67441975308641899</v>
      </c>
      <c r="J2296">
        <v>4.1114437743182798E-4</v>
      </c>
      <c r="K2296">
        <v>44.48</v>
      </c>
      <c r="L2296">
        <v>13.1411415029288</v>
      </c>
    </row>
    <row r="2297" spans="1:12">
      <c r="A2297">
        <v>320</v>
      </c>
      <c r="B2297">
        <v>0.57177570093457897</v>
      </c>
      <c r="C2297">
        <v>5.27897532610447E-4</v>
      </c>
      <c r="D2297">
        <v>9.94</v>
      </c>
      <c r="E2297">
        <v>4.8266344381981101</v>
      </c>
      <c r="H2297">
        <v>405</v>
      </c>
      <c r="I2297">
        <v>0.67280788177339901</v>
      </c>
      <c r="J2297">
        <v>4.1114437743182798E-4</v>
      </c>
      <c r="K2297">
        <v>44.48</v>
      </c>
      <c r="L2297">
        <v>13.1411415029288</v>
      </c>
    </row>
    <row r="2298" spans="1:12">
      <c r="A2298">
        <v>320</v>
      </c>
      <c r="B2298">
        <v>0.57221183800622999</v>
      </c>
      <c r="C2298">
        <v>5.27897532610447E-4</v>
      </c>
      <c r="D2298">
        <v>9.94</v>
      </c>
      <c r="E2298">
        <v>4.8266344381981101</v>
      </c>
      <c r="H2298">
        <v>405</v>
      </c>
      <c r="I2298">
        <v>0.67305418719211796</v>
      </c>
      <c r="J2298">
        <v>4.1114437743182798E-4</v>
      </c>
      <c r="K2298">
        <v>44.48</v>
      </c>
      <c r="L2298">
        <v>13.1411415029288</v>
      </c>
    </row>
    <row r="2299" spans="1:12">
      <c r="A2299">
        <v>320</v>
      </c>
      <c r="B2299">
        <v>0.57271028037383098</v>
      </c>
      <c r="C2299">
        <v>5.27897532610447E-4</v>
      </c>
      <c r="D2299">
        <v>9.94</v>
      </c>
      <c r="E2299">
        <v>4.8266344381981101</v>
      </c>
      <c r="H2299">
        <v>405</v>
      </c>
      <c r="I2299">
        <v>0.67403940886699498</v>
      </c>
      <c r="J2299">
        <v>4.1114437743182798E-4</v>
      </c>
      <c r="K2299">
        <v>44.48</v>
      </c>
      <c r="L2299">
        <v>13.1411415029288</v>
      </c>
    </row>
    <row r="2300" spans="1:12">
      <c r="A2300">
        <v>320</v>
      </c>
      <c r="B2300">
        <v>0.57327102803738295</v>
      </c>
      <c r="C2300">
        <v>5.27897532610447E-4</v>
      </c>
      <c r="D2300">
        <v>9.94</v>
      </c>
      <c r="E2300">
        <v>4.8266344381981101</v>
      </c>
      <c r="H2300">
        <v>405</v>
      </c>
      <c r="I2300">
        <v>0.67482758620689598</v>
      </c>
      <c r="J2300">
        <v>4.1114437743182798E-4</v>
      </c>
      <c r="K2300">
        <v>44.48</v>
      </c>
      <c r="L2300">
        <v>13.1411415029288</v>
      </c>
    </row>
    <row r="2301" spans="1:12">
      <c r="A2301">
        <v>320</v>
      </c>
      <c r="B2301">
        <v>0.57376947040498405</v>
      </c>
      <c r="C2301">
        <v>5.27897532610447E-4</v>
      </c>
      <c r="D2301">
        <v>9.94</v>
      </c>
      <c r="E2301">
        <v>4.8266344381981101</v>
      </c>
      <c r="H2301">
        <v>405</v>
      </c>
      <c r="I2301">
        <v>0.67502463054187101</v>
      </c>
      <c r="J2301">
        <v>4.1114437743182798E-4</v>
      </c>
      <c r="K2301">
        <v>44.48</v>
      </c>
      <c r="L2301">
        <v>13.1411415029288</v>
      </c>
    </row>
    <row r="2302" spans="1:12">
      <c r="A2302">
        <v>320</v>
      </c>
      <c r="B2302">
        <v>0.57395638629283396</v>
      </c>
      <c r="C2302">
        <v>5.27897532610447E-4</v>
      </c>
      <c r="D2302">
        <v>9.94</v>
      </c>
      <c r="E2302">
        <v>4.8266344381981101</v>
      </c>
      <c r="H2302">
        <v>406</v>
      </c>
      <c r="I2302">
        <v>0.67341523341523302</v>
      </c>
      <c r="J2302">
        <v>4.1114437743182798E-4</v>
      </c>
      <c r="K2302">
        <v>44.48</v>
      </c>
      <c r="L2302">
        <v>13.1411415029288</v>
      </c>
    </row>
    <row r="2303" spans="1:12">
      <c r="A2303">
        <v>320</v>
      </c>
      <c r="B2303">
        <v>0.57414330218068499</v>
      </c>
      <c r="C2303">
        <v>5.27897532610447E-4</v>
      </c>
      <c r="D2303">
        <v>9.94</v>
      </c>
      <c r="E2303">
        <v>4.8266344381981101</v>
      </c>
      <c r="H2303">
        <v>406</v>
      </c>
      <c r="I2303">
        <v>0.67351351351351296</v>
      </c>
      <c r="J2303">
        <v>4.1114437743182798E-4</v>
      </c>
      <c r="K2303">
        <v>44.48</v>
      </c>
      <c r="L2303">
        <v>13.1411415029288</v>
      </c>
    </row>
    <row r="2304" spans="1:12">
      <c r="A2304">
        <v>320</v>
      </c>
      <c r="B2304">
        <v>0.57426791277258504</v>
      </c>
      <c r="C2304">
        <v>5.27897532610447E-4</v>
      </c>
      <c r="D2304">
        <v>9.94</v>
      </c>
      <c r="E2304">
        <v>4.8266344381981101</v>
      </c>
      <c r="H2304">
        <v>406</v>
      </c>
      <c r="I2304">
        <v>0.67385749385749305</v>
      </c>
      <c r="J2304">
        <v>4.1114437743182798E-4</v>
      </c>
      <c r="K2304">
        <v>44.48</v>
      </c>
      <c r="L2304">
        <v>13.1411415029288</v>
      </c>
    </row>
    <row r="2305" spans="1:12">
      <c r="A2305">
        <v>320</v>
      </c>
      <c r="B2305">
        <v>0.57433021806853501</v>
      </c>
      <c r="C2305">
        <v>5.27897532610447E-4</v>
      </c>
      <c r="D2305">
        <v>9.94</v>
      </c>
      <c r="E2305">
        <v>4.8266344381981101</v>
      </c>
      <c r="H2305">
        <v>406</v>
      </c>
      <c r="I2305">
        <v>0.67493857493857401</v>
      </c>
      <c r="J2305">
        <v>4.1114437743182798E-4</v>
      </c>
      <c r="K2305">
        <v>44.48</v>
      </c>
      <c r="L2305">
        <v>13.1411415029288</v>
      </c>
    </row>
    <row r="2306" spans="1:12">
      <c r="A2306">
        <v>321</v>
      </c>
      <c r="B2306">
        <v>0.57260869565217298</v>
      </c>
      <c r="C2306">
        <v>5.27897532610447E-4</v>
      </c>
      <c r="D2306">
        <v>9.94</v>
      </c>
      <c r="E2306">
        <v>4.8266344381981101</v>
      </c>
      <c r="H2306">
        <v>406</v>
      </c>
      <c r="I2306">
        <v>0.67552825552825502</v>
      </c>
      <c r="J2306">
        <v>4.1114437743182798E-4</v>
      </c>
      <c r="K2306">
        <v>44.48</v>
      </c>
      <c r="L2306">
        <v>13.1411415029288</v>
      </c>
    </row>
    <row r="2307" spans="1:12">
      <c r="A2307">
        <v>321</v>
      </c>
      <c r="B2307">
        <v>0.57267080745341603</v>
      </c>
      <c r="C2307">
        <v>5.27897532610447E-4</v>
      </c>
      <c r="D2307">
        <v>9.94</v>
      </c>
      <c r="E2307">
        <v>4.8266344381981101</v>
      </c>
      <c r="H2307">
        <v>406</v>
      </c>
      <c r="I2307">
        <v>0.67557739557739505</v>
      </c>
      <c r="J2307">
        <v>4.1114437743182798E-4</v>
      </c>
      <c r="K2307">
        <v>44.48</v>
      </c>
      <c r="L2307">
        <v>13.1411415029288</v>
      </c>
    </row>
    <row r="2308" spans="1:12">
      <c r="A2308">
        <v>321</v>
      </c>
      <c r="B2308">
        <v>0.57273291925465797</v>
      </c>
      <c r="C2308">
        <v>5.27897532610447E-4</v>
      </c>
      <c r="D2308">
        <v>9.94</v>
      </c>
      <c r="E2308">
        <v>4.8266344381981101</v>
      </c>
      <c r="H2308">
        <v>407</v>
      </c>
      <c r="I2308">
        <v>0.67397058823529399</v>
      </c>
      <c r="J2308">
        <v>4.1114437743182798E-4</v>
      </c>
      <c r="K2308">
        <v>44.48</v>
      </c>
      <c r="L2308">
        <v>13.1411415029288</v>
      </c>
    </row>
    <row r="2309" spans="1:12">
      <c r="A2309">
        <v>321</v>
      </c>
      <c r="B2309">
        <v>0.57298136645962705</v>
      </c>
      <c r="C2309">
        <v>5.27897532610447E-4</v>
      </c>
      <c r="D2309">
        <v>9.94</v>
      </c>
      <c r="E2309">
        <v>4.8266344381981101</v>
      </c>
      <c r="H2309">
        <v>407</v>
      </c>
      <c r="I2309">
        <v>0.67416666666666603</v>
      </c>
      <c r="J2309">
        <v>4.1114437743182798E-4</v>
      </c>
      <c r="K2309">
        <v>44.48</v>
      </c>
      <c r="L2309">
        <v>13.1411415029288</v>
      </c>
    </row>
    <row r="2310" spans="1:12">
      <c r="A2310">
        <v>321</v>
      </c>
      <c r="B2310">
        <v>0.57366459627329103</v>
      </c>
      <c r="C2310">
        <v>5.27897532610447E-4</v>
      </c>
      <c r="D2310">
        <v>9.94</v>
      </c>
      <c r="E2310">
        <v>4.8266344381981101</v>
      </c>
      <c r="H2310">
        <v>407</v>
      </c>
      <c r="I2310">
        <v>0.67490196078431297</v>
      </c>
      <c r="J2310">
        <v>4.1114437743182798E-4</v>
      </c>
      <c r="K2310">
        <v>44.48</v>
      </c>
      <c r="L2310">
        <v>13.1411415029288</v>
      </c>
    </row>
    <row r="2311" spans="1:12">
      <c r="A2311">
        <v>321</v>
      </c>
      <c r="B2311">
        <v>0.57459627329192497</v>
      </c>
      <c r="C2311">
        <v>5.27897532610447E-4</v>
      </c>
      <c r="D2311">
        <v>9.94</v>
      </c>
      <c r="E2311">
        <v>4.8266344381981101</v>
      </c>
      <c r="H2311">
        <v>407</v>
      </c>
      <c r="I2311">
        <v>0.67607843137254897</v>
      </c>
      <c r="J2311">
        <v>4.1114437743182798E-4</v>
      </c>
      <c r="K2311">
        <v>44.48</v>
      </c>
      <c r="L2311">
        <v>13.1411415029288</v>
      </c>
    </row>
    <row r="2312" spans="1:12">
      <c r="A2312">
        <v>321</v>
      </c>
      <c r="B2312">
        <v>0.57521739130434701</v>
      </c>
      <c r="C2312">
        <v>5.27897532610447E-4</v>
      </c>
      <c r="D2312">
        <v>9.94</v>
      </c>
      <c r="E2312">
        <v>4.8266344381981101</v>
      </c>
      <c r="H2312">
        <v>407</v>
      </c>
      <c r="I2312">
        <v>0.67617647058823505</v>
      </c>
      <c r="J2312">
        <v>4.1114437743182798E-4</v>
      </c>
      <c r="K2312">
        <v>44.48</v>
      </c>
      <c r="L2312">
        <v>13.1411415029288</v>
      </c>
    </row>
    <row r="2313" spans="1:12">
      <c r="A2313">
        <v>321</v>
      </c>
      <c r="B2313">
        <v>0.57540372670807405</v>
      </c>
      <c r="C2313">
        <v>5.27897532610447E-4</v>
      </c>
      <c r="D2313">
        <v>9.94</v>
      </c>
      <c r="E2313">
        <v>4.8266344381981101</v>
      </c>
      <c r="H2313">
        <v>408</v>
      </c>
      <c r="I2313">
        <v>0.67457212713936399</v>
      </c>
      <c r="J2313">
        <v>4.1114437743182798E-4</v>
      </c>
      <c r="K2313">
        <v>44.48</v>
      </c>
      <c r="L2313">
        <v>13.1411415029288</v>
      </c>
    </row>
    <row r="2314" spans="1:12">
      <c r="A2314">
        <v>322</v>
      </c>
      <c r="B2314">
        <v>0.57368421052631502</v>
      </c>
      <c r="C2314">
        <v>5.27897532610447E-4</v>
      </c>
      <c r="D2314">
        <v>9.94</v>
      </c>
      <c r="E2314">
        <v>4.8266344381981101</v>
      </c>
      <c r="H2314">
        <v>408</v>
      </c>
      <c r="I2314">
        <v>0.67491442542787194</v>
      </c>
      <c r="J2314">
        <v>4.1114437743182798E-4</v>
      </c>
      <c r="K2314">
        <v>44.48</v>
      </c>
      <c r="L2314">
        <v>13.1411415029288</v>
      </c>
    </row>
    <row r="2315" spans="1:12">
      <c r="A2315">
        <v>322</v>
      </c>
      <c r="B2315">
        <v>0.57380804953560305</v>
      </c>
      <c r="C2315">
        <v>5.27897532610447E-4</v>
      </c>
      <c r="D2315">
        <v>9.94</v>
      </c>
      <c r="E2315">
        <v>4.8266344381981101</v>
      </c>
      <c r="H2315">
        <v>408</v>
      </c>
      <c r="I2315">
        <v>0.67574572127139299</v>
      </c>
      <c r="J2315">
        <v>4.1114437743182798E-4</v>
      </c>
      <c r="K2315">
        <v>44.48</v>
      </c>
      <c r="L2315">
        <v>13.1411415029288</v>
      </c>
    </row>
    <row r="2316" spans="1:12">
      <c r="A2316">
        <v>322</v>
      </c>
      <c r="B2316">
        <v>0.57393188854489097</v>
      </c>
      <c r="C2316">
        <v>5.27897532610447E-4</v>
      </c>
      <c r="D2316">
        <v>9.94</v>
      </c>
      <c r="E2316">
        <v>4.8266344381981101</v>
      </c>
      <c r="H2316">
        <v>408</v>
      </c>
      <c r="I2316">
        <v>0.67662591687041496</v>
      </c>
      <c r="J2316">
        <v>4.1114437743182798E-4</v>
      </c>
      <c r="K2316">
        <v>44.48</v>
      </c>
      <c r="L2316">
        <v>13.1411415029288</v>
      </c>
    </row>
    <row r="2317" spans="1:12">
      <c r="A2317">
        <v>322</v>
      </c>
      <c r="B2317">
        <v>0.57424148606811098</v>
      </c>
      <c r="C2317">
        <v>5.27897532610447E-4</v>
      </c>
      <c r="D2317">
        <v>9.94</v>
      </c>
      <c r="E2317">
        <v>4.8266344381981101</v>
      </c>
      <c r="H2317">
        <v>408</v>
      </c>
      <c r="I2317">
        <v>0.67677261613691897</v>
      </c>
      <c r="J2317">
        <v>4.1114437743182798E-4</v>
      </c>
      <c r="K2317">
        <v>44.48</v>
      </c>
      <c r="L2317">
        <v>13.1411415029288</v>
      </c>
    </row>
    <row r="2318" spans="1:12">
      <c r="A2318">
        <v>322</v>
      </c>
      <c r="B2318">
        <v>0.57486068111455102</v>
      </c>
      <c r="C2318">
        <v>5.27897532610447E-4</v>
      </c>
      <c r="D2318">
        <v>9.94</v>
      </c>
      <c r="E2318">
        <v>4.8266344381981101</v>
      </c>
      <c r="H2318">
        <v>409</v>
      </c>
      <c r="I2318">
        <v>0.67517073170731701</v>
      </c>
      <c r="J2318">
        <v>4.1114437743182798E-4</v>
      </c>
      <c r="K2318">
        <v>44.48</v>
      </c>
      <c r="L2318">
        <v>13.1411415029288</v>
      </c>
    </row>
    <row r="2319" spans="1:12">
      <c r="A2319">
        <v>322</v>
      </c>
      <c r="B2319">
        <v>0.57535603715170203</v>
      </c>
      <c r="C2319">
        <v>5.27897532610447E-4</v>
      </c>
      <c r="D2319">
        <v>9.94</v>
      </c>
      <c r="E2319">
        <v>4.8266344381981101</v>
      </c>
      <c r="H2319">
        <v>409</v>
      </c>
      <c r="I2319">
        <v>0.67551219512195104</v>
      </c>
      <c r="J2319">
        <v>4.1114437743182798E-4</v>
      </c>
      <c r="K2319">
        <v>44.48</v>
      </c>
      <c r="L2319">
        <v>13.1411415029288</v>
      </c>
    </row>
    <row r="2320" spans="1:12">
      <c r="A2320">
        <v>322</v>
      </c>
      <c r="B2320">
        <v>0.57560371517027797</v>
      </c>
      <c r="C2320">
        <v>5.27897532610447E-4</v>
      </c>
      <c r="D2320">
        <v>9.94</v>
      </c>
      <c r="E2320">
        <v>4.8266344381981101</v>
      </c>
      <c r="H2320">
        <v>409</v>
      </c>
      <c r="I2320">
        <v>0.67648780487804805</v>
      </c>
      <c r="J2320">
        <v>4.1114437743182798E-4</v>
      </c>
      <c r="K2320">
        <v>44.48</v>
      </c>
      <c r="L2320">
        <v>13.1411415029288</v>
      </c>
    </row>
    <row r="2321" spans="1:12">
      <c r="A2321">
        <v>322</v>
      </c>
      <c r="B2321">
        <v>0.57578947368420996</v>
      </c>
      <c r="C2321">
        <v>5.27897532610447E-4</v>
      </c>
      <c r="D2321">
        <v>9.94</v>
      </c>
      <c r="E2321">
        <v>4.8266344381981101</v>
      </c>
      <c r="H2321">
        <v>409</v>
      </c>
      <c r="I2321">
        <v>0.67712195121951202</v>
      </c>
      <c r="J2321">
        <v>4.1114437743182798E-4</v>
      </c>
      <c r="K2321">
        <v>44.48</v>
      </c>
      <c r="L2321">
        <v>13.1411415029288</v>
      </c>
    </row>
    <row r="2322" spans="1:12">
      <c r="A2322">
        <v>322</v>
      </c>
      <c r="B2322">
        <v>0.57585139318885403</v>
      </c>
      <c r="C2322">
        <v>5.27897532610447E-4</v>
      </c>
      <c r="D2322">
        <v>9.94</v>
      </c>
      <c r="E2322">
        <v>4.8266344381981101</v>
      </c>
      <c r="H2322">
        <v>409</v>
      </c>
      <c r="I2322">
        <v>0.67726829268292599</v>
      </c>
      <c r="J2322">
        <v>4.1114437743182798E-4</v>
      </c>
      <c r="K2322">
        <v>44.48</v>
      </c>
      <c r="L2322">
        <v>13.1411415029288</v>
      </c>
    </row>
    <row r="2323" spans="1:12">
      <c r="A2323">
        <v>322</v>
      </c>
      <c r="B2323">
        <v>0.57591331269349799</v>
      </c>
      <c r="C2323">
        <v>5.27897532610447E-4</v>
      </c>
      <c r="D2323">
        <v>9.94</v>
      </c>
      <c r="E2323">
        <v>4.8266344381981101</v>
      </c>
      <c r="H2323">
        <v>410</v>
      </c>
      <c r="I2323">
        <v>0.67566909975669098</v>
      </c>
      <c r="J2323">
        <v>4.1114437743182798E-4</v>
      </c>
      <c r="K2323">
        <v>44.48</v>
      </c>
      <c r="L2323">
        <v>13.1411415029288</v>
      </c>
    </row>
    <row r="2324" spans="1:12">
      <c r="A2324">
        <v>322</v>
      </c>
      <c r="B2324">
        <v>0.57603715170278602</v>
      </c>
      <c r="C2324">
        <v>5.27897532610447E-4</v>
      </c>
      <c r="D2324">
        <v>9.94</v>
      </c>
      <c r="E2324">
        <v>4.8266344381981101</v>
      </c>
      <c r="H2324">
        <v>410</v>
      </c>
      <c r="I2324">
        <v>0.67581508515815003</v>
      </c>
      <c r="J2324">
        <v>4.1114437743182798E-4</v>
      </c>
      <c r="K2324">
        <v>44.48</v>
      </c>
      <c r="L2324">
        <v>13.1411415029288</v>
      </c>
    </row>
    <row r="2325" spans="1:12">
      <c r="A2325">
        <v>322</v>
      </c>
      <c r="B2325">
        <v>0.57609907120742998</v>
      </c>
      <c r="C2325">
        <v>5.27897532610447E-4</v>
      </c>
      <c r="D2325">
        <v>9.94</v>
      </c>
      <c r="E2325">
        <v>4.8266344381981101</v>
      </c>
      <c r="H2325">
        <v>410</v>
      </c>
      <c r="I2325">
        <v>0.67649635036496303</v>
      </c>
      <c r="J2325">
        <v>4.1114437743182798E-4</v>
      </c>
      <c r="K2325">
        <v>44.48</v>
      </c>
      <c r="L2325">
        <v>13.1411415029288</v>
      </c>
    </row>
    <row r="2326" spans="1:12">
      <c r="A2326">
        <v>323</v>
      </c>
      <c r="B2326">
        <v>0.57438271604938196</v>
      </c>
      <c r="C2326">
        <v>5.27897532610447E-4</v>
      </c>
      <c r="D2326">
        <v>9.94</v>
      </c>
      <c r="E2326">
        <v>4.8266344381981101</v>
      </c>
      <c r="H2326">
        <v>410</v>
      </c>
      <c r="I2326">
        <v>0.67766423357664196</v>
      </c>
      <c r="J2326">
        <v>4.1114437743182798E-4</v>
      </c>
      <c r="K2326">
        <v>44.48</v>
      </c>
      <c r="L2326">
        <v>13.1411415029288</v>
      </c>
    </row>
    <row r="2327" spans="1:12">
      <c r="A2327">
        <v>323</v>
      </c>
      <c r="B2327">
        <v>0.57444444444444398</v>
      </c>
      <c r="C2327">
        <v>5.27897532610447E-4</v>
      </c>
      <c r="D2327">
        <v>9.94</v>
      </c>
      <c r="E2327">
        <v>4.8266344381981101</v>
      </c>
      <c r="H2327">
        <v>410</v>
      </c>
      <c r="I2327">
        <v>0.67781021897810201</v>
      </c>
      <c r="J2327">
        <v>4.1114437743182798E-4</v>
      </c>
      <c r="K2327">
        <v>44.48</v>
      </c>
      <c r="L2327">
        <v>13.1411415029288</v>
      </c>
    </row>
    <row r="2328" spans="1:12">
      <c r="A2328">
        <v>323</v>
      </c>
      <c r="B2328">
        <v>0.57456790123456702</v>
      </c>
      <c r="C2328">
        <v>5.27897532610447E-4</v>
      </c>
      <c r="D2328">
        <v>9.94</v>
      </c>
      <c r="E2328">
        <v>4.8266344381981101</v>
      </c>
      <c r="H2328">
        <v>411</v>
      </c>
      <c r="I2328">
        <v>0.67621359223300903</v>
      </c>
      <c r="J2328">
        <v>4.1114437743182798E-4</v>
      </c>
      <c r="K2328">
        <v>44.48</v>
      </c>
      <c r="L2328">
        <v>13.1411415029288</v>
      </c>
    </row>
    <row r="2329" spans="1:12">
      <c r="A2329">
        <v>323</v>
      </c>
      <c r="B2329">
        <v>0.57469135802469096</v>
      </c>
      <c r="C2329">
        <v>5.27897532610447E-4</v>
      </c>
      <c r="D2329">
        <v>9.94</v>
      </c>
      <c r="E2329">
        <v>4.8266344381981101</v>
      </c>
      <c r="H2329">
        <v>411</v>
      </c>
      <c r="I2329">
        <v>0.67631067961165003</v>
      </c>
      <c r="J2329">
        <v>4.1114437743182798E-4</v>
      </c>
      <c r="K2329">
        <v>44.48</v>
      </c>
      <c r="L2329">
        <v>13.1411415029288</v>
      </c>
    </row>
    <row r="2330" spans="1:12">
      <c r="A2330">
        <v>323</v>
      </c>
      <c r="B2330">
        <v>0.57487654320987602</v>
      </c>
      <c r="C2330">
        <v>5.27897532610447E-4</v>
      </c>
      <c r="D2330">
        <v>9.94</v>
      </c>
      <c r="E2330">
        <v>4.8266344381981101</v>
      </c>
      <c r="H2330">
        <v>411</v>
      </c>
      <c r="I2330">
        <v>0.67665048543689299</v>
      </c>
      <c r="J2330">
        <v>4.1114437743182798E-4</v>
      </c>
      <c r="K2330">
        <v>44.48</v>
      </c>
      <c r="L2330">
        <v>13.1411415029288</v>
      </c>
    </row>
    <row r="2331" spans="1:12">
      <c r="A2331">
        <v>323</v>
      </c>
      <c r="B2331">
        <v>0.57530864197530796</v>
      </c>
      <c r="C2331">
        <v>5.27897532610447E-4</v>
      </c>
      <c r="D2331">
        <v>9.94</v>
      </c>
      <c r="E2331">
        <v>4.8266344381981101</v>
      </c>
      <c r="H2331">
        <v>411</v>
      </c>
      <c r="I2331">
        <v>0.67762135922330102</v>
      </c>
      <c r="J2331">
        <v>4.1114437743182798E-4</v>
      </c>
      <c r="K2331">
        <v>44.48</v>
      </c>
      <c r="L2331">
        <v>13.1411415029288</v>
      </c>
    </row>
    <row r="2332" spans="1:12">
      <c r="A2332">
        <v>323</v>
      </c>
      <c r="B2332">
        <v>0.57592592592592595</v>
      </c>
      <c r="C2332">
        <v>5.27897532610447E-4</v>
      </c>
      <c r="D2332">
        <v>9.94</v>
      </c>
      <c r="E2332">
        <v>4.8266344381981101</v>
      </c>
      <c r="H2332">
        <v>411</v>
      </c>
      <c r="I2332">
        <v>0.67839805825242705</v>
      </c>
      <c r="J2332">
        <v>4.11146081917245E-4</v>
      </c>
      <c r="K2332">
        <v>44.5</v>
      </c>
      <c r="L2332">
        <v>13.1472430570062</v>
      </c>
    </row>
    <row r="2333" spans="1:12">
      <c r="A2333">
        <v>323</v>
      </c>
      <c r="B2333">
        <v>0.57648148148148104</v>
      </c>
      <c r="C2333">
        <v>5.27897532610447E-4</v>
      </c>
      <c r="D2333">
        <v>9.94</v>
      </c>
      <c r="E2333">
        <v>4.8266344381981101</v>
      </c>
      <c r="H2333">
        <v>412</v>
      </c>
      <c r="I2333">
        <v>0.67680387409200904</v>
      </c>
      <c r="J2333">
        <v>4.11146081917245E-4</v>
      </c>
      <c r="K2333">
        <v>44.5</v>
      </c>
      <c r="L2333">
        <v>13.1472430570062</v>
      </c>
    </row>
    <row r="2334" spans="1:12">
      <c r="A2334">
        <v>323</v>
      </c>
      <c r="B2334">
        <v>0.57654320987654295</v>
      </c>
      <c r="C2334">
        <v>5.27897532610447E-4</v>
      </c>
      <c r="D2334">
        <v>9.94</v>
      </c>
      <c r="E2334">
        <v>4.8266344381981101</v>
      </c>
      <c r="H2334">
        <v>412</v>
      </c>
      <c r="I2334">
        <v>0.676997578692494</v>
      </c>
      <c r="J2334">
        <v>4.11146081917245E-4</v>
      </c>
      <c r="K2334">
        <v>44.5</v>
      </c>
      <c r="L2334">
        <v>13.1472430570062</v>
      </c>
    </row>
    <row r="2335" spans="1:12">
      <c r="A2335">
        <v>324</v>
      </c>
      <c r="B2335">
        <v>0.57483076923076903</v>
      </c>
      <c r="C2335">
        <v>5.27897532610447E-4</v>
      </c>
      <c r="D2335">
        <v>9.94</v>
      </c>
      <c r="E2335">
        <v>4.8266344381981101</v>
      </c>
      <c r="H2335">
        <v>412</v>
      </c>
      <c r="I2335">
        <v>0.67743341404358304</v>
      </c>
      <c r="J2335">
        <v>4.11146081917245E-4</v>
      </c>
      <c r="K2335">
        <v>44.5</v>
      </c>
      <c r="L2335">
        <v>13.1472430570062</v>
      </c>
    </row>
    <row r="2336" spans="1:12">
      <c r="A2336">
        <v>324</v>
      </c>
      <c r="B2336">
        <v>0.57495384615384604</v>
      </c>
      <c r="C2336">
        <v>5.27897532610447E-4</v>
      </c>
      <c r="D2336">
        <v>9.94</v>
      </c>
      <c r="E2336">
        <v>4.8266344381981101</v>
      </c>
      <c r="H2336">
        <v>412</v>
      </c>
      <c r="I2336">
        <v>0.67830508474576201</v>
      </c>
      <c r="J2336">
        <v>4.11146081917245E-4</v>
      </c>
      <c r="K2336">
        <v>44.5</v>
      </c>
      <c r="L2336">
        <v>13.1472430570062</v>
      </c>
    </row>
    <row r="2337" spans="1:12">
      <c r="A2337">
        <v>324</v>
      </c>
      <c r="B2337">
        <v>0.57513846153846104</v>
      </c>
      <c r="C2337">
        <v>5.27897532610447E-4</v>
      </c>
      <c r="D2337">
        <v>9.94</v>
      </c>
      <c r="E2337">
        <v>4.8266344381981101</v>
      </c>
      <c r="H2337">
        <v>412</v>
      </c>
      <c r="I2337">
        <v>0.67869249394673103</v>
      </c>
      <c r="J2337">
        <v>4.11146081917245E-4</v>
      </c>
      <c r="K2337">
        <v>44.5</v>
      </c>
      <c r="L2337">
        <v>13.1472430570062</v>
      </c>
    </row>
    <row r="2338" spans="1:12">
      <c r="A2338">
        <v>324</v>
      </c>
      <c r="B2338">
        <v>0.57520000000000004</v>
      </c>
      <c r="C2338">
        <v>5.27897532610447E-4</v>
      </c>
      <c r="D2338">
        <v>9.94</v>
      </c>
      <c r="E2338">
        <v>4.8266344381981101</v>
      </c>
      <c r="H2338">
        <v>412</v>
      </c>
      <c r="I2338">
        <v>0.67888619854721499</v>
      </c>
      <c r="J2338">
        <v>4.11146081917245E-4</v>
      </c>
      <c r="K2338">
        <v>44.5</v>
      </c>
      <c r="L2338">
        <v>13.1472430570062</v>
      </c>
    </row>
    <row r="2339" spans="1:12">
      <c r="A2339">
        <v>324</v>
      </c>
      <c r="B2339">
        <v>0.57532307692307605</v>
      </c>
      <c r="C2339">
        <v>5.27897532610447E-4</v>
      </c>
      <c r="D2339">
        <v>9.94</v>
      </c>
      <c r="E2339">
        <v>4.8266344381981101</v>
      </c>
      <c r="H2339">
        <v>413</v>
      </c>
      <c r="I2339">
        <v>0.67729468599033804</v>
      </c>
      <c r="J2339">
        <v>4.11146081917245E-4</v>
      </c>
      <c r="K2339">
        <v>44.5</v>
      </c>
      <c r="L2339">
        <v>13.1472430570062</v>
      </c>
    </row>
    <row r="2340" spans="1:12">
      <c r="A2340">
        <v>324</v>
      </c>
      <c r="B2340">
        <v>0.57556923076922994</v>
      </c>
      <c r="C2340">
        <v>5.27897532610447E-4</v>
      </c>
      <c r="D2340">
        <v>9.94</v>
      </c>
      <c r="E2340">
        <v>4.8266344381981101</v>
      </c>
      <c r="H2340">
        <v>413</v>
      </c>
      <c r="I2340">
        <v>0.67753623188405798</v>
      </c>
      <c r="J2340">
        <v>4.11146081917245E-4</v>
      </c>
      <c r="K2340">
        <v>44.5</v>
      </c>
      <c r="L2340">
        <v>13.1472430570062</v>
      </c>
    </row>
    <row r="2341" spans="1:12">
      <c r="A2341">
        <v>324</v>
      </c>
      <c r="B2341">
        <v>0.57575384615384595</v>
      </c>
      <c r="C2341">
        <v>5.27897532610447E-4</v>
      </c>
      <c r="D2341">
        <v>9.94</v>
      </c>
      <c r="E2341">
        <v>4.8266344381981101</v>
      </c>
      <c r="H2341">
        <v>413</v>
      </c>
      <c r="I2341">
        <v>0.67855072463768096</v>
      </c>
      <c r="J2341">
        <v>4.11146081917245E-4</v>
      </c>
      <c r="K2341">
        <v>44.5</v>
      </c>
      <c r="L2341">
        <v>13.1472430570062</v>
      </c>
    </row>
    <row r="2342" spans="1:12">
      <c r="A2342">
        <v>324</v>
      </c>
      <c r="B2342">
        <v>0.57593846153846096</v>
      </c>
      <c r="C2342">
        <v>5.27897532610447E-4</v>
      </c>
      <c r="D2342">
        <v>9.94</v>
      </c>
      <c r="E2342">
        <v>4.8266344381981101</v>
      </c>
      <c r="H2342">
        <v>413</v>
      </c>
      <c r="I2342">
        <v>0.67942028985507197</v>
      </c>
      <c r="J2342">
        <v>4.11146081917245E-4</v>
      </c>
      <c r="K2342">
        <v>44.5</v>
      </c>
      <c r="L2342">
        <v>13.1472430570062</v>
      </c>
    </row>
    <row r="2343" spans="1:12">
      <c r="A2343">
        <v>324</v>
      </c>
      <c r="B2343">
        <v>0.57612307692307696</v>
      </c>
      <c r="C2343">
        <v>5.27897532610447E-4</v>
      </c>
      <c r="D2343">
        <v>9.94</v>
      </c>
      <c r="E2343">
        <v>4.8266344381981101</v>
      </c>
      <c r="H2343">
        <v>413</v>
      </c>
      <c r="I2343">
        <v>0.67946859903381596</v>
      </c>
      <c r="J2343">
        <v>4.11146081917245E-4</v>
      </c>
      <c r="K2343">
        <v>44.5</v>
      </c>
      <c r="L2343">
        <v>13.1472430570062</v>
      </c>
    </row>
    <row r="2344" spans="1:12">
      <c r="A2344">
        <v>324</v>
      </c>
      <c r="B2344">
        <v>0.57636923076922997</v>
      </c>
      <c r="C2344">
        <v>5.27897532610447E-4</v>
      </c>
      <c r="D2344">
        <v>9.94</v>
      </c>
      <c r="E2344">
        <v>4.8266344381981101</v>
      </c>
      <c r="H2344">
        <v>414</v>
      </c>
      <c r="I2344">
        <v>0.67787951807228897</v>
      </c>
      <c r="J2344">
        <v>4.11146081917245E-4</v>
      </c>
      <c r="K2344">
        <v>44.5</v>
      </c>
      <c r="L2344">
        <v>13.1472430570062</v>
      </c>
    </row>
    <row r="2345" spans="1:12">
      <c r="A2345">
        <v>324</v>
      </c>
      <c r="B2345">
        <v>0.57643076923076897</v>
      </c>
      <c r="C2345">
        <v>5.27897532610447E-4</v>
      </c>
      <c r="D2345">
        <v>9.94</v>
      </c>
      <c r="E2345">
        <v>4.8266344381981101</v>
      </c>
      <c r="H2345">
        <v>414</v>
      </c>
      <c r="I2345">
        <v>0.67807228915662598</v>
      </c>
      <c r="J2345">
        <v>4.11146081917245E-4</v>
      </c>
      <c r="K2345">
        <v>44.5</v>
      </c>
      <c r="L2345">
        <v>13.1472430570062</v>
      </c>
    </row>
    <row r="2346" spans="1:12">
      <c r="A2346">
        <v>324</v>
      </c>
      <c r="B2346">
        <v>0.57649230769230697</v>
      </c>
      <c r="C2346">
        <v>5.27897532610447E-4</v>
      </c>
      <c r="D2346">
        <v>9.94</v>
      </c>
      <c r="E2346">
        <v>4.8266344381981101</v>
      </c>
      <c r="H2346">
        <v>414</v>
      </c>
      <c r="I2346">
        <v>0.67874698795180699</v>
      </c>
      <c r="J2346">
        <v>4.11146081917245E-4</v>
      </c>
      <c r="K2346">
        <v>44.5</v>
      </c>
      <c r="L2346">
        <v>13.1472430570062</v>
      </c>
    </row>
    <row r="2347" spans="1:12">
      <c r="A2347">
        <v>324</v>
      </c>
      <c r="B2347">
        <v>0.57655384615384597</v>
      </c>
      <c r="C2347">
        <v>5.27897532610447E-4</v>
      </c>
      <c r="D2347">
        <v>9.94</v>
      </c>
      <c r="E2347">
        <v>4.8266344381981101</v>
      </c>
      <c r="H2347">
        <v>414</v>
      </c>
      <c r="I2347">
        <v>0.67980722891566203</v>
      </c>
      <c r="J2347">
        <v>4.11146081917245E-4</v>
      </c>
      <c r="K2347">
        <v>44.5</v>
      </c>
      <c r="L2347">
        <v>13.1472430570062</v>
      </c>
    </row>
    <row r="2348" spans="1:12">
      <c r="A2348">
        <v>324</v>
      </c>
      <c r="B2348">
        <v>0.57661538461538397</v>
      </c>
      <c r="C2348">
        <v>5.27897532610447E-4</v>
      </c>
      <c r="D2348">
        <v>9.94</v>
      </c>
      <c r="E2348">
        <v>4.8266344381981101</v>
      </c>
      <c r="H2348">
        <v>414</v>
      </c>
      <c r="I2348">
        <v>0.68004819277108397</v>
      </c>
      <c r="J2348">
        <v>4.11146081917245E-4</v>
      </c>
      <c r="K2348">
        <v>44.5</v>
      </c>
      <c r="L2348">
        <v>13.1472430570062</v>
      </c>
    </row>
    <row r="2349" spans="1:12">
      <c r="A2349">
        <v>325</v>
      </c>
      <c r="B2349">
        <v>0.57490797546012196</v>
      </c>
      <c r="C2349">
        <v>5.27897532610447E-4</v>
      </c>
      <c r="D2349">
        <v>9.94</v>
      </c>
      <c r="E2349">
        <v>4.8266344381981101</v>
      </c>
      <c r="H2349">
        <v>415</v>
      </c>
      <c r="I2349">
        <v>0.67846153846153801</v>
      </c>
      <c r="J2349">
        <v>4.11146081917245E-4</v>
      </c>
      <c r="K2349">
        <v>44.5</v>
      </c>
      <c r="L2349">
        <v>13.1472430570062</v>
      </c>
    </row>
    <row r="2350" spans="1:12">
      <c r="A2350">
        <v>325</v>
      </c>
      <c r="B2350">
        <v>0.57509202453987696</v>
      </c>
      <c r="C2350">
        <v>5.27897532610447E-4</v>
      </c>
      <c r="D2350">
        <v>9.94</v>
      </c>
      <c r="E2350">
        <v>4.8266344381981101</v>
      </c>
      <c r="H2350">
        <v>415</v>
      </c>
      <c r="I2350">
        <v>0.67865384615384605</v>
      </c>
      <c r="J2350">
        <v>4.11146081917245E-4</v>
      </c>
      <c r="K2350">
        <v>44.5</v>
      </c>
      <c r="L2350">
        <v>13.1472430570062</v>
      </c>
    </row>
    <row r="2351" spans="1:12">
      <c r="A2351">
        <v>325</v>
      </c>
      <c r="B2351">
        <v>0.57527607361963196</v>
      </c>
      <c r="C2351">
        <v>5.27897532610447E-4</v>
      </c>
      <c r="D2351">
        <v>9.94</v>
      </c>
      <c r="E2351">
        <v>4.8266344381981101</v>
      </c>
      <c r="H2351">
        <v>415</v>
      </c>
      <c r="I2351">
        <v>0.67923076923076897</v>
      </c>
      <c r="J2351">
        <v>4.11146081917245E-4</v>
      </c>
      <c r="K2351">
        <v>44.5</v>
      </c>
      <c r="L2351">
        <v>13.1472430570062</v>
      </c>
    </row>
    <row r="2352" spans="1:12">
      <c r="A2352">
        <v>325</v>
      </c>
      <c r="B2352">
        <v>0.57546012269938596</v>
      </c>
      <c r="C2352">
        <v>5.27897532610447E-4</v>
      </c>
      <c r="D2352">
        <v>9.94</v>
      </c>
      <c r="E2352">
        <v>4.8266344381981101</v>
      </c>
      <c r="H2352">
        <v>415</v>
      </c>
      <c r="I2352">
        <v>0.68019230769230699</v>
      </c>
      <c r="J2352">
        <v>4.11146081917245E-4</v>
      </c>
      <c r="K2352">
        <v>44.5</v>
      </c>
      <c r="L2352">
        <v>13.1472430570062</v>
      </c>
    </row>
    <row r="2353" spans="1:12">
      <c r="A2353">
        <v>325</v>
      </c>
      <c r="B2353">
        <v>0.57570552147239196</v>
      </c>
      <c r="C2353">
        <v>5.27897532610447E-4</v>
      </c>
      <c r="D2353">
        <v>9.94</v>
      </c>
      <c r="E2353">
        <v>4.8266344381981101</v>
      </c>
      <c r="H2353">
        <v>415</v>
      </c>
      <c r="I2353">
        <v>0.68052884615384601</v>
      </c>
      <c r="J2353">
        <v>4.11146081917245E-4</v>
      </c>
      <c r="K2353">
        <v>44.5</v>
      </c>
      <c r="L2353">
        <v>13.1472430570062</v>
      </c>
    </row>
    <row r="2354" spans="1:12">
      <c r="A2354">
        <v>325</v>
      </c>
      <c r="B2354">
        <v>0.57595092024539796</v>
      </c>
      <c r="C2354">
        <v>5.27897532610447E-4</v>
      </c>
      <c r="D2354">
        <v>9.94</v>
      </c>
      <c r="E2354">
        <v>4.8266344381981101</v>
      </c>
      <c r="H2354">
        <v>415</v>
      </c>
      <c r="I2354">
        <v>0.68062500000000004</v>
      </c>
      <c r="J2354">
        <v>4.11146081917245E-4</v>
      </c>
      <c r="K2354">
        <v>44.5</v>
      </c>
      <c r="L2354">
        <v>13.1472430570062</v>
      </c>
    </row>
    <row r="2355" spans="1:12">
      <c r="A2355">
        <v>325</v>
      </c>
      <c r="B2355">
        <v>0.57625766871165596</v>
      </c>
      <c r="C2355">
        <v>5.27897532610447E-4</v>
      </c>
      <c r="D2355">
        <v>9.94</v>
      </c>
      <c r="E2355">
        <v>4.8266344381981101</v>
      </c>
      <c r="H2355">
        <v>416</v>
      </c>
      <c r="I2355">
        <v>0.67904076738609098</v>
      </c>
      <c r="J2355">
        <v>4.11146081917245E-4</v>
      </c>
      <c r="K2355">
        <v>44.5</v>
      </c>
      <c r="L2355">
        <v>13.1472430570062</v>
      </c>
    </row>
    <row r="2356" spans="1:12">
      <c r="A2356">
        <v>325</v>
      </c>
      <c r="B2356">
        <v>0.57662576687116496</v>
      </c>
      <c r="C2356">
        <v>5.27897532610447E-4</v>
      </c>
      <c r="D2356">
        <v>9.94</v>
      </c>
      <c r="E2356">
        <v>4.8266344381981101</v>
      </c>
      <c r="H2356">
        <v>416</v>
      </c>
      <c r="I2356">
        <v>0.67913669064748206</v>
      </c>
      <c r="J2356">
        <v>4.11146081917245E-4</v>
      </c>
      <c r="K2356">
        <v>44.5</v>
      </c>
      <c r="L2356">
        <v>13.1472430570062</v>
      </c>
    </row>
    <row r="2357" spans="1:12">
      <c r="A2357">
        <v>325</v>
      </c>
      <c r="B2357">
        <v>0.57687116564417096</v>
      </c>
      <c r="C2357">
        <v>5.27897532610447E-4</v>
      </c>
      <c r="D2357">
        <v>9.94</v>
      </c>
      <c r="E2357">
        <v>4.8266344381981101</v>
      </c>
      <c r="H2357">
        <v>416</v>
      </c>
      <c r="I2357">
        <v>0.679568345323741</v>
      </c>
      <c r="J2357">
        <v>4.11146081917245E-4</v>
      </c>
      <c r="K2357">
        <v>44.5</v>
      </c>
      <c r="L2357">
        <v>13.1472430570062</v>
      </c>
    </row>
    <row r="2358" spans="1:12">
      <c r="A2358">
        <v>325</v>
      </c>
      <c r="B2358">
        <v>0.57693251533742296</v>
      </c>
      <c r="C2358">
        <v>5.27897532610447E-4</v>
      </c>
      <c r="D2358">
        <v>9.94</v>
      </c>
      <c r="E2358">
        <v>4.8266344381981101</v>
      </c>
      <c r="H2358">
        <v>416</v>
      </c>
      <c r="I2358">
        <v>0.68038369304556301</v>
      </c>
      <c r="J2358">
        <v>4.11146081917245E-4</v>
      </c>
      <c r="K2358">
        <v>44.5</v>
      </c>
      <c r="L2358">
        <v>13.1472430570062</v>
      </c>
    </row>
    <row r="2359" spans="1:12">
      <c r="A2359">
        <v>326</v>
      </c>
      <c r="B2359">
        <v>0.57522935779816498</v>
      </c>
      <c r="C2359">
        <v>5.27897532610447E-4</v>
      </c>
      <c r="D2359">
        <v>9.94</v>
      </c>
      <c r="E2359">
        <v>4.8266344381981101</v>
      </c>
      <c r="H2359">
        <v>416</v>
      </c>
      <c r="I2359">
        <v>0.68105515587529897</v>
      </c>
      <c r="J2359">
        <v>4.11146081917245E-4</v>
      </c>
      <c r="K2359">
        <v>44.5</v>
      </c>
      <c r="L2359">
        <v>13.1472430570062</v>
      </c>
    </row>
    <row r="2360" spans="1:12">
      <c r="A2360">
        <v>327</v>
      </c>
      <c r="B2360">
        <v>0.57353658536585295</v>
      </c>
      <c r="C2360">
        <v>5.27897532610447E-4</v>
      </c>
      <c r="D2360">
        <v>9.94</v>
      </c>
      <c r="E2360">
        <v>4.8266344381981101</v>
      </c>
      <c r="H2360">
        <v>416</v>
      </c>
      <c r="I2360">
        <v>0.68115107913669004</v>
      </c>
      <c r="J2360">
        <v>4.11146081917245E-4</v>
      </c>
      <c r="K2360">
        <v>44.5</v>
      </c>
      <c r="L2360">
        <v>13.1472430570062</v>
      </c>
    </row>
    <row r="2361" spans="1:12">
      <c r="A2361">
        <v>328</v>
      </c>
      <c r="B2361">
        <v>0.57185410334346498</v>
      </c>
      <c r="C2361">
        <v>5.27897532610447E-4</v>
      </c>
      <c r="D2361">
        <v>9.94</v>
      </c>
      <c r="E2361">
        <v>4.8266344381981101</v>
      </c>
      <c r="H2361">
        <v>417</v>
      </c>
      <c r="I2361">
        <v>0.67956937799043005</v>
      </c>
      <c r="J2361">
        <v>4.11146081917245E-4</v>
      </c>
      <c r="K2361">
        <v>44.5</v>
      </c>
      <c r="L2361">
        <v>13.1472430570062</v>
      </c>
    </row>
    <row r="2362" spans="1:12">
      <c r="A2362">
        <v>328</v>
      </c>
      <c r="B2362">
        <v>0.57191489361702097</v>
      </c>
      <c r="C2362">
        <v>5.27897532610447E-4</v>
      </c>
      <c r="D2362">
        <v>9.94</v>
      </c>
      <c r="E2362">
        <v>4.8266344381981101</v>
      </c>
      <c r="H2362">
        <v>417</v>
      </c>
      <c r="I2362">
        <v>0.67985645933014305</v>
      </c>
      <c r="J2362">
        <v>4.11146081917245E-4</v>
      </c>
      <c r="K2362">
        <v>44.5</v>
      </c>
      <c r="L2362">
        <v>13.1472430570062</v>
      </c>
    </row>
    <row r="2363" spans="1:12">
      <c r="A2363">
        <v>328</v>
      </c>
      <c r="B2363">
        <v>0.57203647416413295</v>
      </c>
      <c r="C2363">
        <v>5.27897532610447E-4</v>
      </c>
      <c r="D2363">
        <v>9.94</v>
      </c>
      <c r="E2363">
        <v>4.8266344381981101</v>
      </c>
      <c r="H2363">
        <v>417</v>
      </c>
      <c r="I2363">
        <v>0.68071770334928206</v>
      </c>
      <c r="J2363">
        <v>4.11146081917245E-4</v>
      </c>
      <c r="K2363">
        <v>44.5</v>
      </c>
      <c r="L2363">
        <v>13.1472430570062</v>
      </c>
    </row>
    <row r="2364" spans="1:12">
      <c r="A2364">
        <v>328</v>
      </c>
      <c r="B2364">
        <v>0.57240121580547099</v>
      </c>
      <c r="C2364">
        <v>5.27897532610447E-4</v>
      </c>
      <c r="D2364">
        <v>9.94</v>
      </c>
      <c r="E2364">
        <v>4.8266344381981101</v>
      </c>
      <c r="H2364">
        <v>417</v>
      </c>
      <c r="I2364">
        <v>0.68153110047846799</v>
      </c>
      <c r="J2364">
        <v>4.11146081917245E-4</v>
      </c>
      <c r="K2364">
        <v>44.5</v>
      </c>
      <c r="L2364">
        <v>13.1472430570062</v>
      </c>
    </row>
    <row r="2365" spans="1:12">
      <c r="A2365">
        <v>328</v>
      </c>
      <c r="B2365">
        <v>0.57258358662613895</v>
      </c>
      <c r="C2365">
        <v>5.27897532610447E-4</v>
      </c>
      <c r="D2365">
        <v>9.94</v>
      </c>
      <c r="E2365">
        <v>4.8266344381981101</v>
      </c>
      <c r="H2365">
        <v>417</v>
      </c>
      <c r="I2365">
        <v>0.68167464114832499</v>
      </c>
      <c r="J2365">
        <v>4.11146081917245E-4</v>
      </c>
      <c r="K2365">
        <v>44.5</v>
      </c>
      <c r="L2365">
        <v>13.1472430570062</v>
      </c>
    </row>
    <row r="2366" spans="1:12">
      <c r="A2366">
        <v>328</v>
      </c>
      <c r="B2366">
        <v>0.572887537993921</v>
      </c>
      <c r="C2366">
        <v>5.27897532610447E-4</v>
      </c>
      <c r="D2366">
        <v>9.94</v>
      </c>
      <c r="E2366">
        <v>4.8266344381981101</v>
      </c>
      <c r="H2366">
        <v>417</v>
      </c>
      <c r="I2366">
        <v>0.68172248803827695</v>
      </c>
      <c r="J2366">
        <v>4.11146081917245E-4</v>
      </c>
      <c r="K2366">
        <v>44.5</v>
      </c>
      <c r="L2366">
        <v>13.1472430570062</v>
      </c>
    </row>
    <row r="2367" spans="1:12">
      <c r="A2367">
        <v>328</v>
      </c>
      <c r="B2367">
        <v>0.57306990881458897</v>
      </c>
      <c r="C2367">
        <v>5.27897532610447E-4</v>
      </c>
      <c r="D2367">
        <v>9.94</v>
      </c>
      <c r="E2367">
        <v>4.8266344381981101</v>
      </c>
      <c r="H2367">
        <v>418</v>
      </c>
      <c r="I2367">
        <v>0.68014319809069201</v>
      </c>
      <c r="J2367">
        <v>4.11146081917245E-4</v>
      </c>
      <c r="K2367">
        <v>44.5</v>
      </c>
      <c r="L2367">
        <v>13.1472430570062</v>
      </c>
    </row>
    <row r="2368" spans="1:12">
      <c r="A2368">
        <v>328</v>
      </c>
      <c r="B2368">
        <v>0.57331306990881403</v>
      </c>
      <c r="C2368">
        <v>5.27897532610447E-4</v>
      </c>
      <c r="D2368">
        <v>9.94</v>
      </c>
      <c r="E2368">
        <v>4.8266344381981101</v>
      </c>
      <c r="H2368">
        <v>418</v>
      </c>
      <c r="I2368">
        <v>0.68028639618138398</v>
      </c>
      <c r="J2368">
        <v>4.11146081917245E-4</v>
      </c>
      <c r="K2368">
        <v>44.5</v>
      </c>
      <c r="L2368">
        <v>13.1472430570062</v>
      </c>
    </row>
    <row r="2369" spans="1:12">
      <c r="A2369">
        <v>328</v>
      </c>
      <c r="B2369">
        <v>0.57355623100303899</v>
      </c>
      <c r="C2369">
        <v>5.27897532610447E-4</v>
      </c>
      <c r="D2369">
        <v>9.94</v>
      </c>
      <c r="E2369">
        <v>4.8266344381981101</v>
      </c>
      <c r="H2369">
        <v>418</v>
      </c>
      <c r="I2369">
        <v>0.68076372315035805</v>
      </c>
      <c r="J2369">
        <v>4.11146081917245E-4</v>
      </c>
      <c r="K2369">
        <v>44.5</v>
      </c>
      <c r="L2369">
        <v>13.1472430570062</v>
      </c>
    </row>
    <row r="2370" spans="1:12">
      <c r="A2370">
        <v>328</v>
      </c>
      <c r="B2370">
        <v>0.57373860182370795</v>
      </c>
      <c r="C2370">
        <v>5.27897532610447E-4</v>
      </c>
      <c r="D2370">
        <v>9.94</v>
      </c>
      <c r="E2370">
        <v>4.8266344381981101</v>
      </c>
      <c r="H2370">
        <v>418</v>
      </c>
      <c r="I2370">
        <v>0.681575178997613</v>
      </c>
      <c r="J2370">
        <v>4.11146081917245E-4</v>
      </c>
      <c r="K2370">
        <v>44.5</v>
      </c>
      <c r="L2370">
        <v>13.1472430570062</v>
      </c>
    </row>
    <row r="2371" spans="1:12">
      <c r="A2371">
        <v>328</v>
      </c>
      <c r="B2371">
        <v>0.57386018237082004</v>
      </c>
      <c r="C2371">
        <v>5.27897532610447E-4</v>
      </c>
      <c r="D2371">
        <v>9.94</v>
      </c>
      <c r="E2371">
        <v>4.8266344381981101</v>
      </c>
      <c r="H2371">
        <v>418</v>
      </c>
      <c r="I2371">
        <v>0.68205250596658695</v>
      </c>
      <c r="J2371">
        <v>4.11146081917245E-4</v>
      </c>
      <c r="K2371">
        <v>44.5</v>
      </c>
      <c r="L2371">
        <v>13.1472430570062</v>
      </c>
    </row>
    <row r="2372" spans="1:12">
      <c r="A2372">
        <v>329</v>
      </c>
      <c r="B2372">
        <v>0.57218181818181801</v>
      </c>
      <c r="C2372">
        <v>5.27897532610447E-4</v>
      </c>
      <c r="D2372">
        <v>9.94</v>
      </c>
      <c r="E2372">
        <v>4.8266344381981101</v>
      </c>
      <c r="H2372">
        <v>418</v>
      </c>
      <c r="I2372">
        <v>0.68219570405727903</v>
      </c>
      <c r="J2372">
        <v>4.11146081917245E-4</v>
      </c>
      <c r="K2372">
        <v>44.5</v>
      </c>
      <c r="L2372">
        <v>13.1472430570062</v>
      </c>
    </row>
    <row r="2373" spans="1:12">
      <c r="A2373">
        <v>329</v>
      </c>
      <c r="B2373">
        <v>0.572242424242424</v>
      </c>
      <c r="C2373">
        <v>5.27897532610447E-4</v>
      </c>
      <c r="D2373">
        <v>9.94</v>
      </c>
      <c r="E2373">
        <v>4.8266344381981101</v>
      </c>
      <c r="H2373">
        <v>418</v>
      </c>
      <c r="I2373">
        <v>0.68224343675417598</v>
      </c>
      <c r="J2373">
        <v>4.11146081917245E-4</v>
      </c>
      <c r="K2373">
        <v>44.5</v>
      </c>
      <c r="L2373">
        <v>13.1472430570062</v>
      </c>
    </row>
    <row r="2374" spans="1:12">
      <c r="A2374">
        <v>329</v>
      </c>
      <c r="B2374">
        <v>0.57242424242424195</v>
      </c>
      <c r="C2374">
        <v>5.27897532610447E-4</v>
      </c>
      <c r="D2374">
        <v>9.94</v>
      </c>
      <c r="E2374">
        <v>4.8266344381981101</v>
      </c>
      <c r="H2374">
        <v>419</v>
      </c>
      <c r="I2374">
        <v>0.68066666666666598</v>
      </c>
      <c r="J2374">
        <v>4.11146081917245E-4</v>
      </c>
      <c r="K2374">
        <v>44.5</v>
      </c>
      <c r="L2374">
        <v>13.1472430570062</v>
      </c>
    </row>
    <row r="2375" spans="1:12">
      <c r="A2375">
        <v>329</v>
      </c>
      <c r="B2375">
        <v>0.57284848484848405</v>
      </c>
      <c r="C2375">
        <v>5.27897532610447E-4</v>
      </c>
      <c r="D2375">
        <v>9.94</v>
      </c>
      <c r="E2375">
        <v>4.8266344381981101</v>
      </c>
      <c r="H2375">
        <v>419</v>
      </c>
      <c r="I2375">
        <v>0.68076190476190401</v>
      </c>
      <c r="J2375">
        <v>4.11146081917245E-4</v>
      </c>
      <c r="K2375">
        <v>44.5</v>
      </c>
      <c r="L2375">
        <v>13.1472430570062</v>
      </c>
    </row>
    <row r="2376" spans="1:12">
      <c r="A2376">
        <v>329</v>
      </c>
      <c r="B2376">
        <v>0.57357575757575696</v>
      </c>
      <c r="C2376">
        <v>5.27897532610447E-4</v>
      </c>
      <c r="D2376">
        <v>9.94</v>
      </c>
      <c r="E2376">
        <v>4.8266344381981101</v>
      </c>
      <c r="H2376">
        <v>419</v>
      </c>
      <c r="I2376">
        <v>0.68090476190476101</v>
      </c>
      <c r="J2376">
        <v>4.11146081917245E-4</v>
      </c>
      <c r="K2376">
        <v>44.5</v>
      </c>
      <c r="L2376">
        <v>13.1472430570062</v>
      </c>
    </row>
    <row r="2377" spans="1:12">
      <c r="A2377">
        <v>329</v>
      </c>
      <c r="B2377">
        <v>0.574242424242424</v>
      </c>
      <c r="C2377">
        <v>5.27897532610447E-4</v>
      </c>
      <c r="D2377">
        <v>9.94</v>
      </c>
      <c r="E2377">
        <v>4.8266344381981101</v>
      </c>
      <c r="H2377">
        <v>419</v>
      </c>
      <c r="I2377">
        <v>0.68138095238095198</v>
      </c>
      <c r="J2377">
        <v>4.11146081917245E-4</v>
      </c>
      <c r="K2377">
        <v>44.5</v>
      </c>
      <c r="L2377">
        <v>13.1472430570062</v>
      </c>
    </row>
    <row r="2378" spans="1:12">
      <c r="A2378">
        <v>329</v>
      </c>
      <c r="B2378">
        <v>0.57448484848484804</v>
      </c>
      <c r="C2378">
        <v>5.27897532610447E-4</v>
      </c>
      <c r="D2378">
        <v>9.94</v>
      </c>
      <c r="E2378">
        <v>4.8266344381981101</v>
      </c>
      <c r="H2378">
        <v>419</v>
      </c>
      <c r="I2378">
        <v>0.68228571428571405</v>
      </c>
      <c r="J2378">
        <v>4.11146081917245E-4</v>
      </c>
      <c r="K2378">
        <v>44.5</v>
      </c>
      <c r="L2378">
        <v>13.1472430570062</v>
      </c>
    </row>
    <row r="2379" spans="1:12">
      <c r="A2379">
        <v>329</v>
      </c>
      <c r="B2379">
        <v>0.57454545454545403</v>
      </c>
      <c r="C2379">
        <v>5.27897532610447E-4</v>
      </c>
      <c r="D2379">
        <v>9.94</v>
      </c>
      <c r="E2379">
        <v>4.8266344381981101</v>
      </c>
      <c r="H2379">
        <v>419</v>
      </c>
      <c r="I2379">
        <v>0.68276190476190401</v>
      </c>
      <c r="J2379">
        <v>4.11146081917245E-4</v>
      </c>
      <c r="K2379">
        <v>44.5</v>
      </c>
      <c r="L2379">
        <v>13.1472430570062</v>
      </c>
    </row>
    <row r="2380" spans="1:12">
      <c r="A2380">
        <v>329</v>
      </c>
      <c r="B2380">
        <v>0.57460606060606001</v>
      </c>
      <c r="C2380">
        <v>5.27897532610447E-4</v>
      </c>
      <c r="D2380">
        <v>9.94</v>
      </c>
      <c r="E2380">
        <v>4.8266344381981101</v>
      </c>
      <c r="H2380">
        <v>419</v>
      </c>
      <c r="I2380">
        <v>0.68280952380952298</v>
      </c>
      <c r="J2380">
        <v>4.11146081917245E-4</v>
      </c>
      <c r="K2380">
        <v>44.5</v>
      </c>
      <c r="L2380">
        <v>13.1472430570062</v>
      </c>
    </row>
    <row r="2381" spans="1:12">
      <c r="A2381">
        <v>329</v>
      </c>
      <c r="B2381">
        <v>0.57466666666666599</v>
      </c>
      <c r="C2381">
        <v>5.27897532610447E-4</v>
      </c>
      <c r="D2381">
        <v>9.94</v>
      </c>
      <c r="E2381">
        <v>4.8266344381981101</v>
      </c>
      <c r="H2381">
        <v>420</v>
      </c>
      <c r="I2381">
        <v>0.68123515439429905</v>
      </c>
      <c r="J2381">
        <v>4.11146081917245E-4</v>
      </c>
      <c r="K2381">
        <v>44.5</v>
      </c>
      <c r="L2381">
        <v>13.1472430570062</v>
      </c>
    </row>
    <row r="2382" spans="1:12">
      <c r="A2382">
        <v>330</v>
      </c>
      <c r="B2382">
        <v>0.57299093655589095</v>
      </c>
      <c r="C2382">
        <v>5.27897532610447E-4</v>
      </c>
      <c r="D2382">
        <v>9.94</v>
      </c>
      <c r="E2382">
        <v>4.8266344381981101</v>
      </c>
      <c r="H2382">
        <v>420</v>
      </c>
      <c r="I2382">
        <v>0.68156769596199496</v>
      </c>
      <c r="J2382">
        <v>4.11146081917245E-4</v>
      </c>
      <c r="K2382">
        <v>44.5</v>
      </c>
      <c r="L2382">
        <v>13.1472430570062</v>
      </c>
    </row>
    <row r="2383" spans="1:12">
      <c r="A2383">
        <v>330</v>
      </c>
      <c r="B2383">
        <v>0.57311178247734096</v>
      </c>
      <c r="C2383">
        <v>5.27897532610447E-4</v>
      </c>
      <c r="D2383">
        <v>9.94</v>
      </c>
      <c r="E2383">
        <v>4.8266344381981101</v>
      </c>
      <c r="H2383">
        <v>420</v>
      </c>
      <c r="I2383">
        <v>0.68266033254156699</v>
      </c>
      <c r="J2383">
        <v>4.11146081917245E-4</v>
      </c>
      <c r="K2383">
        <v>44.5</v>
      </c>
      <c r="L2383">
        <v>13.1472430570062</v>
      </c>
    </row>
    <row r="2384" spans="1:12">
      <c r="A2384">
        <v>330</v>
      </c>
      <c r="B2384">
        <v>0.57341389728096603</v>
      </c>
      <c r="C2384">
        <v>5.27897532610447E-4</v>
      </c>
      <c r="D2384">
        <v>9.94</v>
      </c>
      <c r="E2384">
        <v>4.8266344381981101</v>
      </c>
      <c r="H2384">
        <v>420</v>
      </c>
      <c r="I2384">
        <v>0.68332541567695904</v>
      </c>
      <c r="J2384">
        <v>4.11146081917245E-4</v>
      </c>
      <c r="K2384">
        <v>44.5</v>
      </c>
      <c r="L2384">
        <v>13.1472430570062</v>
      </c>
    </row>
    <row r="2385" spans="1:12">
      <c r="A2385">
        <v>330</v>
      </c>
      <c r="B2385">
        <v>0.57359516616314199</v>
      </c>
      <c r="C2385">
        <v>5.27897532610447E-4</v>
      </c>
      <c r="D2385">
        <v>9.94</v>
      </c>
      <c r="E2385">
        <v>4.8266344381981101</v>
      </c>
      <c r="H2385">
        <v>420</v>
      </c>
      <c r="I2385">
        <v>0.68337292161520102</v>
      </c>
      <c r="J2385">
        <v>4.11146081917245E-4</v>
      </c>
      <c r="K2385">
        <v>44.5</v>
      </c>
      <c r="L2385">
        <v>13.1472430570062</v>
      </c>
    </row>
    <row r="2386" spans="1:12">
      <c r="A2386">
        <v>330</v>
      </c>
      <c r="B2386">
        <v>0.57377643504531695</v>
      </c>
      <c r="C2386">
        <v>5.27897532610447E-4</v>
      </c>
      <c r="D2386">
        <v>9.94</v>
      </c>
      <c r="E2386">
        <v>4.8266344381981101</v>
      </c>
      <c r="H2386">
        <v>421</v>
      </c>
      <c r="I2386">
        <v>0.68180094786729795</v>
      </c>
      <c r="J2386">
        <v>4.11146081917245E-4</v>
      </c>
      <c r="K2386">
        <v>44.5</v>
      </c>
      <c r="L2386">
        <v>13.1472430570062</v>
      </c>
    </row>
    <row r="2387" spans="1:12">
      <c r="A2387">
        <v>330</v>
      </c>
      <c r="B2387">
        <v>0.57389728096676695</v>
      </c>
      <c r="C2387">
        <v>5.27897532610447E-4</v>
      </c>
      <c r="D2387">
        <v>9.94</v>
      </c>
      <c r="E2387">
        <v>4.8266344381981101</v>
      </c>
      <c r="H2387">
        <v>421</v>
      </c>
      <c r="I2387">
        <v>0.68189573459715602</v>
      </c>
      <c r="J2387">
        <v>4.11146081917245E-4</v>
      </c>
      <c r="K2387">
        <v>44.5</v>
      </c>
      <c r="L2387">
        <v>13.1472430570062</v>
      </c>
    </row>
    <row r="2388" spans="1:12">
      <c r="A2388">
        <v>330</v>
      </c>
      <c r="B2388">
        <v>0.57407854984894202</v>
      </c>
      <c r="C2388">
        <v>5.27897532610447E-4</v>
      </c>
      <c r="D2388">
        <v>9.94</v>
      </c>
      <c r="E2388">
        <v>4.8266344381981101</v>
      </c>
      <c r="H2388">
        <v>421</v>
      </c>
      <c r="I2388">
        <v>0.68222748815165801</v>
      </c>
      <c r="J2388">
        <v>4.11146081917245E-4</v>
      </c>
      <c r="K2388">
        <v>44.5</v>
      </c>
      <c r="L2388">
        <v>13.1472430570062</v>
      </c>
    </row>
    <row r="2389" spans="1:12">
      <c r="A2389">
        <v>330</v>
      </c>
      <c r="B2389">
        <v>0.57425981873111698</v>
      </c>
      <c r="C2389">
        <v>5.27897532610447E-4</v>
      </c>
      <c r="D2389">
        <v>9.94</v>
      </c>
      <c r="E2389">
        <v>4.8266344381981101</v>
      </c>
      <c r="H2389">
        <v>421</v>
      </c>
      <c r="I2389">
        <v>0.68322274881516498</v>
      </c>
      <c r="J2389">
        <v>4.11146081917245E-4</v>
      </c>
      <c r="K2389">
        <v>44.5</v>
      </c>
      <c r="L2389">
        <v>13.1472430570062</v>
      </c>
    </row>
    <row r="2390" spans="1:12">
      <c r="A2390">
        <v>330</v>
      </c>
      <c r="B2390">
        <v>0.57456193353474305</v>
      </c>
      <c r="C2390">
        <v>5.27897532610447E-4</v>
      </c>
      <c r="D2390">
        <v>9.94</v>
      </c>
      <c r="E2390">
        <v>4.8266344381981101</v>
      </c>
      <c r="H2390">
        <v>421</v>
      </c>
      <c r="I2390">
        <v>0.683791469194312</v>
      </c>
      <c r="J2390">
        <v>4.1114778487122801E-4</v>
      </c>
      <c r="K2390">
        <v>44.52</v>
      </c>
      <c r="L2390">
        <v>13.1517907525933</v>
      </c>
    </row>
    <row r="2391" spans="1:12">
      <c r="A2391">
        <v>330</v>
      </c>
      <c r="B2391">
        <v>0.57480362537764296</v>
      </c>
      <c r="C2391">
        <v>5.27897532610447E-4</v>
      </c>
      <c r="D2391">
        <v>9.94</v>
      </c>
      <c r="E2391">
        <v>4.8266344381981101</v>
      </c>
      <c r="H2391">
        <v>421</v>
      </c>
      <c r="I2391">
        <v>0.68393364928909905</v>
      </c>
      <c r="J2391">
        <v>4.1114778487122801E-4</v>
      </c>
      <c r="K2391">
        <v>44.52</v>
      </c>
      <c r="L2391">
        <v>13.1517907525933</v>
      </c>
    </row>
    <row r="2392" spans="1:12">
      <c r="A2392">
        <v>331</v>
      </c>
      <c r="B2392">
        <v>0.57313253012048104</v>
      </c>
      <c r="C2392">
        <v>5.27897532610447E-4</v>
      </c>
      <c r="D2392">
        <v>9.94</v>
      </c>
      <c r="E2392">
        <v>4.8266344381981101</v>
      </c>
      <c r="H2392">
        <v>422</v>
      </c>
      <c r="I2392">
        <v>0.68236406619385304</v>
      </c>
      <c r="J2392">
        <v>4.1114778487122801E-4</v>
      </c>
      <c r="K2392">
        <v>44.52</v>
      </c>
      <c r="L2392">
        <v>13.1517907525933</v>
      </c>
    </row>
    <row r="2393" spans="1:12">
      <c r="A2393">
        <v>331</v>
      </c>
      <c r="B2393">
        <v>0.57319277108433697</v>
      </c>
      <c r="C2393">
        <v>5.27897532610447E-4</v>
      </c>
      <c r="D2393">
        <v>9.94</v>
      </c>
      <c r="E2393">
        <v>4.8266344381981101</v>
      </c>
      <c r="H2393">
        <v>422</v>
      </c>
      <c r="I2393">
        <v>0.68250591016548401</v>
      </c>
      <c r="J2393">
        <v>4.1114778487122801E-4</v>
      </c>
      <c r="K2393">
        <v>44.52</v>
      </c>
      <c r="L2393">
        <v>13.1517907525933</v>
      </c>
    </row>
    <row r="2394" spans="1:12">
      <c r="A2394">
        <v>331</v>
      </c>
      <c r="B2394">
        <v>0.57337349397590298</v>
      </c>
      <c r="C2394">
        <v>5.27897532610447E-4</v>
      </c>
      <c r="D2394">
        <v>9.94</v>
      </c>
      <c r="E2394">
        <v>4.8266344381981101</v>
      </c>
      <c r="H2394">
        <v>422</v>
      </c>
      <c r="I2394">
        <v>0.68297872340425503</v>
      </c>
      <c r="J2394">
        <v>4.1114778487122801E-4</v>
      </c>
      <c r="K2394">
        <v>44.52</v>
      </c>
      <c r="L2394">
        <v>13.1517907525933</v>
      </c>
    </row>
    <row r="2395" spans="1:12">
      <c r="A2395">
        <v>331</v>
      </c>
      <c r="B2395">
        <v>0.57361445783132503</v>
      </c>
      <c r="C2395">
        <v>5.27897532610447E-4</v>
      </c>
      <c r="D2395">
        <v>9.94</v>
      </c>
      <c r="E2395">
        <v>4.8266344381981101</v>
      </c>
      <c r="H2395">
        <v>422</v>
      </c>
      <c r="I2395">
        <v>0.68411347517730403</v>
      </c>
      <c r="J2395">
        <v>4.1114778487122801E-4</v>
      </c>
      <c r="K2395">
        <v>44.52</v>
      </c>
      <c r="L2395">
        <v>13.1517907525933</v>
      </c>
    </row>
    <row r="2396" spans="1:12">
      <c r="A2396">
        <v>331</v>
      </c>
      <c r="B2396">
        <v>0.57379518072289104</v>
      </c>
      <c r="C2396">
        <v>5.27897532610447E-4</v>
      </c>
      <c r="D2396">
        <v>9.94</v>
      </c>
      <c r="E2396">
        <v>4.8266344381981101</v>
      </c>
      <c r="H2396">
        <v>422</v>
      </c>
      <c r="I2396">
        <v>0.68449172576832096</v>
      </c>
      <c r="J2396">
        <v>4.1114778487122801E-4</v>
      </c>
      <c r="K2396">
        <v>44.52</v>
      </c>
      <c r="L2396">
        <v>13.1517907525933</v>
      </c>
    </row>
    <row r="2397" spans="1:12">
      <c r="A2397">
        <v>331</v>
      </c>
      <c r="B2397">
        <v>0.57397590361445705</v>
      </c>
      <c r="C2397">
        <v>5.27897532610447E-4</v>
      </c>
      <c r="D2397">
        <v>9.94</v>
      </c>
      <c r="E2397">
        <v>4.8266344381981101</v>
      </c>
      <c r="H2397">
        <v>423</v>
      </c>
      <c r="I2397">
        <v>0.68292452830188599</v>
      </c>
      <c r="J2397">
        <v>4.1114778487122801E-4</v>
      </c>
      <c r="K2397">
        <v>44.52</v>
      </c>
      <c r="L2397">
        <v>13.1517907525933</v>
      </c>
    </row>
    <row r="2398" spans="1:12">
      <c r="A2398">
        <v>331</v>
      </c>
      <c r="B2398">
        <v>0.57421686746987899</v>
      </c>
      <c r="C2398">
        <v>5.27897532610447E-4</v>
      </c>
      <c r="D2398">
        <v>9.94</v>
      </c>
      <c r="E2398">
        <v>4.8266344381981101</v>
      </c>
      <c r="H2398">
        <v>423</v>
      </c>
      <c r="I2398">
        <v>0.68325471698113205</v>
      </c>
      <c r="J2398">
        <v>4.1114778487122801E-4</v>
      </c>
      <c r="K2398">
        <v>44.52</v>
      </c>
      <c r="L2398">
        <v>13.1517907525933</v>
      </c>
    </row>
    <row r="2399" spans="1:12">
      <c r="A2399">
        <v>331</v>
      </c>
      <c r="B2399">
        <v>0.57457831325301201</v>
      </c>
      <c r="C2399">
        <v>5.27897532610447E-4</v>
      </c>
      <c r="D2399">
        <v>9.94</v>
      </c>
      <c r="E2399">
        <v>4.8266344381981101</v>
      </c>
      <c r="H2399">
        <v>423</v>
      </c>
      <c r="I2399">
        <v>0.68419811320754698</v>
      </c>
      <c r="J2399">
        <v>4.1114778487122801E-4</v>
      </c>
      <c r="K2399">
        <v>44.52</v>
      </c>
      <c r="L2399">
        <v>13.1517907525933</v>
      </c>
    </row>
    <row r="2400" spans="1:12">
      <c r="A2400">
        <v>331</v>
      </c>
      <c r="B2400">
        <v>0.57481927710843295</v>
      </c>
      <c r="C2400">
        <v>5.27897532610447E-4</v>
      </c>
      <c r="D2400">
        <v>9.94</v>
      </c>
      <c r="E2400">
        <v>4.8266344381981101</v>
      </c>
      <c r="H2400">
        <v>423</v>
      </c>
      <c r="I2400">
        <v>0.68485849056603698</v>
      </c>
      <c r="J2400">
        <v>4.1114778487122801E-4</v>
      </c>
      <c r="K2400">
        <v>44.52</v>
      </c>
      <c r="L2400">
        <v>13.1517907525933</v>
      </c>
    </row>
    <row r="2401" spans="1:12">
      <c r="A2401">
        <v>331</v>
      </c>
      <c r="B2401">
        <v>0.575060240963855</v>
      </c>
      <c r="C2401">
        <v>5.27897532610447E-4</v>
      </c>
      <c r="D2401">
        <v>9.94</v>
      </c>
      <c r="E2401">
        <v>4.8266344381981101</v>
      </c>
      <c r="H2401">
        <v>423</v>
      </c>
      <c r="I2401">
        <v>0.68500000000000005</v>
      </c>
      <c r="J2401">
        <v>4.1114778487122801E-4</v>
      </c>
      <c r="K2401">
        <v>44.52</v>
      </c>
      <c r="L2401">
        <v>13.1517907525933</v>
      </c>
    </row>
    <row r="2402" spans="1:12">
      <c r="A2402">
        <v>331</v>
      </c>
      <c r="B2402">
        <v>0.57512048192771004</v>
      </c>
      <c r="C2402">
        <v>5.27897532610447E-4</v>
      </c>
      <c r="D2402">
        <v>9.94</v>
      </c>
      <c r="E2402">
        <v>4.8266344381981101</v>
      </c>
      <c r="H2402">
        <v>424</v>
      </c>
      <c r="I2402">
        <v>0.68343529411764703</v>
      </c>
      <c r="J2402">
        <v>4.1114778487122801E-4</v>
      </c>
      <c r="K2402">
        <v>44.52</v>
      </c>
      <c r="L2402">
        <v>13.1517907525933</v>
      </c>
    </row>
    <row r="2403" spans="1:12">
      <c r="A2403">
        <v>332</v>
      </c>
      <c r="B2403">
        <v>0.573453453453453</v>
      </c>
      <c r="C2403">
        <v>5.27897532610447E-4</v>
      </c>
      <c r="D2403">
        <v>9.94</v>
      </c>
      <c r="E2403">
        <v>4.8266344381981101</v>
      </c>
      <c r="H2403">
        <v>424</v>
      </c>
      <c r="I2403">
        <v>0.68371764705882299</v>
      </c>
      <c r="J2403">
        <v>4.1114778487122801E-4</v>
      </c>
      <c r="K2403">
        <v>44.52</v>
      </c>
      <c r="L2403">
        <v>13.1517907525933</v>
      </c>
    </row>
    <row r="2404" spans="1:12">
      <c r="A2404">
        <v>332</v>
      </c>
      <c r="B2404">
        <v>0.57357357357357297</v>
      </c>
      <c r="C2404">
        <v>5.27897532610447E-4</v>
      </c>
      <c r="D2404">
        <v>9.94</v>
      </c>
      <c r="E2404">
        <v>4.8266344381981101</v>
      </c>
      <c r="H2404">
        <v>424</v>
      </c>
      <c r="I2404">
        <v>0.68442352941176399</v>
      </c>
      <c r="J2404">
        <v>4.1114778487122801E-4</v>
      </c>
      <c r="K2404">
        <v>44.52</v>
      </c>
      <c r="L2404">
        <v>13.1517907525933</v>
      </c>
    </row>
    <row r="2405" spans="1:12">
      <c r="A2405">
        <v>332</v>
      </c>
      <c r="B2405">
        <v>0.57381381381381302</v>
      </c>
      <c r="C2405">
        <v>5.27897532610447E-4</v>
      </c>
      <c r="D2405">
        <v>9.94</v>
      </c>
      <c r="E2405">
        <v>4.8266344381981101</v>
      </c>
      <c r="H2405">
        <v>424</v>
      </c>
      <c r="I2405">
        <v>0.68527058823529396</v>
      </c>
      <c r="J2405">
        <v>4.1114778487122801E-4</v>
      </c>
      <c r="K2405">
        <v>44.52</v>
      </c>
      <c r="L2405">
        <v>13.1517907525933</v>
      </c>
    </row>
    <row r="2406" spans="1:12">
      <c r="A2406">
        <v>332</v>
      </c>
      <c r="B2406">
        <v>0.57453453453453396</v>
      </c>
      <c r="C2406">
        <v>5.27897532610447E-4</v>
      </c>
      <c r="D2406">
        <v>9.94</v>
      </c>
      <c r="E2406">
        <v>4.8266344381981101</v>
      </c>
      <c r="H2406">
        <v>424</v>
      </c>
      <c r="I2406">
        <v>0.68550588235294097</v>
      </c>
      <c r="J2406">
        <v>4.1114778487122801E-4</v>
      </c>
      <c r="K2406">
        <v>44.52</v>
      </c>
      <c r="L2406">
        <v>13.1517907525933</v>
      </c>
    </row>
    <row r="2407" spans="1:12">
      <c r="A2407">
        <v>332</v>
      </c>
      <c r="B2407">
        <v>0.57519519519519502</v>
      </c>
      <c r="C2407">
        <v>5.27897532610447E-4</v>
      </c>
      <c r="D2407">
        <v>9.94</v>
      </c>
      <c r="E2407">
        <v>4.8266344381981101</v>
      </c>
      <c r="H2407">
        <v>425</v>
      </c>
      <c r="I2407">
        <v>0.68394366197183099</v>
      </c>
      <c r="J2407">
        <v>4.1114778487122801E-4</v>
      </c>
      <c r="K2407">
        <v>44.52</v>
      </c>
      <c r="L2407">
        <v>13.1517907525933</v>
      </c>
    </row>
    <row r="2408" spans="1:12">
      <c r="A2408">
        <v>332</v>
      </c>
      <c r="B2408">
        <v>0.57561561561561503</v>
      </c>
      <c r="C2408">
        <v>5.27897532610447E-4</v>
      </c>
      <c r="D2408">
        <v>9.94</v>
      </c>
      <c r="E2408">
        <v>4.8266344381981101</v>
      </c>
      <c r="H2408">
        <v>425</v>
      </c>
      <c r="I2408">
        <v>0.68408450704225299</v>
      </c>
      <c r="J2408">
        <v>4.1114778487122801E-4</v>
      </c>
      <c r="K2408">
        <v>44.52</v>
      </c>
      <c r="L2408">
        <v>13.1517907525933</v>
      </c>
    </row>
    <row r="2409" spans="1:12">
      <c r="A2409">
        <v>332</v>
      </c>
      <c r="B2409">
        <v>0.57579579579579498</v>
      </c>
      <c r="C2409">
        <v>5.27897532610447E-4</v>
      </c>
      <c r="D2409">
        <v>9.94</v>
      </c>
      <c r="E2409">
        <v>4.8266344381981101</v>
      </c>
      <c r="H2409">
        <v>425</v>
      </c>
      <c r="I2409">
        <v>0.68446009389671303</v>
      </c>
      <c r="J2409">
        <v>4.1114778487122801E-4</v>
      </c>
      <c r="K2409">
        <v>44.52</v>
      </c>
      <c r="L2409">
        <v>13.1517907525933</v>
      </c>
    </row>
    <row r="2410" spans="1:12">
      <c r="A2410">
        <v>333</v>
      </c>
      <c r="B2410">
        <v>0.57413173652694605</v>
      </c>
      <c r="C2410">
        <v>5.27897532610447E-4</v>
      </c>
      <c r="D2410">
        <v>9.94</v>
      </c>
      <c r="E2410">
        <v>4.8266344381981101</v>
      </c>
      <c r="H2410">
        <v>425</v>
      </c>
      <c r="I2410">
        <v>0.68539906103286297</v>
      </c>
      <c r="J2410">
        <v>4.1114778487122801E-4</v>
      </c>
      <c r="K2410">
        <v>44.52</v>
      </c>
      <c r="L2410">
        <v>13.1517907525933</v>
      </c>
    </row>
    <row r="2411" spans="1:12">
      <c r="A2411">
        <v>334</v>
      </c>
      <c r="B2411">
        <v>0.572477611940298</v>
      </c>
      <c r="C2411">
        <v>5.27897532610447E-4</v>
      </c>
      <c r="D2411">
        <v>9.94</v>
      </c>
      <c r="E2411">
        <v>4.8266344381981101</v>
      </c>
      <c r="H2411">
        <v>425</v>
      </c>
      <c r="I2411">
        <v>0.68596244131455397</v>
      </c>
      <c r="J2411">
        <v>4.1114778487122801E-4</v>
      </c>
      <c r="K2411">
        <v>44.52</v>
      </c>
      <c r="L2411">
        <v>13.1517907525933</v>
      </c>
    </row>
    <row r="2412" spans="1:12">
      <c r="A2412">
        <v>334</v>
      </c>
      <c r="B2412">
        <v>0.57265671641791005</v>
      </c>
      <c r="C2412">
        <v>5.27897532610447E-4</v>
      </c>
      <c r="D2412">
        <v>9.94</v>
      </c>
      <c r="E2412">
        <v>4.8266344381981101</v>
      </c>
      <c r="H2412">
        <v>425</v>
      </c>
      <c r="I2412">
        <v>0.68605633802816901</v>
      </c>
      <c r="J2412">
        <v>4.1114778487122801E-4</v>
      </c>
      <c r="K2412">
        <v>44.52</v>
      </c>
      <c r="L2412">
        <v>13.1517907525933</v>
      </c>
    </row>
    <row r="2413" spans="1:12">
      <c r="A2413">
        <v>334</v>
      </c>
      <c r="B2413">
        <v>0.57307462686567101</v>
      </c>
      <c r="C2413">
        <v>5.27897532610447E-4</v>
      </c>
      <c r="D2413">
        <v>9.94</v>
      </c>
      <c r="E2413">
        <v>4.8266344381981101</v>
      </c>
      <c r="H2413">
        <v>426</v>
      </c>
      <c r="I2413">
        <v>0.684496487119437</v>
      </c>
      <c r="J2413">
        <v>4.1114778487122801E-4</v>
      </c>
      <c r="K2413">
        <v>44.52</v>
      </c>
      <c r="L2413">
        <v>13.1517907525933</v>
      </c>
    </row>
    <row r="2414" spans="1:12">
      <c r="A2414">
        <v>334</v>
      </c>
      <c r="B2414">
        <v>0.57379104477611897</v>
      </c>
      <c r="C2414">
        <v>5.27897532610447E-4</v>
      </c>
      <c r="D2414">
        <v>9.94</v>
      </c>
      <c r="E2414">
        <v>4.8266344381981101</v>
      </c>
      <c r="H2414">
        <v>426</v>
      </c>
      <c r="I2414">
        <v>0.68463700234192004</v>
      </c>
      <c r="J2414">
        <v>4.1114778487122801E-4</v>
      </c>
      <c r="K2414">
        <v>44.52</v>
      </c>
      <c r="L2414">
        <v>13.1517907525933</v>
      </c>
    </row>
    <row r="2415" spans="1:12">
      <c r="A2415">
        <v>334</v>
      </c>
      <c r="B2415">
        <v>0.57420895522388005</v>
      </c>
      <c r="C2415">
        <v>5.27897532610447E-4</v>
      </c>
      <c r="D2415">
        <v>9.94</v>
      </c>
      <c r="E2415">
        <v>4.8266344381981101</v>
      </c>
      <c r="H2415">
        <v>426</v>
      </c>
      <c r="I2415">
        <v>0.68548009367681495</v>
      </c>
      <c r="J2415">
        <v>4.1114778487122801E-4</v>
      </c>
      <c r="K2415">
        <v>44.52</v>
      </c>
      <c r="L2415">
        <v>13.1517907525933</v>
      </c>
    </row>
    <row r="2416" spans="1:12">
      <c r="A2416">
        <v>334</v>
      </c>
      <c r="B2416">
        <v>0.574328358208955</v>
      </c>
      <c r="C2416">
        <v>5.27897532610447E-4</v>
      </c>
      <c r="D2416">
        <v>9.94</v>
      </c>
      <c r="E2416">
        <v>4.8266344381981101</v>
      </c>
      <c r="H2416">
        <v>426</v>
      </c>
      <c r="I2416">
        <v>0.68660421545667405</v>
      </c>
      <c r="J2416">
        <v>4.1114778487122801E-4</v>
      </c>
      <c r="K2416">
        <v>44.52</v>
      </c>
      <c r="L2416">
        <v>13.1517907525933</v>
      </c>
    </row>
    <row r="2417" spans="1:12">
      <c r="A2417">
        <v>335</v>
      </c>
      <c r="B2417">
        <v>0.57267857142857104</v>
      </c>
      <c r="C2417">
        <v>5.27897532610447E-4</v>
      </c>
      <c r="D2417">
        <v>9.94</v>
      </c>
      <c r="E2417">
        <v>4.8266344381981101</v>
      </c>
      <c r="H2417">
        <v>427</v>
      </c>
      <c r="I2417">
        <v>0.68504672897196195</v>
      </c>
      <c r="J2417">
        <v>4.1114778487122801E-4</v>
      </c>
      <c r="K2417">
        <v>44.52</v>
      </c>
      <c r="L2417">
        <v>13.1517907525933</v>
      </c>
    </row>
    <row r="2418" spans="1:12">
      <c r="A2418">
        <v>335</v>
      </c>
      <c r="B2418">
        <v>0.57285714285714195</v>
      </c>
      <c r="C2418">
        <v>5.27897532610447E-4</v>
      </c>
      <c r="D2418">
        <v>9.94</v>
      </c>
      <c r="E2418">
        <v>4.8266344381981101</v>
      </c>
      <c r="H2418">
        <v>427</v>
      </c>
      <c r="I2418">
        <v>0.68523364485981297</v>
      </c>
      <c r="J2418">
        <v>4.1114778487122801E-4</v>
      </c>
      <c r="K2418">
        <v>44.52</v>
      </c>
      <c r="L2418">
        <v>13.1517907525933</v>
      </c>
    </row>
    <row r="2419" spans="1:12">
      <c r="A2419">
        <v>335</v>
      </c>
      <c r="B2419">
        <v>0.57321428571428501</v>
      </c>
      <c r="C2419">
        <v>5.27897532610447E-4</v>
      </c>
      <c r="D2419">
        <v>9.94</v>
      </c>
      <c r="E2419">
        <v>4.8266344381981101</v>
      </c>
      <c r="H2419">
        <v>427</v>
      </c>
      <c r="I2419">
        <v>0.68588785046728895</v>
      </c>
      <c r="J2419">
        <v>4.1114778487122801E-4</v>
      </c>
      <c r="K2419">
        <v>44.52</v>
      </c>
      <c r="L2419">
        <v>13.1517907525933</v>
      </c>
    </row>
    <row r="2420" spans="1:12">
      <c r="A2420">
        <v>335</v>
      </c>
      <c r="B2420">
        <v>0.57404761904761903</v>
      </c>
      <c r="C2420">
        <v>5.27897532610447E-4</v>
      </c>
      <c r="D2420">
        <v>9.94</v>
      </c>
      <c r="E2420">
        <v>4.8266344381981101</v>
      </c>
      <c r="H2420">
        <v>427</v>
      </c>
      <c r="I2420">
        <v>0.68691588785046698</v>
      </c>
      <c r="J2420">
        <v>4.1114778487122801E-4</v>
      </c>
      <c r="K2420">
        <v>44.52</v>
      </c>
      <c r="L2420">
        <v>13.1517907525933</v>
      </c>
    </row>
    <row r="2421" spans="1:12">
      <c r="A2421">
        <v>335</v>
      </c>
      <c r="B2421">
        <v>0.57464285714285701</v>
      </c>
      <c r="C2421">
        <v>5.27897532610447E-4</v>
      </c>
      <c r="D2421">
        <v>9.94</v>
      </c>
      <c r="E2421">
        <v>4.8266344381981101</v>
      </c>
      <c r="H2421">
        <v>427</v>
      </c>
      <c r="I2421">
        <v>0.68714953271028001</v>
      </c>
      <c r="J2421">
        <v>4.1114778487122801E-4</v>
      </c>
      <c r="K2421">
        <v>44.52</v>
      </c>
      <c r="L2421">
        <v>13.1517907525933</v>
      </c>
    </row>
    <row r="2422" spans="1:12">
      <c r="A2422">
        <v>335</v>
      </c>
      <c r="B2422">
        <v>0.57488095238095205</v>
      </c>
      <c r="C2422">
        <v>5.27897532610447E-4</v>
      </c>
      <c r="D2422">
        <v>9.94</v>
      </c>
      <c r="E2422">
        <v>4.8266344381981101</v>
      </c>
      <c r="H2422">
        <v>428</v>
      </c>
      <c r="I2422">
        <v>0.68559440559440499</v>
      </c>
      <c r="J2422">
        <v>4.1114778487122801E-4</v>
      </c>
      <c r="K2422">
        <v>44.52</v>
      </c>
      <c r="L2422">
        <v>13.1517907525933</v>
      </c>
    </row>
    <row r="2423" spans="1:12">
      <c r="A2423">
        <v>335</v>
      </c>
      <c r="B2423">
        <v>0.57494047619047595</v>
      </c>
      <c r="C2423">
        <v>5.27897532610447E-4</v>
      </c>
      <c r="D2423">
        <v>9.94</v>
      </c>
      <c r="E2423">
        <v>4.8266344381981101</v>
      </c>
      <c r="H2423">
        <v>428</v>
      </c>
      <c r="I2423">
        <v>0.68582750582750496</v>
      </c>
      <c r="J2423">
        <v>4.1114778487122801E-4</v>
      </c>
      <c r="K2423">
        <v>44.52</v>
      </c>
      <c r="L2423">
        <v>13.1517907525933</v>
      </c>
    </row>
    <row r="2424" spans="1:12">
      <c r="A2424">
        <v>335</v>
      </c>
      <c r="B2424">
        <v>0.57499999999999996</v>
      </c>
      <c r="C2424">
        <v>5.27897532610447E-4</v>
      </c>
      <c r="D2424">
        <v>9.94</v>
      </c>
      <c r="E2424">
        <v>4.8266344381981101</v>
      </c>
      <c r="H2424">
        <v>428</v>
      </c>
      <c r="I2424">
        <v>0.68662004662004605</v>
      </c>
      <c r="J2424">
        <v>4.1114778487122801E-4</v>
      </c>
      <c r="K2424">
        <v>44.52</v>
      </c>
      <c r="L2424">
        <v>13.1517907525933</v>
      </c>
    </row>
    <row r="2425" spans="1:12">
      <c r="A2425">
        <v>336</v>
      </c>
      <c r="B2425">
        <v>0.57335311572700298</v>
      </c>
      <c r="C2425">
        <v>5.27897532610447E-4</v>
      </c>
      <c r="D2425">
        <v>9.94</v>
      </c>
      <c r="E2425">
        <v>4.8266344381981101</v>
      </c>
      <c r="H2425">
        <v>428</v>
      </c>
      <c r="I2425">
        <v>0.68755244755244704</v>
      </c>
      <c r="J2425">
        <v>4.1114778487122801E-4</v>
      </c>
      <c r="K2425">
        <v>44.52</v>
      </c>
      <c r="L2425">
        <v>13.1517907525933</v>
      </c>
    </row>
    <row r="2426" spans="1:12">
      <c r="A2426">
        <v>336</v>
      </c>
      <c r="B2426">
        <v>0.57353115727002901</v>
      </c>
      <c r="C2426">
        <v>5.27897532610447E-4</v>
      </c>
      <c r="D2426">
        <v>9.94</v>
      </c>
      <c r="E2426">
        <v>4.8266344381981101</v>
      </c>
      <c r="H2426">
        <v>428</v>
      </c>
      <c r="I2426">
        <v>0.68769230769230705</v>
      </c>
      <c r="J2426">
        <v>4.1114778487122801E-4</v>
      </c>
      <c r="K2426">
        <v>44.52</v>
      </c>
      <c r="L2426">
        <v>13.1517907525933</v>
      </c>
    </row>
    <row r="2427" spans="1:12">
      <c r="A2427">
        <v>336</v>
      </c>
      <c r="B2427">
        <v>0.57376854599406502</v>
      </c>
      <c r="C2427">
        <v>5.27897532610447E-4</v>
      </c>
      <c r="D2427">
        <v>9.94</v>
      </c>
      <c r="E2427">
        <v>4.8266344381981101</v>
      </c>
      <c r="H2427">
        <v>429</v>
      </c>
      <c r="I2427">
        <v>0.68613953488372004</v>
      </c>
      <c r="J2427">
        <v>4.1114778487122801E-4</v>
      </c>
      <c r="K2427">
        <v>44.52</v>
      </c>
      <c r="L2427">
        <v>13.1517907525933</v>
      </c>
    </row>
    <row r="2428" spans="1:12">
      <c r="A2428">
        <v>336</v>
      </c>
      <c r="B2428">
        <v>0.57388724035608296</v>
      </c>
      <c r="C2428">
        <v>5.27897532610447E-4</v>
      </c>
      <c r="D2428">
        <v>9.94</v>
      </c>
      <c r="E2428">
        <v>4.8266344381981101</v>
      </c>
      <c r="H2428">
        <v>429</v>
      </c>
      <c r="I2428">
        <v>0.686418604651162</v>
      </c>
      <c r="J2428">
        <v>4.1114778487122801E-4</v>
      </c>
      <c r="K2428">
        <v>44.52</v>
      </c>
      <c r="L2428">
        <v>13.1517907525933</v>
      </c>
    </row>
    <row r="2429" spans="1:12">
      <c r="A2429">
        <v>336</v>
      </c>
      <c r="B2429">
        <v>0.57400593471810002</v>
      </c>
      <c r="C2429">
        <v>5.27897532610447E-4</v>
      </c>
      <c r="D2429">
        <v>9.94</v>
      </c>
      <c r="E2429">
        <v>4.8266344381981101</v>
      </c>
      <c r="H2429">
        <v>429</v>
      </c>
      <c r="I2429">
        <v>0.68730232558139503</v>
      </c>
      <c r="J2429">
        <v>4.1114778487122801E-4</v>
      </c>
      <c r="K2429">
        <v>44.52</v>
      </c>
      <c r="L2429">
        <v>13.1517907525933</v>
      </c>
    </row>
    <row r="2430" spans="1:12">
      <c r="A2430">
        <v>336</v>
      </c>
      <c r="B2430">
        <v>0.57418397626112705</v>
      </c>
      <c r="C2430">
        <v>5.27897532610447E-4</v>
      </c>
      <c r="D2430">
        <v>9.94</v>
      </c>
      <c r="E2430">
        <v>4.8266344381981101</v>
      </c>
      <c r="H2430">
        <v>429</v>
      </c>
      <c r="I2430">
        <v>0.68804651162790698</v>
      </c>
      <c r="J2430">
        <v>4.1114778487122801E-4</v>
      </c>
      <c r="K2430">
        <v>44.52</v>
      </c>
      <c r="L2430">
        <v>13.1517907525933</v>
      </c>
    </row>
    <row r="2431" spans="1:12">
      <c r="A2431">
        <v>336</v>
      </c>
      <c r="B2431">
        <v>0.574540059347181</v>
      </c>
      <c r="C2431">
        <v>5.27897532610447E-4</v>
      </c>
      <c r="D2431">
        <v>9.94</v>
      </c>
      <c r="E2431">
        <v>4.8266344381981101</v>
      </c>
      <c r="H2431">
        <v>429</v>
      </c>
      <c r="I2431">
        <v>0.68813953488372004</v>
      </c>
      <c r="J2431">
        <v>4.1114778487122801E-4</v>
      </c>
      <c r="K2431">
        <v>44.52</v>
      </c>
      <c r="L2431">
        <v>13.1517907525933</v>
      </c>
    </row>
    <row r="2432" spans="1:12">
      <c r="A2432">
        <v>336</v>
      </c>
      <c r="B2432">
        <v>0.57465875370919794</v>
      </c>
      <c r="C2432">
        <v>5.27897532610447E-4</v>
      </c>
      <c r="D2432">
        <v>9.94</v>
      </c>
      <c r="E2432">
        <v>4.8266344381981101</v>
      </c>
      <c r="H2432">
        <v>430</v>
      </c>
      <c r="I2432">
        <v>0.68658932714617105</v>
      </c>
      <c r="J2432">
        <v>4.1114778487122801E-4</v>
      </c>
      <c r="K2432">
        <v>44.52</v>
      </c>
      <c r="L2432">
        <v>13.1517907525933</v>
      </c>
    </row>
    <row r="2433" spans="1:12">
      <c r="A2433">
        <v>336</v>
      </c>
      <c r="B2433">
        <v>0.57471810089020703</v>
      </c>
      <c r="C2433">
        <v>5.27897532610447E-4</v>
      </c>
      <c r="D2433">
        <v>9.94</v>
      </c>
      <c r="E2433">
        <v>4.8266344381981101</v>
      </c>
      <c r="H2433">
        <v>430</v>
      </c>
      <c r="I2433">
        <v>0.68672853828306202</v>
      </c>
      <c r="J2433">
        <v>4.1114778487122801E-4</v>
      </c>
      <c r="K2433">
        <v>44.52</v>
      </c>
      <c r="L2433">
        <v>13.1517907525933</v>
      </c>
    </row>
    <row r="2434" spans="1:12">
      <c r="A2434">
        <v>336</v>
      </c>
      <c r="B2434">
        <v>0.574777448071216</v>
      </c>
      <c r="C2434">
        <v>5.27897532610447E-4</v>
      </c>
      <c r="D2434">
        <v>9.94</v>
      </c>
      <c r="E2434">
        <v>4.8266344381981101</v>
      </c>
      <c r="H2434">
        <v>430</v>
      </c>
      <c r="I2434">
        <v>0.68719257540603196</v>
      </c>
      <c r="J2434">
        <v>4.1114778487122801E-4</v>
      </c>
      <c r="K2434">
        <v>44.52</v>
      </c>
      <c r="L2434">
        <v>13.1517907525933</v>
      </c>
    </row>
    <row r="2435" spans="1:12">
      <c r="A2435">
        <v>336</v>
      </c>
      <c r="B2435">
        <v>0.57483679525222497</v>
      </c>
      <c r="C2435">
        <v>5.27897532610447E-4</v>
      </c>
      <c r="D2435">
        <v>9.94</v>
      </c>
      <c r="E2435">
        <v>4.8266344381981101</v>
      </c>
      <c r="H2435">
        <v>430</v>
      </c>
      <c r="I2435">
        <v>0.68816705336426898</v>
      </c>
      <c r="J2435">
        <v>4.1114778487122801E-4</v>
      </c>
      <c r="K2435">
        <v>44.52</v>
      </c>
      <c r="L2435">
        <v>13.1517907525933</v>
      </c>
    </row>
    <row r="2436" spans="1:12">
      <c r="A2436">
        <v>336</v>
      </c>
      <c r="B2436">
        <v>0.57489614243323395</v>
      </c>
      <c r="C2436">
        <v>5.27897532610447E-4</v>
      </c>
      <c r="D2436">
        <v>9.94</v>
      </c>
      <c r="E2436">
        <v>4.8266344381981101</v>
      </c>
      <c r="H2436">
        <v>430</v>
      </c>
      <c r="I2436">
        <v>0.688584686774942</v>
      </c>
      <c r="J2436">
        <v>4.1114778487122801E-4</v>
      </c>
      <c r="K2436">
        <v>44.52</v>
      </c>
      <c r="L2436">
        <v>13.1517907525933</v>
      </c>
    </row>
    <row r="2437" spans="1:12">
      <c r="A2437">
        <v>337</v>
      </c>
      <c r="B2437">
        <v>0.573254437869822</v>
      </c>
      <c r="C2437">
        <v>5.27897532610447E-4</v>
      </c>
      <c r="D2437">
        <v>9.94</v>
      </c>
      <c r="E2437">
        <v>4.8266344381981101</v>
      </c>
      <c r="H2437">
        <v>430</v>
      </c>
      <c r="I2437">
        <v>0.68863109048723903</v>
      </c>
      <c r="J2437">
        <v>4.1114778487122801E-4</v>
      </c>
      <c r="K2437">
        <v>44.52</v>
      </c>
      <c r="L2437">
        <v>13.1517907525933</v>
      </c>
    </row>
    <row r="2438" spans="1:12">
      <c r="A2438">
        <v>337</v>
      </c>
      <c r="B2438">
        <v>0.573550295857988</v>
      </c>
      <c r="C2438">
        <v>5.27897532610447E-4</v>
      </c>
      <c r="D2438">
        <v>9.94</v>
      </c>
      <c r="E2438">
        <v>4.8266344381981101</v>
      </c>
      <c r="H2438">
        <v>431</v>
      </c>
      <c r="I2438">
        <v>0.68708333333333305</v>
      </c>
      <c r="J2438">
        <v>4.1114778487122801E-4</v>
      </c>
      <c r="K2438">
        <v>44.52</v>
      </c>
      <c r="L2438">
        <v>13.1517907525933</v>
      </c>
    </row>
    <row r="2439" spans="1:12">
      <c r="A2439">
        <v>337</v>
      </c>
      <c r="B2439">
        <v>0.57408284023668599</v>
      </c>
      <c r="C2439">
        <v>5.27897532610447E-4</v>
      </c>
      <c r="D2439">
        <v>9.94</v>
      </c>
      <c r="E2439">
        <v>4.8266344381981101</v>
      </c>
      <c r="H2439">
        <v>431</v>
      </c>
      <c r="I2439">
        <v>0.68722222222222196</v>
      </c>
      <c r="J2439">
        <v>4.1114778487122801E-4</v>
      </c>
      <c r="K2439">
        <v>44.52</v>
      </c>
      <c r="L2439">
        <v>13.1517907525933</v>
      </c>
    </row>
    <row r="2440" spans="1:12">
      <c r="A2440">
        <v>337</v>
      </c>
      <c r="B2440">
        <v>0.57443786982248501</v>
      </c>
      <c r="C2440">
        <v>5.27897532610447E-4</v>
      </c>
      <c r="D2440">
        <v>9.94</v>
      </c>
      <c r="E2440">
        <v>4.8266344381981101</v>
      </c>
      <c r="H2440">
        <v>431</v>
      </c>
      <c r="I2440">
        <v>0.68782407407407398</v>
      </c>
      <c r="J2440">
        <v>4.1114778487122801E-4</v>
      </c>
      <c r="K2440">
        <v>44.52</v>
      </c>
      <c r="L2440">
        <v>13.1517907525933</v>
      </c>
    </row>
    <row r="2441" spans="1:12">
      <c r="A2441">
        <v>337</v>
      </c>
      <c r="B2441">
        <v>0.57491124260354998</v>
      </c>
      <c r="C2441">
        <v>5.27897532610447E-4</v>
      </c>
      <c r="D2441">
        <v>9.94</v>
      </c>
      <c r="E2441">
        <v>4.8266344381981101</v>
      </c>
      <c r="H2441">
        <v>431</v>
      </c>
      <c r="I2441">
        <v>0.68884259259259195</v>
      </c>
      <c r="J2441">
        <v>4.1114778487122801E-4</v>
      </c>
      <c r="K2441">
        <v>44.52</v>
      </c>
      <c r="L2441">
        <v>13.1517907525933</v>
      </c>
    </row>
    <row r="2442" spans="1:12">
      <c r="A2442">
        <v>337</v>
      </c>
      <c r="B2442">
        <v>0.575266272189349</v>
      </c>
      <c r="C2442">
        <v>5.27897532610447E-4</v>
      </c>
      <c r="D2442">
        <v>9.94</v>
      </c>
      <c r="E2442">
        <v>4.8266344381981101</v>
      </c>
      <c r="H2442">
        <v>431</v>
      </c>
      <c r="I2442">
        <v>0.68912037037036999</v>
      </c>
      <c r="J2442">
        <v>4.1114778487122801E-4</v>
      </c>
      <c r="K2442">
        <v>44.52</v>
      </c>
      <c r="L2442">
        <v>13.1517907525933</v>
      </c>
    </row>
    <row r="2443" spans="1:12">
      <c r="A2443">
        <v>337</v>
      </c>
      <c r="B2443">
        <v>0.57538461538461505</v>
      </c>
      <c r="C2443">
        <v>5.27897532610447E-4</v>
      </c>
      <c r="D2443">
        <v>9.94</v>
      </c>
      <c r="E2443">
        <v>4.8266344381981101</v>
      </c>
      <c r="H2443">
        <v>432</v>
      </c>
      <c r="I2443">
        <v>0.68757505773672001</v>
      </c>
      <c r="J2443">
        <v>4.1114778487122801E-4</v>
      </c>
      <c r="K2443">
        <v>44.52</v>
      </c>
      <c r="L2443">
        <v>13.1517907525933</v>
      </c>
    </row>
    <row r="2444" spans="1:12">
      <c r="A2444">
        <v>338</v>
      </c>
      <c r="B2444">
        <v>0.57374631268436505</v>
      </c>
      <c r="C2444">
        <v>5.27897532610447E-4</v>
      </c>
      <c r="D2444">
        <v>9.94</v>
      </c>
      <c r="E2444">
        <v>4.8266344381981101</v>
      </c>
      <c r="H2444">
        <v>432</v>
      </c>
      <c r="I2444">
        <v>0.68775981524249397</v>
      </c>
      <c r="J2444">
        <v>4.1114778487122801E-4</v>
      </c>
      <c r="K2444">
        <v>44.52</v>
      </c>
      <c r="L2444">
        <v>13.1517907525933</v>
      </c>
    </row>
    <row r="2445" spans="1:12">
      <c r="A2445">
        <v>338</v>
      </c>
      <c r="B2445">
        <v>0.57392330383480805</v>
      </c>
      <c r="C2445">
        <v>5.27897532610447E-4</v>
      </c>
      <c r="D2445">
        <v>9.94</v>
      </c>
      <c r="E2445">
        <v>4.8266344381981101</v>
      </c>
      <c r="H2445">
        <v>432</v>
      </c>
      <c r="I2445">
        <v>0.68826789838337099</v>
      </c>
      <c r="J2445">
        <v>4.1114778487122801E-4</v>
      </c>
      <c r="K2445">
        <v>44.52</v>
      </c>
      <c r="L2445">
        <v>13.1517907525933</v>
      </c>
    </row>
    <row r="2446" spans="1:12">
      <c r="A2446">
        <v>338</v>
      </c>
      <c r="B2446">
        <v>0.57410029498524995</v>
      </c>
      <c r="C2446">
        <v>5.27897532610447E-4</v>
      </c>
      <c r="D2446">
        <v>9.94</v>
      </c>
      <c r="E2446">
        <v>4.8266344381981101</v>
      </c>
      <c r="H2446">
        <v>432</v>
      </c>
      <c r="I2446">
        <v>0.68909930715935297</v>
      </c>
      <c r="J2446">
        <v>4.1114778487122801E-4</v>
      </c>
      <c r="K2446">
        <v>44.52</v>
      </c>
      <c r="L2446">
        <v>13.1517907525933</v>
      </c>
    </row>
    <row r="2447" spans="1:12">
      <c r="A2447">
        <v>338</v>
      </c>
      <c r="B2447">
        <v>0.57439528023598796</v>
      </c>
      <c r="C2447">
        <v>5.27897532610447E-4</v>
      </c>
      <c r="D2447">
        <v>9.94</v>
      </c>
      <c r="E2447">
        <v>4.8266344381981101</v>
      </c>
      <c r="H2447">
        <v>432</v>
      </c>
      <c r="I2447">
        <v>0.6894688221709</v>
      </c>
      <c r="J2447">
        <v>4.1114778487122801E-4</v>
      </c>
      <c r="K2447">
        <v>44.52</v>
      </c>
      <c r="L2447">
        <v>13.1517907525933</v>
      </c>
    </row>
    <row r="2448" spans="1:12">
      <c r="A2448">
        <v>338</v>
      </c>
      <c r="B2448">
        <v>0.57474926253687297</v>
      </c>
      <c r="C2448">
        <v>5.27897532610447E-4</v>
      </c>
      <c r="D2448">
        <v>9.94</v>
      </c>
      <c r="E2448">
        <v>4.8266344381981101</v>
      </c>
      <c r="H2448">
        <v>432</v>
      </c>
      <c r="I2448">
        <v>0.68956120092378703</v>
      </c>
      <c r="J2448">
        <v>4.1114778487122801E-4</v>
      </c>
      <c r="K2448">
        <v>44.52</v>
      </c>
      <c r="L2448">
        <v>13.1517907525933</v>
      </c>
    </row>
    <row r="2449" spans="1:12">
      <c r="A2449">
        <v>338</v>
      </c>
      <c r="B2449">
        <v>0.57528023598819999</v>
      </c>
      <c r="C2449">
        <v>5.27897532610447E-4</v>
      </c>
      <c r="D2449">
        <v>9.94</v>
      </c>
      <c r="E2449">
        <v>4.8266344381981101</v>
      </c>
      <c r="H2449">
        <v>433</v>
      </c>
      <c r="I2449">
        <v>0.688018433179723</v>
      </c>
      <c r="J2449">
        <v>4.1114778487122801E-4</v>
      </c>
      <c r="K2449">
        <v>44.52</v>
      </c>
      <c r="L2449">
        <v>13.1517907525933</v>
      </c>
    </row>
    <row r="2450" spans="1:12">
      <c r="A2450">
        <v>338</v>
      </c>
      <c r="B2450">
        <v>0.57557522123893801</v>
      </c>
      <c r="C2450">
        <v>5.27897532610447E-4</v>
      </c>
      <c r="D2450">
        <v>9.94</v>
      </c>
      <c r="E2450">
        <v>4.8266344381981101</v>
      </c>
      <c r="H2450">
        <v>433</v>
      </c>
      <c r="I2450">
        <v>0.688341013824884</v>
      </c>
      <c r="J2450">
        <v>4.1114778487122801E-4</v>
      </c>
      <c r="K2450">
        <v>44.52</v>
      </c>
      <c r="L2450">
        <v>13.1517907525933</v>
      </c>
    </row>
    <row r="2451" spans="1:12">
      <c r="A2451">
        <v>338</v>
      </c>
      <c r="B2451">
        <v>0.57592920353982302</v>
      </c>
      <c r="C2451">
        <v>5.27897532610447E-4</v>
      </c>
      <c r="D2451">
        <v>9.94</v>
      </c>
      <c r="E2451">
        <v>4.8266344381981101</v>
      </c>
      <c r="H2451">
        <v>433</v>
      </c>
      <c r="I2451">
        <v>0.68926267281105902</v>
      </c>
      <c r="J2451">
        <v>4.1114778487122801E-4</v>
      </c>
      <c r="K2451">
        <v>44.52</v>
      </c>
      <c r="L2451">
        <v>13.1517907525933</v>
      </c>
    </row>
    <row r="2452" spans="1:12">
      <c r="A2452">
        <v>338</v>
      </c>
      <c r="B2452">
        <v>0.57610619469026503</v>
      </c>
      <c r="C2452">
        <v>5.27897532610447E-4</v>
      </c>
      <c r="D2452">
        <v>9.94</v>
      </c>
      <c r="E2452">
        <v>4.8266344381981101</v>
      </c>
      <c r="H2452">
        <v>433</v>
      </c>
      <c r="I2452">
        <v>0.68990783410138201</v>
      </c>
      <c r="J2452">
        <v>4.1114778487122801E-4</v>
      </c>
      <c r="K2452">
        <v>44.52</v>
      </c>
      <c r="L2452">
        <v>13.1517907525933</v>
      </c>
    </row>
    <row r="2453" spans="1:12">
      <c r="A2453">
        <v>338</v>
      </c>
      <c r="B2453">
        <v>0.57622418879056003</v>
      </c>
      <c r="C2453">
        <v>5.27897532610447E-4</v>
      </c>
      <c r="D2453">
        <v>9.94</v>
      </c>
      <c r="E2453">
        <v>4.8266344381981101</v>
      </c>
      <c r="H2453">
        <v>433</v>
      </c>
      <c r="I2453">
        <v>0.69004608294930803</v>
      </c>
      <c r="J2453">
        <v>4.1114778487122801E-4</v>
      </c>
      <c r="K2453">
        <v>44.52</v>
      </c>
      <c r="L2453">
        <v>13.1517907525933</v>
      </c>
    </row>
    <row r="2454" spans="1:12">
      <c r="A2454">
        <v>339</v>
      </c>
      <c r="B2454">
        <v>0.57458823529411696</v>
      </c>
      <c r="C2454">
        <v>5.27897532610447E-4</v>
      </c>
      <c r="D2454">
        <v>9.94</v>
      </c>
      <c r="E2454">
        <v>4.8266344381981101</v>
      </c>
      <c r="H2454">
        <v>434</v>
      </c>
      <c r="I2454">
        <v>0.68850574712643597</v>
      </c>
      <c r="J2454">
        <v>4.1114778487122801E-4</v>
      </c>
      <c r="K2454">
        <v>44.52</v>
      </c>
      <c r="L2454">
        <v>13.1517907525933</v>
      </c>
    </row>
    <row r="2455" spans="1:12">
      <c r="A2455">
        <v>339</v>
      </c>
      <c r="B2455">
        <v>0.57488235294117596</v>
      </c>
      <c r="C2455">
        <v>5.27897532610447E-4</v>
      </c>
      <c r="D2455">
        <v>9.94</v>
      </c>
      <c r="E2455">
        <v>4.8266344381981101</v>
      </c>
      <c r="H2455">
        <v>434</v>
      </c>
      <c r="I2455">
        <v>0.68878160919540199</v>
      </c>
      <c r="J2455">
        <v>4.1114778487122801E-4</v>
      </c>
      <c r="K2455">
        <v>44.52</v>
      </c>
      <c r="L2455">
        <v>13.1517907525933</v>
      </c>
    </row>
    <row r="2456" spans="1:12">
      <c r="A2456">
        <v>339</v>
      </c>
      <c r="B2456">
        <v>0.57547058823529396</v>
      </c>
      <c r="C2456">
        <v>5.27897532610447E-4</v>
      </c>
      <c r="D2456">
        <v>9.94</v>
      </c>
      <c r="E2456">
        <v>4.8266344381981101</v>
      </c>
      <c r="H2456">
        <v>434</v>
      </c>
      <c r="I2456">
        <v>0.68942528735632103</v>
      </c>
      <c r="J2456">
        <v>4.1114778487122801E-4</v>
      </c>
      <c r="K2456">
        <v>44.52</v>
      </c>
      <c r="L2456">
        <v>13.1517907525933</v>
      </c>
    </row>
    <row r="2457" spans="1:12">
      <c r="A2457">
        <v>339</v>
      </c>
      <c r="B2457">
        <v>0.57623529411764696</v>
      </c>
      <c r="C2457">
        <v>5.27897532610447E-4</v>
      </c>
      <c r="D2457">
        <v>9.94</v>
      </c>
      <c r="E2457">
        <v>4.8266344381981101</v>
      </c>
      <c r="H2457">
        <v>434</v>
      </c>
      <c r="I2457">
        <v>0.69025287356321796</v>
      </c>
      <c r="J2457">
        <v>4.1114778487122801E-4</v>
      </c>
      <c r="K2457">
        <v>44.52</v>
      </c>
      <c r="L2457">
        <v>13.1517907525933</v>
      </c>
    </row>
    <row r="2458" spans="1:12">
      <c r="A2458">
        <v>339</v>
      </c>
      <c r="B2458">
        <v>0.57670588235294096</v>
      </c>
      <c r="C2458">
        <v>5.27897532610447E-4</v>
      </c>
      <c r="D2458">
        <v>9.94</v>
      </c>
      <c r="E2458">
        <v>4.8266344381981101</v>
      </c>
      <c r="H2458">
        <v>434</v>
      </c>
      <c r="I2458">
        <v>0.69052873563218298</v>
      </c>
      <c r="J2458">
        <v>4.1114778487122801E-4</v>
      </c>
      <c r="K2458">
        <v>44.52</v>
      </c>
      <c r="L2458">
        <v>13.1517907525933</v>
      </c>
    </row>
    <row r="2459" spans="1:12">
      <c r="A2459">
        <v>339</v>
      </c>
      <c r="B2459">
        <v>0.57688235294117596</v>
      </c>
      <c r="C2459">
        <v>5.27897532610447E-4</v>
      </c>
      <c r="D2459">
        <v>9.94</v>
      </c>
      <c r="E2459">
        <v>4.8266344381981101</v>
      </c>
      <c r="H2459">
        <v>435</v>
      </c>
      <c r="I2459">
        <v>0.68899082568807302</v>
      </c>
      <c r="J2459">
        <v>4.1114778487122801E-4</v>
      </c>
      <c r="K2459">
        <v>44.52</v>
      </c>
      <c r="L2459">
        <v>13.1517907525933</v>
      </c>
    </row>
    <row r="2460" spans="1:12">
      <c r="A2460">
        <v>340</v>
      </c>
      <c r="B2460">
        <v>0.57524926686217004</v>
      </c>
      <c r="C2460">
        <v>5.27897532610447E-4</v>
      </c>
      <c r="D2460">
        <v>9.94</v>
      </c>
      <c r="E2460">
        <v>4.8266344381981101</v>
      </c>
      <c r="H2460">
        <v>435</v>
      </c>
      <c r="I2460">
        <v>0.68926605504587102</v>
      </c>
      <c r="J2460">
        <v>4.1114778487122801E-4</v>
      </c>
      <c r="K2460">
        <v>44.52</v>
      </c>
      <c r="L2460">
        <v>13.1517907525933</v>
      </c>
    </row>
    <row r="2461" spans="1:12">
      <c r="A2461">
        <v>340</v>
      </c>
      <c r="B2461">
        <v>0.57530791788856295</v>
      </c>
      <c r="C2461">
        <v>5.27897532610447E-4</v>
      </c>
      <c r="D2461">
        <v>9.94</v>
      </c>
      <c r="E2461">
        <v>4.8266344381981101</v>
      </c>
      <c r="H2461">
        <v>435</v>
      </c>
      <c r="I2461">
        <v>0.69027522935779795</v>
      </c>
      <c r="J2461">
        <v>4.1114778487122801E-4</v>
      </c>
      <c r="K2461">
        <v>44.52</v>
      </c>
      <c r="L2461">
        <v>13.1517907525933</v>
      </c>
    </row>
    <row r="2462" spans="1:12">
      <c r="A2462">
        <v>340</v>
      </c>
      <c r="B2462">
        <v>0.57536656891495597</v>
      </c>
      <c r="C2462">
        <v>5.27897532610447E-4</v>
      </c>
      <c r="D2462">
        <v>9.94</v>
      </c>
      <c r="E2462">
        <v>4.8266344381981101</v>
      </c>
      <c r="H2462">
        <v>435</v>
      </c>
      <c r="I2462">
        <v>0.69100917431192599</v>
      </c>
      <c r="J2462">
        <v>4.1114778487122801E-4</v>
      </c>
      <c r="K2462">
        <v>44.52</v>
      </c>
      <c r="L2462">
        <v>13.1517907525933</v>
      </c>
    </row>
    <row r="2463" spans="1:12">
      <c r="A2463">
        <v>340</v>
      </c>
      <c r="B2463">
        <v>0.57554252199413403</v>
      </c>
      <c r="C2463">
        <v>5.27897532610447E-4</v>
      </c>
      <c r="D2463">
        <v>9.94</v>
      </c>
      <c r="E2463">
        <v>4.8266344381981101</v>
      </c>
      <c r="H2463">
        <v>435</v>
      </c>
      <c r="I2463">
        <v>0.69105504587155897</v>
      </c>
      <c r="J2463">
        <v>4.1114778487122801E-4</v>
      </c>
      <c r="K2463">
        <v>44.52</v>
      </c>
      <c r="L2463">
        <v>13.1517907525933</v>
      </c>
    </row>
    <row r="2464" spans="1:12">
      <c r="A2464">
        <v>340</v>
      </c>
      <c r="B2464">
        <v>0.57607038123167098</v>
      </c>
      <c r="C2464">
        <v>5.27897532610447E-4</v>
      </c>
      <c r="D2464">
        <v>9.94</v>
      </c>
      <c r="E2464">
        <v>4.8266344381981101</v>
      </c>
      <c r="H2464">
        <v>436</v>
      </c>
      <c r="I2464">
        <v>0.68951945080091503</v>
      </c>
      <c r="J2464">
        <v>4.1114778487122801E-4</v>
      </c>
      <c r="K2464">
        <v>44.52</v>
      </c>
      <c r="L2464">
        <v>13.1517907525933</v>
      </c>
    </row>
    <row r="2465" spans="1:12">
      <c r="A2465">
        <v>340</v>
      </c>
      <c r="B2465">
        <v>0.57671554252199397</v>
      </c>
      <c r="C2465">
        <v>5.27897532610447E-4</v>
      </c>
      <c r="D2465">
        <v>9.94</v>
      </c>
      <c r="E2465">
        <v>4.8266344381981101</v>
      </c>
      <c r="H2465">
        <v>436</v>
      </c>
      <c r="I2465">
        <v>0.68993135011441598</v>
      </c>
      <c r="J2465">
        <v>4.1114778487122801E-4</v>
      </c>
      <c r="K2465">
        <v>44.52</v>
      </c>
      <c r="L2465">
        <v>13.1517907525933</v>
      </c>
    </row>
    <row r="2466" spans="1:12">
      <c r="A2466">
        <v>340</v>
      </c>
      <c r="B2466">
        <v>0.57736070381231597</v>
      </c>
      <c r="C2466">
        <v>5.27897532610447E-4</v>
      </c>
      <c r="D2466">
        <v>9.94</v>
      </c>
      <c r="E2466">
        <v>4.8266344381981101</v>
      </c>
      <c r="H2466">
        <v>436</v>
      </c>
      <c r="I2466">
        <v>0.69112128146453</v>
      </c>
      <c r="J2466">
        <v>4.1114778487122801E-4</v>
      </c>
      <c r="K2466">
        <v>44.52</v>
      </c>
      <c r="L2466">
        <v>13.1517907525933</v>
      </c>
    </row>
    <row r="2467" spans="1:12">
      <c r="A2467">
        <v>340</v>
      </c>
      <c r="B2467">
        <v>0.57747800586510201</v>
      </c>
      <c r="C2467">
        <v>5.27897532610447E-4</v>
      </c>
      <c r="D2467">
        <v>9.94</v>
      </c>
      <c r="E2467">
        <v>4.8266344381981101</v>
      </c>
      <c r="H2467">
        <v>436</v>
      </c>
      <c r="I2467">
        <v>0.69157894736842096</v>
      </c>
      <c r="J2467">
        <v>4.1114778487122801E-4</v>
      </c>
      <c r="K2467">
        <v>44.52</v>
      </c>
      <c r="L2467">
        <v>13.1517907525933</v>
      </c>
    </row>
    <row r="2468" spans="1:12">
      <c r="A2468">
        <v>340</v>
      </c>
      <c r="B2468">
        <v>0.57759530791788805</v>
      </c>
      <c r="C2468">
        <v>5.27897532610447E-4</v>
      </c>
      <c r="D2468">
        <v>9.94</v>
      </c>
      <c r="E2468">
        <v>4.8266344381981101</v>
      </c>
      <c r="H2468">
        <v>437</v>
      </c>
      <c r="I2468">
        <v>0.69004566210045604</v>
      </c>
      <c r="J2468">
        <v>4.1114778487122801E-4</v>
      </c>
      <c r="K2468">
        <v>44.52</v>
      </c>
      <c r="L2468">
        <v>13.1517907525933</v>
      </c>
    </row>
    <row r="2469" spans="1:12">
      <c r="A2469">
        <v>340</v>
      </c>
      <c r="B2469">
        <v>0.57765395894428095</v>
      </c>
      <c r="C2469">
        <v>5.27897532610447E-4</v>
      </c>
      <c r="D2469">
        <v>9.94</v>
      </c>
      <c r="E2469">
        <v>4.8266344381981101</v>
      </c>
      <c r="H2469">
        <v>437</v>
      </c>
      <c r="I2469">
        <v>0.69031963470319602</v>
      </c>
      <c r="J2469">
        <v>4.1114778487122801E-4</v>
      </c>
      <c r="K2469">
        <v>44.52</v>
      </c>
      <c r="L2469">
        <v>13.1517907525933</v>
      </c>
    </row>
    <row r="2470" spans="1:12">
      <c r="A2470">
        <v>341</v>
      </c>
      <c r="B2470">
        <v>0.57602339181286499</v>
      </c>
      <c r="C2470">
        <v>5.27897532610447E-4</v>
      </c>
      <c r="D2470">
        <v>9.94</v>
      </c>
      <c r="E2470">
        <v>4.8266344381981101</v>
      </c>
      <c r="H2470">
        <v>437</v>
      </c>
      <c r="I2470">
        <v>0.69118721461187205</v>
      </c>
      <c r="J2470">
        <v>4.1114778487122801E-4</v>
      </c>
      <c r="K2470">
        <v>44.52</v>
      </c>
      <c r="L2470">
        <v>13.1517907525933</v>
      </c>
    </row>
    <row r="2471" spans="1:12">
      <c r="A2471">
        <v>341</v>
      </c>
      <c r="B2471">
        <v>0.576315789473684</v>
      </c>
      <c r="C2471">
        <v>5.27897532610447E-4</v>
      </c>
      <c r="D2471">
        <v>9.94</v>
      </c>
      <c r="E2471">
        <v>4.8266344381981101</v>
      </c>
      <c r="H2471">
        <v>437</v>
      </c>
      <c r="I2471">
        <v>0.69182648401826397</v>
      </c>
      <c r="J2471">
        <v>4.1114778487122801E-4</v>
      </c>
      <c r="K2471">
        <v>44.52</v>
      </c>
      <c r="L2471">
        <v>13.1517907525933</v>
      </c>
    </row>
    <row r="2472" spans="1:12">
      <c r="A2472">
        <v>341</v>
      </c>
      <c r="B2472">
        <v>0.57672514619882997</v>
      </c>
      <c r="C2472">
        <v>5.27897532610447E-4</v>
      </c>
      <c r="D2472">
        <v>9.94</v>
      </c>
      <c r="E2472">
        <v>4.8266344381981101</v>
      </c>
      <c r="H2472">
        <v>437</v>
      </c>
      <c r="I2472">
        <v>0.69210045662100395</v>
      </c>
      <c r="J2472">
        <v>4.1114778487122801E-4</v>
      </c>
      <c r="K2472">
        <v>44.52</v>
      </c>
      <c r="L2472">
        <v>13.1517907525933</v>
      </c>
    </row>
    <row r="2473" spans="1:12">
      <c r="A2473">
        <v>341</v>
      </c>
      <c r="B2473">
        <v>0.57713450292397594</v>
      </c>
      <c r="C2473">
        <v>5.27897532610447E-4</v>
      </c>
      <c r="D2473">
        <v>9.94</v>
      </c>
      <c r="E2473">
        <v>4.8266344381981101</v>
      </c>
      <c r="H2473">
        <v>438</v>
      </c>
      <c r="I2473">
        <v>0.69056947608200403</v>
      </c>
      <c r="J2473">
        <v>4.1114778487122801E-4</v>
      </c>
      <c r="K2473">
        <v>44.52</v>
      </c>
      <c r="L2473">
        <v>13.1517907525933</v>
      </c>
    </row>
    <row r="2474" spans="1:12">
      <c r="A2474">
        <v>341</v>
      </c>
      <c r="B2474">
        <v>0.57760233918128601</v>
      </c>
      <c r="C2474">
        <v>5.27897532610447E-4</v>
      </c>
      <c r="D2474">
        <v>9.94</v>
      </c>
      <c r="E2474">
        <v>4.8266344381981101</v>
      </c>
      <c r="H2474">
        <v>438</v>
      </c>
      <c r="I2474">
        <v>0.690797266514806</v>
      </c>
      <c r="J2474">
        <v>4.1114778487122801E-4</v>
      </c>
      <c r="K2474">
        <v>44.52</v>
      </c>
      <c r="L2474">
        <v>13.1517907525933</v>
      </c>
    </row>
    <row r="2475" spans="1:12">
      <c r="A2475">
        <v>341</v>
      </c>
      <c r="B2475">
        <v>0.57807017543859596</v>
      </c>
      <c r="C2475">
        <v>5.27897532610447E-4</v>
      </c>
      <c r="D2475">
        <v>9.94</v>
      </c>
      <c r="E2475">
        <v>4.8266344381981101</v>
      </c>
      <c r="H2475">
        <v>438</v>
      </c>
      <c r="I2475">
        <v>0.69148063781321101</v>
      </c>
      <c r="J2475">
        <v>4.1114778487122801E-4</v>
      </c>
      <c r="K2475">
        <v>44.52</v>
      </c>
      <c r="L2475">
        <v>13.1517907525933</v>
      </c>
    </row>
    <row r="2476" spans="1:12">
      <c r="A2476">
        <v>341</v>
      </c>
      <c r="B2476">
        <v>0.57818713450292403</v>
      </c>
      <c r="C2476">
        <v>5.27897532610447E-4</v>
      </c>
      <c r="D2476">
        <v>9.94</v>
      </c>
      <c r="E2476">
        <v>4.8266344381981101</v>
      </c>
      <c r="H2476">
        <v>438</v>
      </c>
      <c r="I2476">
        <v>0.69230068337129802</v>
      </c>
      <c r="J2476">
        <v>4.1114778487122801E-4</v>
      </c>
      <c r="K2476">
        <v>44.52</v>
      </c>
      <c r="L2476">
        <v>13.1517907525933</v>
      </c>
    </row>
    <row r="2477" spans="1:12">
      <c r="A2477">
        <v>341</v>
      </c>
      <c r="B2477">
        <v>0.57830409356725099</v>
      </c>
      <c r="C2477">
        <v>5.27897532610447E-4</v>
      </c>
      <c r="D2477">
        <v>9.94</v>
      </c>
      <c r="E2477">
        <v>4.8266344381981101</v>
      </c>
      <c r="H2477">
        <v>438</v>
      </c>
      <c r="I2477">
        <v>0.69261958997722095</v>
      </c>
      <c r="J2477">
        <v>4.1114778487122801E-4</v>
      </c>
      <c r="K2477">
        <v>44.52</v>
      </c>
      <c r="L2477">
        <v>13.1517907525933</v>
      </c>
    </row>
    <row r="2478" spans="1:12">
      <c r="A2478">
        <v>341</v>
      </c>
      <c r="B2478">
        <v>0.57836257309941497</v>
      </c>
      <c r="C2478">
        <v>5.27897532610447E-4</v>
      </c>
      <c r="D2478">
        <v>9.94</v>
      </c>
      <c r="E2478">
        <v>4.8266344381981101</v>
      </c>
      <c r="H2478">
        <v>439</v>
      </c>
      <c r="I2478">
        <v>0.69109090909090898</v>
      </c>
      <c r="J2478">
        <v>4.1114778487122801E-4</v>
      </c>
      <c r="K2478">
        <v>44.52</v>
      </c>
      <c r="L2478">
        <v>13.1517907525933</v>
      </c>
    </row>
    <row r="2479" spans="1:12">
      <c r="A2479">
        <v>342</v>
      </c>
      <c r="B2479">
        <v>0.57673469387755105</v>
      </c>
      <c r="C2479">
        <v>5.27897532610447E-4</v>
      </c>
      <c r="D2479">
        <v>9.94</v>
      </c>
      <c r="E2479">
        <v>4.8266344381981101</v>
      </c>
      <c r="H2479">
        <v>439</v>
      </c>
      <c r="I2479">
        <v>0.69131818181818105</v>
      </c>
      <c r="J2479">
        <v>4.1114778487122801E-4</v>
      </c>
      <c r="K2479">
        <v>44.52</v>
      </c>
      <c r="L2479">
        <v>13.1517907525933</v>
      </c>
    </row>
    <row r="2480" spans="1:12">
      <c r="A2480">
        <v>342</v>
      </c>
      <c r="B2480">
        <v>0.57696793002915403</v>
      </c>
      <c r="C2480">
        <v>5.27897532610447E-4</v>
      </c>
      <c r="D2480">
        <v>9.94</v>
      </c>
      <c r="E2480">
        <v>4.8266344381981101</v>
      </c>
      <c r="H2480">
        <v>439</v>
      </c>
      <c r="I2480">
        <v>0.69204545454545396</v>
      </c>
      <c r="J2480">
        <v>4.1114778487122801E-4</v>
      </c>
      <c r="K2480">
        <v>44.52</v>
      </c>
      <c r="L2480">
        <v>13.1517907525933</v>
      </c>
    </row>
    <row r="2481" spans="1:12">
      <c r="A2481">
        <v>342</v>
      </c>
      <c r="B2481">
        <v>0.57725947521865895</v>
      </c>
      <c r="C2481">
        <v>5.27897532610447E-4</v>
      </c>
      <c r="D2481">
        <v>9.94</v>
      </c>
      <c r="E2481">
        <v>4.8266344381981101</v>
      </c>
      <c r="H2481">
        <v>439</v>
      </c>
      <c r="I2481">
        <v>0.69286363636363602</v>
      </c>
      <c r="J2481">
        <v>4.1114778487122801E-4</v>
      </c>
      <c r="K2481">
        <v>44.52</v>
      </c>
      <c r="L2481">
        <v>13.1517907525933</v>
      </c>
    </row>
    <row r="2482" spans="1:12">
      <c r="A2482">
        <v>342</v>
      </c>
      <c r="B2482">
        <v>0.57760932944606402</v>
      </c>
      <c r="C2482">
        <v>5.27897532610447E-4</v>
      </c>
      <c r="D2482">
        <v>9.94</v>
      </c>
      <c r="E2482">
        <v>4.8266344381981101</v>
      </c>
      <c r="H2482">
        <v>439</v>
      </c>
      <c r="I2482">
        <v>0.693136363636363</v>
      </c>
      <c r="J2482">
        <v>4.1114778487122801E-4</v>
      </c>
      <c r="K2482">
        <v>44.52</v>
      </c>
      <c r="L2482">
        <v>13.1517907525933</v>
      </c>
    </row>
    <row r="2483" spans="1:12">
      <c r="A2483">
        <v>342</v>
      </c>
      <c r="B2483">
        <v>0.57801749271137004</v>
      </c>
      <c r="C2483">
        <v>5.27897532610447E-4</v>
      </c>
      <c r="D2483">
        <v>9.94</v>
      </c>
      <c r="E2483">
        <v>4.8266344381981101</v>
      </c>
      <c r="H2483">
        <v>440</v>
      </c>
      <c r="I2483">
        <v>0.69160997732426299</v>
      </c>
      <c r="J2483">
        <v>4.1114778487122801E-4</v>
      </c>
      <c r="K2483">
        <v>44.52</v>
      </c>
      <c r="L2483">
        <v>13.1517907525933</v>
      </c>
    </row>
    <row r="2484" spans="1:12">
      <c r="A2484">
        <v>342</v>
      </c>
      <c r="B2484">
        <v>0.57825072886297302</v>
      </c>
      <c r="C2484">
        <v>5.27897532610447E-4</v>
      </c>
      <c r="D2484">
        <v>9.94</v>
      </c>
      <c r="E2484">
        <v>4.8266344381981101</v>
      </c>
      <c r="H2484">
        <v>440</v>
      </c>
      <c r="I2484">
        <v>0.69192743764172304</v>
      </c>
      <c r="J2484">
        <v>4.1114778487122801E-4</v>
      </c>
      <c r="K2484">
        <v>44.52</v>
      </c>
      <c r="L2484">
        <v>13.1517907525933</v>
      </c>
    </row>
    <row r="2485" spans="1:12">
      <c r="A2485">
        <v>342</v>
      </c>
      <c r="B2485">
        <v>0.578483965014577</v>
      </c>
      <c r="C2485">
        <v>5.27897532610447E-4</v>
      </c>
      <c r="D2485">
        <v>9.94</v>
      </c>
      <c r="E2485">
        <v>4.8266344381981101</v>
      </c>
      <c r="H2485">
        <v>440</v>
      </c>
      <c r="I2485">
        <v>0.69301587301587297</v>
      </c>
      <c r="J2485">
        <v>4.1114778487122801E-4</v>
      </c>
      <c r="K2485">
        <v>44.52</v>
      </c>
      <c r="L2485">
        <v>13.1517907525933</v>
      </c>
    </row>
    <row r="2486" spans="1:12">
      <c r="A2486">
        <v>342</v>
      </c>
      <c r="B2486">
        <v>0.57877551020408102</v>
      </c>
      <c r="C2486">
        <v>5.27897532610447E-4</v>
      </c>
      <c r="D2486">
        <v>9.94</v>
      </c>
      <c r="E2486">
        <v>4.8266344381981101</v>
      </c>
      <c r="H2486">
        <v>440</v>
      </c>
      <c r="I2486">
        <v>0.69365079365079296</v>
      </c>
      <c r="J2486">
        <v>4.1114778487122801E-4</v>
      </c>
      <c r="K2486">
        <v>44.52</v>
      </c>
      <c r="L2486">
        <v>13.1517907525933</v>
      </c>
    </row>
    <row r="2487" spans="1:12">
      <c r="A2487">
        <v>342</v>
      </c>
      <c r="B2487">
        <v>0.57889212827988301</v>
      </c>
      <c r="C2487">
        <v>5.27897532610447E-4</v>
      </c>
      <c r="D2487">
        <v>9.94</v>
      </c>
      <c r="E2487">
        <v>4.8266344381981101</v>
      </c>
      <c r="H2487">
        <v>441</v>
      </c>
      <c r="I2487">
        <v>0.69212669683257899</v>
      </c>
      <c r="J2487">
        <v>4.1114778487122801E-4</v>
      </c>
      <c r="K2487">
        <v>44.52</v>
      </c>
      <c r="L2487">
        <v>13.1517907525933</v>
      </c>
    </row>
    <row r="2488" spans="1:12">
      <c r="A2488">
        <v>342</v>
      </c>
      <c r="B2488">
        <v>0.57895043731778395</v>
      </c>
      <c r="C2488">
        <v>5.27897532610447E-4</v>
      </c>
      <c r="D2488">
        <v>9.94</v>
      </c>
      <c r="E2488">
        <v>4.8266344381981101</v>
      </c>
      <c r="H2488">
        <v>441</v>
      </c>
      <c r="I2488">
        <v>0.69230769230769196</v>
      </c>
      <c r="J2488">
        <v>4.1114778487122801E-4</v>
      </c>
      <c r="K2488">
        <v>44.52</v>
      </c>
      <c r="L2488">
        <v>13.1517907525933</v>
      </c>
    </row>
    <row r="2489" spans="1:12">
      <c r="A2489">
        <v>342</v>
      </c>
      <c r="B2489">
        <v>0.57906705539358605</v>
      </c>
      <c r="C2489">
        <v>5.27897532610447E-4</v>
      </c>
      <c r="D2489">
        <v>9.94</v>
      </c>
      <c r="E2489">
        <v>4.8266344381981101</v>
      </c>
      <c r="H2489">
        <v>441</v>
      </c>
      <c r="I2489">
        <v>0.69289592760180996</v>
      </c>
      <c r="J2489">
        <v>4.1114778487122801E-4</v>
      </c>
      <c r="K2489">
        <v>44.52</v>
      </c>
      <c r="L2489">
        <v>13.1517907525933</v>
      </c>
    </row>
    <row r="2490" spans="1:12">
      <c r="A2490">
        <v>343</v>
      </c>
      <c r="B2490">
        <v>0.57744186046511603</v>
      </c>
      <c r="C2490">
        <v>5.27897532610447E-4</v>
      </c>
      <c r="D2490">
        <v>9.94</v>
      </c>
      <c r="E2490">
        <v>4.8266344381981101</v>
      </c>
      <c r="H2490">
        <v>441</v>
      </c>
      <c r="I2490">
        <v>0.69389140271493199</v>
      </c>
      <c r="J2490">
        <v>4.1114778487122801E-4</v>
      </c>
      <c r="K2490">
        <v>44.52</v>
      </c>
      <c r="L2490">
        <v>13.1517907525933</v>
      </c>
    </row>
    <row r="2491" spans="1:12">
      <c r="A2491">
        <v>343</v>
      </c>
      <c r="B2491">
        <v>0.577558139534883</v>
      </c>
      <c r="C2491">
        <v>5.27897532610447E-4</v>
      </c>
      <c r="D2491">
        <v>9.94</v>
      </c>
      <c r="E2491">
        <v>4.8266344381981101</v>
      </c>
      <c r="H2491">
        <v>441</v>
      </c>
      <c r="I2491">
        <v>0.69411764705882295</v>
      </c>
      <c r="J2491">
        <v>4.1114778487122801E-4</v>
      </c>
      <c r="K2491">
        <v>44.52</v>
      </c>
      <c r="L2491">
        <v>13.1517907525933</v>
      </c>
    </row>
    <row r="2492" spans="1:12">
      <c r="A2492">
        <v>343</v>
      </c>
      <c r="B2492">
        <v>0.57773255813953395</v>
      </c>
      <c r="C2492">
        <v>5.27897532610447E-4</v>
      </c>
      <c r="D2492">
        <v>9.94</v>
      </c>
      <c r="E2492">
        <v>4.8266344381981101</v>
      </c>
      <c r="H2492">
        <v>442</v>
      </c>
      <c r="I2492">
        <v>0.69259593679458198</v>
      </c>
      <c r="J2492">
        <v>4.1114778487122801E-4</v>
      </c>
      <c r="K2492">
        <v>44.52</v>
      </c>
      <c r="L2492">
        <v>13.1517907525933</v>
      </c>
    </row>
    <row r="2493" spans="1:12">
      <c r="A2493">
        <v>343</v>
      </c>
      <c r="B2493">
        <v>0.57808139534883696</v>
      </c>
      <c r="C2493">
        <v>5.27897532610447E-4</v>
      </c>
      <c r="D2493">
        <v>9.94</v>
      </c>
      <c r="E2493">
        <v>4.8266344381981101</v>
      </c>
      <c r="H2493">
        <v>442</v>
      </c>
      <c r="I2493">
        <v>0.692911963882618</v>
      </c>
      <c r="J2493">
        <v>4.1114778487122801E-4</v>
      </c>
      <c r="K2493">
        <v>44.52</v>
      </c>
      <c r="L2493">
        <v>13.1517907525933</v>
      </c>
    </row>
    <row r="2494" spans="1:12">
      <c r="A2494">
        <v>343</v>
      </c>
      <c r="B2494">
        <v>0.57837209302325499</v>
      </c>
      <c r="C2494">
        <v>5.27897532610447E-4</v>
      </c>
      <c r="D2494">
        <v>9.94</v>
      </c>
      <c r="E2494">
        <v>4.8266344381981101</v>
      </c>
      <c r="H2494">
        <v>442</v>
      </c>
      <c r="I2494">
        <v>0.69395033860045097</v>
      </c>
      <c r="J2494">
        <v>4.1114778487122801E-4</v>
      </c>
      <c r="K2494">
        <v>44.52</v>
      </c>
      <c r="L2494">
        <v>13.1517907525933</v>
      </c>
    </row>
    <row r="2495" spans="1:12">
      <c r="A2495">
        <v>343</v>
      </c>
      <c r="B2495">
        <v>0.57866279069767401</v>
      </c>
      <c r="C2495">
        <v>5.27897532610447E-4</v>
      </c>
      <c r="D2495">
        <v>9.94</v>
      </c>
      <c r="E2495">
        <v>4.8266344381981101</v>
      </c>
      <c r="H2495">
        <v>442</v>
      </c>
      <c r="I2495">
        <v>0.69453724604966105</v>
      </c>
      <c r="J2495">
        <v>4.1114778487122801E-4</v>
      </c>
      <c r="K2495">
        <v>44.52</v>
      </c>
      <c r="L2495">
        <v>13.1517907525933</v>
      </c>
    </row>
    <row r="2496" spans="1:12">
      <c r="A2496">
        <v>343</v>
      </c>
      <c r="B2496">
        <v>0.57889534883720895</v>
      </c>
      <c r="C2496">
        <v>5.27897532610447E-4</v>
      </c>
      <c r="D2496">
        <v>9.94</v>
      </c>
      <c r="E2496">
        <v>4.8266344381981101</v>
      </c>
      <c r="H2496">
        <v>442</v>
      </c>
      <c r="I2496">
        <v>0.69462753950338596</v>
      </c>
      <c r="J2496">
        <v>4.1114778487122801E-4</v>
      </c>
      <c r="K2496">
        <v>44.52</v>
      </c>
      <c r="L2496">
        <v>13.1517907525933</v>
      </c>
    </row>
    <row r="2497" spans="1:12">
      <c r="A2497">
        <v>343</v>
      </c>
      <c r="B2497">
        <v>0.57912790697674399</v>
      </c>
      <c r="C2497">
        <v>5.27897532610447E-4</v>
      </c>
      <c r="D2497">
        <v>9.94</v>
      </c>
      <c r="E2497">
        <v>4.8266344381981101</v>
      </c>
      <c r="H2497">
        <v>443</v>
      </c>
      <c r="I2497">
        <v>0.69310810810810797</v>
      </c>
      <c r="J2497">
        <v>4.1114778487122801E-4</v>
      </c>
      <c r="K2497">
        <v>44.52</v>
      </c>
      <c r="L2497">
        <v>13.1517907525933</v>
      </c>
    </row>
    <row r="2498" spans="1:12">
      <c r="A2498">
        <v>343</v>
      </c>
      <c r="B2498">
        <v>0.57918604651162697</v>
      </c>
      <c r="C2498">
        <v>5.27897532610447E-4</v>
      </c>
      <c r="D2498">
        <v>9.94</v>
      </c>
      <c r="E2498">
        <v>4.8266344381981101</v>
      </c>
      <c r="H2498">
        <v>443</v>
      </c>
      <c r="I2498">
        <v>0.69337837837837801</v>
      </c>
      <c r="J2498">
        <v>4.1114778487122801E-4</v>
      </c>
      <c r="K2498">
        <v>44.52</v>
      </c>
      <c r="L2498">
        <v>13.1517907525933</v>
      </c>
    </row>
    <row r="2499" spans="1:12">
      <c r="A2499">
        <v>344</v>
      </c>
      <c r="B2499">
        <v>0.57756521739130395</v>
      </c>
      <c r="C2499">
        <v>5.27897532610447E-4</v>
      </c>
      <c r="D2499">
        <v>9.94</v>
      </c>
      <c r="E2499">
        <v>4.8266344381981101</v>
      </c>
      <c r="H2499">
        <v>443</v>
      </c>
      <c r="I2499">
        <v>0.69400900900900897</v>
      </c>
      <c r="J2499">
        <v>4.1114778487122801E-4</v>
      </c>
      <c r="K2499">
        <v>44.52</v>
      </c>
      <c r="L2499">
        <v>13.1517907525933</v>
      </c>
    </row>
    <row r="2500" spans="1:12">
      <c r="A2500">
        <v>344</v>
      </c>
      <c r="B2500">
        <v>0.57762318840579696</v>
      </c>
      <c r="C2500">
        <v>5.27897532610447E-4</v>
      </c>
      <c r="D2500">
        <v>9.94</v>
      </c>
      <c r="E2500">
        <v>4.8266344381981101</v>
      </c>
      <c r="H2500">
        <v>443</v>
      </c>
      <c r="I2500">
        <v>0.69477477477477401</v>
      </c>
      <c r="J2500">
        <v>4.1114778487122801E-4</v>
      </c>
      <c r="K2500">
        <v>44.52</v>
      </c>
      <c r="L2500">
        <v>13.1517907525933</v>
      </c>
    </row>
    <row r="2501" spans="1:12">
      <c r="A2501">
        <v>344</v>
      </c>
      <c r="B2501">
        <v>0.57785507246376799</v>
      </c>
      <c r="C2501">
        <v>5.27897532610447E-4</v>
      </c>
      <c r="D2501">
        <v>9.94</v>
      </c>
      <c r="E2501">
        <v>4.8266344381981101</v>
      </c>
      <c r="H2501">
        <v>443</v>
      </c>
      <c r="I2501">
        <v>0.69499999999999995</v>
      </c>
      <c r="J2501">
        <v>4.1114778487122801E-4</v>
      </c>
      <c r="K2501">
        <v>44.52</v>
      </c>
      <c r="L2501">
        <v>13.1517907525933</v>
      </c>
    </row>
    <row r="2502" spans="1:12">
      <c r="A2502">
        <v>344</v>
      </c>
      <c r="B2502">
        <v>0.57826086956521705</v>
      </c>
      <c r="C2502">
        <v>5.27897532610447E-4</v>
      </c>
      <c r="D2502">
        <v>9.94</v>
      </c>
      <c r="E2502">
        <v>4.8266344381981101</v>
      </c>
      <c r="H2502">
        <v>443</v>
      </c>
      <c r="I2502">
        <v>0.69509009009009004</v>
      </c>
      <c r="J2502">
        <v>4.1114778487122801E-4</v>
      </c>
      <c r="K2502">
        <v>44.52</v>
      </c>
      <c r="L2502">
        <v>13.1517907525933</v>
      </c>
    </row>
    <row r="2503" spans="1:12">
      <c r="A2503">
        <v>344</v>
      </c>
      <c r="B2503">
        <v>0.57860869565217299</v>
      </c>
      <c r="C2503">
        <v>5.27897532610447E-4</v>
      </c>
      <c r="D2503">
        <v>9.94</v>
      </c>
      <c r="E2503">
        <v>4.8266344381981101</v>
      </c>
      <c r="H2503">
        <v>444</v>
      </c>
      <c r="I2503">
        <v>0.69357303370786505</v>
      </c>
      <c r="J2503">
        <v>4.1114778487122801E-4</v>
      </c>
      <c r="K2503">
        <v>44.52</v>
      </c>
      <c r="L2503">
        <v>13.1517907525933</v>
      </c>
    </row>
    <row r="2504" spans="1:12">
      <c r="A2504">
        <v>344</v>
      </c>
      <c r="B2504">
        <v>0.578724637681159</v>
      </c>
      <c r="C2504">
        <v>5.27897532610447E-4</v>
      </c>
      <c r="D2504">
        <v>9.94</v>
      </c>
      <c r="E2504">
        <v>4.8266344381981101</v>
      </c>
      <c r="H2504">
        <v>444</v>
      </c>
      <c r="I2504">
        <v>0.69379775280898803</v>
      </c>
      <c r="J2504">
        <v>4.1114778487122801E-4</v>
      </c>
      <c r="K2504">
        <v>44.52</v>
      </c>
      <c r="L2504">
        <v>13.1517907525933</v>
      </c>
    </row>
    <row r="2505" spans="1:12">
      <c r="A2505">
        <v>344</v>
      </c>
      <c r="B2505">
        <v>0.57884057971014402</v>
      </c>
      <c r="C2505">
        <v>5.27897532610447E-4</v>
      </c>
      <c r="D2505">
        <v>9.94</v>
      </c>
      <c r="E2505">
        <v>4.8266344381981101</v>
      </c>
      <c r="H2505">
        <v>444</v>
      </c>
      <c r="I2505">
        <v>0.69469662921348296</v>
      </c>
      <c r="J2505">
        <v>4.1114778487122801E-4</v>
      </c>
      <c r="K2505">
        <v>44.52</v>
      </c>
      <c r="L2505">
        <v>13.1517907525933</v>
      </c>
    </row>
    <row r="2506" spans="1:12">
      <c r="A2506">
        <v>344</v>
      </c>
      <c r="B2506">
        <v>0.57895652173913004</v>
      </c>
      <c r="C2506">
        <v>5.27897532610447E-4</v>
      </c>
      <c r="D2506">
        <v>9.94</v>
      </c>
      <c r="E2506">
        <v>4.8266344381981101</v>
      </c>
      <c r="H2506">
        <v>444</v>
      </c>
      <c r="I2506">
        <v>0.69546067415730295</v>
      </c>
      <c r="J2506">
        <v>4.1114778487122801E-4</v>
      </c>
      <c r="K2506">
        <v>44.52</v>
      </c>
      <c r="L2506">
        <v>13.1517907525933</v>
      </c>
    </row>
    <row r="2507" spans="1:12">
      <c r="A2507">
        <v>345</v>
      </c>
      <c r="B2507">
        <v>0.57734104046242696</v>
      </c>
      <c r="C2507">
        <v>5.27897532610447E-4</v>
      </c>
      <c r="D2507">
        <v>9.94</v>
      </c>
      <c r="E2507">
        <v>4.8266344381981101</v>
      </c>
      <c r="H2507">
        <v>444</v>
      </c>
      <c r="I2507">
        <v>0.69559550561797701</v>
      </c>
      <c r="J2507">
        <v>4.1114778487122801E-4</v>
      </c>
      <c r="K2507">
        <v>44.52</v>
      </c>
      <c r="L2507">
        <v>13.1517907525933</v>
      </c>
    </row>
    <row r="2508" spans="1:12">
      <c r="A2508">
        <v>345</v>
      </c>
      <c r="B2508">
        <v>0.57757225433526005</v>
      </c>
      <c r="C2508">
        <v>5.27897532610447E-4</v>
      </c>
      <c r="D2508">
        <v>9.94</v>
      </c>
      <c r="E2508">
        <v>4.8266344381981101</v>
      </c>
      <c r="H2508">
        <v>445</v>
      </c>
      <c r="I2508">
        <v>0.69408071748878897</v>
      </c>
      <c r="J2508">
        <v>4.1114778487122801E-4</v>
      </c>
      <c r="K2508">
        <v>44.52</v>
      </c>
      <c r="L2508">
        <v>13.1517907525933</v>
      </c>
    </row>
    <row r="2509" spans="1:12">
      <c r="A2509">
        <v>345</v>
      </c>
      <c r="B2509">
        <v>0.57809248554913295</v>
      </c>
      <c r="C2509">
        <v>5.27897532610447E-4</v>
      </c>
      <c r="D2509">
        <v>9.94</v>
      </c>
      <c r="E2509">
        <v>4.8266344381981101</v>
      </c>
      <c r="H2509">
        <v>445</v>
      </c>
      <c r="I2509">
        <v>0.69417040358744397</v>
      </c>
      <c r="J2509">
        <v>4.1114778487122801E-4</v>
      </c>
      <c r="K2509">
        <v>44.52</v>
      </c>
      <c r="L2509">
        <v>13.1517907525933</v>
      </c>
    </row>
    <row r="2510" spans="1:12">
      <c r="A2510">
        <v>345</v>
      </c>
      <c r="B2510">
        <v>0.57872832369942195</v>
      </c>
      <c r="C2510">
        <v>5.27897532610447E-4</v>
      </c>
      <c r="D2510">
        <v>9.94</v>
      </c>
      <c r="E2510">
        <v>4.8266344381981101</v>
      </c>
      <c r="H2510">
        <v>445</v>
      </c>
      <c r="I2510">
        <v>0.69448430493273505</v>
      </c>
      <c r="J2510">
        <v>4.1114778487122801E-4</v>
      </c>
      <c r="K2510">
        <v>44.52</v>
      </c>
      <c r="L2510">
        <v>13.1517907525933</v>
      </c>
    </row>
    <row r="2511" spans="1:12">
      <c r="A2511">
        <v>345</v>
      </c>
      <c r="B2511">
        <v>0.57907514450867004</v>
      </c>
      <c r="C2511">
        <v>5.27897532610447E-4</v>
      </c>
      <c r="D2511">
        <v>9.94</v>
      </c>
      <c r="E2511">
        <v>4.8266344381981101</v>
      </c>
      <c r="H2511">
        <v>445</v>
      </c>
      <c r="I2511">
        <v>0.69533632286995495</v>
      </c>
      <c r="J2511">
        <v>4.1114778487122801E-4</v>
      </c>
      <c r="K2511">
        <v>44.52</v>
      </c>
      <c r="L2511">
        <v>13.1517907525933</v>
      </c>
    </row>
    <row r="2512" spans="1:12">
      <c r="A2512">
        <v>345</v>
      </c>
      <c r="B2512">
        <v>0.57942196531791901</v>
      </c>
      <c r="C2512">
        <v>5.27897532610447E-4</v>
      </c>
      <c r="D2512">
        <v>9.94</v>
      </c>
      <c r="E2512">
        <v>4.8266344381981101</v>
      </c>
      <c r="H2512">
        <v>445</v>
      </c>
      <c r="I2512">
        <v>0.69596412556053799</v>
      </c>
      <c r="J2512">
        <v>4.1114778487122801E-4</v>
      </c>
      <c r="K2512">
        <v>44.52</v>
      </c>
      <c r="L2512">
        <v>13.1517907525933</v>
      </c>
    </row>
    <row r="2513" spans="1:12">
      <c r="A2513">
        <v>345</v>
      </c>
      <c r="B2513">
        <v>0.57971098265895904</v>
      </c>
      <c r="C2513">
        <v>5.27897532610447E-4</v>
      </c>
      <c r="D2513">
        <v>9.94</v>
      </c>
      <c r="E2513">
        <v>4.8266344381981101</v>
      </c>
      <c r="H2513">
        <v>445</v>
      </c>
      <c r="I2513">
        <v>0.696053811659192</v>
      </c>
      <c r="J2513">
        <v>4.1114778487122801E-4</v>
      </c>
      <c r="K2513">
        <v>44.52</v>
      </c>
      <c r="L2513">
        <v>13.1517907525933</v>
      </c>
    </row>
    <row r="2514" spans="1:12">
      <c r="A2514">
        <v>346</v>
      </c>
      <c r="B2514">
        <v>0.57809798270893298</v>
      </c>
      <c r="C2514">
        <v>5.27897532610447E-4</v>
      </c>
      <c r="D2514">
        <v>9.94</v>
      </c>
      <c r="E2514">
        <v>4.8266344381981101</v>
      </c>
      <c r="H2514">
        <v>445</v>
      </c>
      <c r="I2514">
        <v>0.69609865470851995</v>
      </c>
      <c r="J2514">
        <v>4.1114778487122801E-4</v>
      </c>
      <c r="K2514">
        <v>44.52</v>
      </c>
      <c r="L2514">
        <v>13.1517907525933</v>
      </c>
    </row>
    <row r="2515" spans="1:12">
      <c r="A2515">
        <v>346</v>
      </c>
      <c r="B2515">
        <v>0.57827089337175797</v>
      </c>
      <c r="C2515">
        <v>5.27897532610447E-4</v>
      </c>
      <c r="D2515">
        <v>9.94</v>
      </c>
      <c r="E2515">
        <v>4.8266344381981101</v>
      </c>
      <c r="H2515">
        <v>446</v>
      </c>
      <c r="I2515">
        <v>0.69458612975391498</v>
      </c>
      <c r="J2515">
        <v>4.1114778487122801E-4</v>
      </c>
      <c r="K2515">
        <v>44.52</v>
      </c>
      <c r="L2515">
        <v>13.1517907525933</v>
      </c>
    </row>
    <row r="2516" spans="1:12">
      <c r="A2516">
        <v>346</v>
      </c>
      <c r="B2516">
        <v>0.57855907780979798</v>
      </c>
      <c r="C2516">
        <v>5.27897532610447E-4</v>
      </c>
      <c r="D2516">
        <v>9.94</v>
      </c>
      <c r="E2516">
        <v>4.8266344381981101</v>
      </c>
      <c r="H2516">
        <v>446</v>
      </c>
      <c r="I2516">
        <v>0.69476510067114094</v>
      </c>
      <c r="J2516">
        <v>4.1114778487122801E-4</v>
      </c>
      <c r="K2516">
        <v>44.52</v>
      </c>
      <c r="L2516">
        <v>13.1517907525933</v>
      </c>
    </row>
    <row r="2517" spans="1:12">
      <c r="A2517">
        <v>346</v>
      </c>
      <c r="B2517">
        <v>0.57890489913544596</v>
      </c>
      <c r="C2517">
        <v>5.27897532610447E-4</v>
      </c>
      <c r="D2517">
        <v>9.94</v>
      </c>
      <c r="E2517">
        <v>4.8266344381981101</v>
      </c>
      <c r="H2517">
        <v>446</v>
      </c>
      <c r="I2517">
        <v>0.69534675615212505</v>
      </c>
      <c r="J2517">
        <v>4.1114778487122801E-4</v>
      </c>
      <c r="K2517">
        <v>44.52</v>
      </c>
      <c r="L2517">
        <v>13.1517907525933</v>
      </c>
    </row>
    <row r="2518" spans="1:12">
      <c r="A2518">
        <v>346</v>
      </c>
      <c r="B2518">
        <v>0.57936599423631097</v>
      </c>
      <c r="C2518">
        <v>5.27897532610447E-4</v>
      </c>
      <c r="D2518">
        <v>9.94</v>
      </c>
      <c r="E2518">
        <v>4.8266344381981101</v>
      </c>
      <c r="H2518">
        <v>446</v>
      </c>
      <c r="I2518">
        <v>0.69624161073825497</v>
      </c>
      <c r="J2518">
        <v>4.1114778487122801E-4</v>
      </c>
      <c r="K2518">
        <v>44.52</v>
      </c>
      <c r="L2518">
        <v>13.1517907525933</v>
      </c>
    </row>
    <row r="2519" spans="1:12">
      <c r="A2519">
        <v>346</v>
      </c>
      <c r="B2519">
        <v>0.57988472622478304</v>
      </c>
      <c r="C2519">
        <v>5.27897532610447E-4</v>
      </c>
      <c r="D2519">
        <v>9.94</v>
      </c>
      <c r="E2519">
        <v>4.8266344381981101</v>
      </c>
      <c r="H2519">
        <v>446</v>
      </c>
      <c r="I2519">
        <v>0.69655480984340001</v>
      </c>
      <c r="J2519">
        <v>4.1114778487122801E-4</v>
      </c>
      <c r="K2519">
        <v>44.52</v>
      </c>
      <c r="L2519">
        <v>13.1517907525933</v>
      </c>
    </row>
    <row r="2520" spans="1:12">
      <c r="A2520">
        <v>346</v>
      </c>
      <c r="B2520">
        <v>0.58011527377521599</v>
      </c>
      <c r="C2520">
        <v>5.27897532610447E-4</v>
      </c>
      <c r="D2520">
        <v>9.94</v>
      </c>
      <c r="E2520">
        <v>4.8266344381981101</v>
      </c>
      <c r="H2520">
        <v>447</v>
      </c>
      <c r="I2520">
        <v>0.69504464285714196</v>
      </c>
      <c r="J2520">
        <v>4.1114778487122801E-4</v>
      </c>
      <c r="K2520">
        <v>44.52</v>
      </c>
      <c r="L2520">
        <v>13.1517907525933</v>
      </c>
    </row>
    <row r="2521" spans="1:12">
      <c r="A2521">
        <v>346</v>
      </c>
      <c r="B2521">
        <v>0.58017291066282395</v>
      </c>
      <c r="C2521">
        <v>5.27897532610447E-4</v>
      </c>
      <c r="D2521">
        <v>9.94</v>
      </c>
      <c r="E2521">
        <v>4.8266344381981101</v>
      </c>
      <c r="H2521">
        <v>447</v>
      </c>
      <c r="I2521">
        <v>0.69513392857142797</v>
      </c>
      <c r="J2521">
        <v>4.1114778487122801E-4</v>
      </c>
      <c r="K2521">
        <v>44.52</v>
      </c>
      <c r="L2521">
        <v>13.1517907525933</v>
      </c>
    </row>
    <row r="2522" spans="1:12">
      <c r="A2522">
        <v>347</v>
      </c>
      <c r="B2522">
        <v>0.57856321839080405</v>
      </c>
      <c r="C2522">
        <v>5.27897532610447E-4</v>
      </c>
      <c r="D2522">
        <v>9.94</v>
      </c>
      <c r="E2522">
        <v>4.8266344381981101</v>
      </c>
      <c r="H2522">
        <v>447</v>
      </c>
      <c r="I2522">
        <v>0.69540178571428501</v>
      </c>
      <c r="J2522">
        <v>4.1114778487122801E-4</v>
      </c>
      <c r="K2522">
        <v>44.52</v>
      </c>
      <c r="L2522">
        <v>13.1517907525933</v>
      </c>
    </row>
    <row r="2523" spans="1:12">
      <c r="A2523">
        <v>347</v>
      </c>
      <c r="B2523">
        <v>0.57890804597701095</v>
      </c>
      <c r="C2523">
        <v>5.27897532610447E-4</v>
      </c>
      <c r="D2523">
        <v>9.94</v>
      </c>
      <c r="E2523">
        <v>4.8266344381981101</v>
      </c>
      <c r="H2523">
        <v>447</v>
      </c>
      <c r="I2523">
        <v>0.69616071428571402</v>
      </c>
      <c r="J2523">
        <v>4.1115288456518799E-4</v>
      </c>
      <c r="K2523">
        <v>44.58</v>
      </c>
      <c r="L2523">
        <v>13.1667611810953</v>
      </c>
    </row>
    <row r="2524" spans="1:12">
      <c r="A2524">
        <v>347</v>
      </c>
      <c r="B2524">
        <v>0.57942528735632104</v>
      </c>
      <c r="C2524">
        <v>5.27897532610447E-4</v>
      </c>
      <c r="D2524">
        <v>9.94</v>
      </c>
      <c r="E2524">
        <v>4.8266344381981101</v>
      </c>
      <c r="H2524">
        <v>447</v>
      </c>
      <c r="I2524">
        <v>0.69696428571428504</v>
      </c>
      <c r="J2524">
        <v>4.1115627674171698E-4</v>
      </c>
      <c r="K2524">
        <v>44.62</v>
      </c>
      <c r="L2524">
        <v>13.178603871427301</v>
      </c>
    </row>
    <row r="2525" spans="1:12">
      <c r="A2525">
        <v>347</v>
      </c>
      <c r="B2525">
        <v>0.57988505747126395</v>
      </c>
      <c r="C2525">
        <v>5.27897532610447E-4</v>
      </c>
      <c r="D2525">
        <v>9.94</v>
      </c>
      <c r="E2525">
        <v>4.8266344381981101</v>
      </c>
      <c r="H2525">
        <v>447</v>
      </c>
      <c r="I2525">
        <v>0.69705357142857105</v>
      </c>
      <c r="J2525">
        <v>4.1116473063425199E-4</v>
      </c>
      <c r="K2525">
        <v>44.72</v>
      </c>
      <c r="L2525">
        <v>13.200060605921401</v>
      </c>
    </row>
    <row r="2526" spans="1:12">
      <c r="A2526">
        <v>347</v>
      </c>
      <c r="B2526">
        <v>0.58040229885057404</v>
      </c>
      <c r="C2526">
        <v>5.27897532610447E-4</v>
      </c>
      <c r="D2526">
        <v>9.94</v>
      </c>
      <c r="E2526">
        <v>4.8266344381981101</v>
      </c>
      <c r="H2526">
        <v>448</v>
      </c>
      <c r="I2526">
        <v>0.69554565701559001</v>
      </c>
      <c r="J2526">
        <v>4.1116473063425199E-4</v>
      </c>
      <c r="K2526">
        <v>44.72</v>
      </c>
      <c r="L2526">
        <v>13.200060605921401</v>
      </c>
    </row>
    <row r="2527" spans="1:12">
      <c r="A2527">
        <v>347</v>
      </c>
      <c r="B2527">
        <v>0.58051724137931004</v>
      </c>
      <c r="C2527">
        <v>5.27897532610447E-4</v>
      </c>
      <c r="D2527">
        <v>9.94</v>
      </c>
      <c r="E2527">
        <v>4.8266344381981101</v>
      </c>
      <c r="H2527">
        <v>448</v>
      </c>
      <c r="I2527">
        <v>0.69572383073496602</v>
      </c>
      <c r="J2527">
        <v>4.1116473063425199E-4</v>
      </c>
      <c r="K2527">
        <v>44.72</v>
      </c>
      <c r="L2527">
        <v>13.200060605921401</v>
      </c>
    </row>
    <row r="2528" spans="1:12">
      <c r="A2528">
        <v>348</v>
      </c>
      <c r="B2528">
        <v>0.57891117478510001</v>
      </c>
      <c r="C2528">
        <v>5.27897532610447E-4</v>
      </c>
      <c r="D2528">
        <v>9.94</v>
      </c>
      <c r="E2528">
        <v>4.8266344381981101</v>
      </c>
      <c r="H2528">
        <v>448</v>
      </c>
      <c r="I2528">
        <v>0.69634743875278304</v>
      </c>
      <c r="J2528">
        <v>4.1116473063425199E-4</v>
      </c>
      <c r="K2528">
        <v>44.72</v>
      </c>
      <c r="L2528">
        <v>13.200060605921401</v>
      </c>
    </row>
    <row r="2529" spans="1:12">
      <c r="A2529">
        <v>348</v>
      </c>
      <c r="B2529">
        <v>0.57908309455587303</v>
      </c>
      <c r="C2529">
        <v>5.27897532610447E-4</v>
      </c>
      <c r="D2529">
        <v>9.94</v>
      </c>
      <c r="E2529">
        <v>4.8266344381981101</v>
      </c>
      <c r="H2529">
        <v>448</v>
      </c>
      <c r="I2529">
        <v>0.69741648106904197</v>
      </c>
      <c r="J2529">
        <v>4.1116473063425199E-4</v>
      </c>
      <c r="K2529">
        <v>44.72</v>
      </c>
      <c r="L2529">
        <v>13.200060605921401</v>
      </c>
    </row>
    <row r="2530" spans="1:12">
      <c r="A2530">
        <v>348</v>
      </c>
      <c r="B2530">
        <v>0.57977077363896801</v>
      </c>
      <c r="C2530">
        <v>5.27897532610447E-4</v>
      </c>
      <c r="D2530">
        <v>9.94</v>
      </c>
      <c r="E2530">
        <v>4.8266344381981101</v>
      </c>
      <c r="H2530">
        <v>448</v>
      </c>
      <c r="I2530">
        <v>0.69755011135857403</v>
      </c>
      <c r="J2530">
        <v>4.1116473063425199E-4</v>
      </c>
      <c r="K2530">
        <v>44.72</v>
      </c>
      <c r="L2530">
        <v>13.200060605921401</v>
      </c>
    </row>
    <row r="2531" spans="1:12">
      <c r="A2531">
        <v>348</v>
      </c>
      <c r="B2531">
        <v>0.58045845272206298</v>
      </c>
      <c r="C2531">
        <v>5.27897532610447E-4</v>
      </c>
      <c r="D2531">
        <v>9.94</v>
      </c>
      <c r="E2531">
        <v>4.8266344381981101</v>
      </c>
      <c r="H2531">
        <v>449</v>
      </c>
      <c r="I2531">
        <v>0.69604444444444402</v>
      </c>
      <c r="J2531">
        <v>4.1116473063425199E-4</v>
      </c>
      <c r="K2531">
        <v>44.72</v>
      </c>
      <c r="L2531">
        <v>13.200060605921401</v>
      </c>
    </row>
    <row r="2532" spans="1:12">
      <c r="A2532">
        <v>348</v>
      </c>
      <c r="B2532">
        <v>0.58085959885386795</v>
      </c>
      <c r="C2532">
        <v>5.27897532610447E-4</v>
      </c>
      <c r="D2532">
        <v>9.94</v>
      </c>
      <c r="E2532">
        <v>4.8266344381981101</v>
      </c>
      <c r="H2532">
        <v>449</v>
      </c>
      <c r="I2532">
        <v>0.69622222222222196</v>
      </c>
      <c r="J2532">
        <v>4.1116473063425199E-4</v>
      </c>
      <c r="K2532">
        <v>44.72</v>
      </c>
      <c r="L2532">
        <v>13.200060605921401</v>
      </c>
    </row>
    <row r="2533" spans="1:12">
      <c r="A2533">
        <v>348</v>
      </c>
      <c r="B2533">
        <v>0.58103151862464097</v>
      </c>
      <c r="C2533">
        <v>5.27897532610447E-4</v>
      </c>
      <c r="D2533">
        <v>9.94</v>
      </c>
      <c r="E2533">
        <v>4.8266344381981101</v>
      </c>
      <c r="H2533">
        <v>449</v>
      </c>
      <c r="I2533">
        <v>0.69702222222222199</v>
      </c>
      <c r="J2533">
        <v>4.1116473063425199E-4</v>
      </c>
      <c r="K2533">
        <v>44.72</v>
      </c>
      <c r="L2533">
        <v>13.200060605921401</v>
      </c>
    </row>
    <row r="2534" spans="1:12">
      <c r="A2534">
        <v>349</v>
      </c>
      <c r="B2534">
        <v>0.57942857142857096</v>
      </c>
      <c r="C2534">
        <v>5.27897532610447E-4</v>
      </c>
      <c r="D2534">
        <v>9.94</v>
      </c>
      <c r="E2534">
        <v>4.8266344381981101</v>
      </c>
      <c r="H2534">
        <v>449</v>
      </c>
      <c r="I2534">
        <v>0.69799999999999995</v>
      </c>
      <c r="J2534">
        <v>4.1116473063425199E-4</v>
      </c>
      <c r="K2534">
        <v>44.72</v>
      </c>
      <c r="L2534">
        <v>13.200060605921401</v>
      </c>
    </row>
    <row r="2535" spans="1:12">
      <c r="A2535">
        <v>349</v>
      </c>
      <c r="B2535">
        <v>0.57948571428571405</v>
      </c>
      <c r="C2535">
        <v>5.27897532610447E-4</v>
      </c>
      <c r="D2535">
        <v>9.94</v>
      </c>
      <c r="E2535">
        <v>4.8266344381981101</v>
      </c>
      <c r="H2535">
        <v>449</v>
      </c>
      <c r="I2535">
        <v>0.69804444444444402</v>
      </c>
      <c r="J2535">
        <v>4.1116473063425199E-4</v>
      </c>
      <c r="K2535">
        <v>44.72</v>
      </c>
      <c r="L2535">
        <v>13.200060605921401</v>
      </c>
    </row>
    <row r="2536" spans="1:12">
      <c r="A2536">
        <v>349</v>
      </c>
      <c r="B2536">
        <v>0.57954285714285703</v>
      </c>
      <c r="C2536">
        <v>5.27897532610447E-4</v>
      </c>
      <c r="D2536">
        <v>9.94</v>
      </c>
      <c r="E2536">
        <v>4.8266344381981101</v>
      </c>
      <c r="H2536">
        <v>450</v>
      </c>
      <c r="I2536">
        <v>0.69654101995565398</v>
      </c>
      <c r="J2536">
        <v>4.1116473063425199E-4</v>
      </c>
      <c r="K2536">
        <v>44.72</v>
      </c>
      <c r="L2536">
        <v>13.200060605921401</v>
      </c>
    </row>
    <row r="2537" spans="1:12">
      <c r="A2537">
        <v>349</v>
      </c>
      <c r="B2537">
        <v>0.57971428571428496</v>
      </c>
      <c r="C2537">
        <v>5.27897532610447E-4</v>
      </c>
      <c r="D2537">
        <v>9.94</v>
      </c>
      <c r="E2537">
        <v>4.8266344381981101</v>
      </c>
      <c r="H2537">
        <v>450</v>
      </c>
      <c r="I2537">
        <v>0.69667405764966694</v>
      </c>
      <c r="J2537">
        <v>4.1116473063425199E-4</v>
      </c>
      <c r="K2537">
        <v>44.72</v>
      </c>
      <c r="L2537">
        <v>13.200060605921401</v>
      </c>
    </row>
    <row r="2538" spans="1:12">
      <c r="A2538">
        <v>349</v>
      </c>
      <c r="B2538">
        <v>0.57999999999999996</v>
      </c>
      <c r="C2538">
        <v>5.27897532610447E-4</v>
      </c>
      <c r="D2538">
        <v>9.94</v>
      </c>
      <c r="E2538">
        <v>4.8266344381981101</v>
      </c>
      <c r="H2538">
        <v>450</v>
      </c>
      <c r="I2538">
        <v>0.697117516629711</v>
      </c>
      <c r="J2538">
        <v>4.1116473063425199E-4</v>
      </c>
      <c r="K2538">
        <v>44.72</v>
      </c>
      <c r="L2538">
        <v>13.200060605921401</v>
      </c>
    </row>
    <row r="2539" spans="1:12">
      <c r="A2539">
        <v>349</v>
      </c>
      <c r="B2539">
        <v>0.58022857142857098</v>
      </c>
      <c r="C2539">
        <v>5.27897532610447E-4</v>
      </c>
      <c r="D2539">
        <v>9.94</v>
      </c>
      <c r="E2539">
        <v>4.8266344381981101</v>
      </c>
      <c r="H2539">
        <v>450</v>
      </c>
      <c r="I2539">
        <v>0.69813747228381295</v>
      </c>
      <c r="J2539">
        <v>4.1116473063425199E-4</v>
      </c>
      <c r="K2539">
        <v>44.72</v>
      </c>
      <c r="L2539">
        <v>13.200060605921401</v>
      </c>
    </row>
    <row r="2540" spans="1:12">
      <c r="A2540">
        <v>349</v>
      </c>
      <c r="B2540">
        <v>0.58057142857142796</v>
      </c>
      <c r="C2540">
        <v>5.27897532610447E-4</v>
      </c>
      <c r="D2540">
        <v>9.94</v>
      </c>
      <c r="E2540">
        <v>4.8266344381981101</v>
      </c>
      <c r="H2540">
        <v>450</v>
      </c>
      <c r="I2540">
        <v>0.69853658536585295</v>
      </c>
      <c r="J2540">
        <v>4.1116473063425199E-4</v>
      </c>
      <c r="K2540">
        <v>44.72</v>
      </c>
      <c r="L2540">
        <v>13.200060605921401</v>
      </c>
    </row>
    <row r="2541" spans="1:12">
      <c r="A2541">
        <v>349</v>
      </c>
      <c r="B2541">
        <v>0.58097142857142803</v>
      </c>
      <c r="C2541">
        <v>5.27897532610447E-4</v>
      </c>
      <c r="D2541">
        <v>9.94</v>
      </c>
      <c r="E2541">
        <v>4.8266344381981101</v>
      </c>
      <c r="H2541">
        <v>450</v>
      </c>
      <c r="I2541">
        <v>0.69858093126385801</v>
      </c>
      <c r="J2541">
        <v>4.1116473063425199E-4</v>
      </c>
      <c r="K2541">
        <v>44.72</v>
      </c>
      <c r="L2541">
        <v>13.200060605921401</v>
      </c>
    </row>
    <row r="2542" spans="1:12">
      <c r="A2542">
        <v>349</v>
      </c>
      <c r="B2542">
        <v>0.58120000000000005</v>
      </c>
      <c r="C2542">
        <v>5.27897532610447E-4</v>
      </c>
      <c r="D2542">
        <v>9.94</v>
      </c>
      <c r="E2542">
        <v>4.8266344381981101</v>
      </c>
      <c r="H2542">
        <v>451</v>
      </c>
      <c r="I2542">
        <v>0.69707964601769901</v>
      </c>
      <c r="J2542">
        <v>4.1116473063425199E-4</v>
      </c>
      <c r="K2542">
        <v>44.72</v>
      </c>
      <c r="L2542">
        <v>13.200060605921401</v>
      </c>
    </row>
    <row r="2543" spans="1:12">
      <c r="A2543">
        <v>349</v>
      </c>
      <c r="B2543">
        <v>0.58125714285714203</v>
      </c>
      <c r="C2543">
        <v>5.27897532610447E-4</v>
      </c>
      <c r="D2543">
        <v>9.94</v>
      </c>
      <c r="E2543">
        <v>4.8266344381981101</v>
      </c>
      <c r="H2543">
        <v>451</v>
      </c>
      <c r="I2543">
        <v>0.69725663716814101</v>
      </c>
      <c r="J2543">
        <v>4.1116473063425199E-4</v>
      </c>
      <c r="K2543">
        <v>44.72</v>
      </c>
      <c r="L2543">
        <v>13.200060605921401</v>
      </c>
    </row>
    <row r="2544" spans="1:12">
      <c r="A2544">
        <v>349</v>
      </c>
      <c r="B2544">
        <v>0.58131428571428501</v>
      </c>
      <c r="C2544">
        <v>5.27897532610447E-4</v>
      </c>
      <c r="D2544">
        <v>9.94</v>
      </c>
      <c r="E2544">
        <v>4.8266344381981101</v>
      </c>
      <c r="H2544">
        <v>451</v>
      </c>
      <c r="I2544">
        <v>0.69769911504424698</v>
      </c>
      <c r="J2544">
        <v>4.1116641687781398E-4</v>
      </c>
      <c r="K2544">
        <v>44.74</v>
      </c>
      <c r="L2544">
        <v>13.204256889351999</v>
      </c>
    </row>
    <row r="2545" spans="1:12">
      <c r="A2545">
        <v>349</v>
      </c>
      <c r="B2545">
        <v>0.58137142857142798</v>
      </c>
      <c r="C2545">
        <v>5.27897532610447E-4</v>
      </c>
      <c r="D2545">
        <v>9.94</v>
      </c>
      <c r="E2545">
        <v>4.8266344381981101</v>
      </c>
      <c r="H2545">
        <v>451</v>
      </c>
      <c r="I2545">
        <v>0.69845132743362803</v>
      </c>
      <c r="J2545">
        <v>4.1117146657505398E-4</v>
      </c>
      <c r="K2545">
        <v>44.8</v>
      </c>
      <c r="L2545">
        <v>13.2196822957285</v>
      </c>
    </row>
    <row r="2546" spans="1:12">
      <c r="A2546">
        <v>350</v>
      </c>
      <c r="B2546">
        <v>0.57977207977207901</v>
      </c>
      <c r="C2546">
        <v>5.27897532610447E-4</v>
      </c>
      <c r="D2546">
        <v>9.94</v>
      </c>
      <c r="E2546">
        <v>4.8266344381981101</v>
      </c>
      <c r="H2546">
        <v>451</v>
      </c>
      <c r="I2546">
        <v>0.69893805309734502</v>
      </c>
      <c r="J2546">
        <v>4.1117482553215402E-4</v>
      </c>
      <c r="K2546">
        <v>44.84</v>
      </c>
      <c r="L2546">
        <v>13.230812522290501</v>
      </c>
    </row>
    <row r="2547" spans="1:12">
      <c r="A2547">
        <v>350</v>
      </c>
      <c r="B2547">
        <v>0.57982905982905897</v>
      </c>
      <c r="C2547">
        <v>5.27897532610447E-4</v>
      </c>
      <c r="D2547">
        <v>9.94</v>
      </c>
      <c r="E2547">
        <v>4.8266344381981101</v>
      </c>
      <c r="H2547">
        <v>451</v>
      </c>
      <c r="I2547">
        <v>0.69898230088495505</v>
      </c>
      <c r="J2547">
        <v>4.1117650276440999E-4</v>
      </c>
      <c r="K2547">
        <v>44.86</v>
      </c>
      <c r="L2547">
        <v>13.236328796157901</v>
      </c>
    </row>
    <row r="2548" spans="1:12">
      <c r="A2548">
        <v>350</v>
      </c>
      <c r="B2548">
        <v>0.579943019943019</v>
      </c>
      <c r="C2548">
        <v>5.27897532610447E-4</v>
      </c>
      <c r="D2548">
        <v>9.94</v>
      </c>
      <c r="E2548">
        <v>4.8266344381981101</v>
      </c>
      <c r="H2548">
        <v>452</v>
      </c>
      <c r="I2548">
        <v>0.69748344370860904</v>
      </c>
      <c r="J2548">
        <v>4.1117817850180698E-4</v>
      </c>
      <c r="K2548">
        <v>44.88</v>
      </c>
      <c r="L2548">
        <v>13.241812564750999</v>
      </c>
    </row>
    <row r="2549" spans="1:12">
      <c r="A2549">
        <v>350</v>
      </c>
      <c r="B2549">
        <v>0.58011396011395999</v>
      </c>
      <c r="C2549">
        <v>5.27897532610447E-4</v>
      </c>
      <c r="D2549">
        <v>9.94</v>
      </c>
      <c r="E2549">
        <v>4.8266344381981101</v>
      </c>
      <c r="H2549">
        <v>452</v>
      </c>
      <c r="I2549">
        <v>0.69761589403973501</v>
      </c>
      <c r="J2549">
        <v>4.1117817850180698E-4</v>
      </c>
      <c r="K2549">
        <v>44.88</v>
      </c>
      <c r="L2549">
        <v>13.241812564750999</v>
      </c>
    </row>
    <row r="2550" spans="1:12">
      <c r="A2550">
        <v>350</v>
      </c>
      <c r="B2550">
        <v>0.58045584045583998</v>
      </c>
      <c r="C2550">
        <v>5.27897532610447E-4</v>
      </c>
      <c r="D2550">
        <v>9.94</v>
      </c>
      <c r="E2550">
        <v>4.8266344381981101</v>
      </c>
      <c r="H2550">
        <v>452</v>
      </c>
      <c r="I2550">
        <v>0.69814569536423798</v>
      </c>
      <c r="J2550">
        <v>4.1117817850180698E-4</v>
      </c>
      <c r="K2550">
        <v>44.88</v>
      </c>
      <c r="L2550">
        <v>13.241812564750999</v>
      </c>
    </row>
    <row r="2551" spans="1:12">
      <c r="A2551">
        <v>350</v>
      </c>
      <c r="B2551">
        <v>0.58085470085470003</v>
      </c>
      <c r="C2551">
        <v>5.27897532610447E-4</v>
      </c>
      <c r="D2551">
        <v>9.94</v>
      </c>
      <c r="E2551">
        <v>4.8266344381981101</v>
      </c>
      <c r="H2551">
        <v>452</v>
      </c>
      <c r="I2551">
        <v>0.69911699779249403</v>
      </c>
      <c r="J2551">
        <v>4.1117817850180698E-4</v>
      </c>
      <c r="K2551">
        <v>44.88</v>
      </c>
      <c r="L2551">
        <v>13.241812564750999</v>
      </c>
    </row>
    <row r="2552" spans="1:12">
      <c r="A2552">
        <v>350</v>
      </c>
      <c r="B2552">
        <v>0.58131054131054105</v>
      </c>
      <c r="C2552">
        <v>5.27897532610447E-4</v>
      </c>
      <c r="D2552">
        <v>9.94</v>
      </c>
      <c r="E2552">
        <v>4.8266344381981101</v>
      </c>
      <c r="H2552">
        <v>452</v>
      </c>
      <c r="I2552">
        <v>0.69947019867549598</v>
      </c>
      <c r="J2552">
        <v>4.1117817850180698E-4</v>
      </c>
      <c r="K2552">
        <v>44.88</v>
      </c>
      <c r="L2552">
        <v>13.241812564750999</v>
      </c>
    </row>
    <row r="2553" spans="1:12">
      <c r="A2553">
        <v>350</v>
      </c>
      <c r="B2553">
        <v>0.58159544159544097</v>
      </c>
      <c r="C2553">
        <v>5.27897532610447E-4</v>
      </c>
      <c r="D2553">
        <v>9.94</v>
      </c>
      <c r="E2553">
        <v>4.8266344381981101</v>
      </c>
      <c r="H2553">
        <v>453</v>
      </c>
      <c r="I2553">
        <v>0.69797356828193802</v>
      </c>
      <c r="J2553">
        <v>4.1117817850180698E-4</v>
      </c>
      <c r="K2553">
        <v>44.88</v>
      </c>
      <c r="L2553">
        <v>13.241812564750999</v>
      </c>
    </row>
    <row r="2554" spans="1:12">
      <c r="A2554">
        <v>351</v>
      </c>
      <c r="B2554">
        <v>0.57999999999999996</v>
      </c>
      <c r="C2554">
        <v>5.27897532610447E-4</v>
      </c>
      <c r="D2554">
        <v>9.94</v>
      </c>
      <c r="E2554">
        <v>4.8266344381981101</v>
      </c>
      <c r="H2554">
        <v>453</v>
      </c>
      <c r="I2554">
        <v>0.69819383259911805</v>
      </c>
      <c r="J2554">
        <v>4.1117817850180698E-4</v>
      </c>
      <c r="K2554">
        <v>44.88</v>
      </c>
      <c r="L2554">
        <v>13.241812564750999</v>
      </c>
    </row>
    <row r="2555" spans="1:12">
      <c r="A2555">
        <v>351</v>
      </c>
      <c r="B2555">
        <v>0.580113636363636</v>
      </c>
      <c r="C2555">
        <v>5.27897532610447E-4</v>
      </c>
      <c r="D2555">
        <v>9.94</v>
      </c>
      <c r="E2555">
        <v>4.8266344381981101</v>
      </c>
      <c r="H2555">
        <v>453</v>
      </c>
      <c r="I2555">
        <v>0.69898678414096904</v>
      </c>
      <c r="J2555">
        <v>4.1117817850180698E-4</v>
      </c>
      <c r="K2555">
        <v>44.88</v>
      </c>
      <c r="L2555">
        <v>13.241812564750999</v>
      </c>
    </row>
    <row r="2556" spans="1:12">
      <c r="A2556">
        <v>351</v>
      </c>
      <c r="B2556">
        <v>0.58034090909090896</v>
      </c>
      <c r="C2556">
        <v>5.27897532610447E-4</v>
      </c>
      <c r="D2556">
        <v>9.94</v>
      </c>
      <c r="E2556">
        <v>4.8266344381981101</v>
      </c>
      <c r="H2556">
        <v>453</v>
      </c>
      <c r="I2556">
        <v>0.69986784140969105</v>
      </c>
      <c r="J2556">
        <v>4.1117817850180698E-4</v>
      </c>
      <c r="K2556">
        <v>44.88</v>
      </c>
      <c r="L2556">
        <v>13.241812564750999</v>
      </c>
    </row>
    <row r="2557" spans="1:12">
      <c r="A2557">
        <v>351</v>
      </c>
      <c r="B2557">
        <v>0.58073863636363598</v>
      </c>
      <c r="C2557">
        <v>5.27897532610447E-4</v>
      </c>
      <c r="D2557">
        <v>9.94</v>
      </c>
      <c r="E2557">
        <v>4.8266344381981101</v>
      </c>
      <c r="H2557">
        <v>453</v>
      </c>
      <c r="I2557">
        <v>0.69991189427312706</v>
      </c>
      <c r="J2557">
        <v>4.1117817850180698E-4</v>
      </c>
      <c r="K2557">
        <v>44.88</v>
      </c>
      <c r="L2557">
        <v>13.241812564750999</v>
      </c>
    </row>
    <row r="2558" spans="1:12">
      <c r="A2558">
        <v>351</v>
      </c>
      <c r="B2558">
        <v>0.58136363636363597</v>
      </c>
      <c r="C2558">
        <v>5.27897532610447E-4</v>
      </c>
      <c r="D2558">
        <v>9.94</v>
      </c>
      <c r="E2558">
        <v>4.8266344381981101</v>
      </c>
      <c r="H2558">
        <v>454</v>
      </c>
      <c r="I2558">
        <v>0.69841758241758201</v>
      </c>
      <c r="J2558">
        <v>4.1117817850180698E-4</v>
      </c>
      <c r="K2558">
        <v>44.88</v>
      </c>
      <c r="L2558">
        <v>13.241812564750999</v>
      </c>
    </row>
    <row r="2559" spans="1:12">
      <c r="A2559">
        <v>351</v>
      </c>
      <c r="B2559">
        <v>0.58187500000000003</v>
      </c>
      <c r="C2559">
        <v>5.27897532610447E-4</v>
      </c>
      <c r="D2559">
        <v>9.94</v>
      </c>
      <c r="E2559">
        <v>4.8266344381981101</v>
      </c>
      <c r="H2559">
        <v>454</v>
      </c>
      <c r="I2559">
        <v>0.69854945054944995</v>
      </c>
      <c r="J2559">
        <v>4.1117817850180698E-4</v>
      </c>
      <c r="K2559">
        <v>44.88</v>
      </c>
      <c r="L2559">
        <v>13.241812564750999</v>
      </c>
    </row>
    <row r="2560" spans="1:12">
      <c r="A2560">
        <v>351</v>
      </c>
      <c r="B2560">
        <v>0.58198863636363596</v>
      </c>
      <c r="C2560">
        <v>5.27897532610447E-4</v>
      </c>
      <c r="D2560">
        <v>9.94</v>
      </c>
      <c r="E2560">
        <v>4.8266344381981101</v>
      </c>
      <c r="H2560">
        <v>454</v>
      </c>
      <c r="I2560">
        <v>0.69903296703296702</v>
      </c>
      <c r="J2560">
        <v>4.1117817850180698E-4</v>
      </c>
      <c r="K2560">
        <v>44.88</v>
      </c>
      <c r="L2560">
        <v>13.241812564750999</v>
      </c>
    </row>
    <row r="2561" spans="1:12">
      <c r="A2561">
        <v>351</v>
      </c>
      <c r="B2561">
        <v>0.58215909090909002</v>
      </c>
      <c r="C2561">
        <v>5.27897532610447E-4</v>
      </c>
      <c r="D2561">
        <v>9.94</v>
      </c>
      <c r="E2561">
        <v>4.8266344381981101</v>
      </c>
      <c r="H2561">
        <v>454</v>
      </c>
      <c r="I2561">
        <v>0.7</v>
      </c>
      <c r="J2561">
        <v>4.1117817850180698E-4</v>
      </c>
      <c r="K2561">
        <v>44.88</v>
      </c>
      <c r="L2561">
        <v>13.241812564750999</v>
      </c>
    </row>
    <row r="2562" spans="1:12">
      <c r="A2562">
        <v>352</v>
      </c>
      <c r="B2562">
        <v>0.58056657223796004</v>
      </c>
      <c r="C2562">
        <v>5.27897532610447E-4</v>
      </c>
      <c r="D2562">
        <v>9.94</v>
      </c>
      <c r="E2562">
        <v>4.8266344381981101</v>
      </c>
      <c r="H2562">
        <v>454</v>
      </c>
      <c r="I2562">
        <v>0.700395604395604</v>
      </c>
      <c r="J2562">
        <v>4.1117817850180698E-4</v>
      </c>
      <c r="K2562">
        <v>44.88</v>
      </c>
      <c r="L2562">
        <v>13.241812564750999</v>
      </c>
    </row>
    <row r="2563" spans="1:12">
      <c r="A2563">
        <v>352</v>
      </c>
      <c r="B2563">
        <v>0.58067988668555204</v>
      </c>
      <c r="C2563">
        <v>5.27897532610447E-4</v>
      </c>
      <c r="D2563">
        <v>9.94</v>
      </c>
      <c r="E2563">
        <v>4.8266344381981101</v>
      </c>
      <c r="H2563">
        <v>455</v>
      </c>
      <c r="I2563">
        <v>0.69890350877192897</v>
      </c>
      <c r="J2563">
        <v>4.1117817850180698E-4</v>
      </c>
      <c r="K2563">
        <v>44.88</v>
      </c>
      <c r="L2563">
        <v>13.241812564750999</v>
      </c>
    </row>
    <row r="2564" spans="1:12">
      <c r="A2564">
        <v>352</v>
      </c>
      <c r="B2564">
        <v>0.58079320113314403</v>
      </c>
      <c r="C2564">
        <v>5.27897532610447E-4</v>
      </c>
      <c r="D2564">
        <v>9.94</v>
      </c>
      <c r="E2564">
        <v>4.8266344381981101</v>
      </c>
      <c r="H2564">
        <v>455</v>
      </c>
      <c r="I2564">
        <v>0.69916666666666605</v>
      </c>
      <c r="J2564">
        <v>4.1117817850180698E-4</v>
      </c>
      <c r="K2564">
        <v>44.88</v>
      </c>
      <c r="L2564">
        <v>13.241812564750999</v>
      </c>
    </row>
    <row r="2565" spans="1:12">
      <c r="A2565">
        <v>352</v>
      </c>
      <c r="B2565">
        <v>0.58096317280453202</v>
      </c>
      <c r="C2565">
        <v>5.27897532610447E-4</v>
      </c>
      <c r="D2565">
        <v>9.94</v>
      </c>
      <c r="E2565">
        <v>4.8266344381981101</v>
      </c>
      <c r="H2565">
        <v>455</v>
      </c>
      <c r="I2565">
        <v>0.70008771929824498</v>
      </c>
      <c r="J2565">
        <v>4.1117817850180698E-4</v>
      </c>
      <c r="K2565">
        <v>44.88</v>
      </c>
      <c r="L2565">
        <v>13.241812564750999</v>
      </c>
    </row>
    <row r="2566" spans="1:12">
      <c r="A2566">
        <v>352</v>
      </c>
      <c r="B2566">
        <v>0.58113314447592002</v>
      </c>
      <c r="C2566">
        <v>5.27897532610447E-4</v>
      </c>
      <c r="D2566">
        <v>9.94</v>
      </c>
      <c r="E2566">
        <v>4.8266344381981101</v>
      </c>
      <c r="H2566">
        <v>455</v>
      </c>
      <c r="I2566">
        <v>0.70074561403508695</v>
      </c>
      <c r="J2566">
        <v>4.1117817850180698E-4</v>
      </c>
      <c r="K2566">
        <v>44.88</v>
      </c>
      <c r="L2566">
        <v>13.241812564750999</v>
      </c>
    </row>
    <row r="2567" spans="1:12">
      <c r="A2567">
        <v>352</v>
      </c>
      <c r="B2567">
        <v>0.58158640226628899</v>
      </c>
      <c r="C2567">
        <v>5.27897532610447E-4</v>
      </c>
      <c r="D2567">
        <v>9.94</v>
      </c>
      <c r="E2567">
        <v>4.8266344381981101</v>
      </c>
      <c r="H2567">
        <v>455</v>
      </c>
      <c r="I2567">
        <v>0.70083333333333298</v>
      </c>
      <c r="J2567">
        <v>4.1117817850180698E-4</v>
      </c>
      <c r="K2567">
        <v>44.88</v>
      </c>
      <c r="L2567">
        <v>13.241812564750999</v>
      </c>
    </row>
    <row r="2568" spans="1:12">
      <c r="A2568">
        <v>352</v>
      </c>
      <c r="B2568">
        <v>0.58203966005665697</v>
      </c>
      <c r="C2568">
        <v>5.27897532610447E-4</v>
      </c>
      <c r="D2568">
        <v>9.94</v>
      </c>
      <c r="E2568">
        <v>4.8266344381981101</v>
      </c>
      <c r="H2568">
        <v>456</v>
      </c>
      <c r="I2568">
        <v>0.69934354485776795</v>
      </c>
      <c r="J2568">
        <v>4.1117817850180698E-4</v>
      </c>
      <c r="K2568">
        <v>44.88</v>
      </c>
      <c r="L2568">
        <v>13.241812564750999</v>
      </c>
    </row>
    <row r="2569" spans="1:12">
      <c r="A2569">
        <v>352</v>
      </c>
      <c r="B2569">
        <v>0.58249291784702495</v>
      </c>
      <c r="C2569">
        <v>5.27897532610447E-4</v>
      </c>
      <c r="D2569">
        <v>9.94</v>
      </c>
      <c r="E2569">
        <v>4.8266344381981101</v>
      </c>
      <c r="H2569">
        <v>456</v>
      </c>
      <c r="I2569">
        <v>0.69960612691465995</v>
      </c>
      <c r="J2569">
        <v>4.1117817850180698E-4</v>
      </c>
      <c r="K2569">
        <v>44.88</v>
      </c>
      <c r="L2569">
        <v>13.241812564750999</v>
      </c>
    </row>
    <row r="2570" spans="1:12">
      <c r="A2570">
        <v>352</v>
      </c>
      <c r="B2570">
        <v>0.58260623229461705</v>
      </c>
      <c r="C2570">
        <v>5.27897532610447E-4</v>
      </c>
      <c r="D2570">
        <v>9.94</v>
      </c>
      <c r="E2570">
        <v>4.8266344381981101</v>
      </c>
      <c r="H2570">
        <v>456</v>
      </c>
      <c r="I2570">
        <v>0.70043763676148796</v>
      </c>
      <c r="J2570">
        <v>4.1117817850180698E-4</v>
      </c>
      <c r="K2570">
        <v>44.88</v>
      </c>
      <c r="L2570">
        <v>13.241812564750999</v>
      </c>
    </row>
    <row r="2571" spans="1:12">
      <c r="A2571">
        <v>352</v>
      </c>
      <c r="B2571">
        <v>0.58266288951841305</v>
      </c>
      <c r="C2571">
        <v>5.27897532610447E-4</v>
      </c>
      <c r="D2571">
        <v>9.94</v>
      </c>
      <c r="E2571">
        <v>4.8266344381981101</v>
      </c>
      <c r="H2571">
        <v>456</v>
      </c>
      <c r="I2571">
        <v>0.70122538293216596</v>
      </c>
      <c r="J2571">
        <v>4.1117817850180698E-4</v>
      </c>
      <c r="K2571">
        <v>44.88</v>
      </c>
      <c r="L2571">
        <v>13.241812564750999</v>
      </c>
    </row>
    <row r="2572" spans="1:12">
      <c r="A2572">
        <v>352</v>
      </c>
      <c r="B2572">
        <v>0.58271954674220905</v>
      </c>
      <c r="C2572">
        <v>5.27897532610447E-4</v>
      </c>
      <c r="D2572">
        <v>9.94</v>
      </c>
      <c r="E2572">
        <v>4.8266344381981101</v>
      </c>
      <c r="H2572">
        <v>456</v>
      </c>
      <c r="I2572">
        <v>0.70131291028446296</v>
      </c>
      <c r="J2572">
        <v>4.1117817850180698E-4</v>
      </c>
      <c r="K2572">
        <v>44.88</v>
      </c>
      <c r="L2572">
        <v>13.241812564750999</v>
      </c>
    </row>
    <row r="2573" spans="1:12">
      <c r="A2573">
        <v>353</v>
      </c>
      <c r="B2573">
        <v>0.58112994350282399</v>
      </c>
      <c r="C2573">
        <v>5.27897532610447E-4</v>
      </c>
      <c r="D2573">
        <v>9.94</v>
      </c>
      <c r="E2573">
        <v>4.8266344381981101</v>
      </c>
      <c r="H2573">
        <v>457</v>
      </c>
      <c r="I2573">
        <v>0.69982532751091697</v>
      </c>
      <c r="J2573">
        <v>4.1117817850180698E-4</v>
      </c>
      <c r="K2573">
        <v>44.88</v>
      </c>
      <c r="L2573">
        <v>13.241812564750999</v>
      </c>
    </row>
    <row r="2574" spans="1:12">
      <c r="A2574">
        <v>353</v>
      </c>
      <c r="B2574">
        <v>0.58118644067796599</v>
      </c>
      <c r="C2574">
        <v>5.27897532610447E-4</v>
      </c>
      <c r="D2574">
        <v>9.94</v>
      </c>
      <c r="E2574">
        <v>4.8266344381981101</v>
      </c>
      <c r="H2574">
        <v>457</v>
      </c>
      <c r="I2574">
        <v>0.70017467248908205</v>
      </c>
      <c r="J2574">
        <v>4.1117817850180698E-4</v>
      </c>
      <c r="K2574">
        <v>44.88</v>
      </c>
      <c r="L2574">
        <v>13.241812564750999</v>
      </c>
    </row>
    <row r="2575" spans="1:12">
      <c r="A2575">
        <v>353</v>
      </c>
      <c r="B2575">
        <v>0.58124293785310699</v>
      </c>
      <c r="C2575">
        <v>5.27897532610447E-4</v>
      </c>
      <c r="D2575">
        <v>9.94</v>
      </c>
      <c r="E2575">
        <v>4.8266344381981101</v>
      </c>
      <c r="H2575">
        <v>457</v>
      </c>
      <c r="I2575">
        <v>0.70104803493449697</v>
      </c>
      <c r="J2575">
        <v>4.1117817850180698E-4</v>
      </c>
      <c r="K2575">
        <v>44.88</v>
      </c>
      <c r="L2575">
        <v>13.241812564750999</v>
      </c>
    </row>
    <row r="2576" spans="1:12">
      <c r="A2576">
        <v>353</v>
      </c>
      <c r="B2576">
        <v>0.58135593220338899</v>
      </c>
      <c r="C2576">
        <v>5.27897532610447E-4</v>
      </c>
      <c r="D2576">
        <v>9.94</v>
      </c>
      <c r="E2576">
        <v>4.8266344381981101</v>
      </c>
      <c r="H2576">
        <v>457</v>
      </c>
      <c r="I2576">
        <v>0.70174672489082901</v>
      </c>
      <c r="J2576">
        <v>4.1117817850180698E-4</v>
      </c>
      <c r="K2576">
        <v>44.88</v>
      </c>
      <c r="L2576">
        <v>13.241812564750999</v>
      </c>
    </row>
    <row r="2577" spans="1:12">
      <c r="A2577">
        <v>353</v>
      </c>
      <c r="B2577">
        <v>0.581581920903954</v>
      </c>
      <c r="C2577">
        <v>5.27897532610447E-4</v>
      </c>
      <c r="D2577">
        <v>9.94</v>
      </c>
      <c r="E2577">
        <v>4.8266344381981101</v>
      </c>
      <c r="H2577">
        <v>457</v>
      </c>
      <c r="I2577">
        <v>0.70179039301309998</v>
      </c>
      <c r="J2577">
        <v>4.1117817850180698E-4</v>
      </c>
      <c r="K2577">
        <v>44.88</v>
      </c>
      <c r="L2577">
        <v>13.241812564750999</v>
      </c>
    </row>
    <row r="2578" spans="1:12">
      <c r="A2578">
        <v>353</v>
      </c>
      <c r="B2578">
        <v>0.58214689265536701</v>
      </c>
      <c r="C2578">
        <v>5.27897532610447E-4</v>
      </c>
      <c r="D2578">
        <v>9.94</v>
      </c>
      <c r="E2578">
        <v>4.8266344381981101</v>
      </c>
      <c r="H2578">
        <v>458</v>
      </c>
      <c r="I2578">
        <v>0.70030501089324604</v>
      </c>
      <c r="J2578">
        <v>4.1117817850180698E-4</v>
      </c>
      <c r="K2578">
        <v>44.88</v>
      </c>
      <c r="L2578">
        <v>13.241812564750999</v>
      </c>
    </row>
    <row r="2579" spans="1:12">
      <c r="A2579">
        <v>353</v>
      </c>
      <c r="B2579">
        <v>0.58271186440677902</v>
      </c>
      <c r="C2579">
        <v>5.27897532610447E-4</v>
      </c>
      <c r="D2579">
        <v>9.94</v>
      </c>
      <c r="E2579">
        <v>4.8266344381981101</v>
      </c>
      <c r="H2579">
        <v>458</v>
      </c>
      <c r="I2579">
        <v>0.70052287581699302</v>
      </c>
      <c r="J2579">
        <v>4.1117817850180698E-4</v>
      </c>
      <c r="K2579">
        <v>44.88</v>
      </c>
      <c r="L2579">
        <v>13.241812564750999</v>
      </c>
    </row>
    <row r="2580" spans="1:12">
      <c r="A2580">
        <v>353</v>
      </c>
      <c r="B2580">
        <v>0.58344632768361504</v>
      </c>
      <c r="C2580">
        <v>5.27897532610447E-4</v>
      </c>
      <c r="D2580">
        <v>9.94</v>
      </c>
      <c r="E2580">
        <v>4.8266344381981101</v>
      </c>
      <c r="H2580">
        <v>458</v>
      </c>
      <c r="I2580">
        <v>0.70135076252723305</v>
      </c>
      <c r="J2580">
        <v>4.1117817850180698E-4</v>
      </c>
      <c r="K2580">
        <v>44.88</v>
      </c>
      <c r="L2580">
        <v>13.241812564750999</v>
      </c>
    </row>
    <row r="2581" spans="1:12">
      <c r="A2581">
        <v>353</v>
      </c>
      <c r="B2581">
        <v>0.58361581920903904</v>
      </c>
      <c r="C2581">
        <v>5.27897532610447E-4</v>
      </c>
      <c r="D2581">
        <v>9.94</v>
      </c>
      <c r="E2581">
        <v>4.8266344381981101</v>
      </c>
      <c r="H2581">
        <v>458</v>
      </c>
      <c r="I2581">
        <v>0.70209150326797298</v>
      </c>
      <c r="J2581">
        <v>4.1117985274634198E-4</v>
      </c>
      <c r="K2581">
        <v>44.9</v>
      </c>
      <c r="L2581">
        <v>13.2472638684371</v>
      </c>
    </row>
    <row r="2582" spans="1:12">
      <c r="A2582">
        <v>353</v>
      </c>
      <c r="B2582">
        <v>0.58367231638418005</v>
      </c>
      <c r="C2582">
        <v>5.27897532610447E-4</v>
      </c>
      <c r="D2582">
        <v>9.94</v>
      </c>
      <c r="E2582">
        <v>4.8266344381981101</v>
      </c>
      <c r="H2582">
        <v>458</v>
      </c>
      <c r="I2582">
        <v>0.70226579520697097</v>
      </c>
      <c r="J2582">
        <v>4.1117985274634198E-4</v>
      </c>
      <c r="K2582">
        <v>44.9</v>
      </c>
      <c r="L2582">
        <v>13.2472638684371</v>
      </c>
    </row>
    <row r="2583" spans="1:12">
      <c r="A2583">
        <v>354</v>
      </c>
      <c r="B2583">
        <v>0.58208450704225301</v>
      </c>
      <c r="C2583">
        <v>5.27897532610447E-4</v>
      </c>
      <c r="D2583">
        <v>9.94</v>
      </c>
      <c r="E2583">
        <v>4.8266344381981101</v>
      </c>
      <c r="H2583">
        <v>459</v>
      </c>
      <c r="I2583">
        <v>0.70078260869565201</v>
      </c>
      <c r="J2583">
        <v>4.1117985274634198E-4</v>
      </c>
      <c r="K2583">
        <v>44.9</v>
      </c>
      <c r="L2583">
        <v>13.2472638684371</v>
      </c>
    </row>
    <row r="2584" spans="1:12">
      <c r="A2584">
        <v>354</v>
      </c>
      <c r="B2584">
        <v>0.58230985915492905</v>
      </c>
      <c r="C2584">
        <v>5.27897532610447E-4</v>
      </c>
      <c r="D2584">
        <v>9.94</v>
      </c>
      <c r="E2584">
        <v>4.8266344381981101</v>
      </c>
      <c r="H2584">
        <v>459</v>
      </c>
      <c r="I2584">
        <v>0.70095652173913003</v>
      </c>
      <c r="J2584">
        <v>4.1117985274634198E-4</v>
      </c>
      <c r="K2584">
        <v>44.9</v>
      </c>
      <c r="L2584">
        <v>13.2472638684371</v>
      </c>
    </row>
    <row r="2585" spans="1:12">
      <c r="A2585">
        <v>354</v>
      </c>
      <c r="B2585">
        <v>0.58264788732394301</v>
      </c>
      <c r="C2585">
        <v>5.27897532610447E-4</v>
      </c>
      <c r="D2585">
        <v>9.94</v>
      </c>
      <c r="E2585">
        <v>4.8266344381981101</v>
      </c>
      <c r="H2585">
        <v>459</v>
      </c>
      <c r="I2585">
        <v>0.70165217391304302</v>
      </c>
      <c r="J2585">
        <v>4.1117985274634198E-4</v>
      </c>
      <c r="K2585">
        <v>44.9</v>
      </c>
      <c r="L2585">
        <v>13.2472638684371</v>
      </c>
    </row>
    <row r="2586" spans="1:12">
      <c r="A2586">
        <v>354</v>
      </c>
      <c r="B2586">
        <v>0.58338028169014</v>
      </c>
      <c r="C2586">
        <v>5.27897532610447E-4</v>
      </c>
      <c r="D2586">
        <v>9.94</v>
      </c>
      <c r="E2586">
        <v>4.8266344381981101</v>
      </c>
      <c r="H2586">
        <v>459</v>
      </c>
      <c r="I2586">
        <v>0.702478260869565</v>
      </c>
      <c r="J2586">
        <v>4.1117985274634198E-4</v>
      </c>
      <c r="K2586">
        <v>44.9</v>
      </c>
      <c r="L2586">
        <v>13.2472638684371</v>
      </c>
    </row>
    <row r="2587" spans="1:12">
      <c r="A2587">
        <v>354</v>
      </c>
      <c r="B2587">
        <v>0.58399999999999996</v>
      </c>
      <c r="C2587">
        <v>5.27897532610447E-4</v>
      </c>
      <c r="D2587">
        <v>9.94</v>
      </c>
      <c r="E2587">
        <v>4.8266344381981101</v>
      </c>
      <c r="H2587">
        <v>459</v>
      </c>
      <c r="I2587">
        <v>0.70269565217391305</v>
      </c>
      <c r="J2587">
        <v>4.1117985274634198E-4</v>
      </c>
      <c r="K2587">
        <v>44.9</v>
      </c>
      <c r="L2587">
        <v>13.2472638684371</v>
      </c>
    </row>
    <row r="2588" spans="1:12">
      <c r="A2588">
        <v>354</v>
      </c>
      <c r="B2588">
        <v>0.58416901408450705</v>
      </c>
      <c r="C2588">
        <v>5.27897532610447E-4</v>
      </c>
      <c r="D2588">
        <v>9.94</v>
      </c>
      <c r="E2588">
        <v>4.8266344381981101</v>
      </c>
      <c r="H2588">
        <v>460</v>
      </c>
      <c r="I2588">
        <v>0.70121475054229898</v>
      </c>
      <c r="J2588">
        <v>4.1117985274634198E-4</v>
      </c>
      <c r="K2588">
        <v>44.9</v>
      </c>
      <c r="L2588">
        <v>13.2472638684371</v>
      </c>
    </row>
    <row r="2589" spans="1:12">
      <c r="A2589">
        <v>355</v>
      </c>
      <c r="B2589">
        <v>0.58258426966292098</v>
      </c>
      <c r="C2589">
        <v>5.27897532610447E-4</v>
      </c>
      <c r="D2589">
        <v>9.94</v>
      </c>
      <c r="E2589">
        <v>4.8266344381981101</v>
      </c>
      <c r="H2589">
        <v>460</v>
      </c>
      <c r="I2589">
        <v>0.70134490238611702</v>
      </c>
      <c r="J2589">
        <v>4.1117985274634198E-4</v>
      </c>
      <c r="K2589">
        <v>44.9</v>
      </c>
      <c r="L2589">
        <v>13.2472638684371</v>
      </c>
    </row>
    <row r="2590" spans="1:12">
      <c r="A2590">
        <v>356</v>
      </c>
      <c r="B2590">
        <v>0.58100840336134396</v>
      </c>
      <c r="C2590">
        <v>5.27897532610447E-4</v>
      </c>
      <c r="D2590">
        <v>9.94</v>
      </c>
      <c r="E2590">
        <v>4.8266344381981101</v>
      </c>
      <c r="H2590">
        <v>460</v>
      </c>
      <c r="I2590">
        <v>0.70177874186550904</v>
      </c>
      <c r="J2590">
        <v>4.1117985274634198E-4</v>
      </c>
      <c r="K2590">
        <v>44.9</v>
      </c>
      <c r="L2590">
        <v>13.2472638684371</v>
      </c>
    </row>
    <row r="2591" spans="1:12">
      <c r="A2591">
        <v>356</v>
      </c>
      <c r="B2591">
        <v>0.58106442577030804</v>
      </c>
      <c r="C2591">
        <v>5.27897532610447E-4</v>
      </c>
      <c r="D2591">
        <v>9.94</v>
      </c>
      <c r="E2591">
        <v>4.8266344381981101</v>
      </c>
      <c r="H2591">
        <v>460</v>
      </c>
      <c r="I2591">
        <v>0.70286334056399102</v>
      </c>
      <c r="J2591">
        <v>4.1117985274634198E-4</v>
      </c>
      <c r="K2591">
        <v>44.9</v>
      </c>
      <c r="L2591">
        <v>13.2472638684371</v>
      </c>
    </row>
    <row r="2592" spans="1:12">
      <c r="A2592">
        <v>356</v>
      </c>
      <c r="B2592">
        <v>0.58117647058823496</v>
      </c>
      <c r="C2592">
        <v>5.27897532610447E-4</v>
      </c>
      <c r="D2592">
        <v>9.94</v>
      </c>
      <c r="E2592">
        <v>4.8266344381981101</v>
      </c>
      <c r="H2592">
        <v>460</v>
      </c>
      <c r="I2592">
        <v>0.703167028199566</v>
      </c>
      <c r="J2592">
        <v>4.1117985274634198E-4</v>
      </c>
      <c r="K2592">
        <v>44.9</v>
      </c>
      <c r="L2592">
        <v>13.2472638684371</v>
      </c>
    </row>
    <row r="2593" spans="1:12">
      <c r="A2593">
        <v>356</v>
      </c>
      <c r="B2593">
        <v>0.581288515406162</v>
      </c>
      <c r="C2593">
        <v>5.27897532610447E-4</v>
      </c>
      <c r="D2593">
        <v>9.94</v>
      </c>
      <c r="E2593">
        <v>4.8266344381981101</v>
      </c>
      <c r="H2593">
        <v>461</v>
      </c>
      <c r="I2593">
        <v>0.70168831168831103</v>
      </c>
      <c r="J2593">
        <v>4.1117985274634198E-4</v>
      </c>
      <c r="K2593">
        <v>44.9</v>
      </c>
      <c r="L2593">
        <v>13.2472638684371</v>
      </c>
    </row>
    <row r="2594" spans="1:12">
      <c r="A2594">
        <v>357</v>
      </c>
      <c r="B2594">
        <v>0.57972067039106101</v>
      </c>
      <c r="C2594">
        <v>5.27897532610447E-4</v>
      </c>
      <c r="D2594">
        <v>9.94</v>
      </c>
      <c r="E2594">
        <v>4.8266344381981101</v>
      </c>
      <c r="H2594">
        <v>461</v>
      </c>
      <c r="I2594">
        <v>0.70177489177489105</v>
      </c>
      <c r="J2594">
        <v>4.1117985274634198E-4</v>
      </c>
      <c r="K2594">
        <v>44.9</v>
      </c>
      <c r="L2594">
        <v>13.2472638684371</v>
      </c>
    </row>
    <row r="2595" spans="1:12">
      <c r="A2595">
        <v>357</v>
      </c>
      <c r="B2595">
        <v>0.57988826815642402</v>
      </c>
      <c r="C2595">
        <v>5.27897532610447E-4</v>
      </c>
      <c r="D2595">
        <v>9.94</v>
      </c>
      <c r="E2595">
        <v>4.8266344381981101</v>
      </c>
      <c r="H2595">
        <v>461</v>
      </c>
      <c r="I2595">
        <v>0.70220779220779195</v>
      </c>
      <c r="J2595">
        <v>4.1117985274634198E-4</v>
      </c>
      <c r="K2595">
        <v>44.9</v>
      </c>
      <c r="L2595">
        <v>13.2472638684371</v>
      </c>
    </row>
    <row r="2596" spans="1:12">
      <c r="A2596">
        <v>357</v>
      </c>
      <c r="B2596">
        <v>0.57999999999999996</v>
      </c>
      <c r="C2596">
        <v>5.27897532610447E-4</v>
      </c>
      <c r="D2596">
        <v>9.94</v>
      </c>
      <c r="E2596">
        <v>4.8266344381981101</v>
      </c>
      <c r="H2596">
        <v>461</v>
      </c>
      <c r="I2596">
        <v>0.70316017316017299</v>
      </c>
      <c r="J2596">
        <v>4.1117985274634198E-4</v>
      </c>
      <c r="K2596">
        <v>44.9</v>
      </c>
      <c r="L2596">
        <v>13.2472638684371</v>
      </c>
    </row>
    <row r="2597" spans="1:12">
      <c r="A2597">
        <v>357</v>
      </c>
      <c r="B2597">
        <v>0.58022346368715005</v>
      </c>
      <c r="C2597">
        <v>5.27897532610447E-4</v>
      </c>
      <c r="D2597">
        <v>9.94</v>
      </c>
      <c r="E2597">
        <v>4.8266344381981101</v>
      </c>
      <c r="H2597">
        <v>461</v>
      </c>
      <c r="I2597">
        <v>0.70363636363636295</v>
      </c>
      <c r="J2597">
        <v>4.1117985274634198E-4</v>
      </c>
      <c r="K2597">
        <v>44.9</v>
      </c>
      <c r="L2597">
        <v>13.2472638684371</v>
      </c>
    </row>
    <row r="2598" spans="1:12">
      <c r="A2598">
        <v>357</v>
      </c>
      <c r="B2598">
        <v>0.58044692737430104</v>
      </c>
      <c r="C2598">
        <v>5.27897532610447E-4</v>
      </c>
      <c r="D2598">
        <v>9.94</v>
      </c>
      <c r="E2598">
        <v>4.8266344381981101</v>
      </c>
      <c r="H2598">
        <v>462</v>
      </c>
      <c r="I2598">
        <v>0.70215982721382197</v>
      </c>
      <c r="J2598">
        <v>4.1117985274634198E-4</v>
      </c>
      <c r="K2598">
        <v>44.9</v>
      </c>
      <c r="L2598">
        <v>13.2472638684371</v>
      </c>
    </row>
    <row r="2599" spans="1:12">
      <c r="A2599">
        <v>357</v>
      </c>
      <c r="B2599">
        <v>0.58083798882681503</v>
      </c>
      <c r="C2599">
        <v>5.27897532610447E-4</v>
      </c>
      <c r="D2599">
        <v>9.94</v>
      </c>
      <c r="E2599">
        <v>4.8266344381981101</v>
      </c>
      <c r="H2599">
        <v>462</v>
      </c>
      <c r="I2599">
        <v>0.70228941684665203</v>
      </c>
      <c r="J2599">
        <v>4.1117985274634198E-4</v>
      </c>
      <c r="K2599">
        <v>44.9</v>
      </c>
      <c r="L2599">
        <v>13.2472638684371</v>
      </c>
    </row>
    <row r="2600" spans="1:12">
      <c r="A2600">
        <v>357</v>
      </c>
      <c r="B2600">
        <v>0.58134078212290496</v>
      </c>
      <c r="C2600">
        <v>5.27897532610447E-4</v>
      </c>
      <c r="D2600">
        <v>9.94</v>
      </c>
      <c r="E2600">
        <v>4.8266344381981101</v>
      </c>
      <c r="H2600">
        <v>462</v>
      </c>
      <c r="I2600">
        <v>0.70276457883369303</v>
      </c>
      <c r="J2600">
        <v>4.1117985274634198E-4</v>
      </c>
      <c r="K2600">
        <v>44.9</v>
      </c>
      <c r="L2600">
        <v>13.2472638684371</v>
      </c>
    </row>
    <row r="2601" spans="1:12">
      <c r="A2601">
        <v>357</v>
      </c>
      <c r="B2601">
        <v>0.58162011173184303</v>
      </c>
      <c r="C2601">
        <v>5.27897532610447E-4</v>
      </c>
      <c r="D2601">
        <v>9.94</v>
      </c>
      <c r="E2601">
        <v>4.8266344381981101</v>
      </c>
      <c r="H2601">
        <v>462</v>
      </c>
      <c r="I2601">
        <v>0.70362850971922197</v>
      </c>
      <c r="J2601">
        <v>4.1117985274634198E-4</v>
      </c>
      <c r="K2601">
        <v>44.9</v>
      </c>
      <c r="L2601">
        <v>13.2472638684371</v>
      </c>
    </row>
    <row r="2602" spans="1:12">
      <c r="A2602">
        <v>357</v>
      </c>
      <c r="B2602">
        <v>0.58173184357541896</v>
      </c>
      <c r="C2602">
        <v>5.27897532610447E-4</v>
      </c>
      <c r="D2602">
        <v>9.94</v>
      </c>
      <c r="E2602">
        <v>4.8266344381981101</v>
      </c>
      <c r="H2602">
        <v>462</v>
      </c>
      <c r="I2602">
        <v>0.70393088552915695</v>
      </c>
      <c r="J2602">
        <v>4.1117985274634198E-4</v>
      </c>
      <c r="K2602">
        <v>44.9</v>
      </c>
      <c r="L2602">
        <v>13.2472638684371</v>
      </c>
    </row>
    <row r="2603" spans="1:12">
      <c r="A2603">
        <v>357</v>
      </c>
      <c r="B2603">
        <v>0.58178770949720604</v>
      </c>
      <c r="C2603">
        <v>5.27897532610447E-4</v>
      </c>
      <c r="D2603">
        <v>9.94</v>
      </c>
      <c r="E2603">
        <v>4.8266344381981101</v>
      </c>
      <c r="H2603">
        <v>462</v>
      </c>
      <c r="I2603">
        <v>0.70401727861771002</v>
      </c>
      <c r="J2603">
        <v>4.1117985274634198E-4</v>
      </c>
      <c r="K2603">
        <v>44.9</v>
      </c>
      <c r="L2603">
        <v>13.2472638684371</v>
      </c>
    </row>
    <row r="2604" spans="1:12">
      <c r="A2604">
        <v>358</v>
      </c>
      <c r="B2604">
        <v>0.58022284122562595</v>
      </c>
      <c r="C2604">
        <v>5.27897532610447E-4</v>
      </c>
      <c r="D2604">
        <v>9.94</v>
      </c>
      <c r="E2604">
        <v>4.8266344381981101</v>
      </c>
      <c r="H2604">
        <v>463</v>
      </c>
      <c r="I2604">
        <v>0.70254310344827497</v>
      </c>
      <c r="J2604">
        <v>4.1117985274634198E-4</v>
      </c>
      <c r="K2604">
        <v>44.9</v>
      </c>
      <c r="L2604">
        <v>13.2472638684371</v>
      </c>
    </row>
    <row r="2605" spans="1:12">
      <c r="A2605">
        <v>358</v>
      </c>
      <c r="B2605">
        <v>0.58033426183843995</v>
      </c>
      <c r="C2605">
        <v>5.27897532610447E-4</v>
      </c>
      <c r="D2605">
        <v>9.94</v>
      </c>
      <c r="E2605">
        <v>4.8266344381981101</v>
      </c>
      <c r="H2605">
        <v>463</v>
      </c>
      <c r="I2605">
        <v>0.702758620689655</v>
      </c>
      <c r="J2605">
        <v>4.1117985274634198E-4</v>
      </c>
      <c r="K2605">
        <v>44.9</v>
      </c>
      <c r="L2605">
        <v>13.2472638684371</v>
      </c>
    </row>
    <row r="2606" spans="1:12">
      <c r="A2606">
        <v>358</v>
      </c>
      <c r="B2606">
        <v>0.580389972144846</v>
      </c>
      <c r="C2606">
        <v>5.27897532610447E-4</v>
      </c>
      <c r="D2606">
        <v>9.94</v>
      </c>
      <c r="E2606">
        <v>4.8266344381981101</v>
      </c>
      <c r="H2606">
        <v>463</v>
      </c>
      <c r="I2606">
        <v>0.70357758620689603</v>
      </c>
      <c r="J2606">
        <v>4.1117985274634198E-4</v>
      </c>
      <c r="K2606">
        <v>44.9</v>
      </c>
      <c r="L2606">
        <v>13.2472638684371</v>
      </c>
    </row>
    <row r="2607" spans="1:12">
      <c r="A2607">
        <v>358</v>
      </c>
      <c r="B2607">
        <v>0.58050139275766</v>
      </c>
      <c r="C2607">
        <v>5.27897532610447E-4</v>
      </c>
      <c r="D2607">
        <v>9.94</v>
      </c>
      <c r="E2607">
        <v>4.8266344381981101</v>
      </c>
      <c r="H2607">
        <v>463</v>
      </c>
      <c r="I2607">
        <v>0.70439655172413795</v>
      </c>
      <c r="J2607">
        <v>4.1117985274634198E-4</v>
      </c>
      <c r="K2607">
        <v>44.9</v>
      </c>
      <c r="L2607">
        <v>13.2472638684371</v>
      </c>
    </row>
    <row r="2608" spans="1:12">
      <c r="A2608">
        <v>358</v>
      </c>
      <c r="B2608">
        <v>0.58066852367688004</v>
      </c>
      <c r="C2608">
        <v>5.27897532610447E-4</v>
      </c>
      <c r="D2608">
        <v>9.94</v>
      </c>
      <c r="E2608">
        <v>4.8266344381981101</v>
      </c>
      <c r="H2608">
        <v>463</v>
      </c>
      <c r="I2608">
        <v>0.70448275862068899</v>
      </c>
      <c r="J2608">
        <v>4.1117985274634198E-4</v>
      </c>
      <c r="K2608">
        <v>44.9</v>
      </c>
      <c r="L2608">
        <v>13.2472638684371</v>
      </c>
    </row>
    <row r="2609" spans="1:12">
      <c r="A2609">
        <v>358</v>
      </c>
      <c r="B2609">
        <v>0.58089136490250604</v>
      </c>
      <c r="C2609">
        <v>5.27897532610447E-4</v>
      </c>
      <c r="D2609">
        <v>9.94</v>
      </c>
      <c r="E2609">
        <v>4.8266344381981101</v>
      </c>
      <c r="H2609">
        <v>464</v>
      </c>
      <c r="I2609">
        <v>0.70301075268817204</v>
      </c>
      <c r="J2609">
        <v>4.1117985274634198E-4</v>
      </c>
      <c r="K2609">
        <v>44.9</v>
      </c>
      <c r="L2609">
        <v>13.2472638684371</v>
      </c>
    </row>
    <row r="2610" spans="1:12">
      <c r="A2610">
        <v>358</v>
      </c>
      <c r="B2610">
        <v>0.58116991643453997</v>
      </c>
      <c r="C2610">
        <v>5.27897532610447E-4</v>
      </c>
      <c r="D2610">
        <v>9.94</v>
      </c>
      <c r="E2610">
        <v>4.8266344381981101</v>
      </c>
      <c r="H2610">
        <v>464</v>
      </c>
      <c r="I2610">
        <v>0.70318279569892395</v>
      </c>
      <c r="J2610">
        <v>4.1117985274634198E-4</v>
      </c>
      <c r="K2610">
        <v>44.9</v>
      </c>
      <c r="L2610">
        <v>13.2472638684371</v>
      </c>
    </row>
    <row r="2611" spans="1:12">
      <c r="A2611">
        <v>358</v>
      </c>
      <c r="B2611">
        <v>0.58150417827297995</v>
      </c>
      <c r="C2611">
        <v>5.27897532610447E-4</v>
      </c>
      <c r="D2611">
        <v>9.94</v>
      </c>
      <c r="E2611">
        <v>4.8266344381981101</v>
      </c>
      <c r="H2611">
        <v>464</v>
      </c>
      <c r="I2611">
        <v>0.70374193548387098</v>
      </c>
      <c r="J2611">
        <v>4.1117985274634198E-4</v>
      </c>
      <c r="K2611">
        <v>44.9</v>
      </c>
      <c r="L2611">
        <v>13.2472638684371</v>
      </c>
    </row>
    <row r="2612" spans="1:12">
      <c r="A2612">
        <v>358</v>
      </c>
      <c r="B2612">
        <v>0.58155988857938701</v>
      </c>
      <c r="C2612">
        <v>5.27897532610447E-4</v>
      </c>
      <c r="D2612">
        <v>9.94</v>
      </c>
      <c r="E2612">
        <v>4.8266344381981101</v>
      </c>
      <c r="H2612">
        <v>464</v>
      </c>
      <c r="I2612">
        <v>0.70468817204301004</v>
      </c>
      <c r="J2612">
        <v>4.1117985274634198E-4</v>
      </c>
      <c r="K2612">
        <v>44.9</v>
      </c>
      <c r="L2612">
        <v>13.2472638684371</v>
      </c>
    </row>
    <row r="2613" spans="1:12">
      <c r="A2613">
        <v>358</v>
      </c>
      <c r="B2613">
        <v>0.5816713091922</v>
      </c>
      <c r="C2613">
        <v>5.27897532610447E-4</v>
      </c>
      <c r="D2613">
        <v>9.94</v>
      </c>
      <c r="E2613">
        <v>4.8266344381981101</v>
      </c>
      <c r="H2613">
        <v>464</v>
      </c>
      <c r="I2613">
        <v>0.70494623655913902</v>
      </c>
      <c r="J2613">
        <v>4.1117985274634198E-4</v>
      </c>
      <c r="K2613">
        <v>44.9</v>
      </c>
      <c r="L2613">
        <v>13.2472638684371</v>
      </c>
    </row>
    <row r="2614" spans="1:12">
      <c r="A2614">
        <v>358</v>
      </c>
      <c r="B2614">
        <v>0.581782729805013</v>
      </c>
      <c r="C2614">
        <v>5.27897532610447E-4</v>
      </c>
      <c r="D2614">
        <v>9.94</v>
      </c>
      <c r="E2614">
        <v>4.8266344381981101</v>
      </c>
      <c r="H2614">
        <v>465</v>
      </c>
      <c r="I2614">
        <v>0.70347639484978497</v>
      </c>
      <c r="J2614">
        <v>4.1117985274634198E-4</v>
      </c>
      <c r="K2614">
        <v>44.9</v>
      </c>
      <c r="L2614">
        <v>13.2472638684371</v>
      </c>
    </row>
    <row r="2615" spans="1:12">
      <c r="A2615">
        <v>359</v>
      </c>
      <c r="B2615">
        <v>0.58022222222222197</v>
      </c>
      <c r="C2615">
        <v>5.27897532610447E-4</v>
      </c>
      <c r="D2615">
        <v>9.94</v>
      </c>
      <c r="E2615">
        <v>4.8266344381981101</v>
      </c>
      <c r="H2615">
        <v>465</v>
      </c>
      <c r="I2615">
        <v>0.70377682403433395</v>
      </c>
      <c r="J2615">
        <v>4.1117985274634198E-4</v>
      </c>
      <c r="K2615">
        <v>44.9</v>
      </c>
      <c r="L2615">
        <v>13.2472638684371</v>
      </c>
    </row>
    <row r="2616" spans="1:12">
      <c r="A2616">
        <v>360</v>
      </c>
      <c r="B2616">
        <v>0.57867036011080297</v>
      </c>
      <c r="C2616">
        <v>5.27897532610447E-4</v>
      </c>
      <c r="D2616">
        <v>9.94</v>
      </c>
      <c r="E2616">
        <v>4.8266344381981101</v>
      </c>
      <c r="H2616">
        <v>465</v>
      </c>
      <c r="I2616">
        <v>0.70463519313304701</v>
      </c>
      <c r="J2616">
        <v>4.1117985274634198E-4</v>
      </c>
      <c r="K2616">
        <v>44.9</v>
      </c>
      <c r="L2616">
        <v>13.2472638684371</v>
      </c>
    </row>
    <row r="2617" spans="1:12">
      <c r="A2617">
        <v>360</v>
      </c>
      <c r="B2617">
        <v>0.57872576177285295</v>
      </c>
      <c r="C2617">
        <v>5.27897532610447E-4</v>
      </c>
      <c r="D2617">
        <v>9.94</v>
      </c>
      <c r="E2617">
        <v>4.8266344381981101</v>
      </c>
      <c r="H2617">
        <v>465</v>
      </c>
      <c r="I2617">
        <v>0.70527896995708095</v>
      </c>
      <c r="J2617">
        <v>4.1117985274634198E-4</v>
      </c>
      <c r="K2617">
        <v>44.9</v>
      </c>
      <c r="L2617">
        <v>13.2472638684371</v>
      </c>
    </row>
    <row r="2618" spans="1:12">
      <c r="A2618">
        <v>360</v>
      </c>
      <c r="B2618">
        <v>0.57889196675900201</v>
      </c>
      <c r="C2618">
        <v>5.27897532610447E-4</v>
      </c>
      <c r="D2618">
        <v>9.94</v>
      </c>
      <c r="E2618">
        <v>4.8266344381981101</v>
      </c>
      <c r="H2618">
        <v>465</v>
      </c>
      <c r="I2618">
        <v>0.70545064377682398</v>
      </c>
      <c r="J2618">
        <v>4.1117985274634198E-4</v>
      </c>
      <c r="K2618">
        <v>44.9</v>
      </c>
      <c r="L2618">
        <v>13.2472638684371</v>
      </c>
    </row>
    <row r="2619" spans="1:12">
      <c r="A2619">
        <v>360</v>
      </c>
      <c r="B2619">
        <v>0.57927977839335099</v>
      </c>
      <c r="C2619">
        <v>5.27897532610447E-4</v>
      </c>
      <c r="D2619">
        <v>9.94</v>
      </c>
      <c r="E2619">
        <v>4.8266344381981101</v>
      </c>
      <c r="H2619">
        <v>466</v>
      </c>
      <c r="I2619">
        <v>0.703982869379015</v>
      </c>
      <c r="J2619">
        <v>4.1117985274634198E-4</v>
      </c>
      <c r="K2619">
        <v>44.9</v>
      </c>
      <c r="L2619">
        <v>13.2472638684371</v>
      </c>
    </row>
    <row r="2620" spans="1:12">
      <c r="A2620">
        <v>360</v>
      </c>
      <c r="B2620">
        <v>0.57994459833794998</v>
      </c>
      <c r="C2620">
        <v>5.27897532610447E-4</v>
      </c>
      <c r="D2620">
        <v>9.94</v>
      </c>
      <c r="E2620">
        <v>4.8266344381981101</v>
      </c>
      <c r="H2620">
        <v>466</v>
      </c>
      <c r="I2620">
        <v>0.70402569593147701</v>
      </c>
      <c r="J2620">
        <v>4.1117985274634198E-4</v>
      </c>
      <c r="K2620">
        <v>44.9</v>
      </c>
      <c r="L2620">
        <v>13.2472638684371</v>
      </c>
    </row>
    <row r="2621" spans="1:12">
      <c r="A2621">
        <v>360</v>
      </c>
      <c r="B2621">
        <v>0.58044321329639803</v>
      </c>
      <c r="C2621">
        <v>5.27897532610447E-4</v>
      </c>
      <c r="D2621">
        <v>9.94</v>
      </c>
      <c r="E2621">
        <v>4.8266344381981101</v>
      </c>
      <c r="H2621">
        <v>466</v>
      </c>
      <c r="I2621">
        <v>0.70406852248394003</v>
      </c>
      <c r="J2621">
        <v>4.1117985274634198E-4</v>
      </c>
      <c r="K2621">
        <v>44.9</v>
      </c>
      <c r="L2621">
        <v>13.2472638684371</v>
      </c>
    </row>
    <row r="2622" spans="1:12">
      <c r="A2622">
        <v>360</v>
      </c>
      <c r="B2622">
        <v>0.58066481994459795</v>
      </c>
      <c r="C2622">
        <v>5.27897532610447E-4</v>
      </c>
      <c r="D2622">
        <v>9.94</v>
      </c>
      <c r="E2622">
        <v>4.8266344381981101</v>
      </c>
      <c r="H2622">
        <v>466</v>
      </c>
      <c r="I2622">
        <v>0.70432548179871501</v>
      </c>
      <c r="J2622">
        <v>4.1117985274634198E-4</v>
      </c>
      <c r="K2622">
        <v>44.9</v>
      </c>
      <c r="L2622">
        <v>13.2472638684371</v>
      </c>
    </row>
    <row r="2623" spans="1:12">
      <c r="A2623">
        <v>361</v>
      </c>
      <c r="B2623">
        <v>0.57911602209944701</v>
      </c>
      <c r="C2623">
        <v>5.27897532610447E-4</v>
      </c>
      <c r="D2623">
        <v>9.94</v>
      </c>
      <c r="E2623">
        <v>4.8266344381981101</v>
      </c>
      <c r="H2623">
        <v>466</v>
      </c>
      <c r="I2623">
        <v>0.70509635974303997</v>
      </c>
      <c r="J2623">
        <v>4.1117985274634198E-4</v>
      </c>
      <c r="K2623">
        <v>44.9</v>
      </c>
      <c r="L2623">
        <v>13.2472638684371</v>
      </c>
    </row>
    <row r="2624" spans="1:12">
      <c r="A2624">
        <v>361</v>
      </c>
      <c r="B2624">
        <v>0.57922651933701597</v>
      </c>
      <c r="C2624">
        <v>5.27897532610447E-4</v>
      </c>
      <c r="D2624">
        <v>9.94</v>
      </c>
      <c r="E2624">
        <v>4.8266344381981101</v>
      </c>
      <c r="H2624">
        <v>466</v>
      </c>
      <c r="I2624">
        <v>0.70573875802997799</v>
      </c>
      <c r="J2624">
        <v>4.1117985274634198E-4</v>
      </c>
      <c r="K2624">
        <v>44.9</v>
      </c>
      <c r="L2624">
        <v>13.2472638684371</v>
      </c>
    </row>
    <row r="2625" spans="1:12">
      <c r="A2625">
        <v>361</v>
      </c>
      <c r="B2625">
        <v>0.57961325966850796</v>
      </c>
      <c r="C2625">
        <v>5.27897532610447E-4</v>
      </c>
      <c r="D2625">
        <v>9.94</v>
      </c>
      <c r="E2625">
        <v>4.8266344381981101</v>
      </c>
      <c r="H2625">
        <v>466</v>
      </c>
      <c r="I2625">
        <v>0.705781584582441</v>
      </c>
      <c r="J2625">
        <v>4.1117985274634198E-4</v>
      </c>
      <c r="K2625">
        <v>44.9</v>
      </c>
      <c r="L2625">
        <v>13.2472638684371</v>
      </c>
    </row>
    <row r="2626" spans="1:12">
      <c r="A2626">
        <v>361</v>
      </c>
      <c r="B2626">
        <v>0.58005524861878399</v>
      </c>
      <c r="C2626">
        <v>5.27897532610447E-4</v>
      </c>
      <c r="D2626">
        <v>9.94</v>
      </c>
      <c r="E2626">
        <v>4.8266344381981101</v>
      </c>
      <c r="H2626">
        <v>467</v>
      </c>
      <c r="I2626">
        <v>0.70431623931623899</v>
      </c>
      <c r="J2626">
        <v>4.1117985274634198E-4</v>
      </c>
      <c r="K2626">
        <v>44.9</v>
      </c>
      <c r="L2626">
        <v>13.2472638684371</v>
      </c>
    </row>
    <row r="2627" spans="1:12">
      <c r="A2627">
        <v>361</v>
      </c>
      <c r="B2627">
        <v>0.58055248618784505</v>
      </c>
      <c r="C2627">
        <v>5.27897532610447E-4</v>
      </c>
      <c r="D2627">
        <v>9.94</v>
      </c>
      <c r="E2627">
        <v>4.8266344381981101</v>
      </c>
      <c r="H2627">
        <v>467</v>
      </c>
      <c r="I2627">
        <v>0.70435897435897399</v>
      </c>
      <c r="J2627">
        <v>4.1117985274634198E-4</v>
      </c>
      <c r="K2627">
        <v>44.9</v>
      </c>
      <c r="L2627">
        <v>13.2472638684371</v>
      </c>
    </row>
    <row r="2628" spans="1:12">
      <c r="A2628">
        <v>361</v>
      </c>
      <c r="B2628">
        <v>0.58093922651933705</v>
      </c>
      <c r="C2628">
        <v>5.27897532610447E-4</v>
      </c>
      <c r="D2628">
        <v>9.94</v>
      </c>
      <c r="E2628">
        <v>4.8266344381981101</v>
      </c>
      <c r="H2628">
        <v>467</v>
      </c>
      <c r="I2628">
        <v>0.70457264957264898</v>
      </c>
      <c r="J2628">
        <v>4.1117985274634198E-4</v>
      </c>
      <c r="K2628">
        <v>44.9</v>
      </c>
      <c r="L2628">
        <v>13.2472638684371</v>
      </c>
    </row>
    <row r="2629" spans="1:12">
      <c r="A2629">
        <v>361</v>
      </c>
      <c r="B2629">
        <v>0.58110497237569003</v>
      </c>
      <c r="C2629">
        <v>5.27897532610447E-4</v>
      </c>
      <c r="D2629">
        <v>9.94</v>
      </c>
      <c r="E2629">
        <v>4.8266344381981101</v>
      </c>
      <c r="H2629">
        <v>467</v>
      </c>
      <c r="I2629">
        <v>0.70551282051282005</v>
      </c>
      <c r="J2629">
        <v>4.1117985274634198E-4</v>
      </c>
      <c r="K2629">
        <v>44.9</v>
      </c>
      <c r="L2629">
        <v>13.2472638684371</v>
      </c>
    </row>
    <row r="2630" spans="1:12">
      <c r="A2630">
        <v>361</v>
      </c>
      <c r="B2630">
        <v>0.58121546961325898</v>
      </c>
      <c r="C2630">
        <v>5.27897532610447E-4</v>
      </c>
      <c r="D2630">
        <v>9.94</v>
      </c>
      <c r="E2630">
        <v>4.8266344381981101</v>
      </c>
      <c r="H2630">
        <v>467</v>
      </c>
      <c r="I2630">
        <v>0.70623931623931602</v>
      </c>
      <c r="J2630">
        <v>4.1117985274634198E-4</v>
      </c>
      <c r="K2630">
        <v>44.9</v>
      </c>
      <c r="L2630">
        <v>13.2472638684371</v>
      </c>
    </row>
    <row r="2631" spans="1:12">
      <c r="A2631">
        <v>362</v>
      </c>
      <c r="B2631">
        <v>0.57966942148760303</v>
      </c>
      <c r="C2631">
        <v>5.27897532610447E-4</v>
      </c>
      <c r="D2631">
        <v>9.94</v>
      </c>
      <c r="E2631">
        <v>4.8266344381981101</v>
      </c>
      <c r="H2631">
        <v>468</v>
      </c>
      <c r="I2631">
        <v>0.70477611940298501</v>
      </c>
      <c r="J2631">
        <v>4.1117985274634198E-4</v>
      </c>
      <c r="K2631">
        <v>44.9</v>
      </c>
      <c r="L2631">
        <v>13.2472638684371</v>
      </c>
    </row>
    <row r="2632" spans="1:12">
      <c r="A2632">
        <v>362</v>
      </c>
      <c r="B2632">
        <v>0.57994490358126705</v>
      </c>
      <c r="C2632">
        <v>5.27897532610447E-4</v>
      </c>
      <c r="D2632">
        <v>9.94</v>
      </c>
      <c r="E2632">
        <v>4.8266344381981101</v>
      </c>
      <c r="H2632">
        <v>468</v>
      </c>
      <c r="I2632">
        <v>0.70498933901918903</v>
      </c>
      <c r="J2632">
        <v>4.1117985274634198E-4</v>
      </c>
      <c r="K2632">
        <v>44.9</v>
      </c>
      <c r="L2632">
        <v>13.2472638684371</v>
      </c>
    </row>
    <row r="2633" spans="1:12">
      <c r="A2633">
        <v>362</v>
      </c>
      <c r="B2633">
        <v>0.580330578512396</v>
      </c>
      <c r="C2633">
        <v>5.27897532610447E-4</v>
      </c>
      <c r="D2633">
        <v>9.94</v>
      </c>
      <c r="E2633">
        <v>4.8266344381981101</v>
      </c>
      <c r="H2633">
        <v>468</v>
      </c>
      <c r="I2633">
        <v>0.70609808102345395</v>
      </c>
      <c r="J2633">
        <v>4.1117985274634198E-4</v>
      </c>
      <c r="K2633">
        <v>44.9</v>
      </c>
      <c r="L2633">
        <v>13.2472638684371</v>
      </c>
    </row>
    <row r="2634" spans="1:12">
      <c r="A2634">
        <v>362</v>
      </c>
      <c r="B2634">
        <v>0.58077134986225898</v>
      </c>
      <c r="C2634">
        <v>5.27897532610447E-4</v>
      </c>
      <c r="D2634">
        <v>9.94</v>
      </c>
      <c r="E2634">
        <v>4.8266344381981101</v>
      </c>
      <c r="H2634">
        <v>468</v>
      </c>
      <c r="I2634">
        <v>0.70665245202558602</v>
      </c>
      <c r="J2634">
        <v>4.1118152550000998E-4</v>
      </c>
      <c r="K2634">
        <v>44.92</v>
      </c>
      <c r="L2634">
        <v>13.252682747278</v>
      </c>
    </row>
    <row r="2635" spans="1:12">
      <c r="A2635">
        <v>362</v>
      </c>
      <c r="B2635">
        <v>0.58126721763085398</v>
      </c>
      <c r="C2635">
        <v>5.27897532610447E-4</v>
      </c>
      <c r="D2635">
        <v>9.94</v>
      </c>
      <c r="E2635">
        <v>4.8266344381981101</v>
      </c>
      <c r="H2635">
        <v>468</v>
      </c>
      <c r="I2635">
        <v>0.70669509594882696</v>
      </c>
      <c r="J2635">
        <v>4.1118152550000998E-4</v>
      </c>
      <c r="K2635">
        <v>44.92</v>
      </c>
      <c r="L2635">
        <v>13.252682747278</v>
      </c>
    </row>
    <row r="2636" spans="1:12">
      <c r="A2636">
        <v>362</v>
      </c>
      <c r="B2636">
        <v>0.58159779614325002</v>
      </c>
      <c r="C2636">
        <v>5.27897532610447E-4</v>
      </c>
      <c r="D2636">
        <v>9.94</v>
      </c>
      <c r="E2636">
        <v>4.8266344381981101</v>
      </c>
      <c r="H2636">
        <v>469</v>
      </c>
      <c r="I2636">
        <v>0.705234042553191</v>
      </c>
      <c r="J2636">
        <v>4.1118152550000998E-4</v>
      </c>
      <c r="K2636">
        <v>44.92</v>
      </c>
      <c r="L2636">
        <v>13.252682747278</v>
      </c>
    </row>
    <row r="2637" spans="1:12">
      <c r="A2637">
        <v>362</v>
      </c>
      <c r="B2637">
        <v>0.58176308539944899</v>
      </c>
      <c r="C2637">
        <v>5.27897532610447E-4</v>
      </c>
      <c r="D2637">
        <v>9.94</v>
      </c>
      <c r="E2637">
        <v>4.8266344381981101</v>
      </c>
      <c r="H2637">
        <v>469</v>
      </c>
      <c r="I2637">
        <v>0.70540425531914897</v>
      </c>
      <c r="J2637">
        <v>4.1118152550000998E-4</v>
      </c>
      <c r="K2637">
        <v>44.92</v>
      </c>
      <c r="L2637">
        <v>13.252682747278</v>
      </c>
    </row>
    <row r="2638" spans="1:12">
      <c r="A2638">
        <v>362</v>
      </c>
      <c r="B2638">
        <v>0.58181818181818101</v>
      </c>
      <c r="C2638">
        <v>5.27897532610447E-4</v>
      </c>
      <c r="D2638">
        <v>9.94</v>
      </c>
      <c r="E2638">
        <v>4.8266344381981101</v>
      </c>
      <c r="H2638">
        <v>469</v>
      </c>
      <c r="I2638">
        <v>0.70625531914893602</v>
      </c>
      <c r="J2638">
        <v>4.1118152550000998E-4</v>
      </c>
      <c r="K2638">
        <v>44.92</v>
      </c>
      <c r="L2638">
        <v>13.252682747278</v>
      </c>
    </row>
    <row r="2639" spans="1:12">
      <c r="A2639">
        <v>362</v>
      </c>
      <c r="B2639">
        <v>0.58187327823691404</v>
      </c>
      <c r="C2639">
        <v>5.27897532610447E-4</v>
      </c>
      <c r="D2639">
        <v>9.94</v>
      </c>
      <c r="E2639">
        <v>4.8266344381981101</v>
      </c>
      <c r="H2639">
        <v>469</v>
      </c>
      <c r="I2639">
        <v>0.70706382978723403</v>
      </c>
      <c r="J2639">
        <v>4.1118152550000998E-4</v>
      </c>
      <c r="K2639">
        <v>44.92</v>
      </c>
      <c r="L2639">
        <v>13.252682747278</v>
      </c>
    </row>
    <row r="2640" spans="1:12">
      <c r="A2640">
        <v>363</v>
      </c>
      <c r="B2640">
        <v>0.58032967032966998</v>
      </c>
      <c r="C2640">
        <v>5.27897532610447E-4</v>
      </c>
      <c r="D2640">
        <v>9.94</v>
      </c>
      <c r="E2640">
        <v>4.8266344381981101</v>
      </c>
      <c r="H2640">
        <v>469</v>
      </c>
      <c r="I2640">
        <v>0.70714893617021202</v>
      </c>
      <c r="J2640">
        <v>4.1118152550000998E-4</v>
      </c>
      <c r="K2640">
        <v>44.92</v>
      </c>
      <c r="L2640">
        <v>13.252682747278</v>
      </c>
    </row>
    <row r="2641" spans="1:12">
      <c r="A2641">
        <v>363</v>
      </c>
      <c r="B2641">
        <v>0.58060439560439503</v>
      </c>
      <c r="C2641">
        <v>5.27897532610447E-4</v>
      </c>
      <c r="D2641">
        <v>9.94</v>
      </c>
      <c r="E2641">
        <v>4.8266344381981101</v>
      </c>
      <c r="H2641">
        <v>470</v>
      </c>
      <c r="I2641">
        <v>0.70569002123142199</v>
      </c>
      <c r="J2641">
        <v>4.1118152550000998E-4</v>
      </c>
      <c r="K2641">
        <v>44.92</v>
      </c>
      <c r="L2641">
        <v>13.252682747278</v>
      </c>
    </row>
    <row r="2642" spans="1:12">
      <c r="A2642">
        <v>363</v>
      </c>
      <c r="B2642">
        <v>0.58093406593406505</v>
      </c>
      <c r="C2642">
        <v>5.27897532610447E-4</v>
      </c>
      <c r="D2642">
        <v>9.94</v>
      </c>
      <c r="E2642">
        <v>4.8266344381981101</v>
      </c>
      <c r="H2642">
        <v>470</v>
      </c>
      <c r="I2642">
        <v>0.70590233545647496</v>
      </c>
      <c r="J2642">
        <v>4.1118152550000998E-4</v>
      </c>
      <c r="K2642">
        <v>44.92</v>
      </c>
      <c r="L2642">
        <v>13.252682747278</v>
      </c>
    </row>
    <row r="2643" spans="1:12">
      <c r="A2643">
        <v>363</v>
      </c>
      <c r="B2643">
        <v>0.58164835164835105</v>
      </c>
      <c r="C2643">
        <v>5.27897532610447E-4</v>
      </c>
      <c r="D2643">
        <v>9.94</v>
      </c>
      <c r="E2643">
        <v>4.8266344381981101</v>
      </c>
      <c r="H2643">
        <v>470</v>
      </c>
      <c r="I2643">
        <v>0.70670912951167697</v>
      </c>
      <c r="J2643">
        <v>4.1118152550000998E-4</v>
      </c>
      <c r="K2643">
        <v>44.92</v>
      </c>
      <c r="L2643">
        <v>13.252682747278</v>
      </c>
    </row>
    <row r="2644" spans="1:12">
      <c r="A2644">
        <v>363</v>
      </c>
      <c r="B2644">
        <v>0.58219780219780204</v>
      </c>
      <c r="C2644">
        <v>5.27897532610447E-4</v>
      </c>
      <c r="D2644">
        <v>9.94</v>
      </c>
      <c r="E2644">
        <v>4.8266344381981101</v>
      </c>
      <c r="H2644">
        <v>470</v>
      </c>
      <c r="I2644">
        <v>0.70751592356687898</v>
      </c>
      <c r="J2644">
        <v>4.1118152550000998E-4</v>
      </c>
      <c r="K2644">
        <v>44.92</v>
      </c>
      <c r="L2644">
        <v>13.252682747278</v>
      </c>
    </row>
    <row r="2645" spans="1:12">
      <c r="A2645">
        <v>363</v>
      </c>
      <c r="B2645">
        <v>0.58252747252747195</v>
      </c>
      <c r="C2645">
        <v>5.27897532610447E-4</v>
      </c>
      <c r="D2645">
        <v>9.94</v>
      </c>
      <c r="E2645">
        <v>4.8266344381981101</v>
      </c>
      <c r="H2645">
        <v>470</v>
      </c>
      <c r="I2645">
        <v>0.70760084925690003</v>
      </c>
      <c r="J2645">
        <v>4.1118152550000998E-4</v>
      </c>
      <c r="K2645">
        <v>44.92</v>
      </c>
      <c r="L2645">
        <v>13.252682747278</v>
      </c>
    </row>
    <row r="2646" spans="1:12">
      <c r="A2646">
        <v>363</v>
      </c>
      <c r="B2646">
        <v>0.58258241758241702</v>
      </c>
      <c r="C2646">
        <v>5.27897532610447E-4</v>
      </c>
      <c r="D2646">
        <v>9.94</v>
      </c>
      <c r="E2646">
        <v>4.8266344381981101</v>
      </c>
      <c r="H2646">
        <v>471</v>
      </c>
      <c r="I2646">
        <v>0.70614406779660999</v>
      </c>
      <c r="J2646">
        <v>4.1118152550000998E-4</v>
      </c>
      <c r="K2646">
        <v>44.92</v>
      </c>
      <c r="L2646">
        <v>13.252682747278</v>
      </c>
    </row>
    <row r="2647" spans="1:12">
      <c r="A2647">
        <v>364</v>
      </c>
      <c r="B2647">
        <v>0.58104109589041097</v>
      </c>
      <c r="C2647">
        <v>5.27897532610447E-4</v>
      </c>
      <c r="D2647">
        <v>9.94</v>
      </c>
      <c r="E2647">
        <v>4.8266344381981101</v>
      </c>
      <c r="H2647">
        <v>471</v>
      </c>
      <c r="I2647">
        <v>0.70627118644067799</v>
      </c>
      <c r="J2647">
        <v>4.1118152550000998E-4</v>
      </c>
      <c r="K2647">
        <v>44.92</v>
      </c>
      <c r="L2647">
        <v>13.252682747278</v>
      </c>
    </row>
    <row r="2648" spans="1:12">
      <c r="A2648">
        <v>364</v>
      </c>
      <c r="B2648">
        <v>0.58109589041095799</v>
      </c>
      <c r="C2648">
        <v>5.27897532610447E-4</v>
      </c>
      <c r="D2648">
        <v>9.94</v>
      </c>
      <c r="E2648">
        <v>4.8266344381981101</v>
      </c>
      <c r="H2648">
        <v>471</v>
      </c>
      <c r="I2648">
        <v>0.706737288135593</v>
      </c>
      <c r="J2648">
        <v>4.1118152550000998E-4</v>
      </c>
      <c r="K2648">
        <v>44.92</v>
      </c>
      <c r="L2648">
        <v>13.252682747278</v>
      </c>
    </row>
    <row r="2649" spans="1:12">
      <c r="A2649">
        <v>365</v>
      </c>
      <c r="B2649">
        <v>0.579562841530054</v>
      </c>
      <c r="C2649">
        <v>5.27897532610447E-4</v>
      </c>
      <c r="D2649">
        <v>9.94</v>
      </c>
      <c r="E2649">
        <v>4.8266344381981101</v>
      </c>
      <c r="H2649">
        <v>471</v>
      </c>
      <c r="I2649">
        <v>0.70771186440677902</v>
      </c>
      <c r="J2649">
        <v>4.1118152550000998E-4</v>
      </c>
      <c r="K2649">
        <v>44.92</v>
      </c>
      <c r="L2649">
        <v>13.252682747278</v>
      </c>
    </row>
    <row r="2650" spans="1:12">
      <c r="A2650">
        <v>365</v>
      </c>
      <c r="B2650">
        <v>0.57961748633879695</v>
      </c>
      <c r="C2650">
        <v>5.27897532610447E-4</v>
      </c>
      <c r="D2650">
        <v>9.94</v>
      </c>
      <c r="E2650">
        <v>4.8266344381981101</v>
      </c>
      <c r="H2650">
        <v>471</v>
      </c>
      <c r="I2650">
        <v>0.70805084745762703</v>
      </c>
      <c r="J2650">
        <v>4.1118152550000998E-4</v>
      </c>
      <c r="K2650">
        <v>44.92</v>
      </c>
      <c r="L2650">
        <v>13.252682747278</v>
      </c>
    </row>
    <row r="2651" spans="1:12">
      <c r="A2651">
        <v>365</v>
      </c>
      <c r="B2651">
        <v>0.57967213114754101</v>
      </c>
      <c r="C2651">
        <v>5.27897532610447E-4</v>
      </c>
      <c r="D2651">
        <v>9.94</v>
      </c>
      <c r="E2651">
        <v>4.8266344381981101</v>
      </c>
      <c r="H2651">
        <v>472</v>
      </c>
      <c r="I2651">
        <v>0.70659619450317102</v>
      </c>
      <c r="J2651">
        <v>4.1118152550000998E-4</v>
      </c>
      <c r="K2651">
        <v>44.92</v>
      </c>
      <c r="L2651">
        <v>13.252682747278</v>
      </c>
    </row>
    <row r="2652" spans="1:12">
      <c r="A2652">
        <v>366</v>
      </c>
      <c r="B2652">
        <v>0.57814713896457703</v>
      </c>
      <c r="C2652">
        <v>5.27897532610447E-4</v>
      </c>
      <c r="D2652">
        <v>9.94</v>
      </c>
      <c r="E2652">
        <v>4.8266344381981101</v>
      </c>
      <c r="H2652">
        <v>472</v>
      </c>
      <c r="I2652">
        <v>0.70672304439746303</v>
      </c>
      <c r="J2652">
        <v>4.1118152550000998E-4</v>
      </c>
      <c r="K2652">
        <v>44.92</v>
      </c>
      <c r="L2652">
        <v>13.252682747278</v>
      </c>
    </row>
    <row r="2653" spans="1:12">
      <c r="A2653">
        <v>366</v>
      </c>
      <c r="B2653">
        <v>0.57825613079019</v>
      </c>
      <c r="C2653">
        <v>5.27897532610447E-4</v>
      </c>
      <c r="D2653">
        <v>9.94</v>
      </c>
      <c r="E2653">
        <v>4.8266344381981101</v>
      </c>
      <c r="H2653">
        <v>472</v>
      </c>
      <c r="I2653">
        <v>0.70731501057082402</v>
      </c>
      <c r="J2653">
        <v>4.1118152550000998E-4</v>
      </c>
      <c r="K2653">
        <v>44.92</v>
      </c>
      <c r="L2653">
        <v>13.252682747278</v>
      </c>
    </row>
    <row r="2654" spans="1:12">
      <c r="A2654">
        <v>367</v>
      </c>
      <c r="B2654">
        <v>0.57673913043478198</v>
      </c>
      <c r="C2654">
        <v>5.27897532610447E-4</v>
      </c>
      <c r="D2654">
        <v>9.94</v>
      </c>
      <c r="E2654">
        <v>4.8266344381981101</v>
      </c>
      <c r="H2654">
        <v>472</v>
      </c>
      <c r="I2654">
        <v>0.70820295983086601</v>
      </c>
      <c r="J2654">
        <v>4.1118152550000998E-4</v>
      </c>
      <c r="K2654">
        <v>44.92</v>
      </c>
      <c r="L2654">
        <v>13.252682747278</v>
      </c>
    </row>
    <row r="2655" spans="1:12">
      <c r="A2655">
        <v>367</v>
      </c>
      <c r="B2655">
        <v>0.57679347826086902</v>
      </c>
      <c r="C2655">
        <v>5.27897532610447E-4</v>
      </c>
      <c r="D2655">
        <v>9.94</v>
      </c>
      <c r="E2655">
        <v>4.8266344381981101</v>
      </c>
      <c r="H2655">
        <v>472</v>
      </c>
      <c r="I2655">
        <v>0.708498942917547</v>
      </c>
      <c r="J2655">
        <v>4.1118152550000998E-4</v>
      </c>
      <c r="K2655">
        <v>44.92</v>
      </c>
      <c r="L2655">
        <v>13.252682747278</v>
      </c>
    </row>
    <row r="2656" spans="1:12">
      <c r="A2656">
        <v>367</v>
      </c>
      <c r="B2656">
        <v>0.57690217391304299</v>
      </c>
      <c r="C2656">
        <v>5.27897532610447E-4</v>
      </c>
      <c r="D2656">
        <v>9.94</v>
      </c>
      <c r="E2656">
        <v>4.8266344381981101</v>
      </c>
      <c r="H2656">
        <v>473</v>
      </c>
      <c r="I2656">
        <v>0.70704641350210895</v>
      </c>
      <c r="J2656">
        <v>4.1118152550000998E-4</v>
      </c>
      <c r="K2656">
        <v>44.92</v>
      </c>
      <c r="L2656">
        <v>13.252682747278</v>
      </c>
    </row>
    <row r="2657" spans="1:12">
      <c r="A2657">
        <v>367</v>
      </c>
      <c r="B2657">
        <v>0.57701086956521697</v>
      </c>
      <c r="C2657">
        <v>5.27897532610447E-4</v>
      </c>
      <c r="D2657">
        <v>9.94</v>
      </c>
      <c r="E2657">
        <v>4.8266344381981101</v>
      </c>
      <c r="H2657">
        <v>473</v>
      </c>
      <c r="I2657">
        <v>0.70717299578059001</v>
      </c>
      <c r="J2657">
        <v>4.1118152550000998E-4</v>
      </c>
      <c r="K2657">
        <v>44.92</v>
      </c>
      <c r="L2657">
        <v>13.252682747278</v>
      </c>
    </row>
    <row r="2658" spans="1:12">
      <c r="A2658">
        <v>367</v>
      </c>
      <c r="B2658">
        <v>0.57722826086956502</v>
      </c>
      <c r="C2658">
        <v>5.27897532610447E-4</v>
      </c>
      <c r="D2658">
        <v>9.94</v>
      </c>
      <c r="E2658">
        <v>4.8266344381981101</v>
      </c>
      <c r="H2658">
        <v>473</v>
      </c>
      <c r="I2658">
        <v>0.70767932489451402</v>
      </c>
      <c r="J2658">
        <v>4.1118152550000998E-4</v>
      </c>
      <c r="K2658">
        <v>44.92</v>
      </c>
      <c r="L2658">
        <v>13.252682747278</v>
      </c>
    </row>
    <row r="2659" spans="1:12">
      <c r="A2659">
        <v>367</v>
      </c>
      <c r="B2659">
        <v>0.57750000000000001</v>
      </c>
      <c r="C2659">
        <v>5.27897532610447E-4</v>
      </c>
      <c r="D2659">
        <v>9.94</v>
      </c>
      <c r="E2659">
        <v>4.8266344381981101</v>
      </c>
      <c r="H2659">
        <v>473</v>
      </c>
      <c r="I2659">
        <v>0.70864978902953502</v>
      </c>
      <c r="J2659">
        <v>4.1118152550000998E-4</v>
      </c>
      <c r="K2659">
        <v>44.92</v>
      </c>
      <c r="L2659">
        <v>13.252682747278</v>
      </c>
    </row>
    <row r="2660" spans="1:12">
      <c r="A2660">
        <v>367</v>
      </c>
      <c r="B2660">
        <v>0.57793478260869502</v>
      </c>
      <c r="C2660">
        <v>5.27897532610447E-4</v>
      </c>
      <c r="D2660">
        <v>9.94</v>
      </c>
      <c r="E2660">
        <v>4.8266344381981101</v>
      </c>
      <c r="H2660">
        <v>473</v>
      </c>
      <c r="I2660">
        <v>0.70894514767932404</v>
      </c>
      <c r="J2660">
        <v>4.1118152550000998E-4</v>
      </c>
      <c r="K2660">
        <v>44.92</v>
      </c>
      <c r="L2660">
        <v>13.252682747278</v>
      </c>
    </row>
    <row r="2661" spans="1:12">
      <c r="A2661">
        <v>367</v>
      </c>
      <c r="B2661">
        <v>0.57815217391304297</v>
      </c>
      <c r="C2661">
        <v>5.27897532610447E-4</v>
      </c>
      <c r="D2661">
        <v>9.94</v>
      </c>
      <c r="E2661">
        <v>4.8266344381981101</v>
      </c>
      <c r="H2661">
        <v>474</v>
      </c>
      <c r="I2661">
        <v>0.70749473684210495</v>
      </c>
      <c r="J2661">
        <v>4.1118152550000998E-4</v>
      </c>
      <c r="K2661">
        <v>44.92</v>
      </c>
      <c r="L2661">
        <v>13.252682747278</v>
      </c>
    </row>
    <row r="2662" spans="1:12">
      <c r="A2662">
        <v>367</v>
      </c>
      <c r="B2662">
        <v>0.578478260869565</v>
      </c>
      <c r="C2662">
        <v>5.27897532610447E-4</v>
      </c>
      <c r="D2662">
        <v>9.94</v>
      </c>
      <c r="E2662">
        <v>4.8266344381981101</v>
      </c>
      <c r="H2662">
        <v>474</v>
      </c>
      <c r="I2662">
        <v>0.70762105263157804</v>
      </c>
      <c r="J2662">
        <v>4.1118152550000998E-4</v>
      </c>
      <c r="K2662">
        <v>44.92</v>
      </c>
      <c r="L2662">
        <v>13.252682747278</v>
      </c>
    </row>
    <row r="2663" spans="1:12">
      <c r="A2663">
        <v>367</v>
      </c>
      <c r="B2663">
        <v>0.57858695652173897</v>
      </c>
      <c r="C2663">
        <v>5.27897532610447E-4</v>
      </c>
      <c r="D2663">
        <v>9.94</v>
      </c>
      <c r="E2663">
        <v>4.8266344381981101</v>
      </c>
      <c r="H2663">
        <v>474</v>
      </c>
      <c r="I2663">
        <v>0.70821052631578896</v>
      </c>
      <c r="J2663">
        <v>4.1118152550000998E-4</v>
      </c>
      <c r="K2663">
        <v>44.92</v>
      </c>
      <c r="L2663">
        <v>13.252682747278</v>
      </c>
    </row>
    <row r="2664" spans="1:12">
      <c r="A2664">
        <v>367</v>
      </c>
      <c r="B2664">
        <v>0.57864130434782601</v>
      </c>
      <c r="C2664">
        <v>5.27897532610447E-4</v>
      </c>
      <c r="D2664">
        <v>9.94</v>
      </c>
      <c r="E2664">
        <v>4.8266344381981101</v>
      </c>
      <c r="H2664">
        <v>474</v>
      </c>
      <c r="I2664">
        <v>0.70917894736842102</v>
      </c>
      <c r="J2664">
        <v>4.1118152550000998E-4</v>
      </c>
      <c r="K2664">
        <v>44.92</v>
      </c>
      <c r="L2664">
        <v>13.252682747278</v>
      </c>
    </row>
    <row r="2665" spans="1:12">
      <c r="A2665">
        <v>367</v>
      </c>
      <c r="B2665">
        <v>0.57869565217391306</v>
      </c>
      <c r="C2665">
        <v>5.27897532610447E-4</v>
      </c>
      <c r="D2665">
        <v>9.94</v>
      </c>
      <c r="E2665">
        <v>4.8266344381981101</v>
      </c>
      <c r="H2665">
        <v>474</v>
      </c>
      <c r="I2665">
        <v>0.70938947368421001</v>
      </c>
      <c r="J2665">
        <v>4.1118319676480001E-4</v>
      </c>
      <c r="K2665">
        <v>44.94</v>
      </c>
      <c r="L2665">
        <v>13.258069241032</v>
      </c>
    </row>
    <row r="2666" spans="1:12">
      <c r="A2666">
        <v>367</v>
      </c>
      <c r="B2666">
        <v>0.57880434782608603</v>
      </c>
      <c r="C2666">
        <v>5.27897532610447E-4</v>
      </c>
      <c r="D2666">
        <v>9.94</v>
      </c>
      <c r="E2666">
        <v>4.8266344381981101</v>
      </c>
      <c r="H2666">
        <v>475</v>
      </c>
      <c r="I2666">
        <v>0.70794117647058796</v>
      </c>
      <c r="J2666">
        <v>4.1118319676480001E-4</v>
      </c>
      <c r="K2666">
        <v>44.94</v>
      </c>
      <c r="L2666">
        <v>13.258069241032</v>
      </c>
    </row>
    <row r="2667" spans="1:12">
      <c r="A2667">
        <v>367</v>
      </c>
      <c r="B2667">
        <v>0.57885869565217396</v>
      </c>
      <c r="C2667">
        <v>5.27897532610447E-4</v>
      </c>
      <c r="D2667">
        <v>9.94</v>
      </c>
      <c r="E2667">
        <v>4.8266344381981101</v>
      </c>
      <c r="H2667">
        <v>475</v>
      </c>
      <c r="I2667">
        <v>0.70815126050420096</v>
      </c>
      <c r="J2667">
        <v>4.1118319676480001E-4</v>
      </c>
      <c r="K2667">
        <v>44.94</v>
      </c>
      <c r="L2667">
        <v>13.258069241032</v>
      </c>
    </row>
    <row r="2668" spans="1:12">
      <c r="A2668">
        <v>367</v>
      </c>
      <c r="B2668">
        <v>0.57891304347826</v>
      </c>
      <c r="C2668">
        <v>5.27897532610447E-4</v>
      </c>
      <c r="D2668">
        <v>9.94</v>
      </c>
      <c r="E2668">
        <v>4.8266344381981101</v>
      </c>
      <c r="H2668">
        <v>475</v>
      </c>
      <c r="I2668">
        <v>0.70899159663865496</v>
      </c>
      <c r="J2668">
        <v>4.1118319676480001E-4</v>
      </c>
      <c r="K2668">
        <v>44.94</v>
      </c>
      <c r="L2668">
        <v>13.258069241032</v>
      </c>
    </row>
    <row r="2669" spans="1:12">
      <c r="A2669">
        <v>368</v>
      </c>
      <c r="B2669">
        <v>0.57739837398373905</v>
      </c>
      <c r="C2669">
        <v>5.27897532610447E-4</v>
      </c>
      <c r="D2669">
        <v>9.94</v>
      </c>
      <c r="E2669">
        <v>4.8266344381981101</v>
      </c>
      <c r="H2669">
        <v>475</v>
      </c>
      <c r="I2669">
        <v>0.70962184873949496</v>
      </c>
      <c r="J2669">
        <v>4.1118319676480001E-4</v>
      </c>
      <c r="K2669">
        <v>44.94</v>
      </c>
      <c r="L2669">
        <v>13.258069241032</v>
      </c>
    </row>
    <row r="2670" spans="1:12">
      <c r="A2670">
        <v>368</v>
      </c>
      <c r="B2670">
        <v>0.57756097560975606</v>
      </c>
      <c r="C2670">
        <v>5.27897532610447E-4</v>
      </c>
      <c r="D2670">
        <v>9.94</v>
      </c>
      <c r="E2670">
        <v>4.8266344381981101</v>
      </c>
      <c r="H2670">
        <v>475</v>
      </c>
      <c r="I2670">
        <v>0.70978991596638596</v>
      </c>
      <c r="J2670">
        <v>4.1118319676480001E-4</v>
      </c>
      <c r="K2670">
        <v>44.94</v>
      </c>
      <c r="L2670">
        <v>13.258069241032</v>
      </c>
    </row>
    <row r="2671" spans="1:12">
      <c r="A2671">
        <v>368</v>
      </c>
      <c r="B2671">
        <v>0.57788617886178795</v>
      </c>
      <c r="C2671">
        <v>5.27897532610447E-4</v>
      </c>
      <c r="D2671">
        <v>9.94</v>
      </c>
      <c r="E2671">
        <v>4.8266344381981101</v>
      </c>
      <c r="H2671">
        <v>476</v>
      </c>
      <c r="I2671">
        <v>0.70834381551362602</v>
      </c>
      <c r="J2671">
        <v>4.1118319676480001E-4</v>
      </c>
      <c r="K2671">
        <v>44.94</v>
      </c>
      <c r="L2671">
        <v>13.258069241032</v>
      </c>
    </row>
    <row r="2672" spans="1:12">
      <c r="A2672">
        <v>368</v>
      </c>
      <c r="B2672">
        <v>0.57815718157181495</v>
      </c>
      <c r="C2672">
        <v>5.27897532610447E-4</v>
      </c>
      <c r="D2672">
        <v>9.94</v>
      </c>
      <c r="E2672">
        <v>4.8266344381981101</v>
      </c>
      <c r="H2672">
        <v>476</v>
      </c>
      <c r="I2672">
        <v>0.70855345911949597</v>
      </c>
      <c r="J2672">
        <v>4.1118319676480001E-4</v>
      </c>
      <c r="K2672">
        <v>44.94</v>
      </c>
      <c r="L2672">
        <v>13.258069241032</v>
      </c>
    </row>
    <row r="2673" spans="1:12">
      <c r="A2673">
        <v>368</v>
      </c>
      <c r="B2673">
        <v>0.57853658536585295</v>
      </c>
      <c r="C2673">
        <v>5.27897532610447E-4</v>
      </c>
      <c r="D2673">
        <v>9.94</v>
      </c>
      <c r="E2673">
        <v>4.8266344381981101</v>
      </c>
      <c r="H2673">
        <v>476</v>
      </c>
      <c r="I2673">
        <v>0.70905660377358404</v>
      </c>
      <c r="J2673">
        <v>4.1118319676480001E-4</v>
      </c>
      <c r="K2673">
        <v>44.94</v>
      </c>
      <c r="L2673">
        <v>13.258069241032</v>
      </c>
    </row>
    <row r="2674" spans="1:12">
      <c r="A2674">
        <v>368</v>
      </c>
      <c r="B2674">
        <v>0.57891598915989095</v>
      </c>
      <c r="C2674">
        <v>5.27897532610447E-4</v>
      </c>
      <c r="D2674">
        <v>9.94</v>
      </c>
      <c r="E2674">
        <v>4.8266344381981101</v>
      </c>
      <c r="H2674">
        <v>476</v>
      </c>
      <c r="I2674">
        <v>0.70968553459119499</v>
      </c>
      <c r="J2674">
        <v>4.1118319676480001E-4</v>
      </c>
      <c r="K2674">
        <v>44.94</v>
      </c>
      <c r="L2674">
        <v>13.258069241032</v>
      </c>
    </row>
    <row r="2675" spans="1:12">
      <c r="A2675">
        <v>368</v>
      </c>
      <c r="B2675">
        <v>0.57913279132791295</v>
      </c>
      <c r="C2675">
        <v>5.27897532610447E-4</v>
      </c>
      <c r="D2675">
        <v>9.94</v>
      </c>
      <c r="E2675">
        <v>4.8266344381981101</v>
      </c>
      <c r="H2675">
        <v>476</v>
      </c>
      <c r="I2675">
        <v>0.71002096436058704</v>
      </c>
      <c r="J2675">
        <v>4.1118319676480001E-4</v>
      </c>
      <c r="K2675">
        <v>44.94</v>
      </c>
      <c r="L2675">
        <v>13.258069241032</v>
      </c>
    </row>
    <row r="2676" spans="1:12">
      <c r="A2676">
        <v>368</v>
      </c>
      <c r="B2676">
        <v>0.57924119241192396</v>
      </c>
      <c r="C2676">
        <v>5.27897532610447E-4</v>
      </c>
      <c r="D2676">
        <v>9.94</v>
      </c>
      <c r="E2676">
        <v>4.8266344381981101</v>
      </c>
      <c r="H2676">
        <v>476</v>
      </c>
      <c r="I2676">
        <v>0.71006289308176096</v>
      </c>
      <c r="J2676">
        <v>4.1118319676480001E-4</v>
      </c>
      <c r="K2676">
        <v>44.94</v>
      </c>
      <c r="L2676">
        <v>13.258069241032</v>
      </c>
    </row>
    <row r="2677" spans="1:12">
      <c r="A2677">
        <v>368</v>
      </c>
      <c r="B2677">
        <v>0.57940379403793996</v>
      </c>
      <c r="C2677">
        <v>5.27897532610447E-4</v>
      </c>
      <c r="D2677">
        <v>9.94</v>
      </c>
      <c r="E2677">
        <v>4.8266344381981101</v>
      </c>
      <c r="H2677">
        <v>477</v>
      </c>
      <c r="I2677">
        <v>0.70861924686192401</v>
      </c>
      <c r="J2677">
        <v>4.1118319676480001E-4</v>
      </c>
      <c r="K2677">
        <v>44.94</v>
      </c>
      <c r="L2677">
        <v>13.258069241032</v>
      </c>
    </row>
    <row r="2678" spans="1:12">
      <c r="A2678">
        <v>368</v>
      </c>
      <c r="B2678">
        <v>0.57951219512195096</v>
      </c>
      <c r="C2678">
        <v>5.27897532610447E-4</v>
      </c>
      <c r="D2678">
        <v>9.94</v>
      </c>
      <c r="E2678">
        <v>4.8266344381981101</v>
      </c>
      <c r="H2678">
        <v>477</v>
      </c>
      <c r="I2678">
        <v>0.70882845188284505</v>
      </c>
      <c r="J2678">
        <v>4.1118319676480001E-4</v>
      </c>
      <c r="K2678">
        <v>44.94</v>
      </c>
      <c r="L2678">
        <v>13.258069241032</v>
      </c>
    </row>
    <row r="2679" spans="1:12">
      <c r="A2679">
        <v>369</v>
      </c>
      <c r="B2679">
        <v>0.57799999999999996</v>
      </c>
      <c r="C2679">
        <v>5.27897532610447E-4</v>
      </c>
      <c r="D2679">
        <v>9.94</v>
      </c>
      <c r="E2679">
        <v>4.8266344381981101</v>
      </c>
      <c r="H2679">
        <v>477</v>
      </c>
      <c r="I2679">
        <v>0.70962343096234304</v>
      </c>
      <c r="J2679">
        <v>4.1118319676480001E-4</v>
      </c>
      <c r="K2679">
        <v>44.94</v>
      </c>
      <c r="L2679">
        <v>13.258069241032</v>
      </c>
    </row>
    <row r="2680" spans="1:12">
      <c r="A2680">
        <v>369</v>
      </c>
      <c r="B2680">
        <v>0.57810810810810798</v>
      </c>
      <c r="C2680">
        <v>5.27897532610447E-4</v>
      </c>
      <c r="D2680">
        <v>9.94</v>
      </c>
      <c r="E2680">
        <v>4.8266344381981101</v>
      </c>
      <c r="H2680">
        <v>477</v>
      </c>
      <c r="I2680">
        <v>0.71041841004184103</v>
      </c>
      <c r="J2680">
        <v>4.1118319676480001E-4</v>
      </c>
      <c r="K2680">
        <v>44.94</v>
      </c>
      <c r="L2680">
        <v>13.258069241032</v>
      </c>
    </row>
    <row r="2681" spans="1:12">
      <c r="A2681">
        <v>369</v>
      </c>
      <c r="B2681">
        <v>0.57848648648648604</v>
      </c>
      <c r="C2681">
        <v>5.27897532610447E-4</v>
      </c>
      <c r="D2681">
        <v>9.94</v>
      </c>
      <c r="E2681">
        <v>4.8266344381981101</v>
      </c>
      <c r="H2681">
        <v>477</v>
      </c>
      <c r="I2681">
        <v>0.71050209205020898</v>
      </c>
      <c r="J2681">
        <v>4.1118319676480001E-4</v>
      </c>
      <c r="K2681">
        <v>44.94</v>
      </c>
      <c r="L2681">
        <v>13.258069241032</v>
      </c>
    </row>
    <row r="2682" spans="1:12">
      <c r="A2682">
        <v>369</v>
      </c>
      <c r="B2682">
        <v>0.57886486486486399</v>
      </c>
      <c r="C2682">
        <v>5.27897532610447E-4</v>
      </c>
      <c r="D2682">
        <v>9.94</v>
      </c>
      <c r="E2682">
        <v>4.8266344381981101</v>
      </c>
      <c r="H2682">
        <v>478</v>
      </c>
      <c r="I2682">
        <v>0.70906054279749398</v>
      </c>
      <c r="J2682">
        <v>4.1118319676480001E-4</v>
      </c>
      <c r="K2682">
        <v>44.94</v>
      </c>
      <c r="L2682">
        <v>13.258069241032</v>
      </c>
    </row>
    <row r="2683" spans="1:12">
      <c r="A2683">
        <v>369</v>
      </c>
      <c r="B2683">
        <v>0.57924324324324294</v>
      </c>
      <c r="C2683">
        <v>5.27897532610447E-4</v>
      </c>
      <c r="D2683">
        <v>9.94</v>
      </c>
      <c r="E2683">
        <v>4.8266344381981101</v>
      </c>
      <c r="H2683">
        <v>478</v>
      </c>
      <c r="I2683">
        <v>0.70926931106471802</v>
      </c>
      <c r="J2683">
        <v>4.1118319676480001E-4</v>
      </c>
      <c r="K2683">
        <v>44.94</v>
      </c>
      <c r="L2683">
        <v>13.258069241032</v>
      </c>
    </row>
    <row r="2684" spans="1:12">
      <c r="A2684">
        <v>369</v>
      </c>
      <c r="B2684">
        <v>0.579567567567567</v>
      </c>
      <c r="C2684">
        <v>5.27897532610447E-4</v>
      </c>
      <c r="D2684">
        <v>9.94</v>
      </c>
      <c r="E2684">
        <v>4.8266344381981101</v>
      </c>
      <c r="H2684">
        <v>478</v>
      </c>
      <c r="I2684">
        <v>0.70997912317327705</v>
      </c>
      <c r="J2684">
        <v>4.1118319676480001E-4</v>
      </c>
      <c r="K2684">
        <v>44.94</v>
      </c>
      <c r="L2684">
        <v>13.258069241032</v>
      </c>
    </row>
    <row r="2685" spans="1:12">
      <c r="A2685">
        <v>369</v>
      </c>
      <c r="B2685">
        <v>0.57978378378378304</v>
      </c>
      <c r="C2685">
        <v>5.27897532610447E-4</v>
      </c>
      <c r="D2685">
        <v>9.94</v>
      </c>
      <c r="E2685">
        <v>4.8266344381981101</v>
      </c>
      <c r="H2685">
        <v>478</v>
      </c>
      <c r="I2685">
        <v>0.71073068893528102</v>
      </c>
      <c r="J2685">
        <v>4.1118319676480001E-4</v>
      </c>
      <c r="K2685">
        <v>44.94</v>
      </c>
      <c r="L2685">
        <v>13.258069241032</v>
      </c>
    </row>
    <row r="2686" spans="1:12">
      <c r="A2686">
        <v>369</v>
      </c>
      <c r="B2686">
        <v>0.57999999999999996</v>
      </c>
      <c r="C2686">
        <v>5.27897532610447E-4</v>
      </c>
      <c r="D2686">
        <v>9.94</v>
      </c>
      <c r="E2686">
        <v>4.8266344381981101</v>
      </c>
      <c r="H2686">
        <v>478</v>
      </c>
      <c r="I2686">
        <v>0.71093945720250495</v>
      </c>
      <c r="J2686">
        <v>4.1118319676480001E-4</v>
      </c>
      <c r="K2686">
        <v>44.94</v>
      </c>
      <c r="L2686">
        <v>13.258069241032</v>
      </c>
    </row>
    <row r="2687" spans="1:12">
      <c r="A2687">
        <v>369</v>
      </c>
      <c r="B2687">
        <v>0.58010810810810798</v>
      </c>
      <c r="C2687">
        <v>5.27897532610447E-4</v>
      </c>
      <c r="D2687">
        <v>9.94</v>
      </c>
      <c r="E2687">
        <v>4.8266344381981101</v>
      </c>
      <c r="H2687">
        <v>479</v>
      </c>
      <c r="I2687">
        <v>0.70950000000000002</v>
      </c>
      <c r="J2687">
        <v>4.1118319676480001E-4</v>
      </c>
      <c r="K2687">
        <v>44.94</v>
      </c>
      <c r="L2687">
        <v>13.258069241032</v>
      </c>
    </row>
    <row r="2688" spans="1:12">
      <c r="A2688">
        <v>370</v>
      </c>
      <c r="B2688">
        <v>0.57859838274932596</v>
      </c>
      <c r="C2688">
        <v>5.27897532610447E-4</v>
      </c>
      <c r="D2688">
        <v>9.94</v>
      </c>
      <c r="E2688">
        <v>4.8266344381981101</v>
      </c>
      <c r="H2688">
        <v>479</v>
      </c>
      <c r="I2688">
        <v>0.70974999999999999</v>
      </c>
      <c r="J2688">
        <v>4.1118319676480001E-4</v>
      </c>
      <c r="K2688">
        <v>44.94</v>
      </c>
      <c r="L2688">
        <v>13.258069241032</v>
      </c>
    </row>
    <row r="2689" spans="1:12">
      <c r="A2689">
        <v>370</v>
      </c>
      <c r="B2689">
        <v>0.57865229110512095</v>
      </c>
      <c r="C2689">
        <v>5.27897532610447E-4</v>
      </c>
      <c r="D2689">
        <v>9.94</v>
      </c>
      <c r="E2689">
        <v>4.8266344381981101</v>
      </c>
      <c r="H2689">
        <v>479</v>
      </c>
      <c r="I2689">
        <v>0.710208333333333</v>
      </c>
      <c r="J2689">
        <v>4.1118319676480001E-4</v>
      </c>
      <c r="K2689">
        <v>44.94</v>
      </c>
      <c r="L2689">
        <v>13.258069241032</v>
      </c>
    </row>
    <row r="2690" spans="1:12">
      <c r="A2690">
        <v>370</v>
      </c>
      <c r="B2690">
        <v>0.57876010781671094</v>
      </c>
      <c r="C2690">
        <v>5.27897532610447E-4</v>
      </c>
      <c r="D2690">
        <v>9.94</v>
      </c>
      <c r="E2690">
        <v>4.8266344381981101</v>
      </c>
      <c r="H2690">
        <v>479</v>
      </c>
      <c r="I2690">
        <v>0.71099999999999997</v>
      </c>
      <c r="J2690">
        <v>4.1118319676480001E-4</v>
      </c>
      <c r="K2690">
        <v>44.94</v>
      </c>
      <c r="L2690">
        <v>13.258069241032</v>
      </c>
    </row>
    <row r="2691" spans="1:12">
      <c r="A2691">
        <v>370</v>
      </c>
      <c r="B2691">
        <v>0.57902964959568703</v>
      </c>
      <c r="C2691">
        <v>5.27897532610447E-4</v>
      </c>
      <c r="D2691">
        <v>9.94</v>
      </c>
      <c r="E2691">
        <v>4.8266344381981101</v>
      </c>
      <c r="H2691">
        <v>479</v>
      </c>
      <c r="I2691">
        <v>0.71137499999999998</v>
      </c>
      <c r="J2691">
        <v>4.1118319676480001E-4</v>
      </c>
      <c r="K2691">
        <v>44.94</v>
      </c>
      <c r="L2691">
        <v>13.258069241032</v>
      </c>
    </row>
    <row r="2692" spans="1:12">
      <c r="A2692">
        <v>370</v>
      </c>
      <c r="B2692">
        <v>0.57940700808625301</v>
      </c>
      <c r="C2692">
        <v>5.27897532610447E-4</v>
      </c>
      <c r="D2692">
        <v>9.94</v>
      </c>
      <c r="E2692">
        <v>4.8266344381981101</v>
      </c>
      <c r="H2692">
        <v>480</v>
      </c>
      <c r="I2692">
        <v>0.70993762993762999</v>
      </c>
      <c r="J2692">
        <v>4.1118319676480001E-4</v>
      </c>
      <c r="K2692">
        <v>44.94</v>
      </c>
      <c r="L2692">
        <v>13.258069241032</v>
      </c>
    </row>
    <row r="2693" spans="1:12">
      <c r="A2693">
        <v>370</v>
      </c>
      <c r="B2693">
        <v>0.58005390835579496</v>
      </c>
      <c r="C2693">
        <v>5.27897532610447E-4</v>
      </c>
      <c r="D2693">
        <v>9.94</v>
      </c>
      <c r="E2693">
        <v>4.8266344381981101</v>
      </c>
      <c r="H2693">
        <v>480</v>
      </c>
      <c r="I2693">
        <v>0.71014553014552995</v>
      </c>
      <c r="J2693">
        <v>4.1118319676480001E-4</v>
      </c>
      <c r="K2693">
        <v>44.94</v>
      </c>
      <c r="L2693">
        <v>13.258069241032</v>
      </c>
    </row>
    <row r="2694" spans="1:12">
      <c r="A2694">
        <v>370</v>
      </c>
      <c r="B2694">
        <v>0.58037735849056604</v>
      </c>
      <c r="C2694">
        <v>5.27897532610447E-4</v>
      </c>
      <c r="D2694">
        <v>9.94</v>
      </c>
      <c r="E2694">
        <v>4.8266344381981101</v>
      </c>
      <c r="H2694">
        <v>480</v>
      </c>
      <c r="I2694">
        <v>0.71081081081080999</v>
      </c>
      <c r="J2694">
        <v>4.1118319676480001E-4</v>
      </c>
      <c r="K2694">
        <v>44.94</v>
      </c>
      <c r="L2694">
        <v>13.258069241032</v>
      </c>
    </row>
    <row r="2695" spans="1:12">
      <c r="A2695">
        <v>370</v>
      </c>
      <c r="B2695">
        <v>0.58059299191374603</v>
      </c>
      <c r="C2695">
        <v>5.27897532610447E-4</v>
      </c>
      <c r="D2695">
        <v>9.94</v>
      </c>
      <c r="E2695">
        <v>4.8266344381981101</v>
      </c>
      <c r="H2695">
        <v>480</v>
      </c>
      <c r="I2695">
        <v>0.71172557172557105</v>
      </c>
      <c r="J2695">
        <v>4.1118319676480001E-4</v>
      </c>
      <c r="K2695">
        <v>44.94</v>
      </c>
      <c r="L2695">
        <v>13.258069241032</v>
      </c>
    </row>
    <row r="2696" spans="1:12">
      <c r="A2696">
        <v>371</v>
      </c>
      <c r="B2696">
        <v>0.57908602150537603</v>
      </c>
      <c r="C2696">
        <v>5.27897532610447E-4</v>
      </c>
      <c r="D2696">
        <v>9.94</v>
      </c>
      <c r="E2696">
        <v>4.8266344381981101</v>
      </c>
      <c r="H2696">
        <v>480</v>
      </c>
      <c r="I2696">
        <v>0.71180873180873105</v>
      </c>
      <c r="J2696">
        <v>4.1118319676480001E-4</v>
      </c>
      <c r="K2696">
        <v>44.94</v>
      </c>
      <c r="L2696">
        <v>13.258069241032</v>
      </c>
    </row>
    <row r="2697" spans="1:12">
      <c r="A2697">
        <v>371</v>
      </c>
      <c r="B2697">
        <v>0.57913978494623597</v>
      </c>
      <c r="C2697">
        <v>5.27897532610447E-4</v>
      </c>
      <c r="D2697">
        <v>9.94</v>
      </c>
      <c r="E2697">
        <v>4.8266344381981101</v>
      </c>
      <c r="H2697">
        <v>481</v>
      </c>
      <c r="I2697">
        <v>0.71037344398340196</v>
      </c>
      <c r="J2697">
        <v>4.1118319676480001E-4</v>
      </c>
      <c r="K2697">
        <v>44.94</v>
      </c>
      <c r="L2697">
        <v>13.258069241032</v>
      </c>
    </row>
    <row r="2698" spans="1:12">
      <c r="A2698">
        <v>371</v>
      </c>
      <c r="B2698">
        <v>0.57930107526881702</v>
      </c>
      <c r="C2698">
        <v>5.27897532610447E-4</v>
      </c>
      <c r="D2698">
        <v>9.94</v>
      </c>
      <c r="E2698">
        <v>4.8266344381981101</v>
      </c>
      <c r="H2698">
        <v>481</v>
      </c>
      <c r="I2698">
        <v>0.71058091286307001</v>
      </c>
      <c r="J2698">
        <v>4.1118319676480001E-4</v>
      </c>
      <c r="K2698">
        <v>44.94</v>
      </c>
      <c r="L2698">
        <v>13.258069241032</v>
      </c>
    </row>
    <row r="2699" spans="1:12">
      <c r="A2699">
        <v>371</v>
      </c>
      <c r="B2699">
        <v>0.57956989247311796</v>
      </c>
      <c r="C2699">
        <v>5.27897532610447E-4</v>
      </c>
      <c r="D2699">
        <v>9.94</v>
      </c>
      <c r="E2699">
        <v>4.8266344381981101</v>
      </c>
      <c r="H2699">
        <v>481</v>
      </c>
      <c r="I2699">
        <v>0.71124481327800804</v>
      </c>
      <c r="J2699">
        <v>4.1118319676480001E-4</v>
      </c>
      <c r="K2699">
        <v>44.94</v>
      </c>
      <c r="L2699">
        <v>13.258069241032</v>
      </c>
    </row>
    <row r="2700" spans="1:12">
      <c r="A2700">
        <v>371</v>
      </c>
      <c r="B2700">
        <v>0.57989247311827896</v>
      </c>
      <c r="C2700">
        <v>5.27897532610447E-4</v>
      </c>
      <c r="D2700">
        <v>9.94</v>
      </c>
      <c r="E2700">
        <v>4.8266344381981101</v>
      </c>
      <c r="H2700">
        <v>481</v>
      </c>
      <c r="I2700">
        <v>0.712116182572614</v>
      </c>
      <c r="J2700">
        <v>4.1118319676480001E-4</v>
      </c>
      <c r="K2700">
        <v>44.94</v>
      </c>
      <c r="L2700">
        <v>13.258069241032</v>
      </c>
    </row>
    <row r="2701" spans="1:12">
      <c r="A2701">
        <v>371</v>
      </c>
      <c r="B2701">
        <v>0.58037634408602101</v>
      </c>
      <c r="C2701">
        <v>5.27897532610447E-4</v>
      </c>
      <c r="D2701">
        <v>9.94</v>
      </c>
      <c r="E2701">
        <v>4.8266344381981101</v>
      </c>
      <c r="H2701">
        <v>481</v>
      </c>
      <c r="I2701">
        <v>0.71224066390041496</v>
      </c>
      <c r="J2701">
        <v>4.1118319676480001E-4</v>
      </c>
      <c r="K2701">
        <v>44.94</v>
      </c>
      <c r="L2701">
        <v>13.258069241032</v>
      </c>
    </row>
    <row r="2702" spans="1:12">
      <c r="A2702">
        <v>371</v>
      </c>
      <c r="B2702">
        <v>0.58086021505376295</v>
      </c>
      <c r="C2702">
        <v>5.27897532610447E-4</v>
      </c>
      <c r="D2702">
        <v>9.94</v>
      </c>
      <c r="E2702">
        <v>4.8266344381981101</v>
      </c>
      <c r="H2702">
        <v>482</v>
      </c>
      <c r="I2702">
        <v>0.71080745341614904</v>
      </c>
      <c r="J2702">
        <v>4.1118319676480001E-4</v>
      </c>
      <c r="K2702">
        <v>44.94</v>
      </c>
      <c r="L2702">
        <v>13.258069241032</v>
      </c>
    </row>
    <row r="2703" spans="1:12">
      <c r="A2703">
        <v>371</v>
      </c>
      <c r="B2703">
        <v>0.58107526881720395</v>
      </c>
      <c r="C2703">
        <v>5.27897532610447E-4</v>
      </c>
      <c r="D2703">
        <v>9.94</v>
      </c>
      <c r="E2703">
        <v>4.8266344381981101</v>
      </c>
      <c r="H2703">
        <v>482</v>
      </c>
      <c r="I2703">
        <v>0.71105590062111801</v>
      </c>
      <c r="J2703">
        <v>4.1118319676480001E-4</v>
      </c>
      <c r="K2703">
        <v>44.94</v>
      </c>
      <c r="L2703">
        <v>13.258069241032</v>
      </c>
    </row>
    <row r="2704" spans="1:12">
      <c r="A2704">
        <v>371</v>
      </c>
      <c r="B2704">
        <v>0.581236559139784</v>
      </c>
      <c r="C2704">
        <v>5.27897532610447E-4</v>
      </c>
      <c r="D2704">
        <v>9.94</v>
      </c>
      <c r="E2704">
        <v>4.8266344381981101</v>
      </c>
      <c r="H2704">
        <v>482</v>
      </c>
      <c r="I2704">
        <v>0.71196687370600398</v>
      </c>
      <c r="J2704">
        <v>4.1118319676480001E-4</v>
      </c>
      <c r="K2704">
        <v>44.94</v>
      </c>
      <c r="L2704">
        <v>13.258069241032</v>
      </c>
    </row>
    <row r="2705" spans="1:12">
      <c r="A2705">
        <v>371</v>
      </c>
      <c r="B2705">
        <v>0.58129032258064495</v>
      </c>
      <c r="C2705">
        <v>5.27897532610447E-4</v>
      </c>
      <c r="D2705">
        <v>9.94</v>
      </c>
      <c r="E2705">
        <v>4.8266344381981101</v>
      </c>
      <c r="H2705">
        <v>482</v>
      </c>
      <c r="I2705">
        <v>0.71262939958592098</v>
      </c>
      <c r="J2705">
        <v>4.1118319676480001E-4</v>
      </c>
      <c r="K2705">
        <v>44.94</v>
      </c>
      <c r="L2705">
        <v>13.258069241032</v>
      </c>
    </row>
    <row r="2706" spans="1:12">
      <c r="A2706">
        <v>372</v>
      </c>
      <c r="B2706">
        <v>0.57978552278820294</v>
      </c>
      <c r="C2706">
        <v>5.27897532610447E-4</v>
      </c>
      <c r="D2706">
        <v>9.94</v>
      </c>
      <c r="E2706">
        <v>4.8266344381981101</v>
      </c>
      <c r="H2706">
        <v>482</v>
      </c>
      <c r="I2706">
        <v>0.71267080745341604</v>
      </c>
      <c r="J2706">
        <v>4.1118319676480001E-4</v>
      </c>
      <c r="K2706">
        <v>44.94</v>
      </c>
      <c r="L2706">
        <v>13.258069241032</v>
      </c>
    </row>
    <row r="2707" spans="1:12">
      <c r="A2707">
        <v>372</v>
      </c>
      <c r="B2707">
        <v>0.57989276139410095</v>
      </c>
      <c r="C2707">
        <v>5.27897532610447E-4</v>
      </c>
      <c r="D2707">
        <v>9.94</v>
      </c>
      <c r="E2707">
        <v>4.8266344381981101</v>
      </c>
      <c r="H2707">
        <v>483</v>
      </c>
      <c r="I2707">
        <v>0.71123966942148698</v>
      </c>
      <c r="J2707">
        <v>4.1118319676480001E-4</v>
      </c>
      <c r="K2707">
        <v>44.94</v>
      </c>
      <c r="L2707">
        <v>13.258069241032</v>
      </c>
    </row>
    <row r="2708" spans="1:12">
      <c r="A2708">
        <v>372</v>
      </c>
      <c r="B2708">
        <v>0.57994638069705096</v>
      </c>
      <c r="C2708">
        <v>5.27897532610447E-4</v>
      </c>
      <c r="D2708">
        <v>9.94</v>
      </c>
      <c r="E2708">
        <v>4.8266344381981101</v>
      </c>
      <c r="H2708">
        <v>483</v>
      </c>
      <c r="I2708">
        <v>0.71144628099173501</v>
      </c>
      <c r="J2708">
        <v>4.1118319676480001E-4</v>
      </c>
      <c r="K2708">
        <v>44.94</v>
      </c>
      <c r="L2708">
        <v>13.258069241032</v>
      </c>
    </row>
    <row r="2709" spans="1:12">
      <c r="A2709">
        <v>372</v>
      </c>
      <c r="B2709">
        <v>0.57999999999999996</v>
      </c>
      <c r="C2709">
        <v>5.27897532610447E-4</v>
      </c>
      <c r="D2709">
        <v>9.94</v>
      </c>
      <c r="E2709">
        <v>4.8266344381981101</v>
      </c>
      <c r="H2709">
        <v>483</v>
      </c>
      <c r="I2709">
        <v>0.71219008264462802</v>
      </c>
      <c r="J2709">
        <v>4.1118319676480001E-4</v>
      </c>
      <c r="K2709">
        <v>44.94</v>
      </c>
      <c r="L2709">
        <v>13.258069241032</v>
      </c>
    </row>
    <row r="2710" spans="1:12">
      <c r="A2710">
        <v>372</v>
      </c>
      <c r="B2710">
        <v>0.58005361930294896</v>
      </c>
      <c r="C2710">
        <v>5.27897532610447E-4</v>
      </c>
      <c r="D2710">
        <v>9.94</v>
      </c>
      <c r="E2710">
        <v>4.8266344381981101</v>
      </c>
      <c r="H2710">
        <v>483</v>
      </c>
      <c r="I2710">
        <v>0.71293388429752003</v>
      </c>
      <c r="J2710">
        <v>4.1118319676480001E-4</v>
      </c>
      <c r="K2710">
        <v>44.94</v>
      </c>
      <c r="L2710">
        <v>13.258069241032</v>
      </c>
    </row>
    <row r="2711" spans="1:12">
      <c r="A2711">
        <v>372</v>
      </c>
      <c r="B2711">
        <v>0.58026809651474498</v>
      </c>
      <c r="C2711">
        <v>5.27897532610447E-4</v>
      </c>
      <c r="D2711">
        <v>9.94</v>
      </c>
      <c r="E2711">
        <v>4.8266344381981101</v>
      </c>
      <c r="H2711">
        <v>483</v>
      </c>
      <c r="I2711">
        <v>0.71309917355371899</v>
      </c>
      <c r="J2711">
        <v>4.1118319676480001E-4</v>
      </c>
      <c r="K2711">
        <v>44.94</v>
      </c>
      <c r="L2711">
        <v>13.258069241032</v>
      </c>
    </row>
    <row r="2712" spans="1:12">
      <c r="A2712">
        <v>372</v>
      </c>
      <c r="B2712">
        <v>0.58053619302949</v>
      </c>
      <c r="C2712">
        <v>5.27897532610447E-4</v>
      </c>
      <c r="D2712">
        <v>9.94</v>
      </c>
      <c r="E2712">
        <v>4.8266344381981101</v>
      </c>
      <c r="H2712">
        <v>484</v>
      </c>
      <c r="I2712">
        <v>0.711670103092783</v>
      </c>
      <c r="J2712">
        <v>4.1118319676480001E-4</v>
      </c>
      <c r="K2712">
        <v>44.94</v>
      </c>
      <c r="L2712">
        <v>13.258069241032</v>
      </c>
    </row>
    <row r="2713" spans="1:12">
      <c r="A2713">
        <v>372</v>
      </c>
      <c r="B2713">
        <v>0.58080428954423502</v>
      </c>
      <c r="C2713">
        <v>5.27897532610447E-4</v>
      </c>
      <c r="D2713">
        <v>9.94</v>
      </c>
      <c r="E2713">
        <v>4.8266344381981101</v>
      </c>
      <c r="H2713">
        <v>484</v>
      </c>
      <c r="I2713">
        <v>0.71183505154639104</v>
      </c>
      <c r="J2713">
        <v>4.1118319676480001E-4</v>
      </c>
      <c r="K2713">
        <v>44.94</v>
      </c>
      <c r="L2713">
        <v>13.258069241032</v>
      </c>
    </row>
    <row r="2714" spans="1:12">
      <c r="A2714">
        <v>372</v>
      </c>
      <c r="B2714">
        <v>0.58123324396782805</v>
      </c>
      <c r="C2714">
        <v>5.27897532610447E-4</v>
      </c>
      <c r="D2714">
        <v>9.94</v>
      </c>
      <c r="E2714">
        <v>4.8266344381981101</v>
      </c>
      <c r="H2714">
        <v>484</v>
      </c>
      <c r="I2714">
        <v>0.71241237113402001</v>
      </c>
      <c r="J2714">
        <v>4.1118319676480001E-4</v>
      </c>
      <c r="K2714">
        <v>44.94</v>
      </c>
      <c r="L2714">
        <v>13.258069241032</v>
      </c>
    </row>
    <row r="2715" spans="1:12">
      <c r="A2715">
        <v>372</v>
      </c>
      <c r="B2715">
        <v>0.58160857908847097</v>
      </c>
      <c r="C2715">
        <v>5.27897532610447E-4</v>
      </c>
      <c r="D2715">
        <v>9.94</v>
      </c>
      <c r="E2715">
        <v>4.8266344381981101</v>
      </c>
      <c r="H2715">
        <v>484</v>
      </c>
      <c r="I2715">
        <v>0.71331958762886505</v>
      </c>
      <c r="J2715">
        <v>4.1118319676480001E-4</v>
      </c>
      <c r="K2715">
        <v>44.94</v>
      </c>
      <c r="L2715">
        <v>13.258069241032</v>
      </c>
    </row>
    <row r="2716" spans="1:12">
      <c r="A2716">
        <v>372</v>
      </c>
      <c r="B2716">
        <v>0.58171581769436997</v>
      </c>
      <c r="C2716">
        <v>5.27897532610447E-4</v>
      </c>
      <c r="D2716">
        <v>9.94</v>
      </c>
      <c r="E2716">
        <v>4.8266344381981101</v>
      </c>
      <c r="H2716">
        <v>484</v>
      </c>
      <c r="I2716">
        <v>0.71348453608247397</v>
      </c>
      <c r="J2716">
        <v>4.1118319676480001E-4</v>
      </c>
      <c r="K2716">
        <v>44.94</v>
      </c>
      <c r="L2716">
        <v>13.258069241032</v>
      </c>
    </row>
    <row r="2717" spans="1:12">
      <c r="A2717">
        <v>372</v>
      </c>
      <c r="B2717">
        <v>0.58176943699731898</v>
      </c>
      <c r="C2717">
        <v>5.27897532610447E-4</v>
      </c>
      <c r="D2717">
        <v>9.94</v>
      </c>
      <c r="E2717">
        <v>4.8266344381981101</v>
      </c>
      <c r="H2717">
        <v>485</v>
      </c>
      <c r="I2717">
        <v>0.71205761316872396</v>
      </c>
      <c r="J2717">
        <v>4.1118319676480001E-4</v>
      </c>
      <c r="K2717">
        <v>44.94</v>
      </c>
      <c r="L2717">
        <v>13.258069241032</v>
      </c>
    </row>
    <row r="2718" spans="1:12">
      <c r="A2718">
        <v>373</v>
      </c>
      <c r="B2718">
        <v>0.58026737967914399</v>
      </c>
      <c r="C2718">
        <v>5.27897532610447E-4</v>
      </c>
      <c r="D2718">
        <v>9.94</v>
      </c>
      <c r="E2718">
        <v>4.8266344381981101</v>
      </c>
      <c r="H2718">
        <v>485</v>
      </c>
      <c r="I2718">
        <v>0.71230452674897105</v>
      </c>
      <c r="J2718">
        <v>4.1118319676480001E-4</v>
      </c>
      <c r="K2718">
        <v>44.94</v>
      </c>
      <c r="L2718">
        <v>13.258069241032</v>
      </c>
    </row>
    <row r="2719" spans="1:12">
      <c r="A2719">
        <v>373</v>
      </c>
      <c r="B2719">
        <v>0.58037433155080198</v>
      </c>
      <c r="C2719">
        <v>5.27897532610447E-4</v>
      </c>
      <c r="D2719">
        <v>9.94</v>
      </c>
      <c r="E2719">
        <v>4.8266344381981101</v>
      </c>
      <c r="H2719">
        <v>485</v>
      </c>
      <c r="I2719">
        <v>0.71288065843621395</v>
      </c>
      <c r="J2719">
        <v>4.1118319676480001E-4</v>
      </c>
      <c r="K2719">
        <v>44.94</v>
      </c>
      <c r="L2719">
        <v>13.258069241032</v>
      </c>
    </row>
    <row r="2720" spans="1:12">
      <c r="A2720">
        <v>373</v>
      </c>
      <c r="B2720">
        <v>0.58069518716577495</v>
      </c>
      <c r="C2720">
        <v>5.27897532610447E-4</v>
      </c>
      <c r="D2720">
        <v>9.94</v>
      </c>
      <c r="E2720">
        <v>4.8266344381981101</v>
      </c>
      <c r="H2720">
        <v>485</v>
      </c>
      <c r="I2720">
        <v>0.71366255144032897</v>
      </c>
      <c r="J2720">
        <v>4.1118319676480001E-4</v>
      </c>
      <c r="K2720">
        <v>44.94</v>
      </c>
      <c r="L2720">
        <v>13.258069241032</v>
      </c>
    </row>
    <row r="2721" spans="1:12">
      <c r="A2721">
        <v>373</v>
      </c>
      <c r="B2721">
        <v>0.58117647058823496</v>
      </c>
      <c r="C2721">
        <v>5.27897532610447E-4</v>
      </c>
      <c r="D2721">
        <v>9.94</v>
      </c>
      <c r="E2721">
        <v>4.8266344381981101</v>
      </c>
      <c r="H2721">
        <v>485</v>
      </c>
      <c r="I2721">
        <v>0.71386831275720097</v>
      </c>
      <c r="J2721">
        <v>4.1118319676480001E-4</v>
      </c>
      <c r="K2721">
        <v>44.94</v>
      </c>
      <c r="L2721">
        <v>13.258069241032</v>
      </c>
    </row>
    <row r="2722" spans="1:12">
      <c r="A2722">
        <v>373</v>
      </c>
      <c r="B2722">
        <v>0.58165775401069497</v>
      </c>
      <c r="C2722">
        <v>5.27897532610447E-4</v>
      </c>
      <c r="D2722">
        <v>9.94</v>
      </c>
      <c r="E2722">
        <v>4.8266344381981101</v>
      </c>
      <c r="H2722">
        <v>485</v>
      </c>
      <c r="I2722">
        <v>0.71390946502057595</v>
      </c>
      <c r="J2722">
        <v>4.1118319676480001E-4</v>
      </c>
      <c r="K2722">
        <v>44.94</v>
      </c>
      <c r="L2722">
        <v>13.258069241032</v>
      </c>
    </row>
    <row r="2723" spans="1:12">
      <c r="A2723">
        <v>373</v>
      </c>
      <c r="B2723">
        <v>0.58197860962566805</v>
      </c>
      <c r="C2723">
        <v>5.27897532610447E-4</v>
      </c>
      <c r="D2723">
        <v>9.94</v>
      </c>
      <c r="E2723">
        <v>4.8266344381981101</v>
      </c>
      <c r="H2723">
        <v>486</v>
      </c>
      <c r="I2723">
        <v>0.71248459958932198</v>
      </c>
      <c r="J2723">
        <v>4.1118319676480001E-4</v>
      </c>
      <c r="K2723">
        <v>44.94</v>
      </c>
      <c r="L2723">
        <v>13.258069241032</v>
      </c>
    </row>
    <row r="2724" spans="1:12">
      <c r="A2724">
        <v>373</v>
      </c>
      <c r="B2724">
        <v>0.58235294117646996</v>
      </c>
      <c r="C2724">
        <v>5.27897532610447E-4</v>
      </c>
      <c r="D2724">
        <v>9.94</v>
      </c>
      <c r="E2724">
        <v>4.8266344381981101</v>
      </c>
      <c r="H2724">
        <v>486</v>
      </c>
      <c r="I2724">
        <v>0.71273100616016405</v>
      </c>
      <c r="J2724">
        <v>4.1118319676480001E-4</v>
      </c>
      <c r="K2724">
        <v>44.94</v>
      </c>
      <c r="L2724">
        <v>13.258069241032</v>
      </c>
    </row>
    <row r="2725" spans="1:12">
      <c r="A2725">
        <v>373</v>
      </c>
      <c r="B2725">
        <v>0.582513368983957</v>
      </c>
      <c r="C2725">
        <v>5.27897532610447E-4</v>
      </c>
      <c r="D2725">
        <v>9.94</v>
      </c>
      <c r="E2725">
        <v>4.8266344381981101</v>
      </c>
      <c r="H2725">
        <v>486</v>
      </c>
      <c r="I2725">
        <v>0.71351129363449695</v>
      </c>
      <c r="J2725">
        <v>4.1118319676480001E-4</v>
      </c>
      <c r="K2725">
        <v>44.94</v>
      </c>
      <c r="L2725">
        <v>13.258069241032</v>
      </c>
    </row>
    <row r="2726" spans="1:12">
      <c r="A2726">
        <v>374</v>
      </c>
      <c r="B2726">
        <v>0.58101333333333305</v>
      </c>
      <c r="C2726">
        <v>5.27897532610447E-4</v>
      </c>
      <c r="D2726">
        <v>9.94</v>
      </c>
      <c r="E2726">
        <v>4.8266344381981101</v>
      </c>
      <c r="H2726">
        <v>486</v>
      </c>
      <c r="I2726">
        <v>0.71416837782340803</v>
      </c>
      <c r="J2726">
        <v>4.1118319676480001E-4</v>
      </c>
      <c r="K2726">
        <v>44.94</v>
      </c>
      <c r="L2726">
        <v>13.258069241032</v>
      </c>
    </row>
    <row r="2727" spans="1:12">
      <c r="A2727">
        <v>374</v>
      </c>
      <c r="B2727">
        <v>0.58111999999999997</v>
      </c>
      <c r="C2727">
        <v>5.27897532610447E-4</v>
      </c>
      <c r="D2727">
        <v>9.94</v>
      </c>
      <c r="E2727">
        <v>4.8266344381981101</v>
      </c>
      <c r="H2727">
        <v>486</v>
      </c>
      <c r="I2727">
        <v>0.71433264887063597</v>
      </c>
      <c r="J2727">
        <v>4.1118319676480001E-4</v>
      </c>
      <c r="K2727">
        <v>44.94</v>
      </c>
      <c r="L2727">
        <v>13.258069241032</v>
      </c>
    </row>
    <row r="2728" spans="1:12">
      <c r="A2728">
        <v>374</v>
      </c>
      <c r="B2728">
        <v>0.58149333333333297</v>
      </c>
      <c r="C2728">
        <v>5.27897532610447E-4</v>
      </c>
      <c r="D2728">
        <v>9.94</v>
      </c>
      <c r="E2728">
        <v>4.8266344381981101</v>
      </c>
      <c r="H2728">
        <v>487</v>
      </c>
      <c r="I2728">
        <v>0.71290983606557301</v>
      </c>
      <c r="J2728">
        <v>4.1118319676480001E-4</v>
      </c>
      <c r="K2728">
        <v>44.94</v>
      </c>
      <c r="L2728">
        <v>13.258069241032</v>
      </c>
    </row>
    <row r="2729" spans="1:12">
      <c r="A2729">
        <v>374</v>
      </c>
      <c r="B2729">
        <v>0.58186666666666598</v>
      </c>
      <c r="C2729">
        <v>5.27897532610447E-4</v>
      </c>
      <c r="D2729">
        <v>9.94</v>
      </c>
      <c r="E2729">
        <v>4.8266344381981101</v>
      </c>
      <c r="H2729">
        <v>487</v>
      </c>
      <c r="I2729">
        <v>0.71303278688524496</v>
      </c>
      <c r="J2729">
        <v>4.1118319676480001E-4</v>
      </c>
      <c r="K2729">
        <v>44.94</v>
      </c>
      <c r="L2729">
        <v>13.258069241032</v>
      </c>
    </row>
    <row r="2730" spans="1:12">
      <c r="A2730">
        <v>374</v>
      </c>
      <c r="B2730">
        <v>0.582293333333333</v>
      </c>
      <c r="C2730">
        <v>5.27897532610447E-4</v>
      </c>
      <c r="D2730">
        <v>9.94</v>
      </c>
      <c r="E2730">
        <v>4.8266344381981101</v>
      </c>
      <c r="H2730">
        <v>487</v>
      </c>
      <c r="I2730">
        <v>0.71340163934426204</v>
      </c>
      <c r="J2730">
        <v>4.1118319676480001E-4</v>
      </c>
      <c r="K2730">
        <v>44.94</v>
      </c>
      <c r="L2730">
        <v>13.258069241032</v>
      </c>
    </row>
    <row r="2731" spans="1:12">
      <c r="A2731">
        <v>374</v>
      </c>
      <c r="B2731">
        <v>0.58272000000000002</v>
      </c>
      <c r="C2731">
        <v>5.27897532610447E-4</v>
      </c>
      <c r="D2731">
        <v>9.94</v>
      </c>
      <c r="E2731">
        <v>4.8266344381981101</v>
      </c>
      <c r="H2731">
        <v>487</v>
      </c>
      <c r="I2731">
        <v>0.71422131147540902</v>
      </c>
      <c r="J2731">
        <v>4.1118319676480001E-4</v>
      </c>
      <c r="K2731">
        <v>44.94</v>
      </c>
      <c r="L2731">
        <v>13.258069241032</v>
      </c>
    </row>
    <row r="2732" spans="1:12">
      <c r="A2732">
        <v>374</v>
      </c>
      <c r="B2732">
        <v>0.58298666666666599</v>
      </c>
      <c r="C2732">
        <v>5.27897532610447E-4</v>
      </c>
      <c r="D2732">
        <v>9.94</v>
      </c>
      <c r="E2732">
        <v>4.8266344381981101</v>
      </c>
      <c r="H2732">
        <v>487</v>
      </c>
      <c r="I2732">
        <v>0.71471311475409804</v>
      </c>
      <c r="J2732">
        <v>4.1118319676480001E-4</v>
      </c>
      <c r="K2732">
        <v>44.94</v>
      </c>
      <c r="L2732">
        <v>13.258069241032</v>
      </c>
    </row>
    <row r="2733" spans="1:12">
      <c r="A2733">
        <v>374</v>
      </c>
      <c r="B2733">
        <v>0.58325333333333296</v>
      </c>
      <c r="C2733">
        <v>5.27897532610447E-4</v>
      </c>
      <c r="D2733">
        <v>9.94</v>
      </c>
      <c r="E2733">
        <v>4.8266344381981101</v>
      </c>
      <c r="H2733">
        <v>488</v>
      </c>
      <c r="I2733">
        <v>0.713292433537832</v>
      </c>
      <c r="J2733">
        <v>4.1118319676480001E-4</v>
      </c>
      <c r="K2733">
        <v>44.94</v>
      </c>
      <c r="L2733">
        <v>13.258069241032</v>
      </c>
    </row>
    <row r="2734" spans="1:12">
      <c r="A2734">
        <v>374</v>
      </c>
      <c r="B2734">
        <v>0.58335999999999999</v>
      </c>
      <c r="C2734">
        <v>5.27897532610447E-4</v>
      </c>
      <c r="D2734">
        <v>9.94</v>
      </c>
      <c r="E2734">
        <v>4.8266344381981101</v>
      </c>
      <c r="H2734">
        <v>488</v>
      </c>
      <c r="I2734">
        <v>0.71361963190183997</v>
      </c>
      <c r="J2734">
        <v>4.1118319676480001E-4</v>
      </c>
      <c r="K2734">
        <v>44.94</v>
      </c>
      <c r="L2734">
        <v>13.258069241032</v>
      </c>
    </row>
    <row r="2735" spans="1:12">
      <c r="A2735">
        <v>375</v>
      </c>
      <c r="B2735">
        <v>0.58186170212765898</v>
      </c>
      <c r="C2735">
        <v>5.27897532610447E-4</v>
      </c>
      <c r="D2735">
        <v>9.94</v>
      </c>
      <c r="E2735">
        <v>4.8266344381981101</v>
      </c>
      <c r="H2735">
        <v>488</v>
      </c>
      <c r="I2735">
        <v>0.71460122699386497</v>
      </c>
      <c r="J2735">
        <v>4.1118319676480001E-4</v>
      </c>
      <c r="K2735">
        <v>44.94</v>
      </c>
      <c r="L2735">
        <v>13.258069241032</v>
      </c>
    </row>
    <row r="2736" spans="1:12">
      <c r="A2736">
        <v>375</v>
      </c>
      <c r="B2736">
        <v>0.58191489361702098</v>
      </c>
      <c r="C2736">
        <v>5.27897532610447E-4</v>
      </c>
      <c r="D2736">
        <v>9.94</v>
      </c>
      <c r="E2736">
        <v>4.8266344381981101</v>
      </c>
      <c r="H2736">
        <v>488</v>
      </c>
      <c r="I2736">
        <v>0.71509202453987697</v>
      </c>
      <c r="J2736">
        <v>4.1118319676480001E-4</v>
      </c>
      <c r="K2736">
        <v>44.94</v>
      </c>
      <c r="L2736">
        <v>13.258069241032</v>
      </c>
    </row>
    <row r="2737" spans="1:12">
      <c r="A2737">
        <v>376</v>
      </c>
      <c r="B2737">
        <v>0.58042440318302302</v>
      </c>
      <c r="C2737">
        <v>5.27897532610447E-4</v>
      </c>
      <c r="D2737">
        <v>9.94</v>
      </c>
      <c r="E2737">
        <v>4.8266344381981101</v>
      </c>
      <c r="H2737">
        <v>489</v>
      </c>
      <c r="I2737">
        <v>0.713673469387755</v>
      </c>
      <c r="J2737">
        <v>4.1118319676480001E-4</v>
      </c>
      <c r="K2737">
        <v>44.94</v>
      </c>
      <c r="L2737">
        <v>13.258069241032</v>
      </c>
    </row>
    <row r="2738" spans="1:12">
      <c r="A2738">
        <v>376</v>
      </c>
      <c r="B2738">
        <v>0.58047745358090097</v>
      </c>
      <c r="C2738">
        <v>5.27897532610447E-4</v>
      </c>
      <c r="D2738">
        <v>9.94</v>
      </c>
      <c r="E2738">
        <v>4.8266344381981101</v>
      </c>
      <c r="H2738">
        <v>489</v>
      </c>
      <c r="I2738">
        <v>0.71391836734693803</v>
      </c>
      <c r="J2738">
        <v>4.1118319676480001E-4</v>
      </c>
      <c r="K2738">
        <v>44.94</v>
      </c>
      <c r="L2738">
        <v>13.258069241032</v>
      </c>
    </row>
    <row r="2739" spans="1:12">
      <c r="A2739">
        <v>377</v>
      </c>
      <c r="B2739">
        <v>0.57899470899470895</v>
      </c>
      <c r="C2739">
        <v>5.27897532610447E-4</v>
      </c>
      <c r="D2739">
        <v>9.94</v>
      </c>
      <c r="E2739">
        <v>4.8266344381981101</v>
      </c>
      <c r="H2739">
        <v>489</v>
      </c>
      <c r="I2739">
        <v>0.71448979591836703</v>
      </c>
      <c r="J2739">
        <v>4.1118319676480001E-4</v>
      </c>
      <c r="K2739">
        <v>44.94</v>
      </c>
      <c r="L2739">
        <v>13.258069241032</v>
      </c>
    </row>
    <row r="2740" spans="1:12">
      <c r="A2740">
        <v>377</v>
      </c>
      <c r="B2740">
        <v>0.57904761904761903</v>
      </c>
      <c r="C2740">
        <v>5.27897532610447E-4</v>
      </c>
      <c r="D2740">
        <v>9.94</v>
      </c>
      <c r="E2740">
        <v>4.8266344381981101</v>
      </c>
      <c r="H2740">
        <v>489</v>
      </c>
      <c r="I2740">
        <v>0.71534693877551003</v>
      </c>
      <c r="J2740">
        <v>4.1118319676480001E-4</v>
      </c>
      <c r="K2740">
        <v>44.94</v>
      </c>
      <c r="L2740">
        <v>13.258069241032</v>
      </c>
    </row>
    <row r="2741" spans="1:12">
      <c r="A2741">
        <v>378</v>
      </c>
      <c r="B2741">
        <v>0.577572559366754</v>
      </c>
      <c r="C2741">
        <v>5.27897532610447E-4</v>
      </c>
      <c r="D2741">
        <v>9.94</v>
      </c>
      <c r="E2741">
        <v>4.8266344381981101</v>
      </c>
      <c r="H2741">
        <v>489</v>
      </c>
      <c r="I2741">
        <v>0.71551020408163202</v>
      </c>
      <c r="J2741">
        <v>4.1118319676480001E-4</v>
      </c>
      <c r="K2741">
        <v>44.94</v>
      </c>
      <c r="L2741">
        <v>13.258069241032</v>
      </c>
    </row>
    <row r="2742" spans="1:12">
      <c r="A2742">
        <v>378</v>
      </c>
      <c r="B2742">
        <v>0.57762532981530301</v>
      </c>
      <c r="C2742">
        <v>5.27897532610447E-4</v>
      </c>
      <c r="D2742">
        <v>9.94</v>
      </c>
      <c r="E2742">
        <v>4.8266344381981101</v>
      </c>
      <c r="H2742">
        <v>490</v>
      </c>
      <c r="I2742">
        <v>0.71409368635437798</v>
      </c>
      <c r="J2742">
        <v>4.1118319676480001E-4</v>
      </c>
      <c r="K2742">
        <v>44.94</v>
      </c>
      <c r="L2742">
        <v>13.258069241032</v>
      </c>
    </row>
    <row r="2743" spans="1:12">
      <c r="A2743">
        <v>378</v>
      </c>
      <c r="B2743">
        <v>0.57767810026385202</v>
      </c>
      <c r="C2743">
        <v>5.27897532610447E-4</v>
      </c>
      <c r="D2743">
        <v>9.94</v>
      </c>
      <c r="E2743">
        <v>4.8266344381981101</v>
      </c>
      <c r="H2743">
        <v>490</v>
      </c>
      <c r="I2743">
        <v>0.71413441955193402</v>
      </c>
      <c r="J2743">
        <v>4.1118319676480001E-4</v>
      </c>
      <c r="K2743">
        <v>44.94</v>
      </c>
      <c r="L2743">
        <v>13.258069241032</v>
      </c>
    </row>
    <row r="2744" spans="1:12">
      <c r="A2744">
        <v>379</v>
      </c>
      <c r="B2744">
        <v>0.57621052631578895</v>
      </c>
      <c r="C2744">
        <v>5.27897532610447E-4</v>
      </c>
      <c r="D2744">
        <v>9.94</v>
      </c>
      <c r="E2744">
        <v>4.8266344381981101</v>
      </c>
      <c r="H2744">
        <v>490</v>
      </c>
      <c r="I2744">
        <v>0.71446028513238202</v>
      </c>
      <c r="J2744">
        <v>4.1118319676480001E-4</v>
      </c>
      <c r="K2744">
        <v>44.94</v>
      </c>
      <c r="L2744">
        <v>13.258069241032</v>
      </c>
    </row>
    <row r="2745" spans="1:12">
      <c r="A2745">
        <v>379</v>
      </c>
      <c r="B2745">
        <v>0.57636842105263097</v>
      </c>
      <c r="C2745">
        <v>5.27897532610447E-4</v>
      </c>
      <c r="D2745">
        <v>9.94</v>
      </c>
      <c r="E2745">
        <v>4.8266344381981101</v>
      </c>
      <c r="H2745">
        <v>490</v>
      </c>
      <c r="I2745">
        <v>0.71527494908350298</v>
      </c>
      <c r="J2745">
        <v>4.1118486654269902E-4</v>
      </c>
      <c r="K2745">
        <v>44.96</v>
      </c>
      <c r="L2745">
        <v>13.2634233891556</v>
      </c>
    </row>
    <row r="2746" spans="1:12">
      <c r="A2746">
        <v>379</v>
      </c>
      <c r="B2746">
        <v>0.57673684210526299</v>
      </c>
      <c r="C2746">
        <v>5.27897532610447E-4</v>
      </c>
      <c r="D2746">
        <v>9.94</v>
      </c>
      <c r="E2746">
        <v>4.8266344381981101</v>
      </c>
      <c r="H2746">
        <v>490</v>
      </c>
      <c r="I2746">
        <v>0.71580448065173097</v>
      </c>
      <c r="J2746">
        <v>4.1118653483569197E-4</v>
      </c>
      <c r="K2746">
        <v>44.98</v>
      </c>
      <c r="L2746">
        <v>13.268745230804599</v>
      </c>
    </row>
    <row r="2747" spans="1:12">
      <c r="A2747">
        <v>379</v>
      </c>
      <c r="B2747">
        <v>0.57715789473684198</v>
      </c>
      <c r="C2747">
        <v>5.27897532610447E-4</v>
      </c>
      <c r="D2747">
        <v>9.94</v>
      </c>
      <c r="E2747">
        <v>4.8266344381981101</v>
      </c>
      <c r="H2747">
        <v>490</v>
      </c>
      <c r="I2747">
        <v>0.71592668024439898</v>
      </c>
      <c r="J2747">
        <v>4.1118653483569197E-4</v>
      </c>
      <c r="K2747">
        <v>44.98</v>
      </c>
      <c r="L2747">
        <v>13.268745230804599</v>
      </c>
    </row>
    <row r="2748" spans="1:12">
      <c r="A2748">
        <v>379</v>
      </c>
      <c r="B2748">
        <v>0.57763157894736805</v>
      </c>
      <c r="C2748">
        <v>5.27897532610447E-4</v>
      </c>
      <c r="D2748">
        <v>9.94</v>
      </c>
      <c r="E2748">
        <v>4.8266344381981101</v>
      </c>
      <c r="H2748">
        <v>491</v>
      </c>
      <c r="I2748">
        <v>0.71451219512195097</v>
      </c>
      <c r="J2748">
        <v>4.1118653483569197E-4</v>
      </c>
      <c r="K2748">
        <v>44.98</v>
      </c>
      <c r="L2748">
        <v>13.268745230804599</v>
      </c>
    </row>
    <row r="2749" spans="1:12">
      <c r="A2749">
        <v>379</v>
      </c>
      <c r="B2749">
        <v>0.57799999999999996</v>
      </c>
      <c r="C2749">
        <v>5.27897532610447E-4</v>
      </c>
      <c r="D2749">
        <v>9.94</v>
      </c>
      <c r="E2749">
        <v>4.8266344381981101</v>
      </c>
      <c r="H2749">
        <v>491</v>
      </c>
      <c r="I2749">
        <v>0.71483739837398297</v>
      </c>
      <c r="J2749">
        <v>4.1118653483569197E-4</v>
      </c>
      <c r="K2749">
        <v>44.98</v>
      </c>
      <c r="L2749">
        <v>13.268745230804599</v>
      </c>
    </row>
    <row r="2750" spans="1:12">
      <c r="A2750">
        <v>379</v>
      </c>
      <c r="B2750">
        <v>0.57815789473684198</v>
      </c>
      <c r="C2750">
        <v>5.27897532610447E-4</v>
      </c>
      <c r="D2750">
        <v>9.94</v>
      </c>
      <c r="E2750">
        <v>4.8266344381981101</v>
      </c>
      <c r="H2750">
        <v>491</v>
      </c>
      <c r="I2750">
        <v>0.715528455284552</v>
      </c>
      <c r="J2750">
        <v>4.1118653483569197E-4</v>
      </c>
      <c r="K2750">
        <v>44.98</v>
      </c>
      <c r="L2750">
        <v>13.268745230804599</v>
      </c>
    </row>
    <row r="2751" spans="1:12">
      <c r="A2751">
        <v>379</v>
      </c>
      <c r="B2751">
        <v>0.57821052631578895</v>
      </c>
      <c r="C2751">
        <v>5.27897532610447E-4</v>
      </c>
      <c r="D2751">
        <v>9.94</v>
      </c>
      <c r="E2751">
        <v>4.8266344381981101</v>
      </c>
      <c r="H2751">
        <v>491</v>
      </c>
      <c r="I2751">
        <v>0.71613821138211298</v>
      </c>
      <c r="J2751">
        <v>4.1118653483569197E-4</v>
      </c>
      <c r="K2751">
        <v>44.98</v>
      </c>
      <c r="L2751">
        <v>13.268745230804599</v>
      </c>
    </row>
    <row r="2752" spans="1:12">
      <c r="A2752">
        <v>380</v>
      </c>
      <c r="B2752">
        <v>0.57674540682414699</v>
      </c>
      <c r="C2752">
        <v>5.27897532610447E-4</v>
      </c>
      <c r="D2752">
        <v>9.94</v>
      </c>
      <c r="E2752">
        <v>4.8266344381981101</v>
      </c>
      <c r="H2752">
        <v>491</v>
      </c>
      <c r="I2752">
        <v>0.71634146341463401</v>
      </c>
      <c r="J2752">
        <v>4.1118653483569197E-4</v>
      </c>
      <c r="K2752">
        <v>44.98</v>
      </c>
      <c r="L2752">
        <v>13.268745230804599</v>
      </c>
    </row>
    <row r="2753" spans="1:12">
      <c r="A2753">
        <v>380</v>
      </c>
      <c r="B2753">
        <v>0.57695538057742701</v>
      </c>
      <c r="C2753">
        <v>5.27897532610447E-4</v>
      </c>
      <c r="D2753">
        <v>9.94</v>
      </c>
      <c r="E2753">
        <v>4.8266344381981101</v>
      </c>
      <c r="H2753">
        <v>492</v>
      </c>
      <c r="I2753">
        <v>0.71492900608519205</v>
      </c>
      <c r="J2753">
        <v>4.1118653483569197E-4</v>
      </c>
      <c r="K2753">
        <v>44.98</v>
      </c>
      <c r="L2753">
        <v>13.268745230804599</v>
      </c>
    </row>
    <row r="2754" spans="1:12">
      <c r="A2754">
        <v>380</v>
      </c>
      <c r="B2754">
        <v>0.57727034120734899</v>
      </c>
      <c r="C2754">
        <v>5.27897532610447E-4</v>
      </c>
      <c r="D2754">
        <v>9.94</v>
      </c>
      <c r="E2754">
        <v>4.8266344381981101</v>
      </c>
      <c r="H2754">
        <v>492</v>
      </c>
      <c r="I2754">
        <v>0.71505070993914799</v>
      </c>
      <c r="J2754">
        <v>4.1118653483569197E-4</v>
      </c>
      <c r="K2754">
        <v>44.98</v>
      </c>
      <c r="L2754">
        <v>13.268745230804599</v>
      </c>
    </row>
    <row r="2755" spans="1:12">
      <c r="A2755">
        <v>380</v>
      </c>
      <c r="B2755">
        <v>0.57763779527559</v>
      </c>
      <c r="C2755">
        <v>5.27897532610447E-4</v>
      </c>
      <c r="D2755">
        <v>9.94</v>
      </c>
      <c r="E2755">
        <v>4.8266344381981101</v>
      </c>
      <c r="H2755">
        <v>492</v>
      </c>
      <c r="I2755">
        <v>0.71561866125760598</v>
      </c>
      <c r="J2755">
        <v>4.1118653483569197E-4</v>
      </c>
      <c r="K2755">
        <v>44.98</v>
      </c>
      <c r="L2755">
        <v>13.268745230804599</v>
      </c>
    </row>
    <row r="2756" spans="1:12">
      <c r="A2756">
        <v>380</v>
      </c>
      <c r="B2756">
        <v>0.57800524934383202</v>
      </c>
      <c r="C2756">
        <v>5.27897532610447E-4</v>
      </c>
      <c r="D2756">
        <v>9.94</v>
      </c>
      <c r="E2756">
        <v>4.8266344381981101</v>
      </c>
      <c r="H2756">
        <v>492</v>
      </c>
      <c r="I2756">
        <v>0.71651115618661199</v>
      </c>
      <c r="J2756">
        <v>4.1118653483569197E-4</v>
      </c>
      <c r="K2756">
        <v>44.98</v>
      </c>
      <c r="L2756">
        <v>13.268745230804599</v>
      </c>
    </row>
    <row r="2757" spans="1:12">
      <c r="A2757">
        <v>380</v>
      </c>
      <c r="B2757">
        <v>0.57842519685039295</v>
      </c>
      <c r="C2757">
        <v>5.27897532610447E-4</v>
      </c>
      <c r="D2757">
        <v>9.94</v>
      </c>
      <c r="E2757">
        <v>4.8266344381981101</v>
      </c>
      <c r="H2757">
        <v>492</v>
      </c>
      <c r="I2757">
        <v>0.71679513184584098</v>
      </c>
      <c r="J2757">
        <v>4.1118653483569197E-4</v>
      </c>
      <c r="K2757">
        <v>44.98</v>
      </c>
      <c r="L2757">
        <v>13.268745230804599</v>
      </c>
    </row>
    <row r="2758" spans="1:12">
      <c r="A2758">
        <v>380</v>
      </c>
      <c r="B2758">
        <v>0.57868766404199401</v>
      </c>
      <c r="C2758">
        <v>5.27897532610447E-4</v>
      </c>
      <c r="D2758">
        <v>9.94</v>
      </c>
      <c r="E2758">
        <v>4.8266344381981101</v>
      </c>
      <c r="H2758">
        <v>493</v>
      </c>
      <c r="I2758">
        <v>0.71538461538461495</v>
      </c>
      <c r="J2758">
        <v>4.1118653483569197E-4</v>
      </c>
      <c r="K2758">
        <v>44.98</v>
      </c>
      <c r="L2758">
        <v>13.268745230804599</v>
      </c>
    </row>
    <row r="2759" spans="1:12">
      <c r="A2759">
        <v>380</v>
      </c>
      <c r="B2759">
        <v>0.578845144356955</v>
      </c>
      <c r="C2759">
        <v>5.27897532610447E-4</v>
      </c>
      <c r="D2759">
        <v>9.94</v>
      </c>
      <c r="E2759">
        <v>4.8266344381981101</v>
      </c>
      <c r="H2759">
        <v>493</v>
      </c>
      <c r="I2759">
        <v>0.71542510121457403</v>
      </c>
      <c r="J2759">
        <v>4.1118653483569197E-4</v>
      </c>
      <c r="K2759">
        <v>44.98</v>
      </c>
      <c r="L2759">
        <v>13.268745230804599</v>
      </c>
    </row>
    <row r="2760" spans="1:12">
      <c r="A2760">
        <v>381</v>
      </c>
      <c r="B2760">
        <v>0.57738219895287901</v>
      </c>
      <c r="C2760">
        <v>5.27897532610447E-4</v>
      </c>
      <c r="D2760">
        <v>9.94</v>
      </c>
      <c r="E2760">
        <v>4.8266344381981101</v>
      </c>
      <c r="H2760">
        <v>493</v>
      </c>
      <c r="I2760">
        <v>0.71558704453441202</v>
      </c>
      <c r="J2760">
        <v>4.1118653483569197E-4</v>
      </c>
      <c r="K2760">
        <v>44.98</v>
      </c>
      <c r="L2760">
        <v>13.268745230804599</v>
      </c>
    </row>
    <row r="2761" spans="1:12">
      <c r="A2761">
        <v>381</v>
      </c>
      <c r="B2761">
        <v>0.57753926701570601</v>
      </c>
      <c r="C2761">
        <v>5.27897532610447E-4</v>
      </c>
      <c r="D2761">
        <v>9.94</v>
      </c>
      <c r="E2761">
        <v>4.8266344381981101</v>
      </c>
      <c r="H2761">
        <v>493</v>
      </c>
      <c r="I2761">
        <v>0.71595141700404796</v>
      </c>
      <c r="J2761">
        <v>4.1118653483569197E-4</v>
      </c>
      <c r="K2761">
        <v>44.98</v>
      </c>
      <c r="L2761">
        <v>13.268745230804599</v>
      </c>
    </row>
    <row r="2762" spans="1:12">
      <c r="A2762">
        <v>381</v>
      </c>
      <c r="B2762">
        <v>0.57795811518324602</v>
      </c>
      <c r="C2762">
        <v>5.27897532610447E-4</v>
      </c>
      <c r="D2762">
        <v>9.94</v>
      </c>
      <c r="E2762">
        <v>4.8266344381981101</v>
      </c>
      <c r="H2762">
        <v>493</v>
      </c>
      <c r="I2762">
        <v>0.71676113360323801</v>
      </c>
      <c r="J2762">
        <v>4.1118653483569197E-4</v>
      </c>
      <c r="K2762">
        <v>44.98</v>
      </c>
      <c r="L2762">
        <v>13.268745230804599</v>
      </c>
    </row>
    <row r="2763" spans="1:12">
      <c r="A2763">
        <v>381</v>
      </c>
      <c r="B2763">
        <v>0.57842931937172704</v>
      </c>
      <c r="C2763">
        <v>5.27897532610447E-4</v>
      </c>
      <c r="D2763">
        <v>9.94</v>
      </c>
      <c r="E2763">
        <v>4.8266344381981101</v>
      </c>
      <c r="H2763">
        <v>493</v>
      </c>
      <c r="I2763">
        <v>0.71712550607287395</v>
      </c>
      <c r="J2763">
        <v>4.1118653483569197E-4</v>
      </c>
      <c r="K2763">
        <v>44.98</v>
      </c>
      <c r="L2763">
        <v>13.268745230804599</v>
      </c>
    </row>
    <row r="2764" spans="1:12">
      <c r="A2764">
        <v>381</v>
      </c>
      <c r="B2764">
        <v>0.57879581151832404</v>
      </c>
      <c r="C2764">
        <v>5.27897532610447E-4</v>
      </c>
      <c r="D2764">
        <v>9.94</v>
      </c>
      <c r="E2764">
        <v>4.8266344381981101</v>
      </c>
      <c r="H2764">
        <v>493</v>
      </c>
      <c r="I2764">
        <v>0.717206477732793</v>
      </c>
      <c r="J2764">
        <v>4.1118653483569197E-4</v>
      </c>
      <c r="K2764">
        <v>44.98</v>
      </c>
      <c r="L2764">
        <v>13.268745230804599</v>
      </c>
    </row>
    <row r="2765" spans="1:12">
      <c r="A2765">
        <v>381</v>
      </c>
      <c r="B2765">
        <v>0.57921465968586305</v>
      </c>
      <c r="C2765">
        <v>5.27897532610447E-4</v>
      </c>
      <c r="D2765">
        <v>9.94</v>
      </c>
      <c r="E2765">
        <v>4.8266344381981101</v>
      </c>
      <c r="H2765">
        <v>494</v>
      </c>
      <c r="I2765">
        <v>0.71579797979797899</v>
      </c>
      <c r="J2765">
        <v>4.1118653483569197E-4</v>
      </c>
      <c r="K2765">
        <v>44.98</v>
      </c>
      <c r="L2765">
        <v>13.268745230804599</v>
      </c>
    </row>
    <row r="2766" spans="1:12">
      <c r="A2766">
        <v>381</v>
      </c>
      <c r="B2766">
        <v>0.57931937172774794</v>
      </c>
      <c r="C2766">
        <v>5.27897532610447E-4</v>
      </c>
      <c r="D2766">
        <v>9.94</v>
      </c>
      <c r="E2766">
        <v>4.8266344381981101</v>
      </c>
      <c r="H2766">
        <v>494</v>
      </c>
      <c r="I2766">
        <v>0.71599999999999997</v>
      </c>
      <c r="J2766">
        <v>4.1118653483569197E-4</v>
      </c>
      <c r="K2766">
        <v>44.98</v>
      </c>
      <c r="L2766">
        <v>13.268745230804599</v>
      </c>
    </row>
    <row r="2767" spans="1:12">
      <c r="A2767">
        <v>382</v>
      </c>
      <c r="B2767">
        <v>0.57785900783289801</v>
      </c>
      <c r="C2767">
        <v>5.27897532610447E-4</v>
      </c>
      <c r="D2767">
        <v>9.94</v>
      </c>
      <c r="E2767">
        <v>4.8266344381981101</v>
      </c>
      <c r="H2767">
        <v>494</v>
      </c>
      <c r="I2767">
        <v>0.71660606060606002</v>
      </c>
      <c r="J2767">
        <v>4.1118653483569197E-4</v>
      </c>
      <c r="K2767">
        <v>44.98</v>
      </c>
      <c r="L2767">
        <v>13.268745230804599</v>
      </c>
    </row>
    <row r="2768" spans="1:12">
      <c r="A2768">
        <v>382</v>
      </c>
      <c r="B2768">
        <v>0.57812010443864204</v>
      </c>
      <c r="C2768">
        <v>5.27897532610447E-4</v>
      </c>
      <c r="D2768">
        <v>9.94</v>
      </c>
      <c r="E2768">
        <v>4.8266344381981101</v>
      </c>
      <c r="H2768">
        <v>494</v>
      </c>
      <c r="I2768">
        <v>0.71753535353535303</v>
      </c>
      <c r="J2768">
        <v>4.1118653483569197E-4</v>
      </c>
      <c r="K2768">
        <v>44.98</v>
      </c>
      <c r="L2768">
        <v>13.268745230804599</v>
      </c>
    </row>
    <row r="2769" spans="1:12">
      <c r="A2769">
        <v>382</v>
      </c>
      <c r="B2769">
        <v>0.57859007832898102</v>
      </c>
      <c r="C2769">
        <v>5.27897532610447E-4</v>
      </c>
      <c r="D2769">
        <v>9.94</v>
      </c>
      <c r="E2769">
        <v>4.8266344381981101</v>
      </c>
      <c r="H2769">
        <v>494</v>
      </c>
      <c r="I2769">
        <v>0.71761616161616104</v>
      </c>
      <c r="J2769">
        <v>4.1118653483569197E-4</v>
      </c>
      <c r="K2769">
        <v>44.98</v>
      </c>
      <c r="L2769">
        <v>13.268745230804599</v>
      </c>
    </row>
    <row r="2770" spans="1:12">
      <c r="A2770">
        <v>382</v>
      </c>
      <c r="B2770">
        <v>0.579060052219321</v>
      </c>
      <c r="C2770">
        <v>5.27897532610447E-4</v>
      </c>
      <c r="D2770">
        <v>9.94</v>
      </c>
      <c r="E2770">
        <v>4.8266344381981101</v>
      </c>
      <c r="H2770">
        <v>495</v>
      </c>
      <c r="I2770">
        <v>0.71620967741935404</v>
      </c>
      <c r="J2770">
        <v>4.1118653483569197E-4</v>
      </c>
      <c r="K2770">
        <v>44.98</v>
      </c>
      <c r="L2770">
        <v>13.268745230804599</v>
      </c>
    </row>
    <row r="2771" spans="1:12">
      <c r="A2771">
        <v>382</v>
      </c>
      <c r="B2771">
        <v>0.57926892950391595</v>
      </c>
      <c r="C2771">
        <v>5.27897532610447E-4</v>
      </c>
      <c r="D2771">
        <v>9.94</v>
      </c>
      <c r="E2771">
        <v>4.8266344381981101</v>
      </c>
      <c r="H2771">
        <v>496</v>
      </c>
      <c r="I2771">
        <v>0.71480885311871201</v>
      </c>
      <c r="J2771">
        <v>4.1118653483569197E-4</v>
      </c>
      <c r="K2771">
        <v>44.98</v>
      </c>
      <c r="L2771">
        <v>13.268745230804599</v>
      </c>
    </row>
    <row r="2772" spans="1:12">
      <c r="A2772">
        <v>382</v>
      </c>
      <c r="B2772">
        <v>0.57942558746736295</v>
      </c>
      <c r="C2772">
        <v>5.27897532610447E-4</v>
      </c>
      <c r="D2772">
        <v>9.94</v>
      </c>
      <c r="E2772">
        <v>4.8266344381981101</v>
      </c>
      <c r="H2772">
        <v>496</v>
      </c>
      <c r="I2772">
        <v>0.71509054325955701</v>
      </c>
      <c r="J2772">
        <v>4.1118653483569197E-4</v>
      </c>
      <c r="K2772">
        <v>44.98</v>
      </c>
      <c r="L2772">
        <v>13.268745230804599</v>
      </c>
    </row>
    <row r="2773" spans="1:12">
      <c r="A2773">
        <v>382</v>
      </c>
      <c r="B2773">
        <v>0.57958224543080905</v>
      </c>
      <c r="C2773">
        <v>5.27897532610447E-4</v>
      </c>
      <c r="D2773">
        <v>9.94</v>
      </c>
      <c r="E2773">
        <v>4.8266344381981101</v>
      </c>
      <c r="H2773">
        <v>496</v>
      </c>
      <c r="I2773">
        <v>0.71577464788732303</v>
      </c>
      <c r="J2773">
        <v>4.1118653483569197E-4</v>
      </c>
      <c r="K2773">
        <v>44.98</v>
      </c>
      <c r="L2773">
        <v>13.268745230804599</v>
      </c>
    </row>
    <row r="2774" spans="1:12">
      <c r="A2774">
        <v>383</v>
      </c>
      <c r="B2774">
        <v>0.578125</v>
      </c>
      <c r="C2774">
        <v>5.27897532610447E-4</v>
      </c>
      <c r="D2774">
        <v>9.94</v>
      </c>
      <c r="E2774">
        <v>4.8266344381981101</v>
      </c>
      <c r="H2774">
        <v>496</v>
      </c>
      <c r="I2774">
        <v>0.71649899396378203</v>
      </c>
      <c r="J2774">
        <v>4.1118653483569197E-4</v>
      </c>
      <c r="K2774">
        <v>44.98</v>
      </c>
      <c r="L2774">
        <v>13.268745230804599</v>
      </c>
    </row>
    <row r="2775" spans="1:12">
      <c r="A2775">
        <v>383</v>
      </c>
      <c r="B2775">
        <v>0.57817708333333295</v>
      </c>
      <c r="C2775">
        <v>5.27897532610447E-4</v>
      </c>
      <c r="D2775">
        <v>9.94</v>
      </c>
      <c r="E2775">
        <v>4.8266344381981101</v>
      </c>
      <c r="H2775">
        <v>496</v>
      </c>
      <c r="I2775">
        <v>0.71661971830985904</v>
      </c>
      <c r="J2775">
        <v>4.1118653483569197E-4</v>
      </c>
      <c r="K2775">
        <v>44.98</v>
      </c>
      <c r="L2775">
        <v>13.268745230804599</v>
      </c>
    </row>
    <row r="2776" spans="1:12">
      <c r="A2776">
        <v>384</v>
      </c>
      <c r="B2776">
        <v>0.57672727272727198</v>
      </c>
      <c r="C2776">
        <v>5.27897532610447E-4</v>
      </c>
      <c r="D2776">
        <v>9.94</v>
      </c>
      <c r="E2776">
        <v>4.8266344381981101</v>
      </c>
      <c r="H2776">
        <v>497</v>
      </c>
      <c r="I2776">
        <v>0.71522088353413604</v>
      </c>
      <c r="J2776">
        <v>4.1118653483569197E-4</v>
      </c>
      <c r="K2776">
        <v>44.98</v>
      </c>
      <c r="L2776">
        <v>13.268745230804599</v>
      </c>
    </row>
    <row r="2777" spans="1:12">
      <c r="A2777">
        <v>384</v>
      </c>
      <c r="B2777">
        <v>0.57677922077921995</v>
      </c>
      <c r="C2777">
        <v>5.27897532610447E-4</v>
      </c>
      <c r="D2777">
        <v>9.94</v>
      </c>
      <c r="E2777">
        <v>4.8266344381981101</v>
      </c>
      <c r="H2777">
        <v>497</v>
      </c>
      <c r="I2777">
        <v>0.715542168674698</v>
      </c>
      <c r="J2777">
        <v>4.1118653483569197E-4</v>
      </c>
      <c r="K2777">
        <v>44.98</v>
      </c>
      <c r="L2777">
        <v>13.268745230804599</v>
      </c>
    </row>
    <row r="2778" spans="1:12">
      <c r="A2778">
        <v>384</v>
      </c>
      <c r="B2778">
        <v>0.57693506493506497</v>
      </c>
      <c r="C2778">
        <v>5.27897532610447E-4</v>
      </c>
      <c r="D2778">
        <v>9.94</v>
      </c>
      <c r="E2778">
        <v>4.8266344381981101</v>
      </c>
      <c r="H2778">
        <v>497</v>
      </c>
      <c r="I2778">
        <v>0.71630522088353399</v>
      </c>
      <c r="J2778">
        <v>4.1118653483569197E-4</v>
      </c>
      <c r="K2778">
        <v>44.98</v>
      </c>
      <c r="L2778">
        <v>13.268745230804599</v>
      </c>
    </row>
    <row r="2779" spans="1:12">
      <c r="A2779">
        <v>384</v>
      </c>
      <c r="B2779">
        <v>0.57729870129870098</v>
      </c>
      <c r="C2779">
        <v>5.27897532610447E-4</v>
      </c>
      <c r="D2779">
        <v>9.94</v>
      </c>
      <c r="E2779">
        <v>4.8266344381981101</v>
      </c>
      <c r="H2779">
        <v>497</v>
      </c>
      <c r="I2779">
        <v>0.71682730923694704</v>
      </c>
      <c r="J2779">
        <v>4.1118653483569197E-4</v>
      </c>
      <c r="K2779">
        <v>44.98</v>
      </c>
      <c r="L2779">
        <v>13.268745230804599</v>
      </c>
    </row>
    <row r="2780" spans="1:12">
      <c r="A2780">
        <v>384</v>
      </c>
      <c r="B2780">
        <v>0.578025974025974</v>
      </c>
      <c r="C2780">
        <v>5.27897532610447E-4</v>
      </c>
      <c r="D2780">
        <v>9.94</v>
      </c>
      <c r="E2780">
        <v>4.8266344381981101</v>
      </c>
      <c r="H2780">
        <v>497</v>
      </c>
      <c r="I2780">
        <v>0.71698795180722896</v>
      </c>
      <c r="J2780">
        <v>4.1118653483569197E-4</v>
      </c>
      <c r="K2780">
        <v>44.98</v>
      </c>
      <c r="L2780">
        <v>13.268745230804599</v>
      </c>
    </row>
    <row r="2781" spans="1:12">
      <c r="A2781">
        <v>384</v>
      </c>
      <c r="B2781">
        <v>0.57833766233766204</v>
      </c>
      <c r="C2781">
        <v>5.27897532610447E-4</v>
      </c>
      <c r="D2781">
        <v>9.94</v>
      </c>
      <c r="E2781">
        <v>4.8266344381981101</v>
      </c>
      <c r="H2781">
        <v>497</v>
      </c>
      <c r="I2781">
        <v>0.71702811244979903</v>
      </c>
      <c r="J2781">
        <v>4.1118653483569197E-4</v>
      </c>
      <c r="K2781">
        <v>44.98</v>
      </c>
      <c r="L2781">
        <v>13.268745230804599</v>
      </c>
    </row>
    <row r="2782" spans="1:12">
      <c r="A2782">
        <v>384</v>
      </c>
      <c r="B2782">
        <v>0.578597402597402</v>
      </c>
      <c r="C2782">
        <v>5.27897532610447E-4</v>
      </c>
      <c r="D2782">
        <v>9.94</v>
      </c>
      <c r="E2782">
        <v>4.8266344381981101</v>
      </c>
      <c r="H2782">
        <v>498</v>
      </c>
      <c r="I2782">
        <v>0.71563126252505005</v>
      </c>
      <c r="J2782">
        <v>4.1118653483569197E-4</v>
      </c>
      <c r="K2782">
        <v>44.98</v>
      </c>
      <c r="L2782">
        <v>13.268745230804599</v>
      </c>
    </row>
    <row r="2783" spans="1:12">
      <c r="A2783">
        <v>384</v>
      </c>
      <c r="B2783">
        <v>0.57864935064934997</v>
      </c>
      <c r="C2783">
        <v>5.27897532610447E-4</v>
      </c>
      <c r="D2783">
        <v>9.94</v>
      </c>
      <c r="E2783">
        <v>4.8266344381981101</v>
      </c>
      <c r="H2783">
        <v>498</v>
      </c>
      <c r="I2783">
        <v>0.71587174348697302</v>
      </c>
      <c r="J2783">
        <v>4.1118653483569197E-4</v>
      </c>
      <c r="K2783">
        <v>44.98</v>
      </c>
      <c r="L2783">
        <v>13.268745230804599</v>
      </c>
    </row>
    <row r="2784" spans="1:12">
      <c r="A2784">
        <v>384</v>
      </c>
      <c r="B2784">
        <v>0.57870129870129805</v>
      </c>
      <c r="C2784">
        <v>5.27897532610447E-4</v>
      </c>
      <c r="D2784">
        <v>9.94</v>
      </c>
      <c r="E2784">
        <v>4.8266344381981101</v>
      </c>
      <c r="H2784">
        <v>498</v>
      </c>
      <c r="I2784">
        <v>0.71659318637274505</v>
      </c>
      <c r="J2784">
        <v>4.1118653483569197E-4</v>
      </c>
      <c r="K2784">
        <v>44.98</v>
      </c>
      <c r="L2784">
        <v>13.268745230804599</v>
      </c>
    </row>
    <row r="2785" spans="1:12">
      <c r="A2785">
        <v>384</v>
      </c>
      <c r="B2785">
        <v>0.57880519480519399</v>
      </c>
      <c r="C2785">
        <v>5.27897532610447E-4</v>
      </c>
      <c r="D2785">
        <v>9.94</v>
      </c>
      <c r="E2785">
        <v>4.8266344381981101</v>
      </c>
      <c r="H2785">
        <v>498</v>
      </c>
      <c r="I2785">
        <v>0.71731462925851697</v>
      </c>
      <c r="J2785">
        <v>4.1118653483569197E-4</v>
      </c>
      <c r="K2785">
        <v>44.98</v>
      </c>
      <c r="L2785">
        <v>13.268745230804599</v>
      </c>
    </row>
    <row r="2786" spans="1:12">
      <c r="A2786">
        <v>384</v>
      </c>
      <c r="B2786">
        <v>0.57885714285714196</v>
      </c>
      <c r="C2786">
        <v>5.27897532610447E-4</v>
      </c>
      <c r="D2786">
        <v>9.94</v>
      </c>
      <c r="E2786">
        <v>4.8266344381981101</v>
      </c>
      <c r="H2786">
        <v>498</v>
      </c>
      <c r="I2786">
        <v>0.71743486973947901</v>
      </c>
      <c r="J2786">
        <v>4.1118653483569197E-4</v>
      </c>
      <c r="K2786">
        <v>44.98</v>
      </c>
      <c r="L2786">
        <v>13.268745230804599</v>
      </c>
    </row>
    <row r="2787" spans="1:12">
      <c r="A2787">
        <v>385</v>
      </c>
      <c r="B2787">
        <v>0.57740932642486997</v>
      </c>
      <c r="C2787">
        <v>5.27897532610447E-4</v>
      </c>
      <c r="D2787">
        <v>9.94</v>
      </c>
      <c r="E2787">
        <v>4.8266344381981101</v>
      </c>
      <c r="H2787">
        <v>499</v>
      </c>
      <c r="I2787">
        <v>0.71604000000000001</v>
      </c>
      <c r="J2787">
        <v>4.1118653483569197E-4</v>
      </c>
      <c r="K2787">
        <v>44.98</v>
      </c>
      <c r="L2787">
        <v>13.268745230804599</v>
      </c>
    </row>
    <row r="2788" spans="1:12">
      <c r="A2788">
        <v>386</v>
      </c>
      <c r="B2788">
        <v>0.57596899224806197</v>
      </c>
      <c r="C2788">
        <v>5.27897532610447E-4</v>
      </c>
      <c r="D2788">
        <v>9.94</v>
      </c>
      <c r="E2788">
        <v>4.8266344381981101</v>
      </c>
      <c r="H2788">
        <v>499</v>
      </c>
      <c r="I2788">
        <v>0.71623999999999999</v>
      </c>
      <c r="J2788">
        <v>4.1118653483569197E-4</v>
      </c>
      <c r="K2788">
        <v>44.98</v>
      </c>
      <c r="L2788">
        <v>13.268745230804599</v>
      </c>
    </row>
    <row r="2789" spans="1:12">
      <c r="A2789">
        <v>386</v>
      </c>
      <c r="B2789">
        <v>0.57607235142118796</v>
      </c>
      <c r="C2789">
        <v>5.27897532610447E-4</v>
      </c>
      <c r="D2789">
        <v>9.94</v>
      </c>
      <c r="E2789">
        <v>4.8266344381981101</v>
      </c>
      <c r="H2789">
        <v>499</v>
      </c>
      <c r="I2789">
        <v>0.71696000000000004</v>
      </c>
      <c r="J2789">
        <v>4.1118653483569197E-4</v>
      </c>
      <c r="K2789">
        <v>44.98</v>
      </c>
      <c r="L2789">
        <v>13.268745230804599</v>
      </c>
    </row>
    <row r="2790" spans="1:12">
      <c r="A2790">
        <v>386</v>
      </c>
      <c r="B2790">
        <v>0.57633074935400497</v>
      </c>
      <c r="C2790">
        <v>5.27897532610447E-4</v>
      </c>
      <c r="D2790">
        <v>9.94</v>
      </c>
      <c r="E2790">
        <v>4.8266344381981101</v>
      </c>
      <c r="H2790">
        <v>499</v>
      </c>
      <c r="I2790">
        <v>0.71772000000000002</v>
      </c>
      <c r="J2790">
        <v>4.1118653483569197E-4</v>
      </c>
      <c r="K2790">
        <v>44.98</v>
      </c>
      <c r="L2790">
        <v>13.268745230804599</v>
      </c>
    </row>
    <row r="2791" spans="1:12">
      <c r="A2791">
        <v>386</v>
      </c>
      <c r="B2791">
        <v>0.57674418604651101</v>
      </c>
      <c r="C2791">
        <v>5.27897532610447E-4</v>
      </c>
      <c r="D2791">
        <v>9.94</v>
      </c>
      <c r="E2791">
        <v>4.8266344381981101</v>
      </c>
      <c r="H2791">
        <v>499</v>
      </c>
      <c r="I2791">
        <v>0.71784000000000003</v>
      </c>
      <c r="J2791">
        <v>4.1118653483569197E-4</v>
      </c>
      <c r="K2791">
        <v>44.98</v>
      </c>
      <c r="L2791">
        <v>13.268745230804599</v>
      </c>
    </row>
    <row r="2792" spans="1:12">
      <c r="A2792">
        <v>386</v>
      </c>
      <c r="B2792">
        <v>0.57731266149870797</v>
      </c>
      <c r="C2792">
        <v>5.27897532610447E-4</v>
      </c>
      <c r="D2792">
        <v>9.94</v>
      </c>
      <c r="E2792">
        <v>4.8266344381981101</v>
      </c>
    </row>
    <row r="2793" spans="1:12">
      <c r="A2793">
        <v>386</v>
      </c>
      <c r="B2793">
        <v>0.57767441860465096</v>
      </c>
      <c r="C2793">
        <v>5.27897532610447E-4</v>
      </c>
      <c r="D2793">
        <v>9.94</v>
      </c>
      <c r="E2793">
        <v>4.8266344381981101</v>
      </c>
    </row>
    <row r="2794" spans="1:12">
      <c r="A2794">
        <v>386</v>
      </c>
      <c r="B2794">
        <v>0.57788113695090404</v>
      </c>
      <c r="C2794">
        <v>5.27897532610447E-4</v>
      </c>
      <c r="D2794">
        <v>9.94</v>
      </c>
      <c r="E2794">
        <v>4.8266344381981101</v>
      </c>
    </row>
    <row r="2795" spans="1:12">
      <c r="A2795">
        <v>386</v>
      </c>
      <c r="B2795">
        <v>0.57798449612403102</v>
      </c>
      <c r="C2795">
        <v>5.27897532610447E-4</v>
      </c>
      <c r="D2795">
        <v>9.94</v>
      </c>
      <c r="E2795">
        <v>4.8266344381981101</v>
      </c>
    </row>
    <row r="2796" spans="1:12">
      <c r="A2796">
        <v>386</v>
      </c>
      <c r="B2796">
        <v>0.57803617571059396</v>
      </c>
      <c r="C2796">
        <v>5.27897532610447E-4</v>
      </c>
      <c r="D2796">
        <v>9.94</v>
      </c>
      <c r="E2796">
        <v>4.8266344381981101</v>
      </c>
    </row>
    <row r="2797" spans="1:12">
      <c r="A2797">
        <v>387</v>
      </c>
      <c r="B2797">
        <v>0.57659793814432903</v>
      </c>
      <c r="C2797">
        <v>5.27897532610447E-4</v>
      </c>
      <c r="D2797">
        <v>9.94</v>
      </c>
      <c r="E2797">
        <v>4.8266344381981101</v>
      </c>
    </row>
    <row r="2798" spans="1:12">
      <c r="A2798">
        <v>387</v>
      </c>
      <c r="B2798">
        <v>0.57670103092783498</v>
      </c>
      <c r="C2798">
        <v>5.27897532610447E-4</v>
      </c>
      <c r="D2798">
        <v>9.94</v>
      </c>
      <c r="E2798">
        <v>4.8266344381981101</v>
      </c>
    </row>
    <row r="2799" spans="1:12">
      <c r="A2799">
        <v>387</v>
      </c>
      <c r="B2799">
        <v>0.57675257731958696</v>
      </c>
      <c r="C2799">
        <v>5.27897532610447E-4</v>
      </c>
      <c r="D2799">
        <v>9.94</v>
      </c>
      <c r="E2799">
        <v>4.8266344381981101</v>
      </c>
    </row>
    <row r="2800" spans="1:12">
      <c r="A2800">
        <v>387</v>
      </c>
      <c r="B2800">
        <v>0.57685567010309202</v>
      </c>
      <c r="C2800">
        <v>5.27897532610447E-4</v>
      </c>
      <c r="D2800">
        <v>9.94</v>
      </c>
      <c r="E2800">
        <v>4.8266344381981101</v>
      </c>
    </row>
    <row r="2801" spans="1:5">
      <c r="A2801">
        <v>387</v>
      </c>
      <c r="B2801">
        <v>0.57701030927834995</v>
      </c>
      <c r="C2801">
        <v>5.27897532610447E-4</v>
      </c>
      <c r="D2801">
        <v>9.94</v>
      </c>
      <c r="E2801">
        <v>4.8266344381981101</v>
      </c>
    </row>
    <row r="2802" spans="1:5">
      <c r="A2802">
        <v>387</v>
      </c>
      <c r="B2802">
        <v>0.57737113402061802</v>
      </c>
      <c r="C2802">
        <v>5.27897532610447E-4</v>
      </c>
      <c r="D2802">
        <v>9.94</v>
      </c>
      <c r="E2802">
        <v>4.8266344381981101</v>
      </c>
    </row>
    <row r="2803" spans="1:5">
      <c r="A2803">
        <v>387</v>
      </c>
      <c r="B2803">
        <v>0.57773195876288597</v>
      </c>
      <c r="C2803">
        <v>5.27897532610447E-4</v>
      </c>
      <c r="D2803">
        <v>9.94</v>
      </c>
      <c r="E2803">
        <v>4.8266344381981101</v>
      </c>
    </row>
    <row r="2804" spans="1:5">
      <c r="A2804">
        <v>387</v>
      </c>
      <c r="B2804">
        <v>0.57814432989690701</v>
      </c>
      <c r="C2804">
        <v>5.27897532610447E-4</v>
      </c>
      <c r="D2804">
        <v>9.94</v>
      </c>
      <c r="E2804">
        <v>4.8266344381981101</v>
      </c>
    </row>
    <row r="2805" spans="1:5">
      <c r="A2805">
        <v>387</v>
      </c>
      <c r="B2805">
        <v>0.57840206185567</v>
      </c>
      <c r="C2805">
        <v>5.27897532610447E-4</v>
      </c>
      <c r="D2805">
        <v>9.94</v>
      </c>
      <c r="E2805">
        <v>4.8266344381981101</v>
      </c>
    </row>
    <row r="2806" spans="1:5">
      <c r="A2806">
        <v>387</v>
      </c>
      <c r="B2806">
        <v>0.57850515463917496</v>
      </c>
      <c r="C2806">
        <v>5.27897532610447E-4</v>
      </c>
      <c r="D2806">
        <v>9.94</v>
      </c>
      <c r="E2806">
        <v>4.8266344381981101</v>
      </c>
    </row>
    <row r="2807" spans="1:5">
      <c r="A2807">
        <v>388</v>
      </c>
      <c r="B2807">
        <v>0.57706940874035995</v>
      </c>
      <c r="C2807">
        <v>5.27897532610447E-4</v>
      </c>
      <c r="D2807">
        <v>9.94</v>
      </c>
      <c r="E2807">
        <v>4.8266344381981101</v>
      </c>
    </row>
    <row r="2808" spans="1:5">
      <c r="A2808">
        <v>388</v>
      </c>
      <c r="B2808">
        <v>0.57712082262210795</v>
      </c>
      <c r="C2808">
        <v>5.27897532610447E-4</v>
      </c>
      <c r="D2808">
        <v>9.94</v>
      </c>
      <c r="E2808">
        <v>4.8266344381981101</v>
      </c>
    </row>
    <row r="2809" spans="1:5">
      <c r="A2809">
        <v>388</v>
      </c>
      <c r="B2809">
        <v>0.57722365038560397</v>
      </c>
      <c r="C2809">
        <v>5.27897532610447E-4</v>
      </c>
      <c r="D2809">
        <v>9.94</v>
      </c>
      <c r="E2809">
        <v>4.8266344381981101</v>
      </c>
    </row>
    <row r="2810" spans="1:5">
      <c r="A2810">
        <v>388</v>
      </c>
      <c r="B2810">
        <v>0.57753213367609202</v>
      </c>
      <c r="C2810">
        <v>5.27897532610447E-4</v>
      </c>
      <c r="D2810">
        <v>9.94</v>
      </c>
      <c r="E2810">
        <v>4.8266344381981101</v>
      </c>
    </row>
    <row r="2811" spans="1:5">
      <c r="A2811">
        <v>388</v>
      </c>
      <c r="B2811">
        <v>0.578149100257069</v>
      </c>
      <c r="C2811">
        <v>5.27897532610447E-4</v>
      </c>
      <c r="D2811">
        <v>9.94</v>
      </c>
      <c r="E2811">
        <v>4.8266344381981101</v>
      </c>
    </row>
    <row r="2812" spans="1:5">
      <c r="A2812">
        <v>388</v>
      </c>
      <c r="B2812">
        <v>0.57871465295629798</v>
      </c>
      <c r="C2812">
        <v>5.27897532610447E-4</v>
      </c>
      <c r="D2812">
        <v>9.94</v>
      </c>
      <c r="E2812">
        <v>4.8266344381981101</v>
      </c>
    </row>
    <row r="2813" spans="1:5">
      <c r="A2813">
        <v>388</v>
      </c>
      <c r="B2813">
        <v>0.57902313624678603</v>
      </c>
      <c r="C2813">
        <v>5.27897532610447E-4</v>
      </c>
      <c r="D2813">
        <v>9.94</v>
      </c>
      <c r="E2813">
        <v>4.8266344381981101</v>
      </c>
    </row>
    <row r="2814" spans="1:5">
      <c r="A2814">
        <v>388</v>
      </c>
      <c r="B2814">
        <v>0.57917737789203005</v>
      </c>
      <c r="C2814">
        <v>5.27897532610447E-4</v>
      </c>
      <c r="D2814">
        <v>9.94</v>
      </c>
      <c r="E2814">
        <v>4.8266344381981101</v>
      </c>
    </row>
    <row r="2815" spans="1:5">
      <c r="A2815">
        <v>389</v>
      </c>
      <c r="B2815">
        <v>0.57774358974358897</v>
      </c>
      <c r="C2815">
        <v>5.27897532610447E-4</v>
      </c>
      <c r="D2815">
        <v>9.94</v>
      </c>
      <c r="E2815">
        <v>4.8266344381981101</v>
      </c>
    </row>
    <row r="2816" spans="1:5">
      <c r="A2816">
        <v>390</v>
      </c>
      <c r="B2816">
        <v>0.57631713554987196</v>
      </c>
      <c r="C2816">
        <v>5.27897532610447E-4</v>
      </c>
      <c r="D2816">
        <v>9.94</v>
      </c>
      <c r="E2816">
        <v>4.8266344381981101</v>
      </c>
    </row>
    <row r="2817" spans="1:5">
      <c r="A2817">
        <v>390</v>
      </c>
      <c r="B2817">
        <v>0.576419437340153</v>
      </c>
      <c r="C2817">
        <v>5.27897532610447E-4</v>
      </c>
      <c r="D2817">
        <v>9.94</v>
      </c>
      <c r="E2817">
        <v>4.8266344381981101</v>
      </c>
    </row>
    <row r="2818" spans="1:5">
      <c r="A2818">
        <v>390</v>
      </c>
      <c r="B2818">
        <v>0.57652173913043403</v>
      </c>
      <c r="C2818">
        <v>5.27897532610447E-4</v>
      </c>
      <c r="D2818">
        <v>9.94</v>
      </c>
      <c r="E2818">
        <v>4.8266344381981101</v>
      </c>
    </row>
    <row r="2819" spans="1:5">
      <c r="A2819">
        <v>390</v>
      </c>
      <c r="B2819">
        <v>0.57662404092071595</v>
      </c>
      <c r="C2819">
        <v>5.27897532610447E-4</v>
      </c>
      <c r="D2819">
        <v>9.94</v>
      </c>
      <c r="E2819">
        <v>4.8266344381981101</v>
      </c>
    </row>
    <row r="2820" spans="1:5">
      <c r="A2820">
        <v>390</v>
      </c>
      <c r="B2820">
        <v>0.57677749360613795</v>
      </c>
      <c r="C2820">
        <v>5.27897532610447E-4</v>
      </c>
      <c r="D2820">
        <v>9.94</v>
      </c>
      <c r="E2820">
        <v>4.8266344381981101</v>
      </c>
    </row>
    <row r="2821" spans="1:5">
      <c r="A2821">
        <v>390</v>
      </c>
      <c r="B2821">
        <v>0.57698209718670002</v>
      </c>
      <c r="C2821">
        <v>5.27897532610447E-4</v>
      </c>
      <c r="D2821">
        <v>9.94</v>
      </c>
      <c r="E2821">
        <v>4.8266344381981101</v>
      </c>
    </row>
    <row r="2822" spans="1:5">
      <c r="A2822">
        <v>390</v>
      </c>
      <c r="B2822">
        <v>0.57728900255754401</v>
      </c>
      <c r="C2822">
        <v>5.27897532610447E-4</v>
      </c>
      <c r="D2822">
        <v>9.94</v>
      </c>
      <c r="E2822">
        <v>4.8266344381981101</v>
      </c>
    </row>
    <row r="2823" spans="1:5">
      <c r="A2823">
        <v>390</v>
      </c>
      <c r="B2823">
        <v>0.577442455242966</v>
      </c>
      <c r="C2823">
        <v>5.27897532610447E-4</v>
      </c>
      <c r="D2823">
        <v>9.94</v>
      </c>
      <c r="E2823">
        <v>4.8266344381981101</v>
      </c>
    </row>
    <row r="2824" spans="1:5">
      <c r="A2824">
        <v>390</v>
      </c>
      <c r="B2824">
        <v>0.577595907928388</v>
      </c>
      <c r="C2824">
        <v>5.27897532610447E-4</v>
      </c>
      <c r="D2824">
        <v>9.94</v>
      </c>
      <c r="E2824">
        <v>4.8266344381981101</v>
      </c>
    </row>
    <row r="2825" spans="1:5">
      <c r="A2825">
        <v>390</v>
      </c>
      <c r="B2825">
        <v>0.57780051150895095</v>
      </c>
      <c r="C2825">
        <v>5.27897532610447E-4</v>
      </c>
      <c r="D2825">
        <v>9.94</v>
      </c>
      <c r="E2825">
        <v>4.8266344381981101</v>
      </c>
    </row>
    <row r="2826" spans="1:5">
      <c r="A2826">
        <v>390</v>
      </c>
      <c r="B2826">
        <v>0.57790281329923199</v>
      </c>
      <c r="C2826">
        <v>5.27897532610447E-4</v>
      </c>
      <c r="D2826">
        <v>9.94</v>
      </c>
      <c r="E2826">
        <v>4.8266344381981101</v>
      </c>
    </row>
    <row r="2827" spans="1:5">
      <c r="A2827">
        <v>390</v>
      </c>
      <c r="B2827">
        <v>0.57795396419437295</v>
      </c>
      <c r="C2827">
        <v>5.27897532610447E-4</v>
      </c>
      <c r="D2827">
        <v>9.94</v>
      </c>
      <c r="E2827">
        <v>4.8266344381981101</v>
      </c>
    </row>
    <row r="2828" spans="1:5">
      <c r="A2828">
        <v>391</v>
      </c>
      <c r="B2828">
        <v>0.57653061224489799</v>
      </c>
      <c r="C2828">
        <v>5.27897532610447E-4</v>
      </c>
      <c r="D2828">
        <v>9.94</v>
      </c>
      <c r="E2828">
        <v>4.8266344381981101</v>
      </c>
    </row>
    <row r="2829" spans="1:5">
      <c r="A2829">
        <v>392</v>
      </c>
      <c r="B2829">
        <v>0.57511450381679297</v>
      </c>
      <c r="C2829">
        <v>5.27897532610447E-4</v>
      </c>
      <c r="D2829">
        <v>9.94</v>
      </c>
      <c r="E2829">
        <v>4.8266344381981101</v>
      </c>
    </row>
    <row r="2830" spans="1:5">
      <c r="A2830">
        <v>392</v>
      </c>
      <c r="B2830">
        <v>0.57526717557251905</v>
      </c>
      <c r="C2830">
        <v>5.27897532610447E-4</v>
      </c>
      <c r="D2830">
        <v>9.94</v>
      </c>
      <c r="E2830">
        <v>4.8266344381981101</v>
      </c>
    </row>
    <row r="2831" spans="1:5">
      <c r="A2831">
        <v>392</v>
      </c>
      <c r="B2831">
        <v>0.57536895674300204</v>
      </c>
      <c r="C2831">
        <v>5.27897532610447E-4</v>
      </c>
      <c r="D2831">
        <v>9.94</v>
      </c>
      <c r="E2831">
        <v>4.8266344381981101</v>
      </c>
    </row>
    <row r="2832" spans="1:5">
      <c r="A2832">
        <v>392</v>
      </c>
      <c r="B2832">
        <v>0.57552162849872701</v>
      </c>
      <c r="C2832">
        <v>5.27897532610447E-4</v>
      </c>
      <c r="D2832">
        <v>9.94</v>
      </c>
      <c r="E2832">
        <v>4.8266344381981101</v>
      </c>
    </row>
    <row r="2833" spans="1:5">
      <c r="A2833">
        <v>392</v>
      </c>
      <c r="B2833">
        <v>0.57582697201017796</v>
      </c>
      <c r="C2833">
        <v>5.27897532610447E-4</v>
      </c>
      <c r="D2833">
        <v>9.94</v>
      </c>
      <c r="E2833">
        <v>4.8266344381981101</v>
      </c>
    </row>
    <row r="2834" spans="1:5">
      <c r="A2834">
        <v>392</v>
      </c>
      <c r="B2834">
        <v>0.57618320610687002</v>
      </c>
      <c r="C2834">
        <v>5.27897532610447E-4</v>
      </c>
      <c r="D2834">
        <v>9.94</v>
      </c>
      <c r="E2834">
        <v>4.8266344381981101</v>
      </c>
    </row>
    <row r="2835" spans="1:5">
      <c r="A2835">
        <v>392</v>
      </c>
      <c r="B2835">
        <v>0.57648854961831997</v>
      </c>
      <c r="C2835">
        <v>5.27897532610447E-4</v>
      </c>
      <c r="D2835">
        <v>9.94</v>
      </c>
      <c r="E2835">
        <v>4.8266344381981101</v>
      </c>
    </row>
    <row r="2836" spans="1:5">
      <c r="A2836">
        <v>392</v>
      </c>
      <c r="B2836">
        <v>0.57664122137404505</v>
      </c>
      <c r="C2836">
        <v>5.27897532610447E-4</v>
      </c>
      <c r="D2836">
        <v>9.94</v>
      </c>
      <c r="E2836">
        <v>4.8266344381981101</v>
      </c>
    </row>
    <row r="2837" spans="1:5">
      <c r="A2837">
        <v>392</v>
      </c>
      <c r="B2837">
        <v>0.57669211195928705</v>
      </c>
      <c r="C2837">
        <v>5.27897532610447E-4</v>
      </c>
      <c r="D2837">
        <v>9.94</v>
      </c>
      <c r="E2837">
        <v>4.8266344381981101</v>
      </c>
    </row>
    <row r="2838" spans="1:5">
      <c r="A2838">
        <v>392</v>
      </c>
      <c r="B2838">
        <v>0.57674300254452904</v>
      </c>
      <c r="C2838">
        <v>5.27897532610447E-4</v>
      </c>
      <c r="D2838">
        <v>9.94</v>
      </c>
      <c r="E2838">
        <v>4.8266344381981101</v>
      </c>
    </row>
    <row r="2839" spans="1:5">
      <c r="A2839">
        <v>392</v>
      </c>
      <c r="B2839">
        <v>0.57679389312977103</v>
      </c>
      <c r="C2839">
        <v>5.27897532610447E-4</v>
      </c>
      <c r="D2839">
        <v>9.94</v>
      </c>
      <c r="E2839">
        <v>4.8266344381981101</v>
      </c>
    </row>
    <row r="2840" spans="1:5">
      <c r="A2840">
        <v>393</v>
      </c>
      <c r="B2840">
        <v>0.57538071065989804</v>
      </c>
      <c r="C2840">
        <v>5.27897532610447E-4</v>
      </c>
      <c r="D2840">
        <v>9.94</v>
      </c>
      <c r="E2840">
        <v>4.8266344381981101</v>
      </c>
    </row>
    <row r="2841" spans="1:5">
      <c r="A2841">
        <v>393</v>
      </c>
      <c r="B2841">
        <v>0.57548223350253802</v>
      </c>
      <c r="C2841">
        <v>5.27897532610447E-4</v>
      </c>
      <c r="D2841">
        <v>9.94</v>
      </c>
      <c r="E2841">
        <v>4.8266344381981101</v>
      </c>
    </row>
    <row r="2842" spans="1:5">
      <c r="A2842">
        <v>393</v>
      </c>
      <c r="B2842">
        <v>0.57578680203045596</v>
      </c>
      <c r="C2842">
        <v>5.27897532610447E-4</v>
      </c>
      <c r="D2842">
        <v>9.94</v>
      </c>
      <c r="E2842">
        <v>4.8266344381981101</v>
      </c>
    </row>
    <row r="2843" spans="1:5">
      <c r="A2843">
        <v>393</v>
      </c>
      <c r="B2843">
        <v>0.57614213197969499</v>
      </c>
      <c r="C2843">
        <v>5.27897532610447E-4</v>
      </c>
      <c r="D2843">
        <v>9.94</v>
      </c>
      <c r="E2843">
        <v>4.8266344381981101</v>
      </c>
    </row>
    <row r="2844" spans="1:5">
      <c r="A2844">
        <v>393</v>
      </c>
      <c r="B2844">
        <v>0.57654822335025302</v>
      </c>
      <c r="C2844">
        <v>5.27897532610447E-4</v>
      </c>
      <c r="D2844">
        <v>9.94</v>
      </c>
      <c r="E2844">
        <v>4.8266344381981101</v>
      </c>
    </row>
    <row r="2845" spans="1:5">
      <c r="A2845">
        <v>393</v>
      </c>
      <c r="B2845">
        <v>0.57670050761421299</v>
      </c>
      <c r="C2845">
        <v>5.27897532610447E-4</v>
      </c>
      <c r="D2845">
        <v>9.94</v>
      </c>
      <c r="E2845">
        <v>4.8266344381981101</v>
      </c>
    </row>
    <row r="2846" spans="1:5">
      <c r="A2846">
        <v>393</v>
      </c>
      <c r="B2846">
        <v>0.57675126903553298</v>
      </c>
      <c r="C2846">
        <v>5.27897532610447E-4</v>
      </c>
      <c r="D2846">
        <v>9.94</v>
      </c>
      <c r="E2846">
        <v>4.8266344381981101</v>
      </c>
    </row>
    <row r="2847" spans="1:5">
      <c r="A2847">
        <v>394</v>
      </c>
      <c r="B2847">
        <v>0.57534177215189797</v>
      </c>
      <c r="C2847">
        <v>5.27897532610447E-4</v>
      </c>
      <c r="D2847">
        <v>9.94</v>
      </c>
      <c r="E2847">
        <v>4.8266344381981101</v>
      </c>
    </row>
    <row r="2848" spans="1:5">
      <c r="A2848">
        <v>394</v>
      </c>
      <c r="B2848">
        <v>0.57544303797468299</v>
      </c>
      <c r="C2848">
        <v>5.27897532610447E-4</v>
      </c>
      <c r="D2848">
        <v>9.94</v>
      </c>
      <c r="E2848">
        <v>4.8266344381981101</v>
      </c>
    </row>
    <row r="2849" spans="1:5">
      <c r="A2849">
        <v>395</v>
      </c>
      <c r="B2849">
        <v>0.57404040404040402</v>
      </c>
      <c r="C2849">
        <v>5.27897532610447E-4</v>
      </c>
      <c r="D2849">
        <v>9.94</v>
      </c>
      <c r="E2849">
        <v>4.8266344381981101</v>
      </c>
    </row>
    <row r="2850" spans="1:5">
      <c r="A2850">
        <v>395</v>
      </c>
      <c r="B2850">
        <v>0.57419191919191903</v>
      </c>
      <c r="C2850">
        <v>5.27897532610447E-4</v>
      </c>
      <c r="D2850">
        <v>9.94</v>
      </c>
      <c r="E2850">
        <v>4.8266344381981101</v>
      </c>
    </row>
    <row r="2851" spans="1:5">
      <c r="A2851">
        <v>395</v>
      </c>
      <c r="B2851">
        <v>0.57449494949494895</v>
      </c>
      <c r="C2851">
        <v>5.27897532610447E-4</v>
      </c>
      <c r="D2851">
        <v>9.94</v>
      </c>
      <c r="E2851">
        <v>4.8266344381981101</v>
      </c>
    </row>
    <row r="2852" spans="1:5">
      <c r="A2852">
        <v>395</v>
      </c>
      <c r="B2852">
        <v>0.57484848484848405</v>
      </c>
      <c r="C2852">
        <v>5.27897532610447E-4</v>
      </c>
      <c r="D2852">
        <v>9.94</v>
      </c>
      <c r="E2852">
        <v>4.8266344381981101</v>
      </c>
    </row>
    <row r="2853" spans="1:5">
      <c r="A2853">
        <v>395</v>
      </c>
      <c r="B2853">
        <v>0.57530303030302998</v>
      </c>
      <c r="C2853">
        <v>5.27897532610447E-4</v>
      </c>
      <c r="D2853">
        <v>9.94</v>
      </c>
      <c r="E2853">
        <v>4.8266344381981101</v>
      </c>
    </row>
    <row r="2854" spans="1:5">
      <c r="A2854">
        <v>395</v>
      </c>
      <c r="B2854">
        <v>0.57560606060606001</v>
      </c>
      <c r="C2854">
        <v>5.27897532610447E-4</v>
      </c>
      <c r="D2854">
        <v>9.94</v>
      </c>
      <c r="E2854">
        <v>4.8266344381981101</v>
      </c>
    </row>
    <row r="2855" spans="1:5">
      <c r="A2855">
        <v>395</v>
      </c>
      <c r="B2855">
        <v>0.57580808080807999</v>
      </c>
      <c r="C2855">
        <v>5.27897532610447E-4</v>
      </c>
      <c r="D2855">
        <v>9.94</v>
      </c>
      <c r="E2855">
        <v>4.8266344381981101</v>
      </c>
    </row>
    <row r="2856" spans="1:5">
      <c r="A2856">
        <v>396</v>
      </c>
      <c r="B2856">
        <v>0.57440806045339998</v>
      </c>
      <c r="C2856">
        <v>5.27897532610447E-4</v>
      </c>
      <c r="D2856">
        <v>9.94</v>
      </c>
      <c r="E2856">
        <v>4.8266344381981101</v>
      </c>
    </row>
    <row r="2857" spans="1:5">
      <c r="A2857">
        <v>396</v>
      </c>
      <c r="B2857">
        <v>0.57455919395465904</v>
      </c>
      <c r="C2857">
        <v>5.27897532610447E-4</v>
      </c>
      <c r="D2857">
        <v>9.94</v>
      </c>
      <c r="E2857">
        <v>4.8266344381981101</v>
      </c>
    </row>
    <row r="2858" spans="1:5">
      <c r="A2858">
        <v>396</v>
      </c>
      <c r="B2858">
        <v>0.57481108312342499</v>
      </c>
      <c r="C2858">
        <v>5.27897532610447E-4</v>
      </c>
      <c r="D2858">
        <v>9.94</v>
      </c>
      <c r="E2858">
        <v>4.8266344381981101</v>
      </c>
    </row>
    <row r="2859" spans="1:5">
      <c r="A2859">
        <v>396</v>
      </c>
      <c r="B2859">
        <v>0.57496221662468505</v>
      </c>
      <c r="C2859">
        <v>5.27897532610447E-4</v>
      </c>
      <c r="D2859">
        <v>9.94</v>
      </c>
      <c r="E2859">
        <v>4.8266344381981101</v>
      </c>
    </row>
    <row r="2860" spans="1:5">
      <c r="A2860">
        <v>396</v>
      </c>
      <c r="B2860">
        <v>0.57516372795969695</v>
      </c>
      <c r="C2860">
        <v>5.27897532610447E-4</v>
      </c>
      <c r="D2860">
        <v>9.94</v>
      </c>
      <c r="E2860">
        <v>4.8266344381981101</v>
      </c>
    </row>
    <row r="2861" spans="1:5">
      <c r="A2861">
        <v>396</v>
      </c>
      <c r="B2861">
        <v>0.57526448362720395</v>
      </c>
      <c r="C2861">
        <v>5.27897532610447E-4</v>
      </c>
      <c r="D2861">
        <v>9.94</v>
      </c>
      <c r="E2861">
        <v>4.8266344381981101</v>
      </c>
    </row>
    <row r="2862" spans="1:5">
      <c r="A2862">
        <v>397</v>
      </c>
      <c r="B2862">
        <v>0.57386934673366796</v>
      </c>
      <c r="C2862">
        <v>5.27897532610447E-4</v>
      </c>
      <c r="D2862">
        <v>9.94</v>
      </c>
      <c r="E2862">
        <v>4.8266344381981101</v>
      </c>
    </row>
    <row r="2863" spans="1:5">
      <c r="A2863">
        <v>397</v>
      </c>
      <c r="B2863">
        <v>0.57391959798994896</v>
      </c>
      <c r="C2863">
        <v>5.27897532610447E-4</v>
      </c>
      <c r="D2863">
        <v>9.94</v>
      </c>
      <c r="E2863">
        <v>4.8266344381981101</v>
      </c>
    </row>
    <row r="2864" spans="1:5">
      <c r="A2864">
        <v>398</v>
      </c>
      <c r="B2864">
        <v>0.572531328320802</v>
      </c>
      <c r="C2864">
        <v>5.27897532610447E-4</v>
      </c>
      <c r="D2864">
        <v>9.94</v>
      </c>
      <c r="E2864">
        <v>4.8266344381981101</v>
      </c>
    </row>
    <row r="2865" spans="1:5">
      <c r="A2865">
        <v>398</v>
      </c>
      <c r="B2865">
        <v>0.57258145363408497</v>
      </c>
      <c r="C2865">
        <v>5.27897532610447E-4</v>
      </c>
      <c r="D2865">
        <v>9.94</v>
      </c>
      <c r="E2865">
        <v>4.8266344381981101</v>
      </c>
    </row>
    <row r="2866" spans="1:5">
      <c r="A2866">
        <v>398</v>
      </c>
      <c r="B2866">
        <v>0.57268170426065101</v>
      </c>
      <c r="C2866">
        <v>5.27897532610447E-4</v>
      </c>
      <c r="D2866">
        <v>9.94</v>
      </c>
      <c r="E2866">
        <v>4.8266344381981101</v>
      </c>
    </row>
    <row r="2867" spans="1:5">
      <c r="A2867">
        <v>398</v>
      </c>
      <c r="B2867">
        <v>0.57278195488721795</v>
      </c>
      <c r="C2867">
        <v>5.27897532610447E-4</v>
      </c>
      <c r="D2867">
        <v>9.94</v>
      </c>
      <c r="E2867">
        <v>4.8266344381981101</v>
      </c>
    </row>
    <row r="2868" spans="1:5">
      <c r="A2868">
        <v>398</v>
      </c>
      <c r="B2868">
        <v>0.57283208020050103</v>
      </c>
      <c r="C2868">
        <v>5.27897532610447E-4</v>
      </c>
      <c r="D2868">
        <v>9.94</v>
      </c>
      <c r="E2868">
        <v>4.8266344381981101</v>
      </c>
    </row>
    <row r="2869" spans="1:5">
      <c r="A2869">
        <v>398</v>
      </c>
      <c r="B2869">
        <v>0.57293233082706696</v>
      </c>
      <c r="C2869">
        <v>5.27897532610447E-4</v>
      </c>
      <c r="D2869">
        <v>9.94</v>
      </c>
      <c r="E2869">
        <v>4.8266344381981101</v>
      </c>
    </row>
    <row r="2870" spans="1:5">
      <c r="A2870">
        <v>398</v>
      </c>
      <c r="B2870">
        <v>0.57318295739348302</v>
      </c>
      <c r="C2870">
        <v>5.27897532610447E-4</v>
      </c>
      <c r="D2870">
        <v>9.94</v>
      </c>
      <c r="E2870">
        <v>4.8266344381981101</v>
      </c>
    </row>
    <row r="2871" spans="1:5">
      <c r="A2871">
        <v>398</v>
      </c>
      <c r="B2871">
        <v>0.57348370927318204</v>
      </c>
      <c r="C2871">
        <v>5.27897532610447E-4</v>
      </c>
      <c r="D2871">
        <v>9.94</v>
      </c>
      <c r="E2871">
        <v>4.8266344381981101</v>
      </c>
    </row>
    <row r="2872" spans="1:5">
      <c r="A2872">
        <v>398</v>
      </c>
      <c r="B2872">
        <v>0.57383458646616503</v>
      </c>
      <c r="C2872">
        <v>5.27897532610447E-4</v>
      </c>
      <c r="D2872">
        <v>9.94</v>
      </c>
      <c r="E2872">
        <v>4.8266344381981101</v>
      </c>
    </row>
    <row r="2873" spans="1:5">
      <c r="A2873">
        <v>398</v>
      </c>
      <c r="B2873">
        <v>0.57408521303258098</v>
      </c>
      <c r="C2873">
        <v>5.27897532610447E-4</v>
      </c>
      <c r="D2873">
        <v>9.94</v>
      </c>
      <c r="E2873">
        <v>4.8266344381981101</v>
      </c>
    </row>
    <row r="2874" spans="1:5">
      <c r="A2874">
        <v>398</v>
      </c>
      <c r="B2874">
        <v>0.57443609022556297</v>
      </c>
      <c r="C2874">
        <v>5.27897532610447E-4</v>
      </c>
      <c r="D2874">
        <v>9.94</v>
      </c>
      <c r="E2874">
        <v>4.8266344381981101</v>
      </c>
    </row>
    <row r="2875" spans="1:5">
      <c r="A2875">
        <v>398</v>
      </c>
      <c r="B2875">
        <v>0.57453634085213001</v>
      </c>
      <c r="C2875">
        <v>5.27897532610447E-4</v>
      </c>
      <c r="D2875">
        <v>9.94</v>
      </c>
      <c r="E2875">
        <v>4.8266344381981101</v>
      </c>
    </row>
    <row r="2876" spans="1:5">
      <c r="A2876">
        <v>398</v>
      </c>
      <c r="B2876">
        <v>0.57458646616541298</v>
      </c>
      <c r="C2876">
        <v>5.27897532610447E-4</v>
      </c>
      <c r="D2876">
        <v>9.94</v>
      </c>
      <c r="E2876">
        <v>4.8266344381981101</v>
      </c>
    </row>
    <row r="2877" spans="1:5">
      <c r="A2877">
        <v>398</v>
      </c>
      <c r="B2877">
        <v>0.57468671679197902</v>
      </c>
      <c r="C2877">
        <v>5.27897532610447E-4</v>
      </c>
      <c r="D2877">
        <v>9.94</v>
      </c>
      <c r="E2877">
        <v>4.8266344381981101</v>
      </c>
    </row>
    <row r="2878" spans="1:5">
      <c r="A2878">
        <v>398</v>
      </c>
      <c r="B2878">
        <v>0.57473684210526299</v>
      </c>
      <c r="C2878">
        <v>5.27897532610447E-4</v>
      </c>
      <c r="D2878">
        <v>9.94</v>
      </c>
      <c r="E2878">
        <v>4.8266344381981101</v>
      </c>
    </row>
    <row r="2879" spans="1:5">
      <c r="A2879">
        <v>399</v>
      </c>
      <c r="B2879">
        <v>0.57335000000000003</v>
      </c>
      <c r="C2879">
        <v>5.27897532610447E-4</v>
      </c>
      <c r="D2879">
        <v>9.94</v>
      </c>
      <c r="E2879">
        <v>4.8266344381981101</v>
      </c>
    </row>
    <row r="2880" spans="1:5">
      <c r="A2880">
        <v>399</v>
      </c>
      <c r="B2880">
        <v>0.57345000000000002</v>
      </c>
      <c r="C2880">
        <v>5.27897532610447E-4</v>
      </c>
      <c r="D2880">
        <v>9.94</v>
      </c>
      <c r="E2880">
        <v>4.8266344381981101</v>
      </c>
    </row>
    <row r="2881" spans="1:5">
      <c r="A2881">
        <v>399</v>
      </c>
      <c r="B2881">
        <v>0.57369999999999999</v>
      </c>
      <c r="C2881">
        <v>5.27897532610447E-4</v>
      </c>
      <c r="D2881">
        <v>9.94</v>
      </c>
      <c r="E2881">
        <v>4.8266344381981101</v>
      </c>
    </row>
    <row r="2882" spans="1:5">
      <c r="A2882">
        <v>399</v>
      </c>
      <c r="B2882">
        <v>0.57415000000000005</v>
      </c>
      <c r="C2882">
        <v>5.27897532610447E-4</v>
      </c>
      <c r="D2882">
        <v>9.94</v>
      </c>
      <c r="E2882">
        <v>4.8266344381981101</v>
      </c>
    </row>
    <row r="2883" spans="1:5">
      <c r="A2883">
        <v>399</v>
      </c>
      <c r="B2883">
        <v>0.57445000000000002</v>
      </c>
      <c r="C2883">
        <v>5.27897532610447E-4</v>
      </c>
      <c r="D2883">
        <v>9.94</v>
      </c>
      <c r="E2883">
        <v>4.8266344381981101</v>
      </c>
    </row>
    <row r="2884" spans="1:5">
      <c r="A2884">
        <v>399</v>
      </c>
      <c r="B2884">
        <v>0.57464999999999999</v>
      </c>
      <c r="C2884">
        <v>5.27897532610447E-4</v>
      </c>
      <c r="D2884">
        <v>9.94</v>
      </c>
      <c r="E2884">
        <v>4.8266344381981101</v>
      </c>
    </row>
    <row r="2885" spans="1:5">
      <c r="A2885">
        <v>399</v>
      </c>
      <c r="B2885">
        <v>0.57484999999999997</v>
      </c>
      <c r="C2885">
        <v>5.27897532610447E-4</v>
      </c>
      <c r="D2885">
        <v>9.94</v>
      </c>
      <c r="E2885">
        <v>4.8266344381981101</v>
      </c>
    </row>
    <row r="2886" spans="1:5">
      <c r="A2886">
        <v>399</v>
      </c>
      <c r="B2886">
        <v>0.57515000000000005</v>
      </c>
      <c r="C2886">
        <v>5.27897532610447E-4</v>
      </c>
      <c r="D2886">
        <v>9.94</v>
      </c>
      <c r="E2886">
        <v>4.8266344381981101</v>
      </c>
    </row>
    <row r="2887" spans="1:5">
      <c r="A2887">
        <v>399</v>
      </c>
      <c r="B2887">
        <v>0.57540000000000002</v>
      </c>
      <c r="C2887">
        <v>5.27897532610447E-4</v>
      </c>
      <c r="D2887">
        <v>9.94</v>
      </c>
      <c r="E2887">
        <v>4.8266344381981101</v>
      </c>
    </row>
    <row r="2888" spans="1:5">
      <c r="A2888">
        <v>399</v>
      </c>
      <c r="B2888">
        <v>0.57545000000000002</v>
      </c>
      <c r="C2888">
        <v>5.27897532610447E-4</v>
      </c>
      <c r="D2888">
        <v>9.94</v>
      </c>
      <c r="E2888">
        <v>4.8266344381981101</v>
      </c>
    </row>
    <row r="2889" spans="1:5">
      <c r="A2889">
        <v>400</v>
      </c>
      <c r="B2889">
        <v>0.57406483790523599</v>
      </c>
      <c r="C2889">
        <v>5.27897532610447E-4</v>
      </c>
      <c r="D2889">
        <v>9.94</v>
      </c>
      <c r="E2889">
        <v>4.8266344381981101</v>
      </c>
    </row>
    <row r="2890" spans="1:5">
      <c r="A2890">
        <v>401</v>
      </c>
      <c r="B2890">
        <v>0.57268656716417898</v>
      </c>
      <c r="C2890">
        <v>5.27897532610447E-4</v>
      </c>
      <c r="D2890">
        <v>9.94</v>
      </c>
      <c r="E2890">
        <v>4.8266344381981101</v>
      </c>
    </row>
    <row r="2891" spans="1:5">
      <c r="A2891">
        <v>401</v>
      </c>
      <c r="B2891">
        <v>0.57278606965174095</v>
      </c>
      <c r="C2891">
        <v>5.27897532610447E-4</v>
      </c>
      <c r="D2891">
        <v>9.94</v>
      </c>
      <c r="E2891">
        <v>4.8266344381981101</v>
      </c>
    </row>
    <row r="2892" spans="1:5">
      <c r="A2892">
        <v>401</v>
      </c>
      <c r="B2892">
        <v>0.57283582089552199</v>
      </c>
      <c r="C2892">
        <v>5.27897532610447E-4</v>
      </c>
      <c r="D2892">
        <v>9.94</v>
      </c>
      <c r="E2892">
        <v>4.8266344381981101</v>
      </c>
    </row>
    <row r="2893" spans="1:5">
      <c r="A2893">
        <v>401</v>
      </c>
      <c r="B2893">
        <v>0.57293532338308395</v>
      </c>
      <c r="C2893">
        <v>5.27897532610447E-4</v>
      </c>
      <c r="D2893">
        <v>9.94</v>
      </c>
      <c r="E2893">
        <v>4.8266344381981101</v>
      </c>
    </row>
    <row r="2894" spans="1:5">
      <c r="A2894">
        <v>401</v>
      </c>
      <c r="B2894">
        <v>0.57318407960199003</v>
      </c>
      <c r="C2894">
        <v>5.27897532610447E-4</v>
      </c>
      <c r="D2894">
        <v>9.94</v>
      </c>
      <c r="E2894">
        <v>4.8266344381981101</v>
      </c>
    </row>
    <row r="2895" spans="1:5">
      <c r="A2895">
        <v>401</v>
      </c>
      <c r="B2895">
        <v>0.57338308457711396</v>
      </c>
      <c r="C2895">
        <v>5.27897532610447E-4</v>
      </c>
      <c r="D2895">
        <v>9.94</v>
      </c>
      <c r="E2895">
        <v>4.8266344381981101</v>
      </c>
    </row>
    <row r="2896" spans="1:5">
      <c r="A2896">
        <v>401</v>
      </c>
      <c r="B2896">
        <v>0.57368159203980096</v>
      </c>
      <c r="C2896">
        <v>5.27897532610447E-4</v>
      </c>
      <c r="D2896">
        <v>9.94</v>
      </c>
      <c r="E2896">
        <v>4.8266344381981101</v>
      </c>
    </row>
    <row r="2897" spans="1:5">
      <c r="A2897">
        <v>401</v>
      </c>
      <c r="B2897">
        <v>0.57407960199004904</v>
      </c>
      <c r="C2897">
        <v>5.27897532610447E-4</v>
      </c>
      <c r="D2897">
        <v>9.94</v>
      </c>
      <c r="E2897">
        <v>4.8266344381981101</v>
      </c>
    </row>
    <row r="2898" spans="1:5">
      <c r="A2898">
        <v>401</v>
      </c>
      <c r="B2898">
        <v>0.574179104477611</v>
      </c>
      <c r="C2898">
        <v>5.27897532610447E-4</v>
      </c>
      <c r="D2898">
        <v>9.94</v>
      </c>
      <c r="E2898">
        <v>4.8266344381981101</v>
      </c>
    </row>
    <row r="2899" spans="1:5">
      <c r="A2899">
        <v>401</v>
      </c>
      <c r="B2899">
        <v>0.57427860696517397</v>
      </c>
      <c r="C2899">
        <v>5.27897532610447E-4</v>
      </c>
      <c r="D2899">
        <v>9.94</v>
      </c>
      <c r="E2899">
        <v>4.8266344381981101</v>
      </c>
    </row>
    <row r="2900" spans="1:5">
      <c r="A2900">
        <v>401</v>
      </c>
      <c r="B2900">
        <v>0.574328358208955</v>
      </c>
      <c r="C2900">
        <v>5.27897532610447E-4</v>
      </c>
      <c r="D2900">
        <v>9.94</v>
      </c>
      <c r="E2900">
        <v>4.8266344381981101</v>
      </c>
    </row>
    <row r="2901" spans="1:5">
      <c r="A2901">
        <v>401</v>
      </c>
      <c r="B2901">
        <v>0.57437810945273604</v>
      </c>
      <c r="C2901">
        <v>5.27897532610447E-4</v>
      </c>
      <c r="D2901">
        <v>9.94</v>
      </c>
      <c r="E2901">
        <v>4.8266344381981101</v>
      </c>
    </row>
    <row r="2902" spans="1:5">
      <c r="A2902">
        <v>401</v>
      </c>
      <c r="B2902">
        <v>0.57442786069651697</v>
      </c>
      <c r="C2902">
        <v>5.27897532610447E-4</v>
      </c>
      <c r="D2902">
        <v>9.94</v>
      </c>
      <c r="E2902">
        <v>4.8266344381981101</v>
      </c>
    </row>
    <row r="2903" spans="1:5">
      <c r="A2903">
        <v>402</v>
      </c>
      <c r="B2903">
        <v>0.57305210918114102</v>
      </c>
      <c r="C2903">
        <v>5.27897532610447E-4</v>
      </c>
      <c r="D2903">
        <v>9.94</v>
      </c>
      <c r="E2903">
        <v>4.8266344381981101</v>
      </c>
    </row>
    <row r="2904" spans="1:5">
      <c r="A2904">
        <v>402</v>
      </c>
      <c r="B2904">
        <v>0.57310173697270395</v>
      </c>
      <c r="C2904">
        <v>5.27897532610447E-4</v>
      </c>
      <c r="D2904">
        <v>9.94</v>
      </c>
      <c r="E2904">
        <v>4.8266344381981101</v>
      </c>
    </row>
    <row r="2905" spans="1:5">
      <c r="A2905">
        <v>402</v>
      </c>
      <c r="B2905">
        <v>0.57315136476426798</v>
      </c>
      <c r="C2905">
        <v>5.27897532610447E-4</v>
      </c>
      <c r="D2905">
        <v>9.94</v>
      </c>
      <c r="E2905">
        <v>4.8266344381981101</v>
      </c>
    </row>
    <row r="2906" spans="1:5">
      <c r="A2906">
        <v>402</v>
      </c>
      <c r="B2906">
        <v>0.57325062034739405</v>
      </c>
      <c r="C2906">
        <v>5.27897532610447E-4</v>
      </c>
      <c r="D2906">
        <v>9.94</v>
      </c>
      <c r="E2906">
        <v>4.8266344381981101</v>
      </c>
    </row>
    <row r="2907" spans="1:5">
      <c r="A2907">
        <v>402</v>
      </c>
      <c r="B2907">
        <v>0.57339950372208404</v>
      </c>
      <c r="C2907">
        <v>5.27897532610447E-4</v>
      </c>
      <c r="D2907">
        <v>9.94</v>
      </c>
      <c r="E2907">
        <v>4.8266344381981101</v>
      </c>
    </row>
    <row r="2908" spans="1:5">
      <c r="A2908">
        <v>402</v>
      </c>
      <c r="B2908">
        <v>0.57364764267989998</v>
      </c>
      <c r="C2908">
        <v>5.27897532610447E-4</v>
      </c>
      <c r="D2908">
        <v>9.94</v>
      </c>
      <c r="E2908">
        <v>4.8266344381981101</v>
      </c>
    </row>
    <row r="2909" spans="1:5">
      <c r="A2909">
        <v>402</v>
      </c>
      <c r="B2909">
        <v>0.57404466501240603</v>
      </c>
      <c r="C2909">
        <v>5.27897532610447E-4</v>
      </c>
      <c r="D2909">
        <v>9.94</v>
      </c>
      <c r="E2909">
        <v>4.8266344381981101</v>
      </c>
    </row>
    <row r="2910" spans="1:5">
      <c r="A2910">
        <v>402</v>
      </c>
      <c r="B2910">
        <v>0.57454094292803903</v>
      </c>
      <c r="C2910">
        <v>5.27897532610447E-4</v>
      </c>
      <c r="D2910">
        <v>9.94</v>
      </c>
      <c r="E2910">
        <v>4.8266344381981101</v>
      </c>
    </row>
    <row r="2911" spans="1:5">
      <c r="A2911">
        <v>402</v>
      </c>
      <c r="B2911">
        <v>0.57483870967741901</v>
      </c>
      <c r="C2911">
        <v>5.27897532610447E-4</v>
      </c>
      <c r="D2911">
        <v>9.94</v>
      </c>
      <c r="E2911">
        <v>4.8266344381981101</v>
      </c>
    </row>
    <row r="2912" spans="1:5">
      <c r="A2912">
        <v>402</v>
      </c>
      <c r="B2912">
        <v>0.57493796526054497</v>
      </c>
      <c r="C2912">
        <v>5.27897532610447E-4</v>
      </c>
      <c r="D2912">
        <v>9.94</v>
      </c>
      <c r="E2912">
        <v>4.8266344381981101</v>
      </c>
    </row>
    <row r="2913" spans="1:5">
      <c r="A2913">
        <v>403</v>
      </c>
      <c r="B2913">
        <v>0.57356435643564296</v>
      </c>
      <c r="C2913">
        <v>5.27897532610447E-4</v>
      </c>
      <c r="D2913">
        <v>9.94</v>
      </c>
      <c r="E2913">
        <v>4.8266344381981101</v>
      </c>
    </row>
    <row r="2914" spans="1:5">
      <c r="A2914">
        <v>403</v>
      </c>
      <c r="B2914">
        <v>0.573712871287128</v>
      </c>
      <c r="C2914">
        <v>5.27897532610447E-4</v>
      </c>
      <c r="D2914">
        <v>9.94</v>
      </c>
      <c r="E2914">
        <v>4.8266344381981101</v>
      </c>
    </row>
    <row r="2915" spans="1:5">
      <c r="A2915">
        <v>404</v>
      </c>
      <c r="B2915">
        <v>0.57234567901234501</v>
      </c>
      <c r="C2915">
        <v>5.27897532610447E-4</v>
      </c>
      <c r="D2915">
        <v>9.94</v>
      </c>
      <c r="E2915">
        <v>4.8266344381981101</v>
      </c>
    </row>
    <row r="2916" spans="1:5">
      <c r="A2916">
        <v>404</v>
      </c>
      <c r="B2916">
        <v>0.57249382716049302</v>
      </c>
      <c r="C2916">
        <v>5.27897532610447E-4</v>
      </c>
      <c r="D2916">
        <v>9.94</v>
      </c>
      <c r="E2916">
        <v>4.8266344381981101</v>
      </c>
    </row>
    <row r="2917" spans="1:5">
      <c r="A2917">
        <v>404</v>
      </c>
      <c r="B2917">
        <v>0.572888888888888</v>
      </c>
      <c r="C2917">
        <v>5.27897532610447E-4</v>
      </c>
      <c r="D2917">
        <v>9.94</v>
      </c>
      <c r="E2917">
        <v>4.8266344381981101</v>
      </c>
    </row>
    <row r="2918" spans="1:5">
      <c r="A2918">
        <v>404</v>
      </c>
      <c r="B2918">
        <v>0.57348148148148104</v>
      </c>
      <c r="C2918">
        <v>5.27897532610447E-4</v>
      </c>
      <c r="D2918">
        <v>9.94</v>
      </c>
      <c r="E2918">
        <v>4.8266344381981101</v>
      </c>
    </row>
    <row r="2919" spans="1:5">
      <c r="A2919">
        <v>404</v>
      </c>
      <c r="B2919">
        <v>0.57387654320987602</v>
      </c>
      <c r="C2919">
        <v>5.27897532610447E-4</v>
      </c>
      <c r="D2919">
        <v>9.94</v>
      </c>
      <c r="E2919">
        <v>4.8266344381981101</v>
      </c>
    </row>
    <row r="2920" spans="1:5">
      <c r="A2920">
        <v>404</v>
      </c>
      <c r="B2920">
        <v>0.57397530864197499</v>
      </c>
      <c r="C2920">
        <v>5.27897532610447E-4</v>
      </c>
      <c r="D2920">
        <v>9.94</v>
      </c>
      <c r="E2920">
        <v>4.8266344381981101</v>
      </c>
    </row>
    <row r="2921" spans="1:5">
      <c r="A2921">
        <v>404</v>
      </c>
      <c r="B2921">
        <v>0.57407407407407396</v>
      </c>
      <c r="C2921">
        <v>5.27897532610447E-4</v>
      </c>
      <c r="D2921">
        <v>9.94</v>
      </c>
      <c r="E2921">
        <v>4.8266344381981101</v>
      </c>
    </row>
    <row r="2922" spans="1:5">
      <c r="A2922">
        <v>405</v>
      </c>
      <c r="B2922">
        <v>0.57270935960591096</v>
      </c>
      <c r="C2922">
        <v>5.27897532610447E-4</v>
      </c>
      <c r="D2922">
        <v>9.94</v>
      </c>
      <c r="E2922">
        <v>4.8266344381981101</v>
      </c>
    </row>
    <row r="2923" spans="1:5">
      <c r="A2923">
        <v>406</v>
      </c>
      <c r="B2923">
        <v>0.57135135135135096</v>
      </c>
      <c r="C2923">
        <v>5.27897532610447E-4</v>
      </c>
      <c r="D2923">
        <v>9.94</v>
      </c>
      <c r="E2923">
        <v>4.8266344381981101</v>
      </c>
    </row>
    <row r="2924" spans="1:5">
      <c r="A2924">
        <v>407</v>
      </c>
      <c r="B2924">
        <v>0.56999999999999995</v>
      </c>
      <c r="C2924">
        <v>5.27897532610447E-4</v>
      </c>
      <c r="D2924">
        <v>9.94</v>
      </c>
      <c r="E2924">
        <v>4.8266344381981101</v>
      </c>
    </row>
    <row r="2925" spans="1:5">
      <c r="A2925">
        <v>407</v>
      </c>
      <c r="B2925">
        <v>0.57009803921568603</v>
      </c>
      <c r="C2925">
        <v>5.27897532610447E-4</v>
      </c>
      <c r="D2925">
        <v>9.94</v>
      </c>
      <c r="E2925">
        <v>4.8266344381981101</v>
      </c>
    </row>
    <row r="2926" spans="1:5">
      <c r="A2926">
        <v>407</v>
      </c>
      <c r="B2926">
        <v>0.57029411764705795</v>
      </c>
      <c r="C2926">
        <v>5.27897532610447E-4</v>
      </c>
      <c r="D2926">
        <v>9.94</v>
      </c>
      <c r="E2926">
        <v>4.8266344381981101</v>
      </c>
    </row>
    <row r="2927" spans="1:5">
      <c r="A2927">
        <v>407</v>
      </c>
      <c r="B2927">
        <v>0.57068627450980303</v>
      </c>
      <c r="C2927">
        <v>5.27897532610447E-4</v>
      </c>
      <c r="D2927">
        <v>9.94</v>
      </c>
      <c r="E2927">
        <v>4.8266344381981101</v>
      </c>
    </row>
    <row r="2928" spans="1:5">
      <c r="A2928">
        <v>407</v>
      </c>
      <c r="B2928">
        <v>0.57112745098039197</v>
      </c>
      <c r="C2928">
        <v>5.27897532610447E-4</v>
      </c>
      <c r="D2928">
        <v>9.94</v>
      </c>
      <c r="E2928">
        <v>4.8266344381981101</v>
      </c>
    </row>
    <row r="2929" spans="1:5">
      <c r="A2929">
        <v>407</v>
      </c>
      <c r="B2929">
        <v>0.57151960784313705</v>
      </c>
      <c r="C2929">
        <v>5.27897532610447E-4</v>
      </c>
      <c r="D2929">
        <v>9.94</v>
      </c>
      <c r="E2929">
        <v>4.8266344381981101</v>
      </c>
    </row>
    <row r="2930" spans="1:5">
      <c r="A2930">
        <v>407</v>
      </c>
      <c r="B2930">
        <v>0.57176470588235295</v>
      </c>
      <c r="C2930">
        <v>5.27897532610447E-4</v>
      </c>
      <c r="D2930">
        <v>9.94</v>
      </c>
      <c r="E2930">
        <v>4.8266344381981101</v>
      </c>
    </row>
    <row r="2931" spans="1:5">
      <c r="A2931">
        <v>407</v>
      </c>
      <c r="B2931">
        <v>0.57186274509803903</v>
      </c>
      <c r="C2931">
        <v>5.27897532610447E-4</v>
      </c>
      <c r="D2931">
        <v>9.94</v>
      </c>
      <c r="E2931">
        <v>4.8266344381981101</v>
      </c>
    </row>
    <row r="2932" spans="1:5">
      <c r="A2932">
        <v>407</v>
      </c>
      <c r="B2932">
        <v>0.57191176470588201</v>
      </c>
      <c r="C2932">
        <v>5.27897532610447E-4</v>
      </c>
      <c r="D2932">
        <v>9.94</v>
      </c>
      <c r="E2932">
        <v>4.8266344381981101</v>
      </c>
    </row>
    <row r="2933" spans="1:5">
      <c r="A2933">
        <v>408</v>
      </c>
      <c r="B2933">
        <v>0.57056234718826404</v>
      </c>
      <c r="C2933">
        <v>5.27897532610447E-4</v>
      </c>
      <c r="D2933">
        <v>9.94</v>
      </c>
      <c r="E2933">
        <v>4.8266344381981101</v>
      </c>
    </row>
    <row r="2934" spans="1:5">
      <c r="A2934">
        <v>409</v>
      </c>
      <c r="B2934">
        <v>0.56921951219512101</v>
      </c>
      <c r="C2934">
        <v>5.27897532610447E-4</v>
      </c>
      <c r="D2934">
        <v>9.94</v>
      </c>
      <c r="E2934">
        <v>4.8266344381981101</v>
      </c>
    </row>
    <row r="2935" spans="1:5">
      <c r="A2935">
        <v>409</v>
      </c>
      <c r="B2935">
        <v>0.56931707317073099</v>
      </c>
      <c r="C2935">
        <v>5.27897532610447E-4</v>
      </c>
      <c r="D2935">
        <v>9.94</v>
      </c>
      <c r="E2935">
        <v>4.8266344381981101</v>
      </c>
    </row>
    <row r="2936" spans="1:5">
      <c r="A2936">
        <v>409</v>
      </c>
      <c r="B2936">
        <v>0.56956097560975605</v>
      </c>
      <c r="C2936">
        <v>5.27897532610447E-4</v>
      </c>
      <c r="D2936">
        <v>9.94</v>
      </c>
      <c r="E2936">
        <v>4.8266344381981101</v>
      </c>
    </row>
    <row r="2937" spans="1:5">
      <c r="A2937">
        <v>409</v>
      </c>
      <c r="B2937">
        <v>0.56990243902438997</v>
      </c>
      <c r="C2937">
        <v>5.27897532610447E-4</v>
      </c>
      <c r="D2937">
        <v>9.94</v>
      </c>
      <c r="E2937">
        <v>4.8266344381981101</v>
      </c>
    </row>
    <row r="2938" spans="1:5">
      <c r="A2938">
        <v>409</v>
      </c>
      <c r="B2938">
        <v>0.57024390243902401</v>
      </c>
      <c r="C2938">
        <v>5.27897532610447E-4</v>
      </c>
      <c r="D2938">
        <v>9.94</v>
      </c>
      <c r="E2938">
        <v>4.8266344381981101</v>
      </c>
    </row>
    <row r="2939" spans="1:5">
      <c r="A2939">
        <v>409</v>
      </c>
      <c r="B2939">
        <v>0.57058536585365804</v>
      </c>
      <c r="C2939">
        <v>5.27897532610447E-4</v>
      </c>
      <c r="D2939">
        <v>9.94</v>
      </c>
      <c r="E2939">
        <v>4.8266344381981101</v>
      </c>
    </row>
    <row r="2940" spans="1:5">
      <c r="A2940">
        <v>410</v>
      </c>
      <c r="B2940">
        <v>0.56924574209245704</v>
      </c>
      <c r="C2940">
        <v>5.27897532610447E-4</v>
      </c>
      <c r="D2940">
        <v>9.94</v>
      </c>
      <c r="E2940">
        <v>4.8266344381981101</v>
      </c>
    </row>
    <row r="2941" spans="1:5">
      <c r="A2941">
        <v>410</v>
      </c>
      <c r="B2941">
        <v>0.56929440389294395</v>
      </c>
      <c r="C2941">
        <v>5.27897532610447E-4</v>
      </c>
      <c r="D2941">
        <v>9.94</v>
      </c>
      <c r="E2941">
        <v>4.8266344381981101</v>
      </c>
    </row>
    <row r="2942" spans="1:5">
      <c r="A2942">
        <v>410</v>
      </c>
      <c r="B2942">
        <v>0.56944038929440299</v>
      </c>
      <c r="C2942">
        <v>5.27897532610447E-4</v>
      </c>
      <c r="D2942">
        <v>9.94</v>
      </c>
      <c r="E2942">
        <v>4.8266344381981101</v>
      </c>
    </row>
    <row r="2943" spans="1:5">
      <c r="A2943">
        <v>410</v>
      </c>
      <c r="B2943">
        <v>0.56968369829683696</v>
      </c>
      <c r="C2943">
        <v>5.27897532610447E-4</v>
      </c>
      <c r="D2943">
        <v>9.94</v>
      </c>
      <c r="E2943">
        <v>4.8266344381981101</v>
      </c>
    </row>
    <row r="2944" spans="1:5">
      <c r="A2944">
        <v>410</v>
      </c>
      <c r="B2944">
        <v>0.57012165450121599</v>
      </c>
      <c r="C2944">
        <v>5.27897532610447E-4</v>
      </c>
      <c r="D2944">
        <v>9.94</v>
      </c>
      <c r="E2944">
        <v>4.8266344381981101</v>
      </c>
    </row>
    <row r="2945" spans="1:5">
      <c r="A2945">
        <v>410</v>
      </c>
      <c r="B2945">
        <v>0.57055961070559602</v>
      </c>
      <c r="C2945">
        <v>5.27897532610447E-4</v>
      </c>
      <c r="D2945">
        <v>9.94</v>
      </c>
      <c r="E2945">
        <v>4.8266344381981101</v>
      </c>
    </row>
    <row r="2946" spans="1:5">
      <c r="A2946">
        <v>410</v>
      </c>
      <c r="B2946">
        <v>0.570851581508515</v>
      </c>
      <c r="C2946">
        <v>5.27897532610447E-4</v>
      </c>
      <c r="D2946">
        <v>9.94</v>
      </c>
      <c r="E2946">
        <v>4.8266344381981101</v>
      </c>
    </row>
    <row r="2947" spans="1:5">
      <c r="A2947">
        <v>410</v>
      </c>
      <c r="B2947">
        <v>0.57094890510948904</v>
      </c>
      <c r="C2947">
        <v>5.27897532610447E-4</v>
      </c>
      <c r="D2947">
        <v>9.94</v>
      </c>
      <c r="E2947">
        <v>4.8266344381981101</v>
      </c>
    </row>
    <row r="2948" spans="1:5">
      <c r="A2948">
        <v>410</v>
      </c>
      <c r="B2948">
        <v>0.57104622871046196</v>
      </c>
      <c r="C2948">
        <v>5.27897532610447E-4</v>
      </c>
      <c r="D2948">
        <v>9.94</v>
      </c>
      <c r="E2948">
        <v>4.8266344381981101</v>
      </c>
    </row>
    <row r="2949" spans="1:5">
      <c r="A2949">
        <v>410</v>
      </c>
      <c r="B2949">
        <v>0.571192214111922</v>
      </c>
      <c r="C2949">
        <v>5.27897532610447E-4</v>
      </c>
      <c r="D2949">
        <v>9.94</v>
      </c>
      <c r="E2949">
        <v>4.8266344381981101</v>
      </c>
    </row>
    <row r="2950" spans="1:5">
      <c r="A2950">
        <v>410</v>
      </c>
      <c r="B2950">
        <v>0.57128953771289503</v>
      </c>
      <c r="C2950">
        <v>5.27897532610447E-4</v>
      </c>
      <c r="D2950">
        <v>9.94</v>
      </c>
      <c r="E2950">
        <v>4.8266344381981101</v>
      </c>
    </row>
    <row r="2951" spans="1:5">
      <c r="A2951">
        <v>411</v>
      </c>
      <c r="B2951">
        <v>0.56995145631067901</v>
      </c>
      <c r="C2951">
        <v>5.27897532610447E-4</v>
      </c>
      <c r="D2951">
        <v>9.94</v>
      </c>
      <c r="E2951">
        <v>4.8266344381981101</v>
      </c>
    </row>
    <row r="2952" spans="1:5">
      <c r="A2952">
        <v>411</v>
      </c>
      <c r="B2952">
        <v>0.56999999999999995</v>
      </c>
      <c r="C2952">
        <v>5.27897532610447E-4</v>
      </c>
      <c r="D2952">
        <v>9.94</v>
      </c>
      <c r="E2952">
        <v>4.8266344381981101</v>
      </c>
    </row>
    <row r="2953" spans="1:5">
      <c r="A2953">
        <v>411</v>
      </c>
      <c r="B2953">
        <v>0.57004854368932001</v>
      </c>
      <c r="C2953">
        <v>5.27897532610447E-4</v>
      </c>
      <c r="D2953">
        <v>9.94</v>
      </c>
      <c r="E2953">
        <v>4.8266344381981101</v>
      </c>
    </row>
    <row r="2954" spans="1:5">
      <c r="A2954">
        <v>411</v>
      </c>
      <c r="B2954">
        <v>0.57009708737863996</v>
      </c>
      <c r="C2954">
        <v>5.27897532610447E-4</v>
      </c>
      <c r="D2954">
        <v>9.94</v>
      </c>
      <c r="E2954">
        <v>4.8266344381981101</v>
      </c>
    </row>
    <row r="2955" spans="1:5">
      <c r="A2955">
        <v>411</v>
      </c>
      <c r="B2955">
        <v>0.57019417475728096</v>
      </c>
      <c r="C2955">
        <v>5.27897532610447E-4</v>
      </c>
      <c r="D2955">
        <v>9.94</v>
      </c>
      <c r="E2955">
        <v>4.8266344381981101</v>
      </c>
    </row>
    <row r="2956" spans="1:5">
      <c r="A2956">
        <v>411</v>
      </c>
      <c r="B2956">
        <v>0.57033980582524202</v>
      </c>
      <c r="C2956">
        <v>5.27897532610447E-4</v>
      </c>
      <c r="D2956">
        <v>9.94</v>
      </c>
      <c r="E2956">
        <v>4.8266344381981101</v>
      </c>
    </row>
    <row r="2957" spans="1:5">
      <c r="A2957">
        <v>411</v>
      </c>
      <c r="B2957">
        <v>0.57043689320388302</v>
      </c>
      <c r="C2957">
        <v>5.27897532610447E-4</v>
      </c>
      <c r="D2957">
        <v>9.94</v>
      </c>
      <c r="E2957">
        <v>4.8266344381981101</v>
      </c>
    </row>
    <row r="2958" spans="1:5">
      <c r="A2958">
        <v>411</v>
      </c>
      <c r="B2958">
        <v>0.57067961165048497</v>
      </c>
      <c r="C2958">
        <v>5.27897532610447E-4</v>
      </c>
      <c r="D2958">
        <v>9.94</v>
      </c>
      <c r="E2958">
        <v>4.8266344381981101</v>
      </c>
    </row>
    <row r="2959" spans="1:5">
      <c r="A2959">
        <v>411</v>
      </c>
      <c r="B2959">
        <v>0.57092233009708704</v>
      </c>
      <c r="C2959">
        <v>5.27897532610447E-4</v>
      </c>
      <c r="D2959">
        <v>9.94</v>
      </c>
      <c r="E2959">
        <v>4.8266344381981101</v>
      </c>
    </row>
    <row r="2960" spans="1:5">
      <c r="A2960">
        <v>411</v>
      </c>
      <c r="B2960">
        <v>0.57101941747572804</v>
      </c>
      <c r="C2960">
        <v>5.27897532610447E-4</v>
      </c>
      <c r="D2960">
        <v>9.94</v>
      </c>
      <c r="E2960">
        <v>4.8266344381981101</v>
      </c>
    </row>
    <row r="2961" spans="1:5">
      <c r="A2961">
        <v>411</v>
      </c>
      <c r="B2961">
        <v>0.57121359223300905</v>
      </c>
      <c r="C2961">
        <v>5.27897532610447E-4</v>
      </c>
      <c r="D2961">
        <v>9.94</v>
      </c>
      <c r="E2961">
        <v>4.8266344381981101</v>
      </c>
    </row>
    <row r="2962" spans="1:5">
      <c r="A2962">
        <v>411</v>
      </c>
      <c r="B2962">
        <v>0.57126213592232999</v>
      </c>
      <c r="C2962">
        <v>5.27897532610447E-4</v>
      </c>
      <c r="D2962">
        <v>9.94</v>
      </c>
      <c r="E2962">
        <v>4.8266344381981101</v>
      </c>
    </row>
    <row r="2963" spans="1:5">
      <c r="A2963">
        <v>412</v>
      </c>
      <c r="B2963">
        <v>0.56992736077481798</v>
      </c>
      <c r="C2963">
        <v>5.27897532610447E-4</v>
      </c>
      <c r="D2963">
        <v>9.94</v>
      </c>
      <c r="E2963">
        <v>4.8266344381981101</v>
      </c>
    </row>
    <row r="2964" spans="1:5">
      <c r="A2964">
        <v>412</v>
      </c>
      <c r="B2964">
        <v>0.569975786924939</v>
      </c>
      <c r="C2964">
        <v>5.27897532610447E-4</v>
      </c>
      <c r="D2964">
        <v>9.94</v>
      </c>
      <c r="E2964">
        <v>4.8266344381981101</v>
      </c>
    </row>
    <row r="2965" spans="1:5">
      <c r="A2965">
        <v>413</v>
      </c>
      <c r="B2965">
        <v>0.56864734299516895</v>
      </c>
      <c r="C2965">
        <v>5.27897532610447E-4</v>
      </c>
      <c r="D2965">
        <v>9.94</v>
      </c>
      <c r="E2965">
        <v>4.8266344381981101</v>
      </c>
    </row>
    <row r="2966" spans="1:5">
      <c r="A2966">
        <v>413</v>
      </c>
      <c r="B2966">
        <v>0.56869565217391305</v>
      </c>
      <c r="C2966">
        <v>5.27897532610447E-4</v>
      </c>
      <c r="D2966">
        <v>9.94</v>
      </c>
      <c r="E2966">
        <v>4.8266344381981101</v>
      </c>
    </row>
    <row r="2967" spans="1:5">
      <c r="A2967">
        <v>413</v>
      </c>
      <c r="B2967">
        <v>0.56879227053140002</v>
      </c>
      <c r="C2967">
        <v>5.27897532610447E-4</v>
      </c>
      <c r="D2967">
        <v>9.94</v>
      </c>
      <c r="E2967">
        <v>4.8266344381981101</v>
      </c>
    </row>
    <row r="2968" spans="1:5">
      <c r="A2968">
        <v>413</v>
      </c>
      <c r="B2968">
        <v>0.568888888888888</v>
      </c>
      <c r="C2968">
        <v>5.27897532610447E-4</v>
      </c>
      <c r="D2968">
        <v>9.94</v>
      </c>
      <c r="E2968">
        <v>4.8266344381981101</v>
      </c>
    </row>
    <row r="2969" spans="1:5">
      <c r="A2969">
        <v>413</v>
      </c>
      <c r="B2969">
        <v>0.56908212560386395</v>
      </c>
      <c r="C2969">
        <v>5.27897532610447E-4</v>
      </c>
      <c r="D2969">
        <v>9.94</v>
      </c>
      <c r="E2969">
        <v>4.8266344381981101</v>
      </c>
    </row>
    <row r="2970" spans="1:5">
      <c r="A2970">
        <v>413</v>
      </c>
      <c r="B2970">
        <v>0.56942028985507198</v>
      </c>
      <c r="C2970">
        <v>5.27897532610447E-4</v>
      </c>
      <c r="D2970">
        <v>9.94</v>
      </c>
      <c r="E2970">
        <v>4.8266344381981101</v>
      </c>
    </row>
    <row r="2971" spans="1:5">
      <c r="A2971">
        <v>413</v>
      </c>
      <c r="B2971">
        <v>0.56975845410628001</v>
      </c>
      <c r="C2971">
        <v>5.27897532610447E-4</v>
      </c>
      <c r="D2971">
        <v>9.94</v>
      </c>
      <c r="E2971">
        <v>4.8266344381981101</v>
      </c>
    </row>
    <row r="2972" spans="1:5">
      <c r="A2972">
        <v>413</v>
      </c>
      <c r="B2972">
        <v>0.56999999999999995</v>
      </c>
      <c r="C2972">
        <v>5.27897532610447E-4</v>
      </c>
      <c r="D2972">
        <v>9.94</v>
      </c>
      <c r="E2972">
        <v>4.8266344381981101</v>
      </c>
    </row>
    <row r="2973" spans="1:5">
      <c r="A2973">
        <v>413</v>
      </c>
      <c r="B2973">
        <v>0.570241545893719</v>
      </c>
      <c r="C2973">
        <v>5.27897532610447E-4</v>
      </c>
      <c r="D2973">
        <v>9.94</v>
      </c>
      <c r="E2973">
        <v>4.8266344381981101</v>
      </c>
    </row>
    <row r="2974" spans="1:5">
      <c r="A2974">
        <v>413</v>
      </c>
      <c r="B2974">
        <v>0.57028985507246299</v>
      </c>
      <c r="C2974">
        <v>5.27897532610447E-4</v>
      </c>
      <c r="D2974">
        <v>9.94</v>
      </c>
      <c r="E2974">
        <v>4.8266344381981101</v>
      </c>
    </row>
    <row r="2975" spans="1:5">
      <c r="A2975">
        <v>414</v>
      </c>
      <c r="B2975">
        <v>0.56896385542168604</v>
      </c>
      <c r="C2975">
        <v>5.27897532610447E-4</v>
      </c>
      <c r="D2975">
        <v>9.94</v>
      </c>
      <c r="E2975">
        <v>4.8266344381981101</v>
      </c>
    </row>
    <row r="2976" spans="1:5">
      <c r="A2976">
        <v>414</v>
      </c>
      <c r="B2976">
        <v>0.56910843373493902</v>
      </c>
      <c r="C2976">
        <v>5.27897532610447E-4</v>
      </c>
      <c r="D2976">
        <v>9.94</v>
      </c>
      <c r="E2976">
        <v>4.8266344381981101</v>
      </c>
    </row>
    <row r="2977" spans="1:5">
      <c r="A2977">
        <v>414</v>
      </c>
      <c r="B2977">
        <v>0.56944578313253003</v>
      </c>
      <c r="C2977">
        <v>5.27897532610447E-4</v>
      </c>
      <c r="D2977">
        <v>9.94</v>
      </c>
      <c r="E2977">
        <v>4.8266344381981101</v>
      </c>
    </row>
    <row r="2978" spans="1:5">
      <c r="A2978">
        <v>414</v>
      </c>
      <c r="B2978">
        <v>0.56997590361445705</v>
      </c>
      <c r="C2978">
        <v>5.27897532610447E-4</v>
      </c>
      <c r="D2978">
        <v>9.94</v>
      </c>
      <c r="E2978">
        <v>4.8266344381981101</v>
      </c>
    </row>
    <row r="2979" spans="1:5">
      <c r="A2979">
        <v>414</v>
      </c>
      <c r="B2979">
        <v>0.57060240963855402</v>
      </c>
      <c r="C2979">
        <v>5.27897532610447E-4</v>
      </c>
      <c r="D2979">
        <v>9.94</v>
      </c>
      <c r="E2979">
        <v>4.8266344381981101</v>
      </c>
    </row>
    <row r="2980" spans="1:5">
      <c r="A2980">
        <v>414</v>
      </c>
      <c r="B2980">
        <v>0.57084337349397596</v>
      </c>
      <c r="C2980">
        <v>5.27897532610447E-4</v>
      </c>
      <c r="D2980">
        <v>9.94</v>
      </c>
      <c r="E2980">
        <v>4.8266344381981101</v>
      </c>
    </row>
    <row r="2981" spans="1:5">
      <c r="A2981">
        <v>415</v>
      </c>
      <c r="B2981">
        <v>0.56951923076922994</v>
      </c>
      <c r="C2981">
        <v>5.27897532610447E-4</v>
      </c>
      <c r="D2981">
        <v>9.94</v>
      </c>
      <c r="E2981">
        <v>4.8266344381981101</v>
      </c>
    </row>
    <row r="2982" spans="1:5">
      <c r="A2982">
        <v>415</v>
      </c>
      <c r="B2982">
        <v>0.56956730769230701</v>
      </c>
      <c r="C2982">
        <v>5.27897532610447E-4</v>
      </c>
      <c r="D2982">
        <v>9.94</v>
      </c>
      <c r="E2982">
        <v>4.8266344381981101</v>
      </c>
    </row>
    <row r="2983" spans="1:5">
      <c r="A2983">
        <v>415</v>
      </c>
      <c r="B2983">
        <v>0.56961538461538397</v>
      </c>
      <c r="C2983">
        <v>5.27897532610447E-4</v>
      </c>
      <c r="D2983">
        <v>9.94</v>
      </c>
      <c r="E2983">
        <v>4.8266344381981101</v>
      </c>
    </row>
    <row r="2984" spans="1:5">
      <c r="A2984">
        <v>416</v>
      </c>
      <c r="B2984">
        <v>0.56829736211031101</v>
      </c>
      <c r="C2984">
        <v>5.27897532610447E-4</v>
      </c>
      <c r="D2984">
        <v>9.94</v>
      </c>
      <c r="E2984">
        <v>4.8266344381981101</v>
      </c>
    </row>
    <row r="2985" spans="1:5">
      <c r="A2985">
        <v>416</v>
      </c>
      <c r="B2985">
        <v>0.56848920863309305</v>
      </c>
      <c r="C2985">
        <v>5.27897532610447E-4</v>
      </c>
      <c r="D2985">
        <v>9.94</v>
      </c>
      <c r="E2985">
        <v>4.8266344381981101</v>
      </c>
    </row>
    <row r="2986" spans="1:5">
      <c r="A2986">
        <v>416</v>
      </c>
      <c r="B2986">
        <v>0.56882494004796103</v>
      </c>
      <c r="C2986">
        <v>5.27897532610447E-4</v>
      </c>
      <c r="D2986">
        <v>9.94</v>
      </c>
      <c r="E2986">
        <v>4.8266344381981101</v>
      </c>
    </row>
    <row r="2987" spans="1:5">
      <c r="A2987">
        <v>416</v>
      </c>
      <c r="B2987">
        <v>0.56935251798561104</v>
      </c>
      <c r="C2987">
        <v>5.27897532610447E-4</v>
      </c>
      <c r="D2987">
        <v>9.94</v>
      </c>
      <c r="E2987">
        <v>4.8266344381981101</v>
      </c>
    </row>
    <row r="2988" spans="1:5">
      <c r="A2988">
        <v>416</v>
      </c>
      <c r="B2988">
        <v>0.56988009592326105</v>
      </c>
      <c r="C2988">
        <v>5.27897532610447E-4</v>
      </c>
      <c r="D2988">
        <v>9.94</v>
      </c>
      <c r="E2988">
        <v>4.8266344381981101</v>
      </c>
    </row>
    <row r="2989" spans="1:5">
      <c r="A2989">
        <v>416</v>
      </c>
      <c r="B2989">
        <v>0.57011990407673796</v>
      </c>
      <c r="C2989">
        <v>5.27897532610447E-4</v>
      </c>
      <c r="D2989">
        <v>9.94</v>
      </c>
      <c r="E2989">
        <v>4.8266344381981101</v>
      </c>
    </row>
    <row r="2990" spans="1:5">
      <c r="A2990">
        <v>416</v>
      </c>
      <c r="B2990">
        <v>0.57016786570743405</v>
      </c>
      <c r="C2990">
        <v>5.27897532610447E-4</v>
      </c>
      <c r="D2990">
        <v>9.94</v>
      </c>
      <c r="E2990">
        <v>4.8266344381981101</v>
      </c>
    </row>
    <row r="2991" spans="1:5">
      <c r="A2991">
        <v>417</v>
      </c>
      <c r="B2991">
        <v>0.56885167464114805</v>
      </c>
      <c r="C2991">
        <v>5.27897532610447E-4</v>
      </c>
      <c r="D2991">
        <v>9.94</v>
      </c>
      <c r="E2991">
        <v>4.8266344381981101</v>
      </c>
    </row>
    <row r="2992" spans="1:5">
      <c r="A2992">
        <v>417</v>
      </c>
      <c r="B2992">
        <v>0.56894736842105198</v>
      </c>
      <c r="C2992">
        <v>5.27897532610447E-4</v>
      </c>
      <c r="D2992">
        <v>9.94</v>
      </c>
      <c r="E2992">
        <v>4.8266344381981101</v>
      </c>
    </row>
    <row r="2993" spans="1:5">
      <c r="A2993">
        <v>417</v>
      </c>
      <c r="B2993">
        <v>0.56904306220095602</v>
      </c>
      <c r="C2993">
        <v>5.27897532610447E-4</v>
      </c>
      <c r="D2993">
        <v>9.94</v>
      </c>
      <c r="E2993">
        <v>4.8266344381981101</v>
      </c>
    </row>
    <row r="2994" spans="1:5">
      <c r="A2994">
        <v>417</v>
      </c>
      <c r="B2994">
        <v>0.56918660287081302</v>
      </c>
      <c r="C2994">
        <v>5.27897532610447E-4</v>
      </c>
      <c r="D2994">
        <v>9.94</v>
      </c>
      <c r="E2994">
        <v>4.8266344381981101</v>
      </c>
    </row>
    <row r="2995" spans="1:5">
      <c r="A2995">
        <v>417</v>
      </c>
      <c r="B2995">
        <v>0.56933014354066902</v>
      </c>
      <c r="C2995">
        <v>5.27897532610447E-4</v>
      </c>
      <c r="D2995">
        <v>9.94</v>
      </c>
      <c r="E2995">
        <v>4.8266344381981101</v>
      </c>
    </row>
    <row r="2996" spans="1:5">
      <c r="A2996">
        <v>417</v>
      </c>
      <c r="B2996">
        <v>0.56952153110047798</v>
      </c>
      <c r="C2996">
        <v>5.27897532610447E-4</v>
      </c>
      <c r="D2996">
        <v>9.94</v>
      </c>
      <c r="E2996">
        <v>4.8266344381981101</v>
      </c>
    </row>
    <row r="2997" spans="1:5">
      <c r="A2997">
        <v>417</v>
      </c>
      <c r="B2997">
        <v>0.56980861244019099</v>
      </c>
      <c r="C2997">
        <v>5.27897532610447E-4</v>
      </c>
      <c r="D2997">
        <v>9.94</v>
      </c>
      <c r="E2997">
        <v>4.8266344381981101</v>
      </c>
    </row>
    <row r="2998" spans="1:5">
      <c r="A2998">
        <v>417</v>
      </c>
      <c r="B2998">
        <v>0.56995215311004699</v>
      </c>
      <c r="C2998">
        <v>5.27897532610447E-4</v>
      </c>
      <c r="D2998">
        <v>9.94</v>
      </c>
      <c r="E2998">
        <v>4.8266344381981101</v>
      </c>
    </row>
    <row r="2999" spans="1:5">
      <c r="A2999">
        <v>417</v>
      </c>
      <c r="B2999">
        <v>0.57014354066985595</v>
      </c>
      <c r="C2999">
        <v>5.27897532610447E-4</v>
      </c>
      <c r="D2999">
        <v>9.94</v>
      </c>
      <c r="E2999">
        <v>4.8266344381981101</v>
      </c>
    </row>
    <row r="3000" spans="1:5">
      <c r="A3000">
        <v>417</v>
      </c>
      <c r="B3000">
        <v>0.57038277511961699</v>
      </c>
      <c r="C3000">
        <v>5.27897532610447E-4</v>
      </c>
      <c r="D3000">
        <v>9.94</v>
      </c>
      <c r="E3000">
        <v>4.8266344381981101</v>
      </c>
    </row>
    <row r="3001" spans="1:5">
      <c r="A3001">
        <v>417</v>
      </c>
      <c r="B3001">
        <v>0.57066985645932999</v>
      </c>
      <c r="C3001">
        <v>5.27897532610447E-4</v>
      </c>
      <c r="D3001">
        <v>9.94</v>
      </c>
      <c r="E3001">
        <v>4.8266344381981101</v>
      </c>
    </row>
    <row r="3002" spans="1:5">
      <c r="A3002">
        <v>417</v>
      </c>
      <c r="B3002">
        <v>0.57071770334928196</v>
      </c>
      <c r="C3002">
        <v>5.27897532610447E-4</v>
      </c>
      <c r="D3002">
        <v>9.94</v>
      </c>
      <c r="E3002">
        <v>4.8266344381981101</v>
      </c>
    </row>
    <row r="3003" spans="1:5">
      <c r="A3003">
        <v>418</v>
      </c>
      <c r="B3003">
        <v>0.56940334128878201</v>
      </c>
      <c r="C3003">
        <v>5.27897532610447E-4</v>
      </c>
      <c r="D3003">
        <v>9.94</v>
      </c>
      <c r="E3003">
        <v>4.8266344381981101</v>
      </c>
    </row>
    <row r="3004" spans="1:5">
      <c r="A3004">
        <v>418</v>
      </c>
      <c r="B3004">
        <v>0.56945107398567996</v>
      </c>
      <c r="C3004">
        <v>5.27897532610447E-4</v>
      </c>
      <c r="D3004">
        <v>9.94</v>
      </c>
      <c r="E3004">
        <v>4.8266344381981101</v>
      </c>
    </row>
    <row r="3005" spans="1:5">
      <c r="A3005">
        <v>418</v>
      </c>
      <c r="B3005">
        <v>0.56954653937947497</v>
      </c>
      <c r="C3005">
        <v>5.27897532610447E-4</v>
      </c>
      <c r="D3005">
        <v>9.94</v>
      </c>
      <c r="E3005">
        <v>4.8266344381981101</v>
      </c>
    </row>
    <row r="3006" spans="1:5">
      <c r="A3006">
        <v>418</v>
      </c>
      <c r="B3006">
        <v>0.569737470167064</v>
      </c>
      <c r="C3006">
        <v>5.27897532610447E-4</v>
      </c>
      <c r="D3006">
        <v>9.94</v>
      </c>
      <c r="E3006">
        <v>4.8266344381981101</v>
      </c>
    </row>
    <row r="3007" spans="1:5">
      <c r="A3007">
        <v>418</v>
      </c>
      <c r="B3007">
        <v>0.56997613365155098</v>
      </c>
      <c r="C3007">
        <v>5.27897532610447E-4</v>
      </c>
      <c r="D3007">
        <v>9.94</v>
      </c>
      <c r="E3007">
        <v>4.8266344381981101</v>
      </c>
    </row>
    <row r="3008" spans="1:5">
      <c r="A3008">
        <v>418</v>
      </c>
      <c r="B3008">
        <v>0.57035799522673003</v>
      </c>
      <c r="C3008">
        <v>5.27897532610447E-4</v>
      </c>
      <c r="D3008">
        <v>9.94</v>
      </c>
      <c r="E3008">
        <v>4.8266344381981101</v>
      </c>
    </row>
    <row r="3009" spans="1:5">
      <c r="A3009">
        <v>418</v>
      </c>
      <c r="B3009">
        <v>0.570930787589498</v>
      </c>
      <c r="C3009">
        <v>5.27897532610447E-4</v>
      </c>
      <c r="D3009">
        <v>9.94</v>
      </c>
      <c r="E3009">
        <v>4.8266344381981101</v>
      </c>
    </row>
    <row r="3010" spans="1:5">
      <c r="A3010">
        <v>418</v>
      </c>
      <c r="B3010">
        <v>0.57112171837708803</v>
      </c>
      <c r="C3010">
        <v>5.27897532610447E-4</v>
      </c>
      <c r="D3010">
        <v>9.94</v>
      </c>
      <c r="E3010">
        <v>4.8266344381981101</v>
      </c>
    </row>
    <row r="3011" spans="1:5">
      <c r="A3011">
        <v>419</v>
      </c>
      <c r="B3011">
        <v>0.56980952380952299</v>
      </c>
      <c r="C3011">
        <v>5.27897532610447E-4</v>
      </c>
      <c r="D3011">
        <v>9.94</v>
      </c>
      <c r="E3011">
        <v>4.8266344381981101</v>
      </c>
    </row>
    <row r="3012" spans="1:5">
      <c r="A3012">
        <v>419</v>
      </c>
      <c r="B3012">
        <v>0.56985714285714195</v>
      </c>
      <c r="C3012">
        <v>5.27897532610447E-4</v>
      </c>
      <c r="D3012">
        <v>9.94</v>
      </c>
      <c r="E3012">
        <v>4.8266344381981101</v>
      </c>
    </row>
    <row r="3013" spans="1:5">
      <c r="A3013">
        <v>419</v>
      </c>
      <c r="B3013">
        <v>0.56990476190476103</v>
      </c>
      <c r="C3013">
        <v>5.27897532610447E-4</v>
      </c>
      <c r="D3013">
        <v>9.94</v>
      </c>
      <c r="E3013">
        <v>4.8266344381981101</v>
      </c>
    </row>
    <row r="3014" spans="1:5">
      <c r="A3014">
        <v>419</v>
      </c>
      <c r="B3014">
        <v>0.56995238095238099</v>
      </c>
      <c r="C3014">
        <v>5.27897532610447E-4</v>
      </c>
      <c r="D3014">
        <v>9.94</v>
      </c>
      <c r="E3014">
        <v>4.8266344381981101</v>
      </c>
    </row>
    <row r="3015" spans="1:5">
      <c r="A3015">
        <v>420</v>
      </c>
      <c r="B3015">
        <v>0.56864608076009504</v>
      </c>
      <c r="C3015">
        <v>5.27897532610447E-4</v>
      </c>
      <c r="D3015">
        <v>9.94</v>
      </c>
      <c r="E3015">
        <v>4.8266344381981101</v>
      </c>
    </row>
    <row r="3016" spans="1:5">
      <c r="A3016">
        <v>420</v>
      </c>
      <c r="B3016">
        <v>0.56869358669833703</v>
      </c>
      <c r="C3016">
        <v>5.27897532610447E-4</v>
      </c>
      <c r="D3016">
        <v>9.94</v>
      </c>
      <c r="E3016">
        <v>4.8266344381981101</v>
      </c>
    </row>
    <row r="3017" spans="1:5">
      <c r="A3017">
        <v>420</v>
      </c>
      <c r="B3017">
        <v>0.568788598574821</v>
      </c>
      <c r="C3017">
        <v>5.27897532610447E-4</v>
      </c>
      <c r="D3017">
        <v>9.94</v>
      </c>
      <c r="E3017">
        <v>4.8266344381981101</v>
      </c>
    </row>
    <row r="3018" spans="1:5">
      <c r="A3018">
        <v>420</v>
      </c>
      <c r="B3018">
        <v>0.56902612826603305</v>
      </c>
      <c r="C3018">
        <v>5.27897532610447E-4</v>
      </c>
      <c r="D3018">
        <v>9.94</v>
      </c>
      <c r="E3018">
        <v>4.8266344381981101</v>
      </c>
    </row>
    <row r="3019" spans="1:5">
      <c r="A3019">
        <v>420</v>
      </c>
      <c r="B3019">
        <v>0.56935866983372896</v>
      </c>
      <c r="C3019">
        <v>5.27897532610447E-4</v>
      </c>
      <c r="D3019">
        <v>9.94</v>
      </c>
      <c r="E3019">
        <v>4.8266344381981101</v>
      </c>
    </row>
    <row r="3020" spans="1:5">
      <c r="A3020">
        <v>420</v>
      </c>
      <c r="B3020">
        <v>0.56973871733966697</v>
      </c>
      <c r="C3020">
        <v>5.27897532610447E-4</v>
      </c>
      <c r="D3020">
        <v>9.94</v>
      </c>
      <c r="E3020">
        <v>4.8266344381981101</v>
      </c>
    </row>
    <row r="3021" spans="1:5">
      <c r="A3021">
        <v>420</v>
      </c>
      <c r="B3021">
        <v>0.57007125890736299</v>
      </c>
      <c r="C3021">
        <v>5.27897532610447E-4</v>
      </c>
      <c r="D3021">
        <v>9.94</v>
      </c>
      <c r="E3021">
        <v>4.8266344381981101</v>
      </c>
    </row>
    <row r="3022" spans="1:5">
      <c r="A3022">
        <v>420</v>
      </c>
      <c r="B3022">
        <v>0.57030878859857403</v>
      </c>
      <c r="C3022">
        <v>5.27897532610447E-4</v>
      </c>
      <c r="D3022">
        <v>9.94</v>
      </c>
      <c r="E3022">
        <v>4.8266344381981101</v>
      </c>
    </row>
    <row r="3023" spans="1:5">
      <c r="A3023">
        <v>420</v>
      </c>
      <c r="B3023">
        <v>0.57040380047505901</v>
      </c>
      <c r="C3023">
        <v>5.27897532610447E-4</v>
      </c>
      <c r="D3023">
        <v>9.94</v>
      </c>
      <c r="E3023">
        <v>4.8266344381981101</v>
      </c>
    </row>
    <row r="3024" spans="1:5">
      <c r="A3024">
        <v>420</v>
      </c>
      <c r="B3024">
        <v>0.570451306413301</v>
      </c>
      <c r="C3024">
        <v>5.27897532610447E-4</v>
      </c>
      <c r="D3024">
        <v>9.94</v>
      </c>
      <c r="E3024">
        <v>4.8266344381981101</v>
      </c>
    </row>
    <row r="3025" spans="1:5">
      <c r="A3025">
        <v>421</v>
      </c>
      <c r="B3025">
        <v>0.56914691943127904</v>
      </c>
      <c r="C3025">
        <v>5.27897532610447E-4</v>
      </c>
      <c r="D3025">
        <v>9.94</v>
      </c>
      <c r="E3025">
        <v>4.8266344381981101</v>
      </c>
    </row>
    <row r="3026" spans="1:5">
      <c r="A3026">
        <v>421</v>
      </c>
      <c r="B3026">
        <v>0.56919431279620802</v>
      </c>
      <c r="C3026">
        <v>5.27897532610447E-4</v>
      </c>
      <c r="D3026">
        <v>9.94</v>
      </c>
      <c r="E3026">
        <v>4.8266344381981101</v>
      </c>
    </row>
    <row r="3027" spans="1:5">
      <c r="A3027">
        <v>421</v>
      </c>
      <c r="B3027">
        <v>0.56928909952606599</v>
      </c>
      <c r="C3027">
        <v>5.27897532610447E-4</v>
      </c>
      <c r="D3027">
        <v>9.94</v>
      </c>
      <c r="E3027">
        <v>4.8266344381981101</v>
      </c>
    </row>
    <row r="3028" spans="1:5">
      <c r="A3028">
        <v>421</v>
      </c>
      <c r="B3028">
        <v>0.56947867298578203</v>
      </c>
      <c r="C3028">
        <v>5.27897532610447E-4</v>
      </c>
      <c r="D3028">
        <v>9.94</v>
      </c>
      <c r="E3028">
        <v>4.8266344381981101</v>
      </c>
    </row>
    <row r="3029" spans="1:5">
      <c r="A3029">
        <v>421</v>
      </c>
      <c r="B3029">
        <v>0.56981042654028402</v>
      </c>
      <c r="C3029">
        <v>5.27897532610447E-4</v>
      </c>
      <c r="D3029">
        <v>9.94</v>
      </c>
      <c r="E3029">
        <v>4.8266344381981101</v>
      </c>
    </row>
    <row r="3030" spans="1:5">
      <c r="A3030">
        <v>421</v>
      </c>
      <c r="B3030">
        <v>0.57023696682464398</v>
      </c>
      <c r="C3030">
        <v>5.27897532610447E-4</v>
      </c>
      <c r="D3030">
        <v>9.94</v>
      </c>
      <c r="E3030">
        <v>4.8266344381981101</v>
      </c>
    </row>
    <row r="3031" spans="1:5">
      <c r="A3031">
        <v>421</v>
      </c>
      <c r="B3031">
        <v>0.57056872037914697</v>
      </c>
      <c r="C3031">
        <v>5.27897532610447E-4</v>
      </c>
      <c r="D3031">
        <v>9.94</v>
      </c>
      <c r="E3031">
        <v>4.8266344381981101</v>
      </c>
    </row>
    <row r="3032" spans="1:5">
      <c r="A3032">
        <v>421</v>
      </c>
      <c r="B3032">
        <v>0.57071090047393302</v>
      </c>
      <c r="C3032">
        <v>5.27897532610447E-4</v>
      </c>
      <c r="D3032">
        <v>9.94</v>
      </c>
      <c r="E3032">
        <v>4.8266344381981101</v>
      </c>
    </row>
    <row r="3033" spans="1:5">
      <c r="A3033">
        <v>421</v>
      </c>
      <c r="B3033">
        <v>0.57075829383886201</v>
      </c>
      <c r="C3033">
        <v>5.27897532610447E-4</v>
      </c>
      <c r="D3033">
        <v>9.94</v>
      </c>
      <c r="E3033">
        <v>4.8266344381981101</v>
      </c>
    </row>
    <row r="3034" spans="1:5">
      <c r="A3034">
        <v>422</v>
      </c>
      <c r="B3034">
        <v>0.569456264775413</v>
      </c>
      <c r="C3034">
        <v>5.27897532610447E-4</v>
      </c>
      <c r="D3034">
        <v>9.94</v>
      </c>
      <c r="E3034">
        <v>4.8266344381981101</v>
      </c>
    </row>
    <row r="3035" spans="1:5">
      <c r="A3035">
        <v>422</v>
      </c>
      <c r="B3035">
        <v>0.56964539007092196</v>
      </c>
      <c r="C3035">
        <v>5.27897532610447E-4</v>
      </c>
      <c r="D3035">
        <v>9.94</v>
      </c>
      <c r="E3035">
        <v>4.8266344381981101</v>
      </c>
    </row>
    <row r="3036" spans="1:5">
      <c r="A3036">
        <v>422</v>
      </c>
      <c r="B3036">
        <v>0.56988179669030703</v>
      </c>
      <c r="C3036">
        <v>5.27897532610447E-4</v>
      </c>
      <c r="D3036">
        <v>9.94</v>
      </c>
      <c r="E3036">
        <v>4.8266344381981101</v>
      </c>
    </row>
    <row r="3037" spans="1:5">
      <c r="A3037">
        <v>422</v>
      </c>
      <c r="B3037">
        <v>0.57040189125295504</v>
      </c>
      <c r="C3037">
        <v>5.27897532610447E-4</v>
      </c>
      <c r="D3037">
        <v>9.94</v>
      </c>
      <c r="E3037">
        <v>4.8266344381981101</v>
      </c>
    </row>
    <row r="3038" spans="1:5">
      <c r="A3038">
        <v>422</v>
      </c>
      <c r="B3038">
        <v>0.57096926713947904</v>
      </c>
      <c r="C3038">
        <v>5.27897532610447E-4</v>
      </c>
      <c r="D3038">
        <v>9.94</v>
      </c>
      <c r="E3038">
        <v>4.8266344381981101</v>
      </c>
    </row>
    <row r="3039" spans="1:5">
      <c r="A3039">
        <v>422</v>
      </c>
      <c r="B3039">
        <v>0.57125295508274199</v>
      </c>
      <c r="C3039">
        <v>5.27897532610447E-4</v>
      </c>
      <c r="D3039">
        <v>9.94</v>
      </c>
      <c r="E3039">
        <v>4.8266344381981101</v>
      </c>
    </row>
    <row r="3040" spans="1:5">
      <c r="A3040">
        <v>422</v>
      </c>
      <c r="B3040">
        <v>0.57130023640661898</v>
      </c>
      <c r="C3040">
        <v>5.27897532610447E-4</v>
      </c>
      <c r="D3040">
        <v>9.94</v>
      </c>
      <c r="E3040">
        <v>4.8266344381981101</v>
      </c>
    </row>
    <row r="3041" spans="1:5">
      <c r="A3041">
        <v>423</v>
      </c>
      <c r="B3041">
        <v>0.56999999999999995</v>
      </c>
      <c r="C3041">
        <v>5.27897532610447E-4</v>
      </c>
      <c r="D3041">
        <v>9.94</v>
      </c>
      <c r="E3041">
        <v>4.8266344381981101</v>
      </c>
    </row>
    <row r="3042" spans="1:5">
      <c r="A3042">
        <v>423</v>
      </c>
      <c r="B3042">
        <v>0.57014150943396202</v>
      </c>
      <c r="C3042">
        <v>5.27897532610447E-4</v>
      </c>
      <c r="D3042">
        <v>9.94</v>
      </c>
      <c r="E3042">
        <v>4.8266344381981101</v>
      </c>
    </row>
    <row r="3043" spans="1:5">
      <c r="A3043">
        <v>423</v>
      </c>
      <c r="B3043">
        <v>0.57047169811320697</v>
      </c>
      <c r="C3043">
        <v>5.27897532610447E-4</v>
      </c>
      <c r="D3043">
        <v>9.94</v>
      </c>
      <c r="E3043">
        <v>4.8266344381981101</v>
      </c>
    </row>
    <row r="3044" spans="1:5">
      <c r="A3044">
        <v>423</v>
      </c>
      <c r="B3044">
        <v>0.57103773584905604</v>
      </c>
      <c r="C3044">
        <v>5.27897532610447E-4</v>
      </c>
      <c r="D3044">
        <v>9.94</v>
      </c>
      <c r="E3044">
        <v>4.8266344381981101</v>
      </c>
    </row>
    <row r="3045" spans="1:5">
      <c r="A3045">
        <v>423</v>
      </c>
      <c r="B3045">
        <v>0.57141509433962201</v>
      </c>
      <c r="C3045">
        <v>5.27897532610447E-4</v>
      </c>
      <c r="D3045">
        <v>9.94</v>
      </c>
      <c r="E3045">
        <v>4.8266344381981101</v>
      </c>
    </row>
    <row r="3046" spans="1:5">
      <c r="A3046">
        <v>423</v>
      </c>
      <c r="B3046">
        <v>0.57169811320754704</v>
      </c>
      <c r="C3046">
        <v>5.27897532610447E-4</v>
      </c>
      <c r="D3046">
        <v>9.94</v>
      </c>
      <c r="E3046">
        <v>4.8266344381981101</v>
      </c>
    </row>
    <row r="3047" spans="1:5">
      <c r="A3047">
        <v>423</v>
      </c>
      <c r="B3047">
        <v>0.57174528301886796</v>
      </c>
      <c r="C3047">
        <v>5.27897532610447E-4</v>
      </c>
      <c r="D3047">
        <v>9.94</v>
      </c>
      <c r="E3047">
        <v>4.8266344381981101</v>
      </c>
    </row>
    <row r="3048" spans="1:5">
      <c r="A3048">
        <v>424</v>
      </c>
      <c r="B3048">
        <v>0.57044705882352897</v>
      </c>
      <c r="C3048">
        <v>5.27897532610447E-4</v>
      </c>
      <c r="D3048">
        <v>9.94</v>
      </c>
      <c r="E3048">
        <v>4.8266344381981101</v>
      </c>
    </row>
    <row r="3049" spans="1:5">
      <c r="A3049">
        <v>424</v>
      </c>
      <c r="B3049">
        <v>0.570541176470588</v>
      </c>
      <c r="C3049">
        <v>5.27897532610447E-4</v>
      </c>
      <c r="D3049">
        <v>9.94</v>
      </c>
      <c r="E3049">
        <v>4.8266344381981101</v>
      </c>
    </row>
    <row r="3050" spans="1:5">
      <c r="A3050">
        <v>424</v>
      </c>
      <c r="B3050">
        <v>0.57063529411764702</v>
      </c>
      <c r="C3050">
        <v>5.27897532610447E-4</v>
      </c>
      <c r="D3050">
        <v>9.94</v>
      </c>
      <c r="E3050">
        <v>4.8266344381981101</v>
      </c>
    </row>
    <row r="3051" spans="1:5">
      <c r="A3051">
        <v>424</v>
      </c>
      <c r="B3051">
        <v>0.57068235294117597</v>
      </c>
      <c r="C3051">
        <v>5.27897532610447E-4</v>
      </c>
      <c r="D3051">
        <v>9.94</v>
      </c>
      <c r="E3051">
        <v>4.8266344381981101</v>
      </c>
    </row>
    <row r="3052" spans="1:5">
      <c r="A3052">
        <v>424</v>
      </c>
      <c r="B3052">
        <v>0.57087058823529402</v>
      </c>
      <c r="C3052">
        <v>5.27897532610447E-4</v>
      </c>
      <c r="D3052">
        <v>9.94</v>
      </c>
      <c r="E3052">
        <v>4.8266344381981101</v>
      </c>
    </row>
    <row r="3053" spans="1:5">
      <c r="A3053">
        <v>424</v>
      </c>
      <c r="B3053">
        <v>0.57110588235294102</v>
      </c>
      <c r="C3053">
        <v>5.27897532610447E-4</v>
      </c>
      <c r="D3053">
        <v>9.94</v>
      </c>
      <c r="E3053">
        <v>4.8266344381981101</v>
      </c>
    </row>
    <row r="3054" spans="1:5">
      <c r="A3054">
        <v>424</v>
      </c>
      <c r="B3054">
        <v>0.57129411764705795</v>
      </c>
      <c r="C3054">
        <v>5.27897532610447E-4</v>
      </c>
      <c r="D3054">
        <v>9.94</v>
      </c>
      <c r="E3054">
        <v>4.8266344381981101</v>
      </c>
    </row>
    <row r="3055" spans="1:5">
      <c r="A3055">
        <v>424</v>
      </c>
      <c r="B3055">
        <v>0.57143529411764704</v>
      </c>
      <c r="C3055">
        <v>5.27897532610447E-4</v>
      </c>
      <c r="D3055">
        <v>9.94</v>
      </c>
      <c r="E3055">
        <v>4.8266344381981101</v>
      </c>
    </row>
    <row r="3056" spans="1:5">
      <c r="A3056">
        <v>424</v>
      </c>
      <c r="B3056">
        <v>0.57167058823529404</v>
      </c>
      <c r="C3056">
        <v>5.27897532610447E-4</v>
      </c>
      <c r="D3056">
        <v>9.94</v>
      </c>
      <c r="E3056">
        <v>4.8266344381981101</v>
      </c>
    </row>
    <row r="3057" spans="1:5">
      <c r="A3057">
        <v>424</v>
      </c>
      <c r="B3057">
        <v>0.57176470588235295</v>
      </c>
      <c r="C3057">
        <v>5.27897532610447E-4</v>
      </c>
      <c r="D3057">
        <v>9.94</v>
      </c>
      <c r="E3057">
        <v>4.8266344381981101</v>
      </c>
    </row>
    <row r="3058" spans="1:5">
      <c r="A3058">
        <v>424</v>
      </c>
      <c r="B3058">
        <v>0.57190588235294104</v>
      </c>
      <c r="C3058">
        <v>5.27897532610447E-4</v>
      </c>
      <c r="D3058">
        <v>9.94</v>
      </c>
      <c r="E3058">
        <v>4.8266344381981101</v>
      </c>
    </row>
    <row r="3059" spans="1:5">
      <c r="A3059">
        <v>425</v>
      </c>
      <c r="B3059">
        <v>0.57061032863849703</v>
      </c>
      <c r="C3059">
        <v>5.27897532610447E-4</v>
      </c>
      <c r="D3059">
        <v>9.94</v>
      </c>
      <c r="E3059">
        <v>4.8266344381981101</v>
      </c>
    </row>
    <row r="3060" spans="1:5">
      <c r="A3060">
        <v>425</v>
      </c>
      <c r="B3060">
        <v>0.57089201877934204</v>
      </c>
      <c r="C3060">
        <v>5.27897532610447E-4</v>
      </c>
      <c r="D3060">
        <v>9.94</v>
      </c>
      <c r="E3060">
        <v>4.8266344381981101</v>
      </c>
    </row>
    <row r="3061" spans="1:5">
      <c r="A3061">
        <v>425</v>
      </c>
      <c r="B3061">
        <v>0.57140845070422497</v>
      </c>
      <c r="C3061">
        <v>5.27897532610447E-4</v>
      </c>
      <c r="D3061">
        <v>9.94</v>
      </c>
      <c r="E3061">
        <v>4.8266344381981101</v>
      </c>
    </row>
    <row r="3062" spans="1:5">
      <c r="A3062">
        <v>425</v>
      </c>
      <c r="B3062">
        <v>0.57187793427230005</v>
      </c>
      <c r="C3062">
        <v>5.27897532610447E-4</v>
      </c>
      <c r="D3062">
        <v>9.94</v>
      </c>
      <c r="E3062">
        <v>4.8266344381981101</v>
      </c>
    </row>
    <row r="3063" spans="1:5">
      <c r="A3063">
        <v>425</v>
      </c>
      <c r="B3063">
        <v>0.57206572769953001</v>
      </c>
      <c r="C3063">
        <v>5.27897532610447E-4</v>
      </c>
      <c r="D3063">
        <v>9.94</v>
      </c>
      <c r="E3063">
        <v>4.8266344381981101</v>
      </c>
    </row>
    <row r="3064" spans="1:5">
      <c r="A3064">
        <v>425</v>
      </c>
      <c r="B3064">
        <v>0.57225352112675998</v>
      </c>
      <c r="C3064">
        <v>5.27897532610447E-4</v>
      </c>
      <c r="D3064">
        <v>9.94</v>
      </c>
      <c r="E3064">
        <v>4.8266344381981101</v>
      </c>
    </row>
    <row r="3065" spans="1:5">
      <c r="A3065">
        <v>426</v>
      </c>
      <c r="B3065">
        <v>0.57096018735362997</v>
      </c>
      <c r="C3065">
        <v>5.27897532610447E-4</v>
      </c>
      <c r="D3065">
        <v>9.94</v>
      </c>
      <c r="E3065">
        <v>4.8266344381981101</v>
      </c>
    </row>
    <row r="3066" spans="1:5">
      <c r="A3066">
        <v>426</v>
      </c>
      <c r="B3066">
        <v>0.57105386416861803</v>
      </c>
      <c r="C3066">
        <v>5.27897532610447E-4</v>
      </c>
      <c r="D3066">
        <v>9.94</v>
      </c>
      <c r="E3066">
        <v>4.8266344381981101</v>
      </c>
    </row>
    <row r="3067" spans="1:5">
      <c r="A3067">
        <v>426</v>
      </c>
      <c r="B3067">
        <v>0.57114754098360598</v>
      </c>
      <c r="C3067">
        <v>5.27897532610447E-4</v>
      </c>
      <c r="D3067">
        <v>9.94</v>
      </c>
      <c r="E3067">
        <v>4.8266344381981101</v>
      </c>
    </row>
    <row r="3068" spans="1:5">
      <c r="A3068">
        <v>426</v>
      </c>
      <c r="B3068">
        <v>0.57128805620608902</v>
      </c>
      <c r="C3068">
        <v>5.27897532610447E-4</v>
      </c>
      <c r="D3068">
        <v>9.94</v>
      </c>
      <c r="E3068">
        <v>4.8266344381981101</v>
      </c>
    </row>
    <row r="3069" spans="1:5">
      <c r="A3069">
        <v>426</v>
      </c>
      <c r="B3069">
        <v>0.57138173302107698</v>
      </c>
      <c r="C3069">
        <v>5.27897532610447E-4</v>
      </c>
      <c r="D3069">
        <v>9.94</v>
      </c>
      <c r="E3069">
        <v>4.8266344381981101</v>
      </c>
    </row>
    <row r="3070" spans="1:5">
      <c r="A3070">
        <v>426</v>
      </c>
      <c r="B3070">
        <v>0.57156908665105299</v>
      </c>
      <c r="C3070">
        <v>5.27897532610447E-4</v>
      </c>
      <c r="D3070">
        <v>9.94</v>
      </c>
      <c r="E3070">
        <v>4.8266344381981101</v>
      </c>
    </row>
    <row r="3071" spans="1:5">
      <c r="A3071">
        <v>426</v>
      </c>
      <c r="B3071">
        <v>0.57180327868852399</v>
      </c>
      <c r="C3071">
        <v>5.27897532610447E-4</v>
      </c>
      <c r="D3071">
        <v>9.94</v>
      </c>
      <c r="E3071">
        <v>4.8266344381981101</v>
      </c>
    </row>
    <row r="3072" spans="1:5">
      <c r="A3072">
        <v>426</v>
      </c>
      <c r="B3072">
        <v>0.57217798594847702</v>
      </c>
      <c r="C3072">
        <v>5.27897532610447E-4</v>
      </c>
      <c r="D3072">
        <v>9.94</v>
      </c>
      <c r="E3072">
        <v>4.8266344381981101</v>
      </c>
    </row>
    <row r="3073" spans="1:5">
      <c r="A3073">
        <v>426</v>
      </c>
      <c r="B3073">
        <v>0.57245901639344199</v>
      </c>
      <c r="C3073">
        <v>5.27897532610447E-4</v>
      </c>
      <c r="D3073">
        <v>9.94</v>
      </c>
      <c r="E3073">
        <v>4.8266344381981101</v>
      </c>
    </row>
    <row r="3074" spans="1:5">
      <c r="A3074">
        <v>426</v>
      </c>
      <c r="B3074">
        <v>0.572646370023419</v>
      </c>
      <c r="C3074">
        <v>5.27897532610447E-4</v>
      </c>
      <c r="D3074">
        <v>9.94</v>
      </c>
      <c r="E3074">
        <v>4.8266344381981101</v>
      </c>
    </row>
    <row r="3075" spans="1:5">
      <c r="A3075">
        <v>426</v>
      </c>
      <c r="B3075">
        <v>0.57274004683840696</v>
      </c>
      <c r="C3075">
        <v>5.27897532610447E-4</v>
      </c>
      <c r="D3075">
        <v>9.94</v>
      </c>
      <c r="E3075">
        <v>4.8266344381981101</v>
      </c>
    </row>
    <row r="3076" spans="1:5">
      <c r="A3076">
        <v>426</v>
      </c>
      <c r="B3076">
        <v>0.57283372365339502</v>
      </c>
      <c r="C3076">
        <v>5.27897532610447E-4</v>
      </c>
      <c r="D3076">
        <v>9.94</v>
      </c>
      <c r="E3076">
        <v>4.8266344381981101</v>
      </c>
    </row>
    <row r="3077" spans="1:5">
      <c r="A3077">
        <v>427</v>
      </c>
      <c r="B3077">
        <v>0.57154205607476605</v>
      </c>
      <c r="C3077">
        <v>5.27897532610447E-4</v>
      </c>
      <c r="D3077">
        <v>9.94</v>
      </c>
      <c r="E3077">
        <v>4.8266344381981101</v>
      </c>
    </row>
    <row r="3078" spans="1:5">
      <c r="A3078">
        <v>427</v>
      </c>
      <c r="B3078">
        <v>0.57168224299065395</v>
      </c>
      <c r="C3078">
        <v>5.27897532610447E-4</v>
      </c>
      <c r="D3078">
        <v>9.94</v>
      </c>
      <c r="E3078">
        <v>4.8266344381981101</v>
      </c>
    </row>
    <row r="3079" spans="1:5">
      <c r="A3079">
        <v>427</v>
      </c>
      <c r="B3079">
        <v>0.57191588785046699</v>
      </c>
      <c r="C3079">
        <v>5.27897532610447E-4</v>
      </c>
      <c r="D3079">
        <v>9.94</v>
      </c>
      <c r="E3079">
        <v>4.8266344381981101</v>
      </c>
    </row>
    <row r="3080" spans="1:5">
      <c r="A3080">
        <v>427</v>
      </c>
      <c r="B3080">
        <v>0.57228971962616804</v>
      </c>
      <c r="C3080">
        <v>5.27897532610447E-4</v>
      </c>
      <c r="D3080">
        <v>9.94</v>
      </c>
      <c r="E3080">
        <v>4.8266344381981101</v>
      </c>
    </row>
    <row r="3081" spans="1:5">
      <c r="A3081">
        <v>427</v>
      </c>
      <c r="B3081">
        <v>0.57271028037383098</v>
      </c>
      <c r="C3081">
        <v>5.27897532610447E-4</v>
      </c>
      <c r="D3081">
        <v>9.94</v>
      </c>
      <c r="E3081">
        <v>4.8266344381981101</v>
      </c>
    </row>
    <row r="3082" spans="1:5">
      <c r="A3082">
        <v>427</v>
      </c>
      <c r="B3082">
        <v>0.57317757009345704</v>
      </c>
      <c r="C3082">
        <v>5.27897532610447E-4</v>
      </c>
      <c r="D3082">
        <v>9.94</v>
      </c>
      <c r="E3082">
        <v>4.8266344381981101</v>
      </c>
    </row>
    <row r="3083" spans="1:5">
      <c r="A3083">
        <v>427</v>
      </c>
      <c r="B3083">
        <v>0.57331775700934495</v>
      </c>
      <c r="C3083">
        <v>5.27897532610447E-4</v>
      </c>
      <c r="D3083">
        <v>9.94</v>
      </c>
      <c r="E3083">
        <v>4.8266344381981101</v>
      </c>
    </row>
    <row r="3084" spans="1:5">
      <c r="A3084">
        <v>428</v>
      </c>
      <c r="B3084">
        <v>0.57202797202797195</v>
      </c>
      <c r="C3084">
        <v>5.27897532610447E-4</v>
      </c>
      <c r="D3084">
        <v>9.94</v>
      </c>
      <c r="E3084">
        <v>4.8266344381981101</v>
      </c>
    </row>
    <row r="3085" spans="1:5">
      <c r="A3085">
        <v>428</v>
      </c>
      <c r="B3085">
        <v>0.57216783216783196</v>
      </c>
      <c r="C3085">
        <v>5.27897532610447E-4</v>
      </c>
      <c r="D3085">
        <v>9.94</v>
      </c>
      <c r="E3085">
        <v>4.8266344381981101</v>
      </c>
    </row>
    <row r="3086" spans="1:5">
      <c r="A3086">
        <v>428</v>
      </c>
      <c r="B3086">
        <v>0.57244755244755197</v>
      </c>
      <c r="C3086">
        <v>5.27897532610447E-4</v>
      </c>
      <c r="D3086">
        <v>9.94</v>
      </c>
      <c r="E3086">
        <v>4.8266344381981101</v>
      </c>
    </row>
    <row r="3087" spans="1:5">
      <c r="A3087">
        <v>428</v>
      </c>
      <c r="B3087">
        <v>0.57263403263403201</v>
      </c>
      <c r="C3087">
        <v>5.27897532610447E-4</v>
      </c>
      <c r="D3087">
        <v>9.94</v>
      </c>
      <c r="E3087">
        <v>4.8266344381981101</v>
      </c>
    </row>
    <row r="3088" spans="1:5">
      <c r="A3088">
        <v>428</v>
      </c>
      <c r="B3088">
        <v>0.57291375291375202</v>
      </c>
      <c r="C3088">
        <v>5.27897532610447E-4</v>
      </c>
      <c r="D3088">
        <v>9.94</v>
      </c>
      <c r="E3088">
        <v>4.8266344381981101</v>
      </c>
    </row>
    <row r="3089" spans="1:5">
      <c r="A3089">
        <v>428</v>
      </c>
      <c r="B3089">
        <v>0.57319347319347302</v>
      </c>
      <c r="C3089">
        <v>5.27897532610447E-4</v>
      </c>
      <c r="D3089">
        <v>9.94</v>
      </c>
      <c r="E3089">
        <v>4.8266344381981101</v>
      </c>
    </row>
    <row r="3090" spans="1:5">
      <c r="A3090">
        <v>428</v>
      </c>
      <c r="B3090">
        <v>0.57337995337995296</v>
      </c>
      <c r="C3090">
        <v>5.27897532610447E-4</v>
      </c>
      <c r="D3090">
        <v>9.94</v>
      </c>
      <c r="E3090">
        <v>4.8266344381981101</v>
      </c>
    </row>
    <row r="3091" spans="1:5">
      <c r="A3091">
        <v>428</v>
      </c>
      <c r="B3091">
        <v>0.57351981351981296</v>
      </c>
      <c r="C3091">
        <v>5.27897532610447E-4</v>
      </c>
      <c r="D3091">
        <v>9.94</v>
      </c>
      <c r="E3091">
        <v>4.8266344381981101</v>
      </c>
    </row>
    <row r="3092" spans="1:5">
      <c r="A3092">
        <v>428</v>
      </c>
      <c r="B3092">
        <v>0.57361305361305304</v>
      </c>
      <c r="C3092">
        <v>5.27897532610447E-4</v>
      </c>
      <c r="D3092">
        <v>9.94</v>
      </c>
      <c r="E3092">
        <v>4.8266344381981101</v>
      </c>
    </row>
    <row r="3093" spans="1:5">
      <c r="A3093">
        <v>428</v>
      </c>
      <c r="B3093">
        <v>0.57365967365967296</v>
      </c>
      <c r="C3093">
        <v>5.27897532610447E-4</v>
      </c>
      <c r="D3093">
        <v>9.94</v>
      </c>
      <c r="E3093">
        <v>4.8266344381981101</v>
      </c>
    </row>
    <row r="3094" spans="1:5">
      <c r="A3094">
        <v>429</v>
      </c>
      <c r="B3094">
        <v>0.57237209302325498</v>
      </c>
      <c r="C3094">
        <v>5.27897532610447E-4</v>
      </c>
      <c r="D3094">
        <v>9.94</v>
      </c>
      <c r="E3094">
        <v>4.8266344381981101</v>
      </c>
    </row>
    <row r="3095" spans="1:5">
      <c r="A3095">
        <v>429</v>
      </c>
      <c r="B3095">
        <v>0.57246511627906904</v>
      </c>
      <c r="C3095">
        <v>5.27897532610447E-4</v>
      </c>
      <c r="D3095">
        <v>9.94</v>
      </c>
      <c r="E3095">
        <v>4.8266344381981101</v>
      </c>
    </row>
    <row r="3096" spans="1:5">
      <c r="A3096">
        <v>429</v>
      </c>
      <c r="B3096">
        <v>0.57265116279069705</v>
      </c>
      <c r="C3096">
        <v>5.27897532610447E-4</v>
      </c>
      <c r="D3096">
        <v>9.94</v>
      </c>
      <c r="E3096">
        <v>4.8266344381981101</v>
      </c>
    </row>
    <row r="3097" spans="1:5">
      <c r="A3097">
        <v>429</v>
      </c>
      <c r="B3097">
        <v>0.57302325581395297</v>
      </c>
      <c r="C3097">
        <v>5.27897532610447E-4</v>
      </c>
      <c r="D3097">
        <v>9.94</v>
      </c>
      <c r="E3097">
        <v>4.8266344381981101</v>
      </c>
    </row>
    <row r="3098" spans="1:5">
      <c r="A3098">
        <v>429</v>
      </c>
      <c r="B3098">
        <v>0.57334883720930196</v>
      </c>
      <c r="C3098">
        <v>5.27897532610447E-4</v>
      </c>
      <c r="D3098">
        <v>9.94</v>
      </c>
      <c r="E3098">
        <v>4.8266344381981101</v>
      </c>
    </row>
    <row r="3099" spans="1:5">
      <c r="A3099">
        <v>429</v>
      </c>
      <c r="B3099">
        <v>0.57367441860465096</v>
      </c>
      <c r="C3099">
        <v>5.27897532610447E-4</v>
      </c>
      <c r="D3099">
        <v>9.94</v>
      </c>
      <c r="E3099">
        <v>4.8266344381981101</v>
      </c>
    </row>
    <row r="3100" spans="1:5">
      <c r="A3100">
        <v>429</v>
      </c>
      <c r="B3100">
        <v>0.57386046511627897</v>
      </c>
      <c r="C3100">
        <v>5.27897532610447E-4</v>
      </c>
      <c r="D3100">
        <v>9.94</v>
      </c>
      <c r="E3100">
        <v>4.8266344381981101</v>
      </c>
    </row>
    <row r="3101" spans="1:5">
      <c r="A3101">
        <v>429</v>
      </c>
      <c r="B3101">
        <v>0.573906976744186</v>
      </c>
      <c r="C3101">
        <v>5.27897532610447E-4</v>
      </c>
      <c r="D3101">
        <v>9.94</v>
      </c>
      <c r="E3101">
        <v>4.8266344381981101</v>
      </c>
    </row>
    <row r="3102" spans="1:5">
      <c r="A3102">
        <v>430</v>
      </c>
      <c r="B3102">
        <v>0.57262180974477905</v>
      </c>
      <c r="C3102">
        <v>5.27897532610447E-4</v>
      </c>
      <c r="D3102">
        <v>9.94</v>
      </c>
      <c r="E3102">
        <v>4.8266344381981101</v>
      </c>
    </row>
    <row r="3103" spans="1:5">
      <c r="A3103">
        <v>430</v>
      </c>
      <c r="B3103">
        <v>0.57266821345707597</v>
      </c>
      <c r="C3103">
        <v>5.27897532610447E-4</v>
      </c>
      <c r="D3103">
        <v>9.94</v>
      </c>
      <c r="E3103">
        <v>4.8266344381981101</v>
      </c>
    </row>
    <row r="3104" spans="1:5">
      <c r="A3104">
        <v>430</v>
      </c>
      <c r="B3104">
        <v>0.57276102088167002</v>
      </c>
      <c r="C3104">
        <v>5.27897532610447E-4</v>
      </c>
      <c r="D3104">
        <v>9.94</v>
      </c>
      <c r="E3104">
        <v>4.8266344381981101</v>
      </c>
    </row>
    <row r="3105" spans="1:5">
      <c r="A3105">
        <v>430</v>
      </c>
      <c r="B3105">
        <v>0.57285382830626397</v>
      </c>
      <c r="C3105">
        <v>5.27897532610447E-4</v>
      </c>
      <c r="D3105">
        <v>9.94</v>
      </c>
      <c r="E3105">
        <v>4.8266344381981101</v>
      </c>
    </row>
    <row r="3106" spans="1:5">
      <c r="A3106">
        <v>430</v>
      </c>
      <c r="B3106">
        <v>0.57294663573085802</v>
      </c>
      <c r="C3106">
        <v>5.27897532610447E-4</v>
      </c>
      <c r="D3106">
        <v>9.94</v>
      </c>
      <c r="E3106">
        <v>4.8266344381981101</v>
      </c>
    </row>
    <row r="3107" spans="1:5">
      <c r="A3107">
        <v>430</v>
      </c>
      <c r="B3107">
        <v>0.57313225058004602</v>
      </c>
      <c r="C3107">
        <v>5.27897532610447E-4</v>
      </c>
      <c r="D3107">
        <v>9.94</v>
      </c>
      <c r="E3107">
        <v>4.8266344381981101</v>
      </c>
    </row>
    <row r="3108" spans="1:5">
      <c r="A3108">
        <v>430</v>
      </c>
      <c r="B3108">
        <v>0.57331786542923402</v>
      </c>
      <c r="C3108">
        <v>5.27897532610447E-4</v>
      </c>
      <c r="D3108">
        <v>9.94</v>
      </c>
      <c r="E3108">
        <v>4.8266344381981101</v>
      </c>
    </row>
    <row r="3109" spans="1:5">
      <c r="A3109">
        <v>430</v>
      </c>
      <c r="B3109">
        <v>0.57350348027842202</v>
      </c>
      <c r="C3109">
        <v>5.27897532610447E-4</v>
      </c>
      <c r="D3109">
        <v>9.94</v>
      </c>
      <c r="E3109">
        <v>4.8266344381981101</v>
      </c>
    </row>
    <row r="3110" spans="1:5">
      <c r="A3110">
        <v>430</v>
      </c>
      <c r="B3110">
        <v>0.57373549883990704</v>
      </c>
      <c r="C3110">
        <v>5.27897532610447E-4</v>
      </c>
      <c r="D3110">
        <v>9.94</v>
      </c>
      <c r="E3110">
        <v>4.8266344381981101</v>
      </c>
    </row>
    <row r="3111" spans="1:5">
      <c r="A3111">
        <v>430</v>
      </c>
      <c r="B3111">
        <v>0.57382830626450099</v>
      </c>
      <c r="C3111">
        <v>5.27897532610447E-4</v>
      </c>
      <c r="D3111">
        <v>9.94</v>
      </c>
      <c r="E3111">
        <v>4.8266344381981101</v>
      </c>
    </row>
    <row r="3112" spans="1:5">
      <c r="A3112">
        <v>431</v>
      </c>
      <c r="B3112">
        <v>0.57254629629629605</v>
      </c>
      <c r="C3112">
        <v>5.27897532610447E-4</v>
      </c>
      <c r="D3112">
        <v>9.94</v>
      </c>
      <c r="E3112">
        <v>4.8266344381981101</v>
      </c>
    </row>
    <row r="3113" spans="1:5">
      <c r="A3113">
        <v>431</v>
      </c>
      <c r="B3113">
        <v>0.57259259259259199</v>
      </c>
      <c r="C3113">
        <v>5.27897532610447E-4</v>
      </c>
      <c r="D3113">
        <v>9.94</v>
      </c>
      <c r="E3113">
        <v>4.8266344381981101</v>
      </c>
    </row>
    <row r="3114" spans="1:5">
      <c r="A3114">
        <v>431</v>
      </c>
      <c r="B3114">
        <v>0.57277777777777705</v>
      </c>
      <c r="C3114">
        <v>5.27897532610447E-4</v>
      </c>
      <c r="D3114">
        <v>9.94</v>
      </c>
      <c r="E3114">
        <v>4.8266344381981101</v>
      </c>
    </row>
    <row r="3115" spans="1:5">
      <c r="A3115">
        <v>431</v>
      </c>
      <c r="B3115">
        <v>0.57305555555555499</v>
      </c>
      <c r="C3115">
        <v>5.27897532610447E-4</v>
      </c>
      <c r="D3115">
        <v>9.94</v>
      </c>
      <c r="E3115">
        <v>4.8266344381981101</v>
      </c>
    </row>
    <row r="3116" spans="1:5">
      <c r="A3116">
        <v>431</v>
      </c>
      <c r="B3116">
        <v>0.57342592592592501</v>
      </c>
      <c r="C3116">
        <v>5.27897532610447E-4</v>
      </c>
      <c r="D3116">
        <v>9.94</v>
      </c>
      <c r="E3116">
        <v>4.8266344381981101</v>
      </c>
    </row>
    <row r="3117" spans="1:5">
      <c r="A3117">
        <v>431</v>
      </c>
      <c r="B3117">
        <v>0.57379629629629603</v>
      </c>
      <c r="C3117">
        <v>5.27897532610447E-4</v>
      </c>
      <c r="D3117">
        <v>9.94</v>
      </c>
      <c r="E3117">
        <v>4.8266344381981101</v>
      </c>
    </row>
    <row r="3118" spans="1:5">
      <c r="A3118">
        <v>431</v>
      </c>
      <c r="B3118">
        <v>0.57407407407407396</v>
      </c>
      <c r="C3118">
        <v>5.27897532610447E-4</v>
      </c>
      <c r="D3118">
        <v>9.94</v>
      </c>
      <c r="E3118">
        <v>4.8266344381981101</v>
      </c>
    </row>
    <row r="3119" spans="1:5">
      <c r="A3119">
        <v>431</v>
      </c>
      <c r="B3119">
        <v>0.57416666666666605</v>
      </c>
      <c r="C3119">
        <v>5.27897532610447E-4</v>
      </c>
      <c r="D3119">
        <v>9.94</v>
      </c>
      <c r="E3119">
        <v>4.8266344381981101</v>
      </c>
    </row>
    <row r="3120" spans="1:5">
      <c r="A3120">
        <v>432</v>
      </c>
      <c r="B3120">
        <v>0.57288683602771295</v>
      </c>
      <c r="C3120">
        <v>5.27897532610447E-4</v>
      </c>
      <c r="D3120">
        <v>9.94</v>
      </c>
      <c r="E3120">
        <v>4.8266344381981101</v>
      </c>
    </row>
    <row r="3121" spans="1:5">
      <c r="A3121">
        <v>432</v>
      </c>
      <c r="B3121">
        <v>0.57293302540415703</v>
      </c>
      <c r="C3121">
        <v>5.27897532610447E-4</v>
      </c>
      <c r="D3121">
        <v>9.94</v>
      </c>
      <c r="E3121">
        <v>4.8266344381981101</v>
      </c>
    </row>
    <row r="3122" spans="1:5">
      <c r="A3122">
        <v>433</v>
      </c>
      <c r="B3122">
        <v>0.57165898617511501</v>
      </c>
      <c r="C3122">
        <v>5.27897532610447E-4</v>
      </c>
      <c r="D3122">
        <v>9.94</v>
      </c>
      <c r="E3122">
        <v>4.8266344381981101</v>
      </c>
    </row>
    <row r="3123" spans="1:5">
      <c r="A3123">
        <v>433</v>
      </c>
      <c r="B3123">
        <v>0.57170506912442398</v>
      </c>
      <c r="C3123">
        <v>5.27897532610447E-4</v>
      </c>
      <c r="D3123">
        <v>9.94</v>
      </c>
      <c r="E3123">
        <v>4.8266344381981101</v>
      </c>
    </row>
    <row r="3124" spans="1:5">
      <c r="A3124">
        <v>433</v>
      </c>
      <c r="B3124">
        <v>0.57179723502304103</v>
      </c>
      <c r="C3124">
        <v>5.27897532610447E-4</v>
      </c>
      <c r="D3124">
        <v>9.94</v>
      </c>
      <c r="E3124">
        <v>4.8266344381981101</v>
      </c>
    </row>
    <row r="3125" spans="1:5">
      <c r="A3125">
        <v>433</v>
      </c>
      <c r="B3125">
        <v>0.57207373271889395</v>
      </c>
      <c r="C3125">
        <v>5.27897532610447E-4</v>
      </c>
      <c r="D3125">
        <v>9.94</v>
      </c>
      <c r="E3125">
        <v>4.8266344381981101</v>
      </c>
    </row>
    <row r="3126" spans="1:5">
      <c r="A3126">
        <v>433</v>
      </c>
      <c r="B3126">
        <v>0.57244239631336402</v>
      </c>
      <c r="C3126">
        <v>5.27897532610447E-4</v>
      </c>
      <c r="D3126">
        <v>9.94</v>
      </c>
      <c r="E3126">
        <v>4.8266344381981101</v>
      </c>
    </row>
    <row r="3127" spans="1:5">
      <c r="A3127">
        <v>433</v>
      </c>
      <c r="B3127">
        <v>0.57290322580645103</v>
      </c>
      <c r="C3127">
        <v>5.27897532610447E-4</v>
      </c>
      <c r="D3127">
        <v>9.94</v>
      </c>
      <c r="E3127">
        <v>4.8266344381981101</v>
      </c>
    </row>
    <row r="3128" spans="1:5">
      <c r="A3128">
        <v>433</v>
      </c>
      <c r="B3128">
        <v>0.57313364055299498</v>
      </c>
      <c r="C3128">
        <v>5.27897532610447E-4</v>
      </c>
      <c r="D3128">
        <v>9.94</v>
      </c>
      <c r="E3128">
        <v>4.8266344381981101</v>
      </c>
    </row>
    <row r="3129" spans="1:5">
      <c r="A3129">
        <v>434</v>
      </c>
      <c r="B3129">
        <v>0.57186206896551695</v>
      </c>
      <c r="C3129">
        <v>5.27897532610447E-4</v>
      </c>
      <c r="D3129">
        <v>9.94</v>
      </c>
      <c r="E3129">
        <v>4.8266344381981101</v>
      </c>
    </row>
    <row r="3130" spans="1:5">
      <c r="A3130">
        <v>434</v>
      </c>
      <c r="B3130">
        <v>0.57195402298850495</v>
      </c>
      <c r="C3130">
        <v>5.27897532610447E-4</v>
      </c>
      <c r="D3130">
        <v>9.94</v>
      </c>
      <c r="E3130">
        <v>4.8266344381981101</v>
      </c>
    </row>
    <row r="3131" spans="1:5">
      <c r="A3131">
        <v>434</v>
      </c>
      <c r="B3131">
        <v>0.57209195402298796</v>
      </c>
      <c r="C3131">
        <v>5.27897532610447E-4</v>
      </c>
      <c r="D3131">
        <v>9.94</v>
      </c>
      <c r="E3131">
        <v>4.8266344381981101</v>
      </c>
    </row>
    <row r="3132" spans="1:5">
      <c r="A3132">
        <v>434</v>
      </c>
      <c r="B3132">
        <v>0.57245977011494198</v>
      </c>
      <c r="C3132">
        <v>5.27897532610447E-4</v>
      </c>
      <c r="D3132">
        <v>9.94</v>
      </c>
      <c r="E3132">
        <v>4.8266344381981101</v>
      </c>
    </row>
    <row r="3133" spans="1:5">
      <c r="A3133">
        <v>434</v>
      </c>
      <c r="B3133">
        <v>0.572781609195402</v>
      </c>
      <c r="C3133">
        <v>5.27897532610447E-4</v>
      </c>
      <c r="D3133">
        <v>9.94</v>
      </c>
      <c r="E3133">
        <v>4.8266344381981101</v>
      </c>
    </row>
    <row r="3134" spans="1:5">
      <c r="A3134">
        <v>434</v>
      </c>
      <c r="B3134">
        <v>0.57301149425287301</v>
      </c>
      <c r="C3134">
        <v>5.27897532610447E-4</v>
      </c>
      <c r="D3134">
        <v>9.94</v>
      </c>
      <c r="E3134">
        <v>4.8266344381981101</v>
      </c>
    </row>
    <row r="3135" spans="1:5">
      <c r="A3135">
        <v>434</v>
      </c>
      <c r="B3135">
        <v>0.57328735632183903</v>
      </c>
      <c r="C3135">
        <v>5.27897532610447E-4</v>
      </c>
      <c r="D3135">
        <v>9.94</v>
      </c>
      <c r="E3135">
        <v>4.8266344381981101</v>
      </c>
    </row>
    <row r="3136" spans="1:5">
      <c r="A3136">
        <v>434</v>
      </c>
      <c r="B3136">
        <v>0.57347126436781604</v>
      </c>
      <c r="C3136">
        <v>5.27897532610447E-4</v>
      </c>
      <c r="D3136">
        <v>9.94</v>
      </c>
      <c r="E3136">
        <v>4.8266344381981101</v>
      </c>
    </row>
    <row r="3137" spans="1:5">
      <c r="A3137">
        <v>434</v>
      </c>
      <c r="B3137">
        <v>0.57360919540229804</v>
      </c>
      <c r="C3137">
        <v>5.27897532610447E-4</v>
      </c>
      <c r="D3137">
        <v>9.94</v>
      </c>
      <c r="E3137">
        <v>4.8266344381981101</v>
      </c>
    </row>
    <row r="3138" spans="1:5">
      <c r="A3138">
        <v>434</v>
      </c>
      <c r="B3138">
        <v>0.57365517241379305</v>
      </c>
      <c r="C3138">
        <v>5.27897532610447E-4</v>
      </c>
      <c r="D3138">
        <v>9.94</v>
      </c>
      <c r="E3138">
        <v>4.8266344381981101</v>
      </c>
    </row>
    <row r="3139" spans="1:5">
      <c r="A3139">
        <v>435</v>
      </c>
      <c r="B3139">
        <v>0.572385321100917</v>
      </c>
      <c r="C3139">
        <v>5.27897532610447E-4</v>
      </c>
      <c r="D3139">
        <v>9.94</v>
      </c>
      <c r="E3139">
        <v>4.8266344381981101</v>
      </c>
    </row>
    <row r="3140" spans="1:5">
      <c r="A3140">
        <v>435</v>
      </c>
      <c r="B3140">
        <v>0.57243119266054998</v>
      </c>
      <c r="C3140">
        <v>5.27897532610447E-4</v>
      </c>
      <c r="D3140">
        <v>9.94</v>
      </c>
      <c r="E3140">
        <v>4.8266344381981101</v>
      </c>
    </row>
    <row r="3141" spans="1:5">
      <c r="A3141">
        <v>436</v>
      </c>
      <c r="B3141">
        <v>0.57116704805491902</v>
      </c>
      <c r="C3141">
        <v>5.27897532610447E-4</v>
      </c>
      <c r="D3141">
        <v>9.94</v>
      </c>
      <c r="E3141">
        <v>4.8266344381981101</v>
      </c>
    </row>
    <row r="3142" spans="1:5">
      <c r="A3142">
        <v>436</v>
      </c>
      <c r="B3142">
        <v>0.57130434782608697</v>
      </c>
      <c r="C3142">
        <v>5.27897532610447E-4</v>
      </c>
      <c r="D3142">
        <v>9.94</v>
      </c>
      <c r="E3142">
        <v>4.8266344381981101</v>
      </c>
    </row>
    <row r="3143" spans="1:5">
      <c r="A3143">
        <v>436</v>
      </c>
      <c r="B3143">
        <v>0.57153318077803195</v>
      </c>
      <c r="C3143">
        <v>5.27897532610447E-4</v>
      </c>
      <c r="D3143">
        <v>9.94</v>
      </c>
      <c r="E3143">
        <v>4.8266344381981101</v>
      </c>
    </row>
    <row r="3144" spans="1:5">
      <c r="A3144">
        <v>436</v>
      </c>
      <c r="B3144">
        <v>0.57208237986270005</v>
      </c>
      <c r="C3144">
        <v>5.27897532610447E-4</v>
      </c>
      <c r="D3144">
        <v>9.94</v>
      </c>
      <c r="E3144">
        <v>4.8266344381981101</v>
      </c>
    </row>
    <row r="3145" spans="1:5">
      <c r="A3145">
        <v>436</v>
      </c>
      <c r="B3145">
        <v>0.57258581235697903</v>
      </c>
      <c r="C3145">
        <v>5.27897532610447E-4</v>
      </c>
      <c r="D3145">
        <v>9.94</v>
      </c>
      <c r="E3145">
        <v>4.8266344381981101</v>
      </c>
    </row>
    <row r="3146" spans="1:5">
      <c r="A3146">
        <v>436</v>
      </c>
      <c r="B3146">
        <v>0.57290617848970204</v>
      </c>
      <c r="C3146">
        <v>5.27897532610447E-4</v>
      </c>
      <c r="D3146">
        <v>9.94</v>
      </c>
      <c r="E3146">
        <v>4.8266344381981101</v>
      </c>
    </row>
    <row r="3147" spans="1:5">
      <c r="A3147">
        <v>436</v>
      </c>
      <c r="B3147">
        <v>0.57304347826086899</v>
      </c>
      <c r="C3147">
        <v>5.27897532610447E-4</v>
      </c>
      <c r="D3147">
        <v>9.94</v>
      </c>
      <c r="E3147">
        <v>4.8266344381981101</v>
      </c>
    </row>
    <row r="3148" spans="1:5">
      <c r="A3148">
        <v>436</v>
      </c>
      <c r="B3148">
        <v>0.57308924485125801</v>
      </c>
      <c r="C3148">
        <v>5.27897532610447E-4</v>
      </c>
      <c r="D3148">
        <v>9.94</v>
      </c>
      <c r="E3148">
        <v>4.8266344381981101</v>
      </c>
    </row>
    <row r="3149" spans="1:5">
      <c r="A3149">
        <v>437</v>
      </c>
      <c r="B3149">
        <v>0.57182648401826397</v>
      </c>
      <c r="C3149">
        <v>5.27897532610447E-4</v>
      </c>
      <c r="D3149">
        <v>9.94</v>
      </c>
      <c r="E3149">
        <v>4.8266344381981101</v>
      </c>
    </row>
    <row r="3150" spans="1:5">
      <c r="A3150">
        <v>437</v>
      </c>
      <c r="B3150">
        <v>0.57196347031963402</v>
      </c>
      <c r="C3150">
        <v>5.27897532610447E-4</v>
      </c>
      <c r="D3150">
        <v>9.94</v>
      </c>
      <c r="E3150">
        <v>4.8266344381981101</v>
      </c>
    </row>
    <row r="3151" spans="1:5">
      <c r="A3151">
        <v>437</v>
      </c>
      <c r="B3151">
        <v>0.57214611872146104</v>
      </c>
      <c r="C3151">
        <v>5.27897532610447E-4</v>
      </c>
      <c r="D3151">
        <v>9.94</v>
      </c>
      <c r="E3151">
        <v>4.8266344381981101</v>
      </c>
    </row>
    <row r="3152" spans="1:5">
      <c r="A3152">
        <v>437</v>
      </c>
      <c r="B3152">
        <v>0.57232876712328695</v>
      </c>
      <c r="C3152">
        <v>5.27897532610447E-4</v>
      </c>
      <c r="D3152">
        <v>9.94</v>
      </c>
      <c r="E3152">
        <v>4.8266344381981101</v>
      </c>
    </row>
    <row r="3153" spans="1:5">
      <c r="A3153">
        <v>437</v>
      </c>
      <c r="B3153">
        <v>0.57283105022831005</v>
      </c>
      <c r="C3153">
        <v>5.27897532610447E-4</v>
      </c>
      <c r="D3153">
        <v>9.94</v>
      </c>
      <c r="E3153">
        <v>4.8266344381981101</v>
      </c>
    </row>
    <row r="3154" spans="1:5">
      <c r="A3154">
        <v>437</v>
      </c>
      <c r="B3154">
        <v>0.57342465753424599</v>
      </c>
      <c r="C3154">
        <v>5.27897532610447E-4</v>
      </c>
      <c r="D3154">
        <v>9.94</v>
      </c>
      <c r="E3154">
        <v>4.8266344381981101</v>
      </c>
    </row>
    <row r="3155" spans="1:5">
      <c r="A3155">
        <v>437</v>
      </c>
      <c r="B3155">
        <v>0.57383561643835601</v>
      </c>
      <c r="C3155">
        <v>5.27897532610447E-4</v>
      </c>
      <c r="D3155">
        <v>9.94</v>
      </c>
      <c r="E3155">
        <v>4.8266344381981101</v>
      </c>
    </row>
    <row r="3156" spans="1:5">
      <c r="A3156">
        <v>437</v>
      </c>
      <c r="B3156">
        <v>0.57392694063926897</v>
      </c>
      <c r="C3156">
        <v>5.27897532610447E-4</v>
      </c>
      <c r="D3156">
        <v>9.94</v>
      </c>
      <c r="E3156">
        <v>4.8266344381981101</v>
      </c>
    </row>
    <row r="3157" spans="1:5">
      <c r="A3157">
        <v>438</v>
      </c>
      <c r="B3157">
        <v>0.57266514806378099</v>
      </c>
      <c r="C3157">
        <v>5.27897532610447E-4</v>
      </c>
      <c r="D3157">
        <v>9.94</v>
      </c>
      <c r="E3157">
        <v>4.8266344381981101</v>
      </c>
    </row>
    <row r="3158" spans="1:5">
      <c r="A3158">
        <v>438</v>
      </c>
      <c r="B3158">
        <v>0.57275626423690196</v>
      </c>
      <c r="C3158">
        <v>5.27897532610447E-4</v>
      </c>
      <c r="D3158">
        <v>9.94</v>
      </c>
      <c r="E3158">
        <v>4.8266344381981101</v>
      </c>
    </row>
    <row r="3159" spans="1:5">
      <c r="A3159">
        <v>438</v>
      </c>
      <c r="B3159">
        <v>0.57289293849658296</v>
      </c>
      <c r="C3159">
        <v>5.27897532610447E-4</v>
      </c>
      <c r="D3159">
        <v>9.94</v>
      </c>
      <c r="E3159">
        <v>4.8266344381981101</v>
      </c>
    </row>
    <row r="3160" spans="1:5">
      <c r="A3160">
        <v>438</v>
      </c>
      <c r="B3160">
        <v>0.57312072892938404</v>
      </c>
      <c r="C3160">
        <v>5.27897532610447E-4</v>
      </c>
      <c r="D3160">
        <v>9.94</v>
      </c>
      <c r="E3160">
        <v>4.8266344381981101</v>
      </c>
    </row>
    <row r="3161" spans="1:5">
      <c r="A3161">
        <v>438</v>
      </c>
      <c r="B3161">
        <v>0.57357630979498797</v>
      </c>
      <c r="C3161">
        <v>5.27897532610447E-4</v>
      </c>
      <c r="D3161">
        <v>9.94</v>
      </c>
      <c r="E3161">
        <v>4.8266344381981101</v>
      </c>
    </row>
    <row r="3162" spans="1:5">
      <c r="A3162">
        <v>438</v>
      </c>
      <c r="B3162">
        <v>0.57403189066059201</v>
      </c>
      <c r="C3162">
        <v>5.27897532610447E-4</v>
      </c>
      <c r="D3162">
        <v>9.94</v>
      </c>
      <c r="E3162">
        <v>4.8266344381981101</v>
      </c>
    </row>
    <row r="3163" spans="1:5">
      <c r="A3163">
        <v>438</v>
      </c>
      <c r="B3163">
        <v>0.57421412300683305</v>
      </c>
      <c r="C3163">
        <v>5.27897532610447E-4</v>
      </c>
      <c r="D3163">
        <v>9.94</v>
      </c>
      <c r="E3163">
        <v>4.8266344381981101</v>
      </c>
    </row>
    <row r="3164" spans="1:5">
      <c r="A3164">
        <v>438</v>
      </c>
      <c r="B3164">
        <v>0.57439635535307498</v>
      </c>
      <c r="C3164">
        <v>5.27897532610447E-4</v>
      </c>
      <c r="D3164">
        <v>9.94</v>
      </c>
      <c r="E3164">
        <v>4.8266344381981101</v>
      </c>
    </row>
    <row r="3165" spans="1:5">
      <c r="A3165">
        <v>438</v>
      </c>
      <c r="B3165">
        <v>0.57448747152619595</v>
      </c>
      <c r="C3165">
        <v>5.27897532610447E-4</v>
      </c>
      <c r="D3165">
        <v>9.94</v>
      </c>
      <c r="E3165">
        <v>4.8266344381981101</v>
      </c>
    </row>
    <row r="3166" spans="1:5">
      <c r="A3166">
        <v>438</v>
      </c>
      <c r="B3166">
        <v>0.57453302961275599</v>
      </c>
      <c r="C3166">
        <v>5.27897532610447E-4</v>
      </c>
      <c r="D3166">
        <v>9.94</v>
      </c>
      <c r="E3166">
        <v>4.8266344381981101</v>
      </c>
    </row>
    <row r="3167" spans="1:5">
      <c r="A3167">
        <v>439</v>
      </c>
      <c r="B3167">
        <v>0.57327272727272705</v>
      </c>
      <c r="C3167">
        <v>5.27897532610447E-4</v>
      </c>
      <c r="D3167">
        <v>9.94</v>
      </c>
      <c r="E3167">
        <v>4.8266344381981101</v>
      </c>
    </row>
    <row r="3168" spans="1:5">
      <c r="A3168">
        <v>439</v>
      </c>
      <c r="B3168">
        <v>0.57331818181818095</v>
      </c>
      <c r="C3168">
        <v>5.27897532610447E-4</v>
      </c>
      <c r="D3168">
        <v>9.94</v>
      </c>
      <c r="E3168">
        <v>4.8266344381981101</v>
      </c>
    </row>
    <row r="3169" spans="1:5">
      <c r="A3169">
        <v>439</v>
      </c>
      <c r="B3169">
        <v>0.57340909090908998</v>
      </c>
      <c r="C3169">
        <v>5.27897532610447E-4</v>
      </c>
      <c r="D3169">
        <v>9.94</v>
      </c>
      <c r="E3169">
        <v>4.8266344381981101</v>
      </c>
    </row>
    <row r="3170" spans="1:5">
      <c r="A3170">
        <v>439</v>
      </c>
      <c r="B3170">
        <v>0.57345454545454499</v>
      </c>
      <c r="C3170">
        <v>5.27897532610447E-4</v>
      </c>
      <c r="D3170">
        <v>9.94</v>
      </c>
      <c r="E3170">
        <v>4.8266344381981101</v>
      </c>
    </row>
    <row r="3171" spans="1:5">
      <c r="A3171">
        <v>439</v>
      </c>
      <c r="B3171">
        <v>0.57363636363636294</v>
      </c>
      <c r="C3171">
        <v>5.27897532610447E-4</v>
      </c>
      <c r="D3171">
        <v>9.94</v>
      </c>
      <c r="E3171">
        <v>4.8266344381981101</v>
      </c>
    </row>
    <row r="3172" spans="1:5">
      <c r="A3172">
        <v>439</v>
      </c>
      <c r="B3172">
        <v>0.57409090909090899</v>
      </c>
      <c r="C3172">
        <v>5.27897532610447E-4</v>
      </c>
      <c r="D3172">
        <v>9.94</v>
      </c>
      <c r="E3172">
        <v>4.8266344381981101</v>
      </c>
    </row>
    <row r="3173" spans="1:5">
      <c r="A3173">
        <v>439</v>
      </c>
      <c r="B3173">
        <v>0.57454545454545403</v>
      </c>
      <c r="C3173">
        <v>5.27897532610447E-4</v>
      </c>
      <c r="D3173">
        <v>9.94</v>
      </c>
      <c r="E3173">
        <v>4.8266344381981101</v>
      </c>
    </row>
    <row r="3174" spans="1:5">
      <c r="A3174">
        <v>439</v>
      </c>
      <c r="B3174">
        <v>0.57495454545454505</v>
      </c>
      <c r="C3174">
        <v>5.27897532610447E-4</v>
      </c>
      <c r="D3174">
        <v>9.94</v>
      </c>
      <c r="E3174">
        <v>4.8266344381981101</v>
      </c>
    </row>
    <row r="3175" spans="1:5">
      <c r="A3175">
        <v>439</v>
      </c>
      <c r="B3175">
        <v>0.575136363636363</v>
      </c>
      <c r="C3175">
        <v>5.27897532610447E-4</v>
      </c>
      <c r="D3175">
        <v>9.94</v>
      </c>
      <c r="E3175">
        <v>4.8266344381981101</v>
      </c>
    </row>
    <row r="3176" spans="1:5">
      <c r="A3176">
        <v>439</v>
      </c>
      <c r="B3176">
        <v>0.57518181818181802</v>
      </c>
      <c r="C3176">
        <v>5.27897532610447E-4</v>
      </c>
      <c r="D3176">
        <v>9.94</v>
      </c>
      <c r="E3176">
        <v>4.8266344381981101</v>
      </c>
    </row>
    <row r="3177" spans="1:5">
      <c r="A3177">
        <v>439</v>
      </c>
      <c r="B3177">
        <v>0.57522727272727203</v>
      </c>
      <c r="C3177">
        <v>5.27897532610447E-4</v>
      </c>
      <c r="D3177">
        <v>9.94</v>
      </c>
      <c r="E3177">
        <v>4.8266344381981101</v>
      </c>
    </row>
    <row r="3178" spans="1:5">
      <c r="A3178">
        <v>440</v>
      </c>
      <c r="B3178">
        <v>0.57396825396825402</v>
      </c>
      <c r="C3178">
        <v>5.27897532610447E-4</v>
      </c>
      <c r="D3178">
        <v>9.94</v>
      </c>
      <c r="E3178">
        <v>4.8266344381981101</v>
      </c>
    </row>
    <row r="3179" spans="1:5">
      <c r="A3179">
        <v>440</v>
      </c>
      <c r="B3179">
        <v>0.57405895691609898</v>
      </c>
      <c r="C3179">
        <v>5.27897532610447E-4</v>
      </c>
      <c r="D3179">
        <v>9.94</v>
      </c>
      <c r="E3179">
        <v>4.8266344381981101</v>
      </c>
    </row>
    <row r="3180" spans="1:5">
      <c r="A3180">
        <v>440</v>
      </c>
      <c r="B3180">
        <v>0.57419501133786799</v>
      </c>
      <c r="C3180">
        <v>5.27897532610447E-4</v>
      </c>
      <c r="D3180">
        <v>9.94</v>
      </c>
      <c r="E3180">
        <v>4.8266344381981101</v>
      </c>
    </row>
    <row r="3181" spans="1:5">
      <c r="A3181">
        <v>440</v>
      </c>
      <c r="B3181">
        <v>0.57442176870748296</v>
      </c>
      <c r="C3181">
        <v>5.27897532610447E-4</v>
      </c>
      <c r="D3181">
        <v>9.94</v>
      </c>
      <c r="E3181">
        <v>4.8266344381981101</v>
      </c>
    </row>
    <row r="3182" spans="1:5">
      <c r="A3182">
        <v>440</v>
      </c>
      <c r="B3182">
        <v>0.57487528344671202</v>
      </c>
      <c r="C3182">
        <v>5.27897532610447E-4</v>
      </c>
      <c r="D3182">
        <v>9.94</v>
      </c>
      <c r="E3182">
        <v>4.8266344381981101</v>
      </c>
    </row>
    <row r="3183" spans="1:5">
      <c r="A3183">
        <v>440</v>
      </c>
      <c r="B3183">
        <v>0.57532879818594096</v>
      </c>
      <c r="C3183">
        <v>5.27897532610447E-4</v>
      </c>
      <c r="D3183">
        <v>9.94</v>
      </c>
      <c r="E3183">
        <v>4.8266344381981101</v>
      </c>
    </row>
    <row r="3184" spans="1:5">
      <c r="A3184">
        <v>440</v>
      </c>
      <c r="B3184">
        <v>0.57546485260770897</v>
      </c>
      <c r="C3184">
        <v>5.27897532610447E-4</v>
      </c>
      <c r="D3184">
        <v>9.94</v>
      </c>
      <c r="E3184">
        <v>4.8266344381981101</v>
      </c>
    </row>
    <row r="3185" spans="1:5">
      <c r="A3185">
        <v>440</v>
      </c>
      <c r="B3185">
        <v>0.57560090702947797</v>
      </c>
      <c r="C3185">
        <v>5.27897532610447E-4</v>
      </c>
      <c r="D3185">
        <v>9.94</v>
      </c>
      <c r="E3185">
        <v>4.8266344381981101</v>
      </c>
    </row>
    <row r="3186" spans="1:5">
      <c r="A3186">
        <v>440</v>
      </c>
      <c r="B3186">
        <v>0.57573696145124698</v>
      </c>
      <c r="C3186">
        <v>5.27897532610447E-4</v>
      </c>
      <c r="D3186">
        <v>9.94</v>
      </c>
      <c r="E3186">
        <v>4.8266344381981101</v>
      </c>
    </row>
    <row r="3187" spans="1:5">
      <c r="A3187">
        <v>441</v>
      </c>
      <c r="B3187">
        <v>0.574479638009049</v>
      </c>
      <c r="C3187">
        <v>5.27897532610447E-4</v>
      </c>
      <c r="D3187">
        <v>9.94</v>
      </c>
      <c r="E3187">
        <v>4.8266344381981101</v>
      </c>
    </row>
    <row r="3188" spans="1:5">
      <c r="A3188">
        <v>442</v>
      </c>
      <c r="B3188">
        <v>0.57322799097065402</v>
      </c>
      <c r="C3188">
        <v>5.27897532610447E-4</v>
      </c>
      <c r="D3188">
        <v>9.94</v>
      </c>
      <c r="E3188">
        <v>4.8266344381981101</v>
      </c>
    </row>
    <row r="3189" spans="1:5">
      <c r="A3189">
        <v>443</v>
      </c>
      <c r="B3189">
        <v>0.57198198198198202</v>
      </c>
      <c r="C3189">
        <v>5.27897532610447E-4</v>
      </c>
      <c r="D3189">
        <v>9.94</v>
      </c>
      <c r="E3189">
        <v>4.8266344381981101</v>
      </c>
    </row>
    <row r="3190" spans="1:5">
      <c r="A3190">
        <v>443</v>
      </c>
      <c r="B3190">
        <v>0.572072072072072</v>
      </c>
      <c r="C3190">
        <v>5.27897532610447E-4</v>
      </c>
      <c r="D3190">
        <v>9.94</v>
      </c>
      <c r="E3190">
        <v>4.8266344381981101</v>
      </c>
    </row>
    <row r="3191" spans="1:5">
      <c r="A3191">
        <v>443</v>
      </c>
      <c r="B3191">
        <v>0.57211711711711699</v>
      </c>
      <c r="C3191">
        <v>5.27897532610447E-4</v>
      </c>
      <c r="D3191">
        <v>9.94</v>
      </c>
      <c r="E3191">
        <v>4.8266344381981101</v>
      </c>
    </row>
    <row r="3192" spans="1:5">
      <c r="A3192">
        <v>444</v>
      </c>
      <c r="B3192">
        <v>0.57087640449438204</v>
      </c>
      <c r="C3192">
        <v>5.27897532610447E-4</v>
      </c>
      <c r="D3192">
        <v>9.94</v>
      </c>
      <c r="E3192">
        <v>4.8266344381981101</v>
      </c>
    </row>
    <row r="3193" spans="1:5">
      <c r="A3193">
        <v>444</v>
      </c>
      <c r="B3193">
        <v>0.57105617977528</v>
      </c>
      <c r="C3193">
        <v>5.27897532610447E-4</v>
      </c>
      <c r="D3193">
        <v>9.94</v>
      </c>
      <c r="E3193">
        <v>4.8266344381981101</v>
      </c>
    </row>
    <row r="3194" spans="1:5">
      <c r="A3194">
        <v>444</v>
      </c>
      <c r="B3194">
        <v>0.57123595505617897</v>
      </c>
      <c r="C3194">
        <v>5.27897532610447E-4</v>
      </c>
      <c r="D3194">
        <v>9.94</v>
      </c>
      <c r="E3194">
        <v>4.8266344381981101</v>
      </c>
    </row>
    <row r="3195" spans="1:5">
      <c r="A3195">
        <v>444</v>
      </c>
      <c r="B3195">
        <v>0.57155056179775199</v>
      </c>
      <c r="C3195">
        <v>5.27897532610447E-4</v>
      </c>
      <c r="D3195">
        <v>9.94</v>
      </c>
      <c r="E3195">
        <v>4.8266344381981101</v>
      </c>
    </row>
    <row r="3196" spans="1:5">
      <c r="A3196">
        <v>444</v>
      </c>
      <c r="B3196">
        <v>0.57199999999999995</v>
      </c>
      <c r="C3196">
        <v>5.27897532610447E-4</v>
      </c>
      <c r="D3196">
        <v>9.94</v>
      </c>
      <c r="E3196">
        <v>4.8266344381981101</v>
      </c>
    </row>
    <row r="3197" spans="1:5">
      <c r="A3197">
        <v>444</v>
      </c>
      <c r="B3197">
        <v>0.57244943820224703</v>
      </c>
      <c r="C3197">
        <v>5.27897532610447E-4</v>
      </c>
      <c r="D3197">
        <v>9.94</v>
      </c>
      <c r="E3197">
        <v>4.8266344381981101</v>
      </c>
    </row>
    <row r="3198" spans="1:5">
      <c r="A3198">
        <v>444</v>
      </c>
      <c r="B3198">
        <v>0.57253932584269596</v>
      </c>
      <c r="C3198">
        <v>5.27897532610447E-4</v>
      </c>
      <c r="D3198">
        <v>9.94</v>
      </c>
      <c r="E3198">
        <v>4.8266344381981101</v>
      </c>
    </row>
    <row r="3199" spans="1:5">
      <c r="A3199">
        <v>444</v>
      </c>
      <c r="B3199">
        <v>0.57258426966292097</v>
      </c>
      <c r="C3199">
        <v>5.27897532610447E-4</v>
      </c>
      <c r="D3199">
        <v>9.94</v>
      </c>
      <c r="E3199">
        <v>4.8266344381981101</v>
      </c>
    </row>
    <row r="3200" spans="1:5">
      <c r="A3200">
        <v>444</v>
      </c>
      <c r="B3200">
        <v>0.57267415730337001</v>
      </c>
      <c r="C3200">
        <v>5.27897532610447E-4</v>
      </c>
      <c r="D3200">
        <v>9.94</v>
      </c>
      <c r="E3200">
        <v>4.8266344381981101</v>
      </c>
    </row>
    <row r="3201" spans="1:5">
      <c r="A3201">
        <v>444</v>
      </c>
      <c r="B3201">
        <v>0.57271910112359503</v>
      </c>
      <c r="C3201">
        <v>5.27897532610447E-4</v>
      </c>
      <c r="D3201">
        <v>9.94</v>
      </c>
      <c r="E3201">
        <v>4.8266344381981101</v>
      </c>
    </row>
    <row r="3202" spans="1:5">
      <c r="A3202">
        <v>444</v>
      </c>
      <c r="B3202">
        <v>0.57276404494382005</v>
      </c>
      <c r="C3202">
        <v>5.27897532610447E-4</v>
      </c>
      <c r="D3202">
        <v>9.94</v>
      </c>
      <c r="E3202">
        <v>4.8266344381981101</v>
      </c>
    </row>
    <row r="3203" spans="1:5">
      <c r="A3203">
        <v>445</v>
      </c>
      <c r="B3203">
        <v>0.57152466367712995</v>
      </c>
      <c r="C3203">
        <v>5.27897532610447E-4</v>
      </c>
      <c r="D3203">
        <v>9.94</v>
      </c>
      <c r="E3203">
        <v>4.8266344381981101</v>
      </c>
    </row>
    <row r="3204" spans="1:5">
      <c r="A3204">
        <v>445</v>
      </c>
      <c r="B3204">
        <v>0.57161434977578396</v>
      </c>
      <c r="C3204">
        <v>5.27897532610447E-4</v>
      </c>
      <c r="D3204">
        <v>9.94</v>
      </c>
      <c r="E3204">
        <v>4.8266344381981101</v>
      </c>
    </row>
    <row r="3205" spans="1:5">
      <c r="A3205">
        <v>445</v>
      </c>
      <c r="B3205">
        <v>0.57174887892376602</v>
      </c>
      <c r="C3205">
        <v>5.27897532610447E-4</v>
      </c>
      <c r="D3205">
        <v>9.94</v>
      </c>
      <c r="E3205">
        <v>4.8266344381981101</v>
      </c>
    </row>
    <row r="3206" spans="1:5">
      <c r="A3206">
        <v>445</v>
      </c>
      <c r="B3206">
        <v>0.57192825112107604</v>
      </c>
      <c r="C3206">
        <v>5.27897532610447E-4</v>
      </c>
      <c r="D3206">
        <v>9.94</v>
      </c>
      <c r="E3206">
        <v>4.8266344381981101</v>
      </c>
    </row>
    <row r="3207" spans="1:5">
      <c r="A3207">
        <v>445</v>
      </c>
      <c r="B3207">
        <v>0.57233183856502201</v>
      </c>
      <c r="C3207">
        <v>5.27897532610447E-4</v>
      </c>
      <c r="D3207">
        <v>9.94</v>
      </c>
      <c r="E3207">
        <v>4.8266344381981101</v>
      </c>
    </row>
    <row r="3208" spans="1:5">
      <c r="A3208">
        <v>445</v>
      </c>
      <c r="B3208">
        <v>0.57273542600896798</v>
      </c>
      <c r="C3208">
        <v>5.27897532610447E-4</v>
      </c>
      <c r="D3208">
        <v>9.94</v>
      </c>
      <c r="E3208">
        <v>4.8266344381981101</v>
      </c>
    </row>
    <row r="3209" spans="1:5">
      <c r="A3209">
        <v>445</v>
      </c>
      <c r="B3209">
        <v>0.57313901345291396</v>
      </c>
      <c r="C3209">
        <v>5.27897532610447E-4</v>
      </c>
      <c r="D3209">
        <v>9.94</v>
      </c>
      <c r="E3209">
        <v>4.8266344381981101</v>
      </c>
    </row>
    <row r="3210" spans="1:5">
      <c r="A3210">
        <v>445</v>
      </c>
      <c r="B3210">
        <v>0.57322869955156897</v>
      </c>
      <c r="C3210">
        <v>5.27897532610447E-4</v>
      </c>
      <c r="D3210">
        <v>9.94</v>
      </c>
      <c r="E3210">
        <v>4.8266344381981101</v>
      </c>
    </row>
    <row r="3211" spans="1:5">
      <c r="A3211">
        <v>445</v>
      </c>
      <c r="B3211">
        <v>0.57327354260089602</v>
      </c>
      <c r="C3211">
        <v>5.27897532610447E-4</v>
      </c>
      <c r="D3211">
        <v>9.94</v>
      </c>
      <c r="E3211">
        <v>4.8266344381981101</v>
      </c>
    </row>
    <row r="3212" spans="1:5">
      <c r="A3212">
        <v>446</v>
      </c>
      <c r="B3212">
        <v>0.57203579418344497</v>
      </c>
      <c r="C3212">
        <v>5.27897532610447E-4</v>
      </c>
      <c r="D3212">
        <v>9.94</v>
      </c>
      <c r="E3212">
        <v>4.8266344381981101</v>
      </c>
    </row>
    <row r="3213" spans="1:5">
      <c r="A3213">
        <v>446</v>
      </c>
      <c r="B3213">
        <v>0.57212527964205795</v>
      </c>
      <c r="C3213">
        <v>5.27897532610447E-4</v>
      </c>
      <c r="D3213">
        <v>9.94</v>
      </c>
      <c r="E3213">
        <v>4.8266344381981101</v>
      </c>
    </row>
    <row r="3214" spans="1:5">
      <c r="A3214">
        <v>446</v>
      </c>
      <c r="B3214">
        <v>0.57243847874720299</v>
      </c>
      <c r="C3214">
        <v>5.27897532610447E-4</v>
      </c>
      <c r="D3214">
        <v>9.94</v>
      </c>
      <c r="E3214">
        <v>4.8266344381981101</v>
      </c>
    </row>
    <row r="3215" spans="1:5">
      <c r="A3215">
        <v>446</v>
      </c>
      <c r="B3215">
        <v>0.57284116331096202</v>
      </c>
      <c r="C3215">
        <v>5.27897532610447E-4</v>
      </c>
      <c r="D3215">
        <v>9.94</v>
      </c>
      <c r="E3215">
        <v>4.8266344381981101</v>
      </c>
    </row>
    <row r="3216" spans="1:5">
      <c r="A3216">
        <v>446</v>
      </c>
      <c r="B3216">
        <v>0.57333333333333303</v>
      </c>
      <c r="C3216">
        <v>5.27897532610447E-4</v>
      </c>
      <c r="D3216">
        <v>9.94</v>
      </c>
      <c r="E3216">
        <v>4.8266344381981101</v>
      </c>
    </row>
    <row r="3217" spans="1:5">
      <c r="A3217">
        <v>446</v>
      </c>
      <c r="B3217">
        <v>0.57360178970917197</v>
      </c>
      <c r="C3217">
        <v>5.27897532610447E-4</v>
      </c>
      <c r="D3217">
        <v>9.94</v>
      </c>
      <c r="E3217">
        <v>4.8266344381981101</v>
      </c>
    </row>
    <row r="3218" spans="1:5">
      <c r="A3218">
        <v>446</v>
      </c>
      <c r="B3218">
        <v>0.57364653243847796</v>
      </c>
      <c r="C3218">
        <v>5.27897532610447E-4</v>
      </c>
      <c r="D3218">
        <v>9.94</v>
      </c>
      <c r="E3218">
        <v>4.8266344381981101</v>
      </c>
    </row>
    <row r="3219" spans="1:5">
      <c r="A3219">
        <v>447</v>
      </c>
      <c r="B3219">
        <v>0.572410714285714</v>
      </c>
      <c r="C3219">
        <v>5.27897532610447E-4</v>
      </c>
      <c r="D3219">
        <v>9.94</v>
      </c>
      <c r="E3219">
        <v>4.8266344381981101</v>
      </c>
    </row>
    <row r="3220" spans="1:5">
      <c r="A3220">
        <v>447</v>
      </c>
      <c r="B3220">
        <v>0.572455357142857</v>
      </c>
      <c r="C3220">
        <v>5.27897532610447E-4</v>
      </c>
      <c r="D3220">
        <v>9.94</v>
      </c>
      <c r="E3220">
        <v>4.8266344381981101</v>
      </c>
    </row>
    <row r="3221" spans="1:5">
      <c r="A3221">
        <v>448</v>
      </c>
      <c r="B3221">
        <v>0.57122494432071202</v>
      </c>
      <c r="C3221">
        <v>5.27897532610447E-4</v>
      </c>
      <c r="D3221">
        <v>9.94</v>
      </c>
      <c r="E3221">
        <v>4.8266344381981101</v>
      </c>
    </row>
    <row r="3222" spans="1:5">
      <c r="A3222">
        <v>448</v>
      </c>
      <c r="B3222">
        <v>0.57126948775055597</v>
      </c>
      <c r="C3222">
        <v>5.27897532610447E-4</v>
      </c>
      <c r="D3222">
        <v>9.94</v>
      </c>
      <c r="E3222">
        <v>4.8266344381981101</v>
      </c>
    </row>
    <row r="3223" spans="1:5">
      <c r="A3223">
        <v>448</v>
      </c>
      <c r="B3223">
        <v>0.57131403118040003</v>
      </c>
      <c r="C3223">
        <v>5.27897532610447E-4</v>
      </c>
      <c r="D3223">
        <v>9.94</v>
      </c>
      <c r="E3223">
        <v>4.8266344381981101</v>
      </c>
    </row>
    <row r="3224" spans="1:5">
      <c r="A3224">
        <v>448</v>
      </c>
      <c r="B3224">
        <v>0.57140311804008903</v>
      </c>
      <c r="C3224">
        <v>5.27897532610447E-4</v>
      </c>
      <c r="D3224">
        <v>9.94</v>
      </c>
      <c r="E3224">
        <v>4.8266344381981101</v>
      </c>
    </row>
    <row r="3225" spans="1:5">
      <c r="A3225">
        <v>448</v>
      </c>
      <c r="B3225">
        <v>0.57171492204899699</v>
      </c>
      <c r="C3225">
        <v>5.27897532610447E-4</v>
      </c>
      <c r="D3225">
        <v>9.94</v>
      </c>
      <c r="E3225">
        <v>4.8266344381981101</v>
      </c>
    </row>
    <row r="3226" spans="1:5">
      <c r="A3226">
        <v>448</v>
      </c>
      <c r="B3226">
        <v>0.57202672605790605</v>
      </c>
      <c r="C3226">
        <v>5.27897532610447E-4</v>
      </c>
      <c r="D3226">
        <v>9.94</v>
      </c>
      <c r="E3226">
        <v>4.8266344381981101</v>
      </c>
    </row>
    <row r="3227" spans="1:5">
      <c r="A3227">
        <v>448</v>
      </c>
      <c r="B3227">
        <v>0.57238307349665896</v>
      </c>
      <c r="C3227">
        <v>5.27897532610447E-4</v>
      </c>
      <c r="D3227">
        <v>9.94</v>
      </c>
      <c r="E3227">
        <v>4.8266344381981101</v>
      </c>
    </row>
    <row r="3228" spans="1:5">
      <c r="A3228">
        <v>448</v>
      </c>
      <c r="B3228">
        <v>0.57273942093541197</v>
      </c>
      <c r="C3228">
        <v>5.27897532610447E-4</v>
      </c>
      <c r="D3228">
        <v>9.94</v>
      </c>
      <c r="E3228">
        <v>4.8266344381981101</v>
      </c>
    </row>
    <row r="3229" spans="1:5">
      <c r="A3229">
        <v>448</v>
      </c>
      <c r="B3229">
        <v>0.57300668151447598</v>
      </c>
      <c r="C3229">
        <v>5.27897532610447E-4</v>
      </c>
      <c r="D3229">
        <v>9.94</v>
      </c>
      <c r="E3229">
        <v>4.8266344381981101</v>
      </c>
    </row>
    <row r="3230" spans="1:5">
      <c r="A3230">
        <v>448</v>
      </c>
      <c r="B3230">
        <v>0.57305122494432004</v>
      </c>
      <c r="C3230">
        <v>5.27897532610447E-4</v>
      </c>
      <c r="D3230">
        <v>9.94</v>
      </c>
      <c r="E3230">
        <v>4.8266344381981101</v>
      </c>
    </row>
    <row r="3231" spans="1:5">
      <c r="A3231">
        <v>449</v>
      </c>
      <c r="B3231">
        <v>0.57182222222222201</v>
      </c>
      <c r="C3231">
        <v>5.27897532610447E-4</v>
      </c>
      <c r="D3231">
        <v>9.94</v>
      </c>
      <c r="E3231">
        <v>4.8266344381981101</v>
      </c>
    </row>
    <row r="3232" spans="1:5">
      <c r="A3232">
        <v>449</v>
      </c>
      <c r="B3232">
        <v>0.57186666666666597</v>
      </c>
      <c r="C3232">
        <v>5.27897532610447E-4</v>
      </c>
      <c r="D3232">
        <v>9.94</v>
      </c>
      <c r="E3232">
        <v>4.8266344381981101</v>
      </c>
    </row>
    <row r="3233" spans="1:5">
      <c r="A3233">
        <v>449</v>
      </c>
      <c r="B3233">
        <v>0.57191111111111104</v>
      </c>
      <c r="C3233">
        <v>5.27897532610447E-4</v>
      </c>
      <c r="D3233">
        <v>9.94</v>
      </c>
      <c r="E3233">
        <v>4.8266344381981101</v>
      </c>
    </row>
    <row r="3234" spans="1:5">
      <c r="A3234">
        <v>449</v>
      </c>
      <c r="B3234">
        <v>0.57204444444444402</v>
      </c>
      <c r="C3234">
        <v>5.27897532610447E-4</v>
      </c>
      <c r="D3234">
        <v>9.94</v>
      </c>
      <c r="E3234">
        <v>4.8266344381981101</v>
      </c>
    </row>
    <row r="3235" spans="1:5">
      <c r="A3235">
        <v>449</v>
      </c>
      <c r="B3235">
        <v>0.57217777777777701</v>
      </c>
      <c r="C3235">
        <v>5.27897532610447E-4</v>
      </c>
      <c r="D3235">
        <v>9.94</v>
      </c>
      <c r="E3235">
        <v>4.8266344381981101</v>
      </c>
    </row>
    <row r="3236" spans="1:5">
      <c r="A3236">
        <v>449</v>
      </c>
      <c r="B3236">
        <v>0.57240000000000002</v>
      </c>
      <c r="C3236">
        <v>5.27897532610447E-4</v>
      </c>
      <c r="D3236">
        <v>9.94</v>
      </c>
      <c r="E3236">
        <v>4.8266344381981101</v>
      </c>
    </row>
    <row r="3237" spans="1:5">
      <c r="A3237">
        <v>449</v>
      </c>
      <c r="B3237">
        <v>0.57266666666666599</v>
      </c>
      <c r="C3237">
        <v>5.27897532610447E-4</v>
      </c>
      <c r="D3237">
        <v>9.94</v>
      </c>
      <c r="E3237">
        <v>4.8266344381981101</v>
      </c>
    </row>
    <row r="3238" spans="1:5">
      <c r="A3238">
        <v>449</v>
      </c>
      <c r="B3238">
        <v>0.57297777777777703</v>
      </c>
      <c r="C3238">
        <v>5.27897532610447E-4</v>
      </c>
      <c r="D3238">
        <v>9.94</v>
      </c>
      <c r="E3238">
        <v>4.8266344381981101</v>
      </c>
    </row>
    <row r="3239" spans="1:5">
      <c r="A3239">
        <v>449</v>
      </c>
      <c r="B3239">
        <v>0.57320000000000004</v>
      </c>
      <c r="C3239">
        <v>5.27897532610447E-4</v>
      </c>
      <c r="D3239">
        <v>9.94</v>
      </c>
      <c r="E3239">
        <v>4.8266344381981101</v>
      </c>
    </row>
    <row r="3240" spans="1:5">
      <c r="A3240">
        <v>449</v>
      </c>
      <c r="B3240">
        <v>0.57328888888888796</v>
      </c>
      <c r="C3240">
        <v>5.27897532610447E-4</v>
      </c>
      <c r="D3240">
        <v>9.94</v>
      </c>
      <c r="E3240">
        <v>4.8266344381981101</v>
      </c>
    </row>
    <row r="3241" spans="1:5">
      <c r="A3241">
        <v>449</v>
      </c>
      <c r="B3241">
        <v>0.57333333333333303</v>
      </c>
      <c r="C3241">
        <v>5.27897532610447E-4</v>
      </c>
      <c r="D3241">
        <v>9.94</v>
      </c>
      <c r="E3241">
        <v>4.8266344381981101</v>
      </c>
    </row>
    <row r="3242" spans="1:5">
      <c r="A3242">
        <v>450</v>
      </c>
      <c r="B3242">
        <v>0.57210643015521001</v>
      </c>
      <c r="C3242">
        <v>5.27897532610447E-4</v>
      </c>
      <c r="D3242">
        <v>9.94</v>
      </c>
      <c r="E3242">
        <v>4.8266344381981101</v>
      </c>
    </row>
    <row r="3243" spans="1:5">
      <c r="A3243">
        <v>450</v>
      </c>
      <c r="B3243">
        <v>0.57215077605321496</v>
      </c>
      <c r="C3243">
        <v>5.27897532610447E-4</v>
      </c>
      <c r="D3243">
        <v>9.94</v>
      </c>
      <c r="E3243">
        <v>4.8266344381981101</v>
      </c>
    </row>
    <row r="3244" spans="1:5">
      <c r="A3244">
        <v>450</v>
      </c>
      <c r="B3244">
        <v>0.57223946784922397</v>
      </c>
      <c r="C3244">
        <v>5.27897532610447E-4</v>
      </c>
      <c r="D3244">
        <v>9.94</v>
      </c>
      <c r="E3244">
        <v>4.8266344381981101</v>
      </c>
    </row>
    <row r="3245" spans="1:5">
      <c r="A3245">
        <v>450</v>
      </c>
      <c r="B3245">
        <v>0.57237250554323704</v>
      </c>
      <c r="C3245">
        <v>5.27897532610447E-4</v>
      </c>
      <c r="D3245">
        <v>9.94</v>
      </c>
      <c r="E3245">
        <v>4.8266344381981101</v>
      </c>
    </row>
    <row r="3246" spans="1:5">
      <c r="A3246">
        <v>450</v>
      </c>
      <c r="B3246">
        <v>0.57277161862527703</v>
      </c>
      <c r="C3246">
        <v>5.27897532610447E-4</v>
      </c>
      <c r="D3246">
        <v>9.94</v>
      </c>
      <c r="E3246">
        <v>4.8266344381981101</v>
      </c>
    </row>
    <row r="3247" spans="1:5">
      <c r="A3247">
        <v>450</v>
      </c>
      <c r="B3247">
        <v>0.57308203991130802</v>
      </c>
      <c r="C3247">
        <v>5.27897532610447E-4</v>
      </c>
      <c r="D3247">
        <v>9.94</v>
      </c>
      <c r="E3247">
        <v>4.8266344381981101</v>
      </c>
    </row>
    <row r="3248" spans="1:5">
      <c r="A3248">
        <v>450</v>
      </c>
      <c r="B3248">
        <v>0.573392461197339</v>
      </c>
      <c r="C3248">
        <v>5.27897532610447E-4</v>
      </c>
      <c r="D3248">
        <v>9.94</v>
      </c>
      <c r="E3248">
        <v>4.8266344381981101</v>
      </c>
    </row>
    <row r="3249" spans="1:5">
      <c r="A3249">
        <v>450</v>
      </c>
      <c r="B3249">
        <v>0.57361419068736097</v>
      </c>
      <c r="C3249">
        <v>5.27897532610447E-4</v>
      </c>
      <c r="D3249">
        <v>9.94</v>
      </c>
      <c r="E3249">
        <v>4.8266344381981101</v>
      </c>
    </row>
    <row r="3250" spans="1:5">
      <c r="A3250">
        <v>451</v>
      </c>
      <c r="B3250">
        <v>0.57238938053097299</v>
      </c>
      <c r="C3250">
        <v>5.27897532610447E-4</v>
      </c>
      <c r="D3250">
        <v>9.94</v>
      </c>
      <c r="E3250">
        <v>4.8266344381981101</v>
      </c>
    </row>
    <row r="3251" spans="1:5">
      <c r="A3251">
        <v>451</v>
      </c>
      <c r="B3251">
        <v>0.57247787610619405</v>
      </c>
      <c r="C3251">
        <v>5.27897532610447E-4</v>
      </c>
      <c r="D3251">
        <v>9.94</v>
      </c>
      <c r="E3251">
        <v>4.8266344381981101</v>
      </c>
    </row>
    <row r="3252" spans="1:5">
      <c r="A3252">
        <v>451</v>
      </c>
      <c r="B3252">
        <v>0.57269911504424698</v>
      </c>
      <c r="C3252">
        <v>5.27897532610447E-4</v>
      </c>
      <c r="D3252">
        <v>9.94</v>
      </c>
      <c r="E3252">
        <v>4.8266344381981101</v>
      </c>
    </row>
    <row r="3253" spans="1:5">
      <c r="A3253">
        <v>451</v>
      </c>
      <c r="B3253">
        <v>0.57292035398230001</v>
      </c>
      <c r="C3253">
        <v>5.27897532610447E-4</v>
      </c>
      <c r="D3253">
        <v>9.94</v>
      </c>
      <c r="E3253">
        <v>4.8266344381981101</v>
      </c>
    </row>
    <row r="3254" spans="1:5">
      <c r="A3254">
        <v>451</v>
      </c>
      <c r="B3254">
        <v>0.573407079646017</v>
      </c>
      <c r="C3254">
        <v>5.27897532610447E-4</v>
      </c>
      <c r="D3254">
        <v>9.94</v>
      </c>
      <c r="E3254">
        <v>4.8266344381981101</v>
      </c>
    </row>
    <row r="3255" spans="1:5">
      <c r="A3255">
        <v>451</v>
      </c>
      <c r="B3255">
        <v>0.57371681415929199</v>
      </c>
      <c r="C3255">
        <v>5.27897532610447E-4</v>
      </c>
      <c r="D3255">
        <v>9.94</v>
      </c>
      <c r="E3255">
        <v>4.8266344381981101</v>
      </c>
    </row>
    <row r="3256" spans="1:5">
      <c r="A3256">
        <v>451</v>
      </c>
      <c r="B3256">
        <v>0.57376106194690202</v>
      </c>
      <c r="C3256">
        <v>5.27897532610447E-4</v>
      </c>
      <c r="D3256">
        <v>9.94</v>
      </c>
      <c r="E3256">
        <v>4.8266344381981101</v>
      </c>
    </row>
    <row r="3257" spans="1:5">
      <c r="A3257">
        <v>451</v>
      </c>
      <c r="B3257">
        <v>0.573893805309734</v>
      </c>
      <c r="C3257">
        <v>5.27897532610447E-4</v>
      </c>
      <c r="D3257">
        <v>9.94</v>
      </c>
      <c r="E3257">
        <v>4.8266344381981101</v>
      </c>
    </row>
    <row r="3258" spans="1:5">
      <c r="A3258">
        <v>451</v>
      </c>
      <c r="B3258">
        <v>0.57393805309734502</v>
      </c>
      <c r="C3258">
        <v>5.27897532610447E-4</v>
      </c>
      <c r="D3258">
        <v>9.94</v>
      </c>
      <c r="E3258">
        <v>4.8266344381981101</v>
      </c>
    </row>
    <row r="3259" spans="1:5">
      <c r="A3259">
        <v>452</v>
      </c>
      <c r="B3259">
        <v>0.57271523178807904</v>
      </c>
      <c r="C3259">
        <v>5.27897532610447E-4</v>
      </c>
      <c r="D3259">
        <v>9.94</v>
      </c>
      <c r="E3259">
        <v>4.8266344381981101</v>
      </c>
    </row>
    <row r="3260" spans="1:5">
      <c r="A3260">
        <v>452</v>
      </c>
      <c r="B3260">
        <v>0.57289183222957996</v>
      </c>
      <c r="C3260">
        <v>5.27897532610447E-4</v>
      </c>
      <c r="D3260">
        <v>9.94</v>
      </c>
      <c r="E3260">
        <v>4.8266344381981101</v>
      </c>
    </row>
    <row r="3261" spans="1:5">
      <c r="A3261">
        <v>452</v>
      </c>
      <c r="B3261">
        <v>0.57333333333333303</v>
      </c>
      <c r="C3261">
        <v>5.27897532610447E-4</v>
      </c>
      <c r="D3261">
        <v>9.94</v>
      </c>
      <c r="E3261">
        <v>4.8266344381981101</v>
      </c>
    </row>
    <row r="3262" spans="1:5">
      <c r="A3262">
        <v>452</v>
      </c>
      <c r="B3262">
        <v>0.57381898454746105</v>
      </c>
      <c r="C3262">
        <v>5.27897532610447E-4</v>
      </c>
      <c r="D3262">
        <v>9.94</v>
      </c>
      <c r="E3262">
        <v>4.8266344381981101</v>
      </c>
    </row>
    <row r="3263" spans="1:5">
      <c r="A3263">
        <v>452</v>
      </c>
      <c r="B3263">
        <v>0.57426048565121401</v>
      </c>
      <c r="C3263">
        <v>5.27897532610447E-4</v>
      </c>
      <c r="D3263">
        <v>9.94</v>
      </c>
      <c r="E3263">
        <v>4.8266344381981101</v>
      </c>
    </row>
    <row r="3264" spans="1:5">
      <c r="A3264">
        <v>452</v>
      </c>
      <c r="B3264">
        <v>0.57452538631346495</v>
      </c>
      <c r="C3264">
        <v>5.27897532610447E-4</v>
      </c>
      <c r="D3264">
        <v>9.94</v>
      </c>
      <c r="E3264">
        <v>4.8266344381981101</v>
      </c>
    </row>
    <row r="3265" spans="1:5">
      <c r="A3265">
        <v>452</v>
      </c>
      <c r="B3265">
        <v>0.57456953642384101</v>
      </c>
      <c r="C3265">
        <v>5.27897532610447E-4</v>
      </c>
      <c r="D3265">
        <v>9.94</v>
      </c>
      <c r="E3265">
        <v>4.8266344381981101</v>
      </c>
    </row>
    <row r="3266" spans="1:5">
      <c r="A3266">
        <v>452</v>
      </c>
      <c r="B3266">
        <v>0.57461368653421596</v>
      </c>
      <c r="C3266">
        <v>5.27897532610447E-4</v>
      </c>
      <c r="D3266">
        <v>9.94</v>
      </c>
      <c r="E3266">
        <v>4.8266344381981101</v>
      </c>
    </row>
    <row r="3267" spans="1:5">
      <c r="A3267">
        <v>453</v>
      </c>
      <c r="B3267">
        <v>0.57339207048458096</v>
      </c>
      <c r="C3267">
        <v>5.27897532610447E-4</v>
      </c>
      <c r="D3267">
        <v>9.94</v>
      </c>
      <c r="E3267">
        <v>4.8266344381981101</v>
      </c>
    </row>
    <row r="3268" spans="1:5">
      <c r="A3268">
        <v>453</v>
      </c>
      <c r="B3268">
        <v>0.57348017621145297</v>
      </c>
      <c r="C3268">
        <v>5.27897532610447E-4</v>
      </c>
      <c r="D3268">
        <v>9.94</v>
      </c>
      <c r="E3268">
        <v>4.8266344381981101</v>
      </c>
    </row>
    <row r="3269" spans="1:5">
      <c r="A3269">
        <v>453</v>
      </c>
      <c r="B3269">
        <v>0.57361233480176199</v>
      </c>
      <c r="C3269">
        <v>5.27897532610447E-4</v>
      </c>
      <c r="D3269">
        <v>9.94</v>
      </c>
      <c r="E3269">
        <v>4.8266344381981101</v>
      </c>
    </row>
    <row r="3270" spans="1:5">
      <c r="A3270">
        <v>453</v>
      </c>
      <c r="B3270">
        <v>0.57383259911894202</v>
      </c>
      <c r="C3270">
        <v>5.27897532610447E-4</v>
      </c>
      <c r="D3270">
        <v>9.94</v>
      </c>
      <c r="E3270">
        <v>4.8266344381981101</v>
      </c>
    </row>
    <row r="3271" spans="1:5">
      <c r="A3271">
        <v>453</v>
      </c>
      <c r="B3271">
        <v>0.57418502202643096</v>
      </c>
      <c r="C3271">
        <v>5.27897532610447E-4</v>
      </c>
      <c r="D3271">
        <v>9.94</v>
      </c>
      <c r="E3271">
        <v>4.8266344381981101</v>
      </c>
    </row>
    <row r="3272" spans="1:5">
      <c r="A3272">
        <v>453</v>
      </c>
      <c r="B3272">
        <v>0.57471365638766503</v>
      </c>
      <c r="C3272">
        <v>5.27897532610447E-4</v>
      </c>
      <c r="D3272">
        <v>9.94</v>
      </c>
      <c r="E3272">
        <v>4.8266344381981101</v>
      </c>
    </row>
    <row r="3273" spans="1:5">
      <c r="A3273">
        <v>453</v>
      </c>
      <c r="B3273">
        <v>0.57493392070484495</v>
      </c>
      <c r="C3273">
        <v>5.27897532610447E-4</v>
      </c>
      <c r="D3273">
        <v>9.94</v>
      </c>
      <c r="E3273">
        <v>4.8266344381981101</v>
      </c>
    </row>
    <row r="3274" spans="1:5">
      <c r="A3274">
        <v>453</v>
      </c>
      <c r="B3274">
        <v>0.57506607929515396</v>
      </c>
      <c r="C3274">
        <v>5.27897532610447E-4</v>
      </c>
      <c r="D3274">
        <v>9.94</v>
      </c>
      <c r="E3274">
        <v>4.8266344381981101</v>
      </c>
    </row>
    <row r="3275" spans="1:5">
      <c r="A3275">
        <v>454</v>
      </c>
      <c r="B3275">
        <v>0.57384615384615301</v>
      </c>
      <c r="C3275">
        <v>5.27897532610447E-4</v>
      </c>
      <c r="D3275">
        <v>9.94</v>
      </c>
      <c r="E3275">
        <v>4.8266344381981101</v>
      </c>
    </row>
    <row r="3276" spans="1:5">
      <c r="A3276">
        <v>455</v>
      </c>
      <c r="B3276">
        <v>0.57263157894736805</v>
      </c>
      <c r="C3276">
        <v>5.27897532610447E-4</v>
      </c>
      <c r="D3276">
        <v>9.94</v>
      </c>
      <c r="E3276">
        <v>4.8266344381981101</v>
      </c>
    </row>
    <row r="3277" spans="1:5">
      <c r="A3277">
        <v>456</v>
      </c>
      <c r="B3277">
        <v>0.57142231947483502</v>
      </c>
      <c r="C3277">
        <v>5.27897532610447E-4</v>
      </c>
      <c r="D3277">
        <v>9.94</v>
      </c>
      <c r="E3277">
        <v>4.8266344381981101</v>
      </c>
    </row>
    <row r="3278" spans="1:5">
      <c r="A3278">
        <v>456</v>
      </c>
      <c r="B3278">
        <v>0.57150984682713302</v>
      </c>
      <c r="C3278">
        <v>5.27897532610447E-4</v>
      </c>
      <c r="D3278">
        <v>9.94</v>
      </c>
      <c r="E3278">
        <v>4.8266344381981101</v>
      </c>
    </row>
    <row r="3279" spans="1:5">
      <c r="A3279">
        <v>456</v>
      </c>
      <c r="B3279">
        <v>0.57181619256017502</v>
      </c>
      <c r="C3279">
        <v>5.27897532610447E-4</v>
      </c>
      <c r="D3279">
        <v>9.94</v>
      </c>
      <c r="E3279">
        <v>4.8266344381981101</v>
      </c>
    </row>
    <row r="3280" spans="1:5">
      <c r="A3280">
        <v>456</v>
      </c>
      <c r="B3280">
        <v>0.57221006564551402</v>
      </c>
      <c r="C3280">
        <v>5.27897532610447E-4</v>
      </c>
      <c r="D3280">
        <v>9.94</v>
      </c>
      <c r="E3280">
        <v>4.8266344381981101</v>
      </c>
    </row>
    <row r="3281" spans="1:5">
      <c r="A3281">
        <v>456</v>
      </c>
      <c r="B3281">
        <v>0.57242888402625802</v>
      </c>
      <c r="C3281">
        <v>5.27897532610447E-4</v>
      </c>
      <c r="D3281">
        <v>9.94</v>
      </c>
      <c r="E3281">
        <v>4.8266344381981101</v>
      </c>
    </row>
    <row r="3282" spans="1:5">
      <c r="A3282">
        <v>456</v>
      </c>
      <c r="B3282">
        <v>0.57277899343544803</v>
      </c>
      <c r="C3282">
        <v>5.27897532610447E-4</v>
      </c>
      <c r="D3282">
        <v>9.94</v>
      </c>
      <c r="E3282">
        <v>4.8266344381981101</v>
      </c>
    </row>
    <row r="3283" spans="1:5">
      <c r="A3283">
        <v>456</v>
      </c>
      <c r="B3283">
        <v>0.57295404814004303</v>
      </c>
      <c r="C3283">
        <v>5.27897532610447E-4</v>
      </c>
      <c r="D3283">
        <v>9.94</v>
      </c>
      <c r="E3283">
        <v>4.8266344381981101</v>
      </c>
    </row>
    <row r="3284" spans="1:5">
      <c r="A3284">
        <v>456</v>
      </c>
      <c r="B3284">
        <v>0.57304157549234103</v>
      </c>
      <c r="C3284">
        <v>5.27897532610447E-4</v>
      </c>
      <c r="D3284">
        <v>9.94</v>
      </c>
      <c r="E3284">
        <v>4.8266344381981101</v>
      </c>
    </row>
    <row r="3285" spans="1:5">
      <c r="A3285">
        <v>457</v>
      </c>
      <c r="B3285">
        <v>0.57183406113537105</v>
      </c>
      <c r="C3285">
        <v>5.27897532610447E-4</v>
      </c>
      <c r="D3285">
        <v>9.94</v>
      </c>
      <c r="E3285">
        <v>4.8266344381981101</v>
      </c>
    </row>
    <row r="3286" spans="1:5">
      <c r="A3286">
        <v>457</v>
      </c>
      <c r="B3286">
        <v>0.57187772925764102</v>
      </c>
      <c r="C3286">
        <v>5.27897532610447E-4</v>
      </c>
      <c r="D3286">
        <v>9.94</v>
      </c>
      <c r="E3286">
        <v>4.8266344381981101</v>
      </c>
    </row>
    <row r="3287" spans="1:5">
      <c r="A3287">
        <v>457</v>
      </c>
      <c r="B3287">
        <v>0.57192139737991199</v>
      </c>
      <c r="C3287">
        <v>5.27897532610447E-4</v>
      </c>
      <c r="D3287">
        <v>9.94</v>
      </c>
      <c r="E3287">
        <v>4.8266344381981101</v>
      </c>
    </row>
    <row r="3288" spans="1:5">
      <c r="A3288">
        <v>457</v>
      </c>
      <c r="B3288">
        <v>0.572052401746724</v>
      </c>
      <c r="C3288">
        <v>5.27897532610447E-4</v>
      </c>
      <c r="D3288">
        <v>9.94</v>
      </c>
      <c r="E3288">
        <v>4.8266344381981101</v>
      </c>
    </row>
    <row r="3289" spans="1:5">
      <c r="A3289">
        <v>457</v>
      </c>
      <c r="B3289">
        <v>0.57218340611353702</v>
      </c>
      <c r="C3289">
        <v>5.27897532610447E-4</v>
      </c>
      <c r="D3289">
        <v>9.94</v>
      </c>
      <c r="E3289">
        <v>4.8266344381981101</v>
      </c>
    </row>
    <row r="3290" spans="1:5">
      <c r="A3290">
        <v>457</v>
      </c>
      <c r="B3290">
        <v>0.57253275109170298</v>
      </c>
      <c r="C3290">
        <v>5.27897532610447E-4</v>
      </c>
      <c r="D3290">
        <v>9.94</v>
      </c>
      <c r="E3290">
        <v>4.8266344381981101</v>
      </c>
    </row>
    <row r="3291" spans="1:5">
      <c r="A3291">
        <v>457</v>
      </c>
      <c r="B3291">
        <v>0.57301310043668097</v>
      </c>
      <c r="C3291">
        <v>5.27897532610447E-4</v>
      </c>
      <c r="D3291">
        <v>9.94</v>
      </c>
      <c r="E3291">
        <v>4.8266344381981101</v>
      </c>
    </row>
    <row r="3292" spans="1:5">
      <c r="A3292">
        <v>457</v>
      </c>
      <c r="B3292">
        <v>0.57331877729257597</v>
      </c>
      <c r="C3292">
        <v>5.27897532610447E-4</v>
      </c>
      <c r="D3292">
        <v>9.94</v>
      </c>
      <c r="E3292">
        <v>4.8266344381981101</v>
      </c>
    </row>
    <row r="3293" spans="1:5">
      <c r="A3293">
        <v>457</v>
      </c>
      <c r="B3293">
        <v>0.57344978165938798</v>
      </c>
      <c r="C3293">
        <v>5.27897532610447E-4</v>
      </c>
      <c r="D3293">
        <v>9.94</v>
      </c>
      <c r="E3293">
        <v>4.8266344381981101</v>
      </c>
    </row>
    <row r="3294" spans="1:5">
      <c r="A3294">
        <v>457</v>
      </c>
      <c r="B3294">
        <v>0.57353711790393003</v>
      </c>
      <c r="C3294">
        <v>5.27897532610447E-4</v>
      </c>
      <c r="D3294">
        <v>9.94</v>
      </c>
      <c r="E3294">
        <v>4.8266344381981101</v>
      </c>
    </row>
    <row r="3295" spans="1:5">
      <c r="A3295">
        <v>457</v>
      </c>
      <c r="B3295">
        <v>0.5735807860262</v>
      </c>
      <c r="C3295">
        <v>5.27897532610447E-4</v>
      </c>
      <c r="D3295">
        <v>9.94</v>
      </c>
      <c r="E3295">
        <v>4.8266344381981101</v>
      </c>
    </row>
    <row r="3296" spans="1:5">
      <c r="A3296">
        <v>458</v>
      </c>
      <c r="B3296">
        <v>0.57237472766884501</v>
      </c>
      <c r="C3296">
        <v>5.27897532610447E-4</v>
      </c>
      <c r="D3296">
        <v>9.94</v>
      </c>
      <c r="E3296">
        <v>4.8266344381981101</v>
      </c>
    </row>
    <row r="3297" spans="1:5">
      <c r="A3297">
        <v>458</v>
      </c>
      <c r="B3297">
        <v>0.57254901960784299</v>
      </c>
      <c r="C3297">
        <v>5.27897532610447E-4</v>
      </c>
      <c r="D3297">
        <v>9.94</v>
      </c>
      <c r="E3297">
        <v>4.8266344381981101</v>
      </c>
    </row>
    <row r="3298" spans="1:5">
      <c r="A3298">
        <v>458</v>
      </c>
      <c r="B3298">
        <v>0.57294117647058795</v>
      </c>
      <c r="C3298">
        <v>5.27897532610447E-4</v>
      </c>
      <c r="D3298">
        <v>9.94</v>
      </c>
      <c r="E3298">
        <v>4.8266344381981101</v>
      </c>
    </row>
    <row r="3299" spans="1:5">
      <c r="A3299">
        <v>458</v>
      </c>
      <c r="B3299">
        <v>0.57333333333333303</v>
      </c>
      <c r="C3299">
        <v>5.27897532610447E-4</v>
      </c>
      <c r="D3299">
        <v>9.94</v>
      </c>
      <c r="E3299">
        <v>4.8266344381981101</v>
      </c>
    </row>
    <row r="3300" spans="1:5">
      <c r="A3300">
        <v>458</v>
      </c>
      <c r="B3300">
        <v>0.573638344226579</v>
      </c>
      <c r="C3300">
        <v>5.27897532610447E-4</v>
      </c>
      <c r="D3300">
        <v>9.94</v>
      </c>
      <c r="E3300">
        <v>4.8266344381981101</v>
      </c>
    </row>
    <row r="3301" spans="1:5">
      <c r="A3301">
        <v>458</v>
      </c>
      <c r="B3301">
        <v>0.57381263616557698</v>
      </c>
      <c r="C3301">
        <v>5.27897532610447E-4</v>
      </c>
      <c r="D3301">
        <v>9.94</v>
      </c>
      <c r="E3301">
        <v>4.8266344381981101</v>
      </c>
    </row>
    <row r="3302" spans="1:5">
      <c r="A3302">
        <v>458</v>
      </c>
      <c r="B3302">
        <v>0.57394335511982497</v>
      </c>
      <c r="C3302">
        <v>5.27897532610447E-4</v>
      </c>
      <c r="D3302">
        <v>9.94</v>
      </c>
      <c r="E3302">
        <v>4.8266344381981101</v>
      </c>
    </row>
    <row r="3303" spans="1:5">
      <c r="A3303">
        <v>458</v>
      </c>
      <c r="B3303">
        <v>0.57403050108932396</v>
      </c>
      <c r="C3303">
        <v>5.27897532610447E-4</v>
      </c>
      <c r="D3303">
        <v>9.94</v>
      </c>
      <c r="E3303">
        <v>4.8266344381981101</v>
      </c>
    </row>
    <row r="3304" spans="1:5">
      <c r="A3304">
        <v>459</v>
      </c>
      <c r="B3304">
        <v>0.57282608695652104</v>
      </c>
      <c r="C3304">
        <v>5.27897532610447E-4</v>
      </c>
      <c r="D3304">
        <v>9.94</v>
      </c>
      <c r="E3304">
        <v>4.8266344381981101</v>
      </c>
    </row>
    <row r="3305" spans="1:5">
      <c r="A3305">
        <v>459</v>
      </c>
      <c r="B3305">
        <v>0.57291304347826</v>
      </c>
      <c r="C3305">
        <v>5.27897532610447E-4</v>
      </c>
      <c r="D3305">
        <v>9.94</v>
      </c>
      <c r="E3305">
        <v>4.8266344381981101</v>
      </c>
    </row>
    <row r="3306" spans="1:5">
      <c r="A3306">
        <v>459</v>
      </c>
      <c r="B3306">
        <v>0.57313043478260794</v>
      </c>
      <c r="C3306">
        <v>5.27897532610447E-4</v>
      </c>
      <c r="D3306">
        <v>9.94</v>
      </c>
      <c r="E3306">
        <v>4.8266344381981101</v>
      </c>
    </row>
    <row r="3307" spans="1:5">
      <c r="A3307">
        <v>459</v>
      </c>
      <c r="B3307">
        <v>0.57330434782608697</v>
      </c>
      <c r="C3307">
        <v>5.27897532610447E-4</v>
      </c>
      <c r="D3307">
        <v>9.94</v>
      </c>
      <c r="E3307">
        <v>4.8266344381981101</v>
      </c>
    </row>
    <row r="3308" spans="1:5">
      <c r="A3308">
        <v>459</v>
      </c>
      <c r="B3308">
        <v>0.57356521739130395</v>
      </c>
      <c r="C3308">
        <v>5.27897532610447E-4</v>
      </c>
      <c r="D3308">
        <v>9.94</v>
      </c>
      <c r="E3308">
        <v>4.8266344381981101</v>
      </c>
    </row>
    <row r="3309" spans="1:5">
      <c r="A3309">
        <v>459</v>
      </c>
      <c r="B3309">
        <v>0.57378260869565201</v>
      </c>
      <c r="C3309">
        <v>5.27897532610447E-4</v>
      </c>
      <c r="D3309">
        <v>9.94</v>
      </c>
      <c r="E3309">
        <v>4.8266344381981101</v>
      </c>
    </row>
    <row r="3310" spans="1:5">
      <c r="A3310">
        <v>459</v>
      </c>
      <c r="B3310">
        <v>0.57391304347826</v>
      </c>
      <c r="C3310">
        <v>5.27897532610447E-4</v>
      </c>
      <c r="D3310">
        <v>9.94</v>
      </c>
      <c r="E3310">
        <v>4.8266344381981101</v>
      </c>
    </row>
    <row r="3311" spans="1:5">
      <c r="A3311">
        <v>459</v>
      </c>
      <c r="B3311">
        <v>0.57408695652173902</v>
      </c>
      <c r="C3311">
        <v>5.27897532610447E-4</v>
      </c>
      <c r="D3311">
        <v>9.94</v>
      </c>
      <c r="E3311">
        <v>4.8266344381981101</v>
      </c>
    </row>
    <row r="3312" spans="1:5">
      <c r="A3312">
        <v>459</v>
      </c>
      <c r="B3312">
        <v>0.57421739130434701</v>
      </c>
      <c r="C3312">
        <v>5.27897532610447E-4</v>
      </c>
      <c r="D3312">
        <v>9.94</v>
      </c>
      <c r="E3312">
        <v>4.8266344381981101</v>
      </c>
    </row>
    <row r="3313" spans="1:5">
      <c r="A3313">
        <v>459</v>
      </c>
      <c r="B3313">
        <v>0.574347826086956</v>
      </c>
      <c r="C3313">
        <v>5.27897532610447E-4</v>
      </c>
      <c r="D3313">
        <v>9.94</v>
      </c>
      <c r="E3313">
        <v>4.8266344381981101</v>
      </c>
    </row>
    <row r="3314" spans="1:5">
      <c r="A3314">
        <v>459</v>
      </c>
      <c r="B3314">
        <v>0.57443478260869496</v>
      </c>
      <c r="C3314">
        <v>5.27897532610447E-4</v>
      </c>
      <c r="D3314">
        <v>9.94</v>
      </c>
      <c r="E3314">
        <v>4.8266344381981101</v>
      </c>
    </row>
    <row r="3315" spans="1:5">
      <c r="A3315">
        <v>460</v>
      </c>
      <c r="B3315">
        <v>0.57323210412147496</v>
      </c>
      <c r="C3315">
        <v>5.27897532610447E-4</v>
      </c>
      <c r="D3315">
        <v>9.94</v>
      </c>
      <c r="E3315">
        <v>4.8266344381981101</v>
      </c>
    </row>
    <row r="3316" spans="1:5">
      <c r="A3316">
        <v>460</v>
      </c>
      <c r="B3316">
        <v>0.57331887201735299</v>
      </c>
      <c r="C3316">
        <v>5.27897532610447E-4</v>
      </c>
      <c r="D3316">
        <v>9.94</v>
      </c>
      <c r="E3316">
        <v>4.8266344381981101</v>
      </c>
    </row>
    <row r="3317" spans="1:5">
      <c r="A3317">
        <v>460</v>
      </c>
      <c r="B3317">
        <v>0.57340563991323201</v>
      </c>
      <c r="C3317">
        <v>5.27897532610447E-4</v>
      </c>
      <c r="D3317">
        <v>9.94</v>
      </c>
      <c r="E3317">
        <v>4.8266344381981101</v>
      </c>
    </row>
    <row r="3318" spans="1:5">
      <c r="A3318">
        <v>460</v>
      </c>
      <c r="B3318">
        <v>0.57344902386117103</v>
      </c>
      <c r="C3318">
        <v>5.27897532610447E-4</v>
      </c>
      <c r="D3318">
        <v>9.94</v>
      </c>
      <c r="E3318">
        <v>4.8266344381981101</v>
      </c>
    </row>
    <row r="3319" spans="1:5">
      <c r="A3319">
        <v>460</v>
      </c>
      <c r="B3319">
        <v>0.57353579175704905</v>
      </c>
      <c r="C3319">
        <v>5.27897532610447E-4</v>
      </c>
      <c r="D3319">
        <v>9.94</v>
      </c>
      <c r="E3319">
        <v>4.8266344381981101</v>
      </c>
    </row>
    <row r="3320" spans="1:5">
      <c r="A3320">
        <v>460</v>
      </c>
      <c r="B3320">
        <v>0.57370932754880699</v>
      </c>
      <c r="C3320">
        <v>5.27897532610447E-4</v>
      </c>
      <c r="D3320">
        <v>9.94</v>
      </c>
      <c r="E3320">
        <v>4.8266344381981101</v>
      </c>
    </row>
    <row r="3321" spans="1:5">
      <c r="A3321">
        <v>460</v>
      </c>
      <c r="B3321">
        <v>0.57383947939262403</v>
      </c>
      <c r="C3321">
        <v>5.27897532610447E-4</v>
      </c>
      <c r="D3321">
        <v>9.94</v>
      </c>
      <c r="E3321">
        <v>4.8266344381981101</v>
      </c>
    </row>
    <row r="3322" spans="1:5">
      <c r="A3322">
        <v>460</v>
      </c>
      <c r="B3322">
        <v>0.57405639913232098</v>
      </c>
      <c r="C3322">
        <v>5.27897532610447E-4</v>
      </c>
      <c r="D3322">
        <v>9.94</v>
      </c>
      <c r="E3322">
        <v>4.8266344381981101</v>
      </c>
    </row>
    <row r="3323" spans="1:5">
      <c r="A3323">
        <v>460</v>
      </c>
      <c r="B3323">
        <v>0.57414316702819901</v>
      </c>
      <c r="C3323">
        <v>5.27897532610447E-4</v>
      </c>
      <c r="D3323">
        <v>9.94</v>
      </c>
      <c r="E3323">
        <v>4.8266344381981101</v>
      </c>
    </row>
    <row r="3324" spans="1:5">
      <c r="A3324">
        <v>460</v>
      </c>
      <c r="B3324">
        <v>0.57436008676789496</v>
      </c>
      <c r="C3324">
        <v>5.27897532610447E-4</v>
      </c>
      <c r="D3324">
        <v>9.94</v>
      </c>
      <c r="E3324">
        <v>4.8266344381981101</v>
      </c>
    </row>
    <row r="3325" spans="1:5">
      <c r="A3325">
        <v>460</v>
      </c>
      <c r="B3325">
        <v>0.57462039045553104</v>
      </c>
      <c r="C3325">
        <v>5.27897532610447E-4</v>
      </c>
      <c r="D3325">
        <v>9.94</v>
      </c>
      <c r="E3325">
        <v>4.8266344381981101</v>
      </c>
    </row>
    <row r="3326" spans="1:5">
      <c r="A3326">
        <v>460</v>
      </c>
      <c r="B3326">
        <v>0.57466377440347005</v>
      </c>
      <c r="C3326">
        <v>5.27897532610447E-4</v>
      </c>
      <c r="D3326">
        <v>9.94</v>
      </c>
      <c r="E3326">
        <v>4.8266344381981101</v>
      </c>
    </row>
    <row r="3327" spans="1:5">
      <c r="A3327">
        <v>461</v>
      </c>
      <c r="B3327">
        <v>0.57346320346320301</v>
      </c>
      <c r="C3327">
        <v>5.27897532610447E-4</v>
      </c>
      <c r="D3327">
        <v>9.94</v>
      </c>
      <c r="E3327">
        <v>4.8266344381981101</v>
      </c>
    </row>
    <row r="3328" spans="1:5">
      <c r="A3328">
        <v>461</v>
      </c>
      <c r="B3328">
        <v>0.57350649350649296</v>
      </c>
      <c r="C3328">
        <v>5.27897532610447E-4</v>
      </c>
      <c r="D3328">
        <v>9.94</v>
      </c>
      <c r="E3328">
        <v>4.8266344381981101</v>
      </c>
    </row>
    <row r="3329" spans="1:5">
      <c r="A3329">
        <v>461</v>
      </c>
      <c r="B3329">
        <v>0.57372294372294297</v>
      </c>
      <c r="C3329">
        <v>5.27897532610447E-4</v>
      </c>
      <c r="D3329">
        <v>9.94</v>
      </c>
      <c r="E3329">
        <v>4.8266344381981101</v>
      </c>
    </row>
    <row r="3330" spans="1:5">
      <c r="A3330">
        <v>461</v>
      </c>
      <c r="B3330">
        <v>0.574025974025974</v>
      </c>
      <c r="C3330">
        <v>5.27897532610447E-4</v>
      </c>
      <c r="D3330">
        <v>9.94</v>
      </c>
      <c r="E3330">
        <v>4.8266344381981101</v>
      </c>
    </row>
    <row r="3331" spans="1:5">
      <c r="A3331">
        <v>461</v>
      </c>
      <c r="B3331">
        <v>0.57441558441558405</v>
      </c>
      <c r="C3331">
        <v>5.27897532610447E-4</v>
      </c>
      <c r="D3331">
        <v>9.94</v>
      </c>
      <c r="E3331">
        <v>4.8266344381981101</v>
      </c>
    </row>
    <row r="3332" spans="1:5">
      <c r="A3332">
        <v>461</v>
      </c>
      <c r="B3332">
        <v>0.57497835497835503</v>
      </c>
      <c r="C3332">
        <v>5.27897532610447E-4</v>
      </c>
      <c r="D3332">
        <v>9.94</v>
      </c>
      <c r="E3332">
        <v>4.8266344381981101</v>
      </c>
    </row>
    <row r="3333" spans="1:5">
      <c r="A3333">
        <v>461</v>
      </c>
      <c r="B3333">
        <v>0.57510822510822501</v>
      </c>
      <c r="C3333">
        <v>5.27897532610447E-4</v>
      </c>
      <c r="D3333">
        <v>9.94</v>
      </c>
      <c r="E3333">
        <v>4.8266344381981101</v>
      </c>
    </row>
    <row r="3334" spans="1:5">
      <c r="A3334">
        <v>461</v>
      </c>
      <c r="B3334">
        <v>0.57519480519480504</v>
      </c>
      <c r="C3334">
        <v>5.27897532610447E-4</v>
      </c>
      <c r="D3334">
        <v>9.94</v>
      </c>
      <c r="E3334">
        <v>4.8266344381981101</v>
      </c>
    </row>
    <row r="3335" spans="1:5">
      <c r="A3335">
        <v>461</v>
      </c>
      <c r="B3335">
        <v>0.57523809523809499</v>
      </c>
      <c r="C3335">
        <v>5.27897532610447E-4</v>
      </c>
      <c r="D3335">
        <v>9.94</v>
      </c>
      <c r="E3335">
        <v>4.8266344381981101</v>
      </c>
    </row>
    <row r="3336" spans="1:5">
      <c r="A3336">
        <v>462</v>
      </c>
      <c r="B3336">
        <v>0.574038876889848</v>
      </c>
      <c r="C3336">
        <v>5.27897532610447E-4</v>
      </c>
      <c r="D3336">
        <v>9.94</v>
      </c>
      <c r="E3336">
        <v>4.8266344381981101</v>
      </c>
    </row>
    <row r="3337" spans="1:5">
      <c r="A3337">
        <v>462</v>
      </c>
      <c r="B3337">
        <v>0.57425485961123102</v>
      </c>
      <c r="C3337">
        <v>5.27897532610447E-4</v>
      </c>
      <c r="D3337">
        <v>9.94</v>
      </c>
      <c r="E3337">
        <v>4.8266344381981101</v>
      </c>
    </row>
    <row r="3338" spans="1:5">
      <c r="A3338">
        <v>462</v>
      </c>
      <c r="B3338">
        <v>0.574773218142548</v>
      </c>
      <c r="C3338">
        <v>5.27897532610447E-4</v>
      </c>
      <c r="D3338">
        <v>9.94</v>
      </c>
      <c r="E3338">
        <v>4.8266344381981101</v>
      </c>
    </row>
    <row r="3339" spans="1:5">
      <c r="A3339">
        <v>462</v>
      </c>
      <c r="B3339">
        <v>0.57498920086393002</v>
      </c>
      <c r="C3339">
        <v>5.27897532610447E-4</v>
      </c>
      <c r="D3339">
        <v>9.94</v>
      </c>
      <c r="E3339">
        <v>4.8266344381981101</v>
      </c>
    </row>
    <row r="3340" spans="1:5">
      <c r="A3340">
        <v>462</v>
      </c>
      <c r="B3340">
        <v>0.57511879049675996</v>
      </c>
      <c r="C3340">
        <v>5.27897532610447E-4</v>
      </c>
      <c r="D3340">
        <v>9.94</v>
      </c>
      <c r="E3340">
        <v>4.8266344381981101</v>
      </c>
    </row>
    <row r="3341" spans="1:5">
      <c r="A3341">
        <v>462</v>
      </c>
      <c r="B3341">
        <v>0.57520518358531303</v>
      </c>
      <c r="C3341">
        <v>5.27897532610447E-4</v>
      </c>
      <c r="D3341">
        <v>9.94</v>
      </c>
      <c r="E3341">
        <v>4.8266344381981101</v>
      </c>
    </row>
    <row r="3342" spans="1:5">
      <c r="A3342">
        <v>462</v>
      </c>
      <c r="B3342">
        <v>0.57524838012958901</v>
      </c>
      <c r="C3342">
        <v>5.27897532610447E-4</v>
      </c>
      <c r="D3342">
        <v>9.94</v>
      </c>
      <c r="E3342">
        <v>4.8266344381981101</v>
      </c>
    </row>
    <row r="3343" spans="1:5">
      <c r="A3343">
        <v>463</v>
      </c>
      <c r="B3343">
        <v>0.57405172413793104</v>
      </c>
      <c r="C3343">
        <v>5.27897532610447E-4</v>
      </c>
      <c r="D3343">
        <v>9.94</v>
      </c>
      <c r="E3343">
        <v>4.8266344381981101</v>
      </c>
    </row>
    <row r="3344" spans="1:5">
      <c r="A3344">
        <v>463</v>
      </c>
      <c r="B3344">
        <v>0.57418103448275803</v>
      </c>
      <c r="C3344">
        <v>5.27897532610447E-4</v>
      </c>
      <c r="D3344">
        <v>9.94</v>
      </c>
      <c r="E3344">
        <v>4.8266344381981101</v>
      </c>
    </row>
    <row r="3345" spans="1:5">
      <c r="A3345">
        <v>463</v>
      </c>
      <c r="B3345">
        <v>0.57435344827586199</v>
      </c>
      <c r="C3345">
        <v>5.27897532610447E-4</v>
      </c>
      <c r="D3345">
        <v>9.94</v>
      </c>
      <c r="E3345">
        <v>4.8266344381981101</v>
      </c>
    </row>
    <row r="3346" spans="1:5">
      <c r="A3346">
        <v>463</v>
      </c>
      <c r="B3346">
        <v>0.57456896551724101</v>
      </c>
      <c r="C3346">
        <v>5.27897532610447E-4</v>
      </c>
      <c r="D3346">
        <v>9.94</v>
      </c>
      <c r="E3346">
        <v>4.8266344381981101</v>
      </c>
    </row>
    <row r="3347" spans="1:5">
      <c r="A3347">
        <v>463</v>
      </c>
      <c r="B3347">
        <v>0.57491379310344803</v>
      </c>
      <c r="C3347">
        <v>5.27897532610447E-4</v>
      </c>
      <c r="D3347">
        <v>9.94</v>
      </c>
      <c r="E3347">
        <v>4.8266344381981101</v>
      </c>
    </row>
    <row r="3348" spans="1:5">
      <c r="A3348">
        <v>463</v>
      </c>
      <c r="B3348">
        <v>0.57517241379310302</v>
      </c>
      <c r="C3348">
        <v>5.27897532610447E-4</v>
      </c>
      <c r="D3348">
        <v>9.94</v>
      </c>
      <c r="E3348">
        <v>4.8266344381981101</v>
      </c>
    </row>
    <row r="3349" spans="1:5">
      <c r="A3349">
        <v>463</v>
      </c>
      <c r="B3349">
        <v>0.57525862068965505</v>
      </c>
      <c r="C3349">
        <v>5.27897532610447E-4</v>
      </c>
      <c r="D3349">
        <v>9.94</v>
      </c>
      <c r="E3349">
        <v>4.8266344381981101</v>
      </c>
    </row>
    <row r="3350" spans="1:5">
      <c r="A3350">
        <v>464</v>
      </c>
      <c r="B3350">
        <v>0.57406451612903198</v>
      </c>
      <c r="C3350">
        <v>5.27897532610447E-4</v>
      </c>
      <c r="D3350">
        <v>9.94</v>
      </c>
      <c r="E3350">
        <v>4.8266344381981101</v>
      </c>
    </row>
    <row r="3351" spans="1:5">
      <c r="A3351">
        <v>464</v>
      </c>
      <c r="B3351">
        <v>0.57419354838709602</v>
      </c>
      <c r="C3351">
        <v>5.27897532610447E-4</v>
      </c>
      <c r="D3351">
        <v>9.94</v>
      </c>
      <c r="E3351">
        <v>4.8266344381981101</v>
      </c>
    </row>
    <row r="3352" spans="1:5">
      <c r="A3352">
        <v>464</v>
      </c>
      <c r="B3352">
        <v>0.574451612903225</v>
      </c>
      <c r="C3352">
        <v>5.27897532610447E-4</v>
      </c>
      <c r="D3352">
        <v>9.94</v>
      </c>
      <c r="E3352">
        <v>4.8266344381981101</v>
      </c>
    </row>
    <row r="3353" spans="1:5">
      <c r="A3353">
        <v>464</v>
      </c>
      <c r="B3353">
        <v>0.57483870967741901</v>
      </c>
      <c r="C3353">
        <v>5.27897532610447E-4</v>
      </c>
      <c r="D3353">
        <v>9.94</v>
      </c>
      <c r="E3353">
        <v>4.8266344381981101</v>
      </c>
    </row>
    <row r="3354" spans="1:5">
      <c r="A3354">
        <v>464</v>
      </c>
      <c r="B3354">
        <v>0.57531182795698899</v>
      </c>
      <c r="C3354">
        <v>5.27897532610447E-4</v>
      </c>
      <c r="D3354">
        <v>9.94</v>
      </c>
      <c r="E3354">
        <v>4.8266344381981101</v>
      </c>
    </row>
    <row r="3355" spans="1:5">
      <c r="A3355">
        <v>464</v>
      </c>
      <c r="B3355">
        <v>0.57561290322580605</v>
      </c>
      <c r="C3355">
        <v>5.27897532610447E-4</v>
      </c>
      <c r="D3355">
        <v>9.94</v>
      </c>
      <c r="E3355">
        <v>4.8266344381981101</v>
      </c>
    </row>
    <row r="3356" spans="1:5">
      <c r="A3356">
        <v>464</v>
      </c>
      <c r="B3356">
        <v>0.575698924731182</v>
      </c>
      <c r="C3356">
        <v>5.27897532610447E-4</v>
      </c>
      <c r="D3356">
        <v>9.94</v>
      </c>
      <c r="E3356">
        <v>4.8266344381981101</v>
      </c>
    </row>
    <row r="3357" spans="1:5">
      <c r="A3357">
        <v>464</v>
      </c>
      <c r="B3357">
        <v>0.57574193548387098</v>
      </c>
      <c r="C3357">
        <v>5.27897532610447E-4</v>
      </c>
      <c r="D3357">
        <v>9.94</v>
      </c>
      <c r="E3357">
        <v>4.8266344381981101</v>
      </c>
    </row>
    <row r="3358" spans="1:5">
      <c r="A3358">
        <v>465</v>
      </c>
      <c r="B3358">
        <v>0.57454935622317505</v>
      </c>
      <c r="C3358">
        <v>5.27897532610447E-4</v>
      </c>
      <c r="D3358">
        <v>9.94</v>
      </c>
      <c r="E3358">
        <v>4.8266344381981101</v>
      </c>
    </row>
    <row r="3359" spans="1:5">
      <c r="A3359">
        <v>465</v>
      </c>
      <c r="B3359">
        <v>0.57463519313304701</v>
      </c>
      <c r="C3359">
        <v>5.27897532610447E-4</v>
      </c>
      <c r="D3359">
        <v>9.94</v>
      </c>
      <c r="E3359">
        <v>4.8266344381981101</v>
      </c>
    </row>
    <row r="3360" spans="1:5">
      <c r="A3360">
        <v>465</v>
      </c>
      <c r="B3360">
        <v>0.57489270386266</v>
      </c>
      <c r="C3360">
        <v>5.27897532610447E-4</v>
      </c>
      <c r="D3360">
        <v>9.94</v>
      </c>
      <c r="E3360">
        <v>4.8266344381981101</v>
      </c>
    </row>
    <row r="3361" spans="1:5">
      <c r="A3361">
        <v>465</v>
      </c>
      <c r="B3361">
        <v>0.57523605150214596</v>
      </c>
      <c r="C3361">
        <v>5.27897532610447E-4</v>
      </c>
      <c r="D3361">
        <v>9.94</v>
      </c>
      <c r="E3361">
        <v>4.8266344381981101</v>
      </c>
    </row>
    <row r="3362" spans="1:5">
      <c r="A3362">
        <v>465</v>
      </c>
      <c r="B3362">
        <v>0.57553648068669505</v>
      </c>
      <c r="C3362">
        <v>5.27897532610447E-4</v>
      </c>
      <c r="D3362">
        <v>9.94</v>
      </c>
      <c r="E3362">
        <v>4.8266344381981101</v>
      </c>
    </row>
    <row r="3363" spans="1:5">
      <c r="A3363">
        <v>465</v>
      </c>
      <c r="B3363">
        <v>0.57587982832618001</v>
      </c>
      <c r="C3363">
        <v>5.27897532610447E-4</v>
      </c>
      <c r="D3363">
        <v>9.94</v>
      </c>
      <c r="E3363">
        <v>4.8266344381981101</v>
      </c>
    </row>
    <row r="3364" spans="1:5">
      <c r="A3364">
        <v>465</v>
      </c>
      <c r="B3364">
        <v>0.57609442060085803</v>
      </c>
      <c r="C3364">
        <v>5.27897532610447E-4</v>
      </c>
      <c r="D3364">
        <v>9.94</v>
      </c>
      <c r="E3364">
        <v>4.8266344381981101</v>
      </c>
    </row>
    <row r="3365" spans="1:5">
      <c r="A3365">
        <v>465</v>
      </c>
      <c r="B3365">
        <v>0.57618025751072899</v>
      </c>
      <c r="C3365">
        <v>5.27897532610447E-4</v>
      </c>
      <c r="D3365">
        <v>9.94</v>
      </c>
      <c r="E3365">
        <v>4.8266344381981101</v>
      </c>
    </row>
    <row r="3366" spans="1:5">
      <c r="A3366">
        <v>465</v>
      </c>
      <c r="B3366">
        <v>0.57630901287553604</v>
      </c>
      <c r="C3366">
        <v>5.27897532610447E-4</v>
      </c>
      <c r="D3366">
        <v>9.94</v>
      </c>
      <c r="E3366">
        <v>4.8266344381981101</v>
      </c>
    </row>
    <row r="3367" spans="1:5">
      <c r="A3367">
        <v>466</v>
      </c>
      <c r="B3367">
        <v>0.57511777301927103</v>
      </c>
      <c r="C3367">
        <v>5.27897532610447E-4</v>
      </c>
      <c r="D3367">
        <v>9.94</v>
      </c>
      <c r="E3367">
        <v>4.8266344381981101</v>
      </c>
    </row>
    <row r="3368" spans="1:5">
      <c r="A3368">
        <v>467</v>
      </c>
      <c r="B3368">
        <v>0.573931623931623</v>
      </c>
      <c r="C3368">
        <v>5.27897532610447E-4</v>
      </c>
      <c r="D3368">
        <v>9.94</v>
      </c>
      <c r="E3368">
        <v>4.8266344381981101</v>
      </c>
    </row>
    <row r="3369" spans="1:5">
      <c r="A3369">
        <v>467</v>
      </c>
      <c r="B3369">
        <v>0.574017094017094</v>
      </c>
      <c r="C3369">
        <v>5.27897532610447E-4</v>
      </c>
      <c r="D3369">
        <v>9.94</v>
      </c>
      <c r="E3369">
        <v>4.8266344381981101</v>
      </c>
    </row>
    <row r="3370" spans="1:5">
      <c r="A3370">
        <v>467</v>
      </c>
      <c r="B3370">
        <v>0.57410256410256399</v>
      </c>
      <c r="C3370">
        <v>5.27897532610447E-4</v>
      </c>
      <c r="D3370">
        <v>9.94</v>
      </c>
      <c r="E3370">
        <v>4.8266344381981101</v>
      </c>
    </row>
    <row r="3371" spans="1:5">
      <c r="A3371">
        <v>467</v>
      </c>
      <c r="B3371">
        <v>0.57427350427350399</v>
      </c>
      <c r="C3371">
        <v>5.27897532610447E-4</v>
      </c>
      <c r="D3371">
        <v>9.94</v>
      </c>
      <c r="E3371">
        <v>4.8266344381981101</v>
      </c>
    </row>
    <row r="3372" spans="1:5">
      <c r="A3372">
        <v>467</v>
      </c>
      <c r="B3372">
        <v>0.57444444444444398</v>
      </c>
      <c r="C3372">
        <v>5.27897532610447E-4</v>
      </c>
      <c r="D3372">
        <v>9.94</v>
      </c>
      <c r="E3372">
        <v>4.8266344381981101</v>
      </c>
    </row>
    <row r="3373" spans="1:5">
      <c r="A3373">
        <v>467</v>
      </c>
      <c r="B3373">
        <v>0.57465811965811897</v>
      </c>
      <c r="C3373">
        <v>5.27897532610447E-4</v>
      </c>
      <c r="D3373">
        <v>9.94</v>
      </c>
      <c r="E3373">
        <v>4.8266344381981101</v>
      </c>
    </row>
    <row r="3374" spans="1:5">
      <c r="A3374">
        <v>467</v>
      </c>
      <c r="B3374">
        <v>0.57491452991452996</v>
      </c>
      <c r="C3374">
        <v>5.27897532610447E-4</v>
      </c>
      <c r="D3374">
        <v>9.94</v>
      </c>
      <c r="E3374">
        <v>4.8266344381981101</v>
      </c>
    </row>
    <row r="3375" spans="1:5">
      <c r="A3375">
        <v>467</v>
      </c>
      <c r="B3375">
        <v>0.57521367521367495</v>
      </c>
      <c r="C3375">
        <v>5.27897532610447E-4</v>
      </c>
      <c r="D3375">
        <v>9.94</v>
      </c>
      <c r="E3375">
        <v>4.8266344381981101</v>
      </c>
    </row>
    <row r="3376" spans="1:5">
      <c r="A3376">
        <v>467</v>
      </c>
      <c r="B3376">
        <v>0.57534188034188005</v>
      </c>
      <c r="C3376">
        <v>5.27897532610447E-4</v>
      </c>
      <c r="D3376">
        <v>9.94</v>
      </c>
      <c r="E3376">
        <v>4.8266344381981101</v>
      </c>
    </row>
    <row r="3377" spans="1:5">
      <c r="A3377">
        <v>467</v>
      </c>
      <c r="B3377">
        <v>0.57538461538461505</v>
      </c>
      <c r="C3377">
        <v>5.27897532610447E-4</v>
      </c>
      <c r="D3377">
        <v>9.94</v>
      </c>
      <c r="E3377">
        <v>4.8266344381981101</v>
      </c>
    </row>
    <row r="3378" spans="1:5">
      <c r="A3378">
        <v>468</v>
      </c>
      <c r="B3378">
        <v>0.57420042643923197</v>
      </c>
      <c r="C3378">
        <v>5.27897532610447E-4</v>
      </c>
      <c r="D3378">
        <v>9.94</v>
      </c>
      <c r="E3378">
        <v>4.8266344381981101</v>
      </c>
    </row>
    <row r="3379" spans="1:5">
      <c r="A3379">
        <v>468</v>
      </c>
      <c r="B3379">
        <v>0.57428571428571396</v>
      </c>
      <c r="C3379">
        <v>5.27897532610447E-4</v>
      </c>
      <c r="D3379">
        <v>9.94</v>
      </c>
      <c r="E3379">
        <v>4.8266344381981101</v>
      </c>
    </row>
    <row r="3380" spans="1:5">
      <c r="A3380">
        <v>468</v>
      </c>
      <c r="B3380">
        <v>0.574328358208955</v>
      </c>
      <c r="C3380">
        <v>5.27897532610447E-4</v>
      </c>
      <c r="D3380">
        <v>9.94</v>
      </c>
      <c r="E3380">
        <v>4.8266344381981101</v>
      </c>
    </row>
    <row r="3381" spans="1:5">
      <c r="A3381">
        <v>468</v>
      </c>
      <c r="B3381">
        <v>0.57437100213219605</v>
      </c>
      <c r="C3381">
        <v>5.27897532610447E-4</v>
      </c>
      <c r="D3381">
        <v>9.94</v>
      </c>
      <c r="E3381">
        <v>4.8266344381981101</v>
      </c>
    </row>
    <row r="3382" spans="1:5">
      <c r="A3382">
        <v>468</v>
      </c>
      <c r="B3382">
        <v>0.57441364605543699</v>
      </c>
      <c r="C3382">
        <v>5.27897532610447E-4</v>
      </c>
      <c r="D3382">
        <v>9.94</v>
      </c>
      <c r="E3382">
        <v>4.8266344381981101</v>
      </c>
    </row>
    <row r="3383" spans="1:5">
      <c r="A3383">
        <v>468</v>
      </c>
      <c r="B3383">
        <v>0.57445628997867804</v>
      </c>
      <c r="C3383">
        <v>5.27897532610447E-4</v>
      </c>
      <c r="D3383">
        <v>9.94</v>
      </c>
      <c r="E3383">
        <v>4.8266344381981101</v>
      </c>
    </row>
    <row r="3384" spans="1:5">
      <c r="A3384">
        <v>468</v>
      </c>
      <c r="B3384">
        <v>0.57449893390191897</v>
      </c>
      <c r="C3384">
        <v>5.27897532610447E-4</v>
      </c>
      <c r="D3384">
        <v>9.94</v>
      </c>
      <c r="E3384">
        <v>4.8266344381981101</v>
      </c>
    </row>
    <row r="3385" spans="1:5">
      <c r="A3385">
        <v>468</v>
      </c>
      <c r="B3385">
        <v>0.57458422174839996</v>
      </c>
      <c r="C3385">
        <v>5.27897532610447E-4</v>
      </c>
      <c r="D3385">
        <v>9.94</v>
      </c>
      <c r="E3385">
        <v>4.8266344381981101</v>
      </c>
    </row>
    <row r="3386" spans="1:5">
      <c r="A3386">
        <v>468</v>
      </c>
      <c r="B3386">
        <v>0.57475479744136404</v>
      </c>
      <c r="C3386">
        <v>5.27897532610447E-4</v>
      </c>
      <c r="D3386">
        <v>9.94</v>
      </c>
      <c r="E3386">
        <v>4.8266344381981101</v>
      </c>
    </row>
    <row r="3387" spans="1:5">
      <c r="A3387">
        <v>468</v>
      </c>
      <c r="B3387">
        <v>0.57513859275053303</v>
      </c>
      <c r="C3387">
        <v>5.27897532610447E-4</v>
      </c>
      <c r="D3387">
        <v>9.94</v>
      </c>
      <c r="E3387">
        <v>4.8266344381981101</v>
      </c>
    </row>
    <row r="3388" spans="1:5">
      <c r="A3388">
        <v>468</v>
      </c>
      <c r="B3388">
        <v>0.57535181236673705</v>
      </c>
      <c r="C3388">
        <v>5.27897532610447E-4</v>
      </c>
      <c r="D3388">
        <v>9.94</v>
      </c>
      <c r="E3388">
        <v>4.8266344381981101</v>
      </c>
    </row>
    <row r="3389" spans="1:5">
      <c r="A3389">
        <v>468</v>
      </c>
      <c r="B3389">
        <v>0.57552238805970102</v>
      </c>
      <c r="C3389">
        <v>5.27897532610447E-4</v>
      </c>
      <c r="D3389">
        <v>9.94</v>
      </c>
      <c r="E3389">
        <v>4.8266344381981101</v>
      </c>
    </row>
    <row r="3390" spans="1:5">
      <c r="A3390">
        <v>468</v>
      </c>
      <c r="B3390">
        <v>0.57573560767590604</v>
      </c>
      <c r="C3390">
        <v>5.27897532610447E-4</v>
      </c>
      <c r="D3390">
        <v>9.94</v>
      </c>
      <c r="E3390">
        <v>4.8266344381981101</v>
      </c>
    </row>
    <row r="3391" spans="1:5">
      <c r="A3391">
        <v>468</v>
      </c>
      <c r="B3391">
        <v>0.57586353944562896</v>
      </c>
      <c r="C3391">
        <v>5.27897532610447E-4</v>
      </c>
      <c r="D3391">
        <v>9.94</v>
      </c>
      <c r="E3391">
        <v>4.8266344381981101</v>
      </c>
    </row>
    <row r="3392" spans="1:5">
      <c r="A3392">
        <v>468</v>
      </c>
      <c r="B3392">
        <v>0.57599147121535099</v>
      </c>
      <c r="C3392">
        <v>5.27897532610447E-4</v>
      </c>
      <c r="D3392">
        <v>9.94</v>
      </c>
      <c r="E3392">
        <v>4.8266344381981101</v>
      </c>
    </row>
    <row r="3393" spans="1:5">
      <c r="A3393">
        <v>469</v>
      </c>
      <c r="B3393">
        <v>0.57480851063829697</v>
      </c>
      <c r="C3393">
        <v>5.27897532610447E-4</v>
      </c>
      <c r="D3393">
        <v>9.94</v>
      </c>
      <c r="E3393">
        <v>4.8266344381981101</v>
      </c>
    </row>
    <row r="3394" spans="1:5">
      <c r="A3394">
        <v>469</v>
      </c>
      <c r="B3394">
        <v>0.574936170212766</v>
      </c>
      <c r="C3394">
        <v>5.27897532610447E-4</v>
      </c>
      <c r="D3394">
        <v>9.94</v>
      </c>
      <c r="E3394">
        <v>4.8266344381981101</v>
      </c>
    </row>
    <row r="3395" spans="1:5">
      <c r="A3395">
        <v>469</v>
      </c>
      <c r="B3395">
        <v>0.57523404255319099</v>
      </c>
      <c r="C3395">
        <v>5.27897532610447E-4</v>
      </c>
      <c r="D3395">
        <v>9.94</v>
      </c>
      <c r="E3395">
        <v>4.8266344381981101</v>
      </c>
    </row>
    <row r="3396" spans="1:5">
      <c r="A3396">
        <v>469</v>
      </c>
      <c r="B3396">
        <v>0.57548936170212694</v>
      </c>
      <c r="C3396">
        <v>5.27897532610447E-4</v>
      </c>
      <c r="D3396">
        <v>9.94</v>
      </c>
      <c r="E3396">
        <v>4.8266344381981101</v>
      </c>
    </row>
    <row r="3397" spans="1:5">
      <c r="A3397">
        <v>469</v>
      </c>
      <c r="B3397">
        <v>0.57578723404255305</v>
      </c>
      <c r="C3397">
        <v>5.27897532610447E-4</v>
      </c>
      <c r="D3397">
        <v>9.94</v>
      </c>
      <c r="E3397">
        <v>4.8266344381981101</v>
      </c>
    </row>
    <row r="3398" spans="1:5">
      <c r="A3398">
        <v>469</v>
      </c>
      <c r="B3398">
        <v>0.57617021276595703</v>
      </c>
      <c r="C3398">
        <v>5.27897532610447E-4</v>
      </c>
      <c r="D3398">
        <v>9.94</v>
      </c>
      <c r="E3398">
        <v>4.8266344381981101</v>
      </c>
    </row>
    <row r="3399" spans="1:5">
      <c r="A3399">
        <v>469</v>
      </c>
      <c r="B3399">
        <v>0.57629787234042495</v>
      </c>
      <c r="C3399">
        <v>5.27897532610447E-4</v>
      </c>
      <c r="D3399">
        <v>9.94</v>
      </c>
      <c r="E3399">
        <v>4.8266344381981101</v>
      </c>
    </row>
    <row r="3400" spans="1:5">
      <c r="A3400">
        <v>469</v>
      </c>
      <c r="B3400">
        <v>0.576340425531914</v>
      </c>
      <c r="C3400">
        <v>5.27897532610447E-4</v>
      </c>
      <c r="D3400">
        <v>9.94</v>
      </c>
      <c r="E3400">
        <v>4.8266344381981101</v>
      </c>
    </row>
    <row r="3401" spans="1:5">
      <c r="A3401">
        <v>470</v>
      </c>
      <c r="B3401">
        <v>0.57515923566878902</v>
      </c>
      <c r="C3401">
        <v>5.27897532610447E-4</v>
      </c>
      <c r="D3401">
        <v>9.94</v>
      </c>
      <c r="E3401">
        <v>4.8266344381981101</v>
      </c>
    </row>
    <row r="3402" spans="1:5">
      <c r="A3402">
        <v>470</v>
      </c>
      <c r="B3402">
        <v>0.57528662420382104</v>
      </c>
      <c r="C3402">
        <v>5.27897532610447E-4</v>
      </c>
      <c r="D3402">
        <v>9.94</v>
      </c>
      <c r="E3402">
        <v>4.8266344381981101</v>
      </c>
    </row>
    <row r="3403" spans="1:5">
      <c r="A3403">
        <v>470</v>
      </c>
      <c r="B3403">
        <v>0.57575371549893795</v>
      </c>
      <c r="C3403">
        <v>5.27897532610447E-4</v>
      </c>
      <c r="D3403">
        <v>9.94</v>
      </c>
      <c r="E3403">
        <v>4.8266344381981101</v>
      </c>
    </row>
    <row r="3404" spans="1:5">
      <c r="A3404">
        <v>470</v>
      </c>
      <c r="B3404">
        <v>0.57626326963906505</v>
      </c>
      <c r="C3404">
        <v>5.27897532610447E-4</v>
      </c>
      <c r="D3404">
        <v>9.94</v>
      </c>
      <c r="E3404">
        <v>4.8266344381981101</v>
      </c>
    </row>
    <row r="3405" spans="1:5">
      <c r="A3405">
        <v>470</v>
      </c>
      <c r="B3405">
        <v>0.57656050955413995</v>
      </c>
      <c r="C3405">
        <v>5.27897532610447E-4</v>
      </c>
      <c r="D3405">
        <v>9.94</v>
      </c>
      <c r="E3405">
        <v>4.8266344381981101</v>
      </c>
    </row>
    <row r="3406" spans="1:5">
      <c r="A3406">
        <v>470</v>
      </c>
      <c r="B3406">
        <v>0.57668789808917198</v>
      </c>
      <c r="C3406">
        <v>5.27897532610447E-4</v>
      </c>
      <c r="D3406">
        <v>9.94</v>
      </c>
      <c r="E3406">
        <v>4.8266344381981101</v>
      </c>
    </row>
    <row r="3407" spans="1:5">
      <c r="A3407">
        <v>471</v>
      </c>
      <c r="B3407">
        <v>0.57550847457627097</v>
      </c>
      <c r="C3407">
        <v>5.27897532610447E-4</v>
      </c>
      <c r="D3407">
        <v>9.94</v>
      </c>
      <c r="E3407">
        <v>4.8266344381981101</v>
      </c>
    </row>
    <row r="3408" spans="1:5">
      <c r="A3408">
        <v>472</v>
      </c>
      <c r="B3408">
        <v>0.57433403805496797</v>
      </c>
      <c r="C3408">
        <v>5.27897532610447E-4</v>
      </c>
      <c r="D3408">
        <v>9.94</v>
      </c>
      <c r="E3408">
        <v>4.8266344381981101</v>
      </c>
    </row>
    <row r="3409" spans="1:5">
      <c r="A3409">
        <v>472</v>
      </c>
      <c r="B3409">
        <v>0.57450317124735695</v>
      </c>
      <c r="C3409">
        <v>5.27897532610447E-4</v>
      </c>
      <c r="D3409">
        <v>9.94</v>
      </c>
      <c r="E3409">
        <v>4.8266344381981101</v>
      </c>
    </row>
    <row r="3410" spans="1:5">
      <c r="A3410">
        <v>472</v>
      </c>
      <c r="B3410">
        <v>0.57479915433403805</v>
      </c>
      <c r="C3410">
        <v>5.27897532610447E-4</v>
      </c>
      <c r="D3410">
        <v>9.94</v>
      </c>
      <c r="E3410">
        <v>4.8266344381981101</v>
      </c>
    </row>
    <row r="3411" spans="1:5">
      <c r="A3411">
        <v>472</v>
      </c>
      <c r="B3411">
        <v>0.57517970401691298</v>
      </c>
      <c r="C3411">
        <v>5.27897532610447E-4</v>
      </c>
      <c r="D3411">
        <v>9.94</v>
      </c>
      <c r="E3411">
        <v>4.8266344381981101</v>
      </c>
    </row>
    <row r="3412" spans="1:5">
      <c r="A3412">
        <v>472</v>
      </c>
      <c r="B3412">
        <v>0.57551797040169095</v>
      </c>
      <c r="C3412">
        <v>5.27897532610447E-4</v>
      </c>
      <c r="D3412">
        <v>9.94</v>
      </c>
      <c r="E3412">
        <v>4.8266344381981101</v>
      </c>
    </row>
    <row r="3413" spans="1:5">
      <c r="A3413">
        <v>472</v>
      </c>
      <c r="B3413">
        <v>0.57581395348837205</v>
      </c>
      <c r="C3413">
        <v>5.27897532610447E-4</v>
      </c>
      <c r="D3413">
        <v>9.94</v>
      </c>
      <c r="E3413">
        <v>4.8266344381981101</v>
      </c>
    </row>
    <row r="3414" spans="1:5">
      <c r="A3414">
        <v>472</v>
      </c>
      <c r="B3414">
        <v>0.57598308668076104</v>
      </c>
      <c r="C3414">
        <v>5.27897532610447E-4</v>
      </c>
      <c r="D3414">
        <v>9.94</v>
      </c>
      <c r="E3414">
        <v>4.8266344381981101</v>
      </c>
    </row>
    <row r="3415" spans="1:5">
      <c r="A3415">
        <v>472</v>
      </c>
      <c r="B3415">
        <v>0.57606765327695497</v>
      </c>
      <c r="C3415">
        <v>5.27897532610447E-4</v>
      </c>
      <c r="D3415">
        <v>9.94</v>
      </c>
      <c r="E3415">
        <v>4.8266344381981101</v>
      </c>
    </row>
    <row r="3416" spans="1:5">
      <c r="A3416">
        <v>473</v>
      </c>
      <c r="B3416">
        <v>0.57489451476793196</v>
      </c>
      <c r="C3416">
        <v>5.27897532610447E-4</v>
      </c>
      <c r="D3416">
        <v>9.94</v>
      </c>
      <c r="E3416">
        <v>4.8266344381981101</v>
      </c>
    </row>
    <row r="3417" spans="1:5">
      <c r="A3417">
        <v>473</v>
      </c>
      <c r="B3417">
        <v>0.57510548523206695</v>
      </c>
      <c r="C3417">
        <v>5.27897532610447E-4</v>
      </c>
      <c r="D3417">
        <v>9.94</v>
      </c>
      <c r="E3417">
        <v>4.8266344381981101</v>
      </c>
    </row>
    <row r="3418" spans="1:5">
      <c r="A3418">
        <v>473</v>
      </c>
      <c r="B3418">
        <v>0.57535864978902895</v>
      </c>
      <c r="C3418">
        <v>5.27897532610447E-4</v>
      </c>
      <c r="D3418">
        <v>9.94</v>
      </c>
      <c r="E3418">
        <v>4.8266344381981101</v>
      </c>
    </row>
    <row r="3419" spans="1:5">
      <c r="A3419">
        <v>473</v>
      </c>
      <c r="B3419">
        <v>0.57556962025316405</v>
      </c>
      <c r="C3419">
        <v>5.27897532610447E-4</v>
      </c>
      <c r="D3419">
        <v>9.94</v>
      </c>
      <c r="E3419">
        <v>4.8266344381981101</v>
      </c>
    </row>
    <row r="3420" spans="1:5">
      <c r="A3420">
        <v>473</v>
      </c>
      <c r="B3420">
        <v>0.57586497890295296</v>
      </c>
      <c r="C3420">
        <v>5.27897532610447E-4</v>
      </c>
      <c r="D3420">
        <v>9.94</v>
      </c>
      <c r="E3420">
        <v>4.8266344381981101</v>
      </c>
    </row>
    <row r="3421" spans="1:5">
      <c r="A3421">
        <v>473</v>
      </c>
      <c r="B3421">
        <v>0.57624472573839602</v>
      </c>
      <c r="C3421">
        <v>5.27897532610447E-4</v>
      </c>
      <c r="D3421">
        <v>9.94</v>
      </c>
      <c r="E3421">
        <v>4.8266344381981101</v>
      </c>
    </row>
    <row r="3422" spans="1:5">
      <c r="A3422">
        <v>473</v>
      </c>
      <c r="B3422">
        <v>0.57641350210970399</v>
      </c>
      <c r="C3422">
        <v>5.27897532610447E-4</v>
      </c>
      <c r="D3422">
        <v>9.94</v>
      </c>
      <c r="E3422">
        <v>4.8266344381981101</v>
      </c>
    </row>
    <row r="3423" spans="1:5">
      <c r="A3423">
        <v>473</v>
      </c>
      <c r="B3423">
        <v>0.57649789029535803</v>
      </c>
      <c r="C3423">
        <v>5.27897532610447E-4</v>
      </c>
      <c r="D3423">
        <v>9.94</v>
      </c>
      <c r="E3423">
        <v>4.8266344381981101</v>
      </c>
    </row>
    <row r="3424" spans="1:5">
      <c r="A3424">
        <v>473</v>
      </c>
      <c r="B3424">
        <v>0.57654008438818505</v>
      </c>
      <c r="C3424">
        <v>5.27897532610447E-4</v>
      </c>
      <c r="D3424">
        <v>9.94</v>
      </c>
      <c r="E3424">
        <v>4.8266344381981101</v>
      </c>
    </row>
    <row r="3425" spans="1:5">
      <c r="A3425">
        <v>473</v>
      </c>
      <c r="B3425">
        <v>0.57658227848101196</v>
      </c>
      <c r="C3425">
        <v>5.27897532610447E-4</v>
      </c>
      <c r="D3425">
        <v>9.94</v>
      </c>
      <c r="E3425">
        <v>4.8266344381981101</v>
      </c>
    </row>
    <row r="3426" spans="1:5">
      <c r="A3426">
        <v>474</v>
      </c>
      <c r="B3426">
        <v>0.57541052631578904</v>
      </c>
      <c r="C3426">
        <v>5.27897532610447E-4</v>
      </c>
      <c r="D3426">
        <v>9.94</v>
      </c>
      <c r="E3426">
        <v>4.8266344381981101</v>
      </c>
    </row>
    <row r="3427" spans="1:5">
      <c r="A3427">
        <v>474</v>
      </c>
      <c r="B3427">
        <v>0.57553684210526301</v>
      </c>
      <c r="C3427">
        <v>5.27897532610447E-4</v>
      </c>
      <c r="D3427">
        <v>9.94</v>
      </c>
      <c r="E3427">
        <v>4.8266344381981101</v>
      </c>
    </row>
    <row r="3428" spans="1:5">
      <c r="A3428">
        <v>474</v>
      </c>
      <c r="B3428">
        <v>0.57578947368420996</v>
      </c>
      <c r="C3428">
        <v>5.27897532610447E-4</v>
      </c>
      <c r="D3428">
        <v>9.94</v>
      </c>
      <c r="E3428">
        <v>4.8266344381981101</v>
      </c>
    </row>
    <row r="3429" spans="1:5">
      <c r="A3429">
        <v>474</v>
      </c>
      <c r="B3429">
        <v>0.576168421052631</v>
      </c>
      <c r="C3429">
        <v>5.27897532610447E-4</v>
      </c>
      <c r="D3429">
        <v>9.94</v>
      </c>
      <c r="E3429">
        <v>4.8266344381981101</v>
      </c>
    </row>
    <row r="3430" spans="1:5">
      <c r="A3430">
        <v>474</v>
      </c>
      <c r="B3430">
        <v>0.57642105263157895</v>
      </c>
      <c r="C3430">
        <v>5.27897532610447E-4</v>
      </c>
      <c r="D3430">
        <v>9.94</v>
      </c>
      <c r="E3430">
        <v>4.8266344381981101</v>
      </c>
    </row>
    <row r="3431" spans="1:5">
      <c r="A3431">
        <v>474</v>
      </c>
      <c r="B3431">
        <v>0.57650526315789397</v>
      </c>
      <c r="C3431">
        <v>5.27897532610447E-4</v>
      </c>
      <c r="D3431">
        <v>9.94</v>
      </c>
      <c r="E3431">
        <v>4.8266344381981101</v>
      </c>
    </row>
    <row r="3432" spans="1:5">
      <c r="A3432">
        <v>475</v>
      </c>
      <c r="B3432">
        <v>0.57533613445378096</v>
      </c>
      <c r="C3432">
        <v>5.27897532610447E-4</v>
      </c>
      <c r="D3432">
        <v>9.94</v>
      </c>
      <c r="E3432">
        <v>4.8266344381981101</v>
      </c>
    </row>
    <row r="3433" spans="1:5">
      <c r="A3433">
        <v>475</v>
      </c>
      <c r="B3433">
        <v>0.57546218487394896</v>
      </c>
      <c r="C3433">
        <v>5.27897532610447E-4</v>
      </c>
      <c r="D3433">
        <v>9.94</v>
      </c>
      <c r="E3433">
        <v>4.8266344381981101</v>
      </c>
    </row>
    <row r="3434" spans="1:5">
      <c r="A3434">
        <v>475</v>
      </c>
      <c r="B3434">
        <v>0.57558823529411696</v>
      </c>
      <c r="C3434">
        <v>5.27897532610447E-4</v>
      </c>
      <c r="D3434">
        <v>9.94</v>
      </c>
      <c r="E3434">
        <v>4.8266344381981101</v>
      </c>
    </row>
    <row r="3435" spans="1:5">
      <c r="A3435">
        <v>475</v>
      </c>
      <c r="B3435">
        <v>0.57592436974789896</v>
      </c>
      <c r="C3435">
        <v>5.27897532610447E-4</v>
      </c>
      <c r="D3435">
        <v>9.94</v>
      </c>
      <c r="E3435">
        <v>4.8266344381981101</v>
      </c>
    </row>
    <row r="3436" spans="1:5">
      <c r="A3436">
        <v>475</v>
      </c>
      <c r="B3436">
        <v>0.57617647058823496</v>
      </c>
      <c r="C3436">
        <v>5.27897532610447E-4</v>
      </c>
      <c r="D3436">
        <v>9.94</v>
      </c>
      <c r="E3436">
        <v>4.8266344381981101</v>
      </c>
    </row>
    <row r="3437" spans="1:5">
      <c r="A3437">
        <v>475</v>
      </c>
      <c r="B3437">
        <v>0.57642857142857096</v>
      </c>
      <c r="C3437">
        <v>5.27897532610447E-4</v>
      </c>
      <c r="D3437">
        <v>9.94</v>
      </c>
      <c r="E3437">
        <v>4.8266344381981101</v>
      </c>
    </row>
    <row r="3438" spans="1:5">
      <c r="A3438">
        <v>475</v>
      </c>
      <c r="B3438">
        <v>0.57663865546218396</v>
      </c>
      <c r="C3438">
        <v>5.27897532610447E-4</v>
      </c>
      <c r="D3438">
        <v>9.94</v>
      </c>
      <c r="E3438">
        <v>4.8266344381981101</v>
      </c>
    </row>
    <row r="3439" spans="1:5">
      <c r="A3439">
        <v>475</v>
      </c>
      <c r="B3439">
        <v>0.57668067226890696</v>
      </c>
      <c r="C3439">
        <v>5.27897532610447E-4</v>
      </c>
      <c r="D3439">
        <v>9.94</v>
      </c>
      <c r="E3439">
        <v>4.8266344381981101</v>
      </c>
    </row>
    <row r="3440" spans="1:5">
      <c r="A3440">
        <v>476</v>
      </c>
      <c r="B3440">
        <v>0.57551362683438101</v>
      </c>
      <c r="C3440">
        <v>5.27897532610447E-4</v>
      </c>
      <c r="D3440">
        <v>9.94</v>
      </c>
      <c r="E3440">
        <v>4.8266344381981101</v>
      </c>
    </row>
    <row r="3441" spans="1:5">
      <c r="A3441">
        <v>476</v>
      </c>
      <c r="B3441">
        <v>0.57555555555555504</v>
      </c>
      <c r="C3441">
        <v>5.27897532610447E-4</v>
      </c>
      <c r="D3441">
        <v>9.94</v>
      </c>
      <c r="E3441">
        <v>4.8266344381981101</v>
      </c>
    </row>
    <row r="3442" spans="1:5">
      <c r="A3442">
        <v>476</v>
      </c>
      <c r="B3442">
        <v>0.575639412997903</v>
      </c>
      <c r="C3442">
        <v>5.27897532610447E-4</v>
      </c>
      <c r="D3442">
        <v>9.94</v>
      </c>
      <c r="E3442">
        <v>4.8266344381981101</v>
      </c>
    </row>
    <row r="3443" spans="1:5">
      <c r="A3443">
        <v>477</v>
      </c>
      <c r="B3443">
        <v>0.57447698744769804</v>
      </c>
      <c r="C3443">
        <v>5.27897532610447E-4</v>
      </c>
      <c r="D3443">
        <v>9.94</v>
      </c>
      <c r="E3443">
        <v>4.8266344381981101</v>
      </c>
    </row>
    <row r="3444" spans="1:5">
      <c r="A3444">
        <v>477</v>
      </c>
      <c r="B3444">
        <v>0.57451882845188196</v>
      </c>
      <c r="C3444">
        <v>5.27897532610447E-4</v>
      </c>
      <c r="D3444">
        <v>9.94</v>
      </c>
      <c r="E3444">
        <v>4.8266344381981101</v>
      </c>
    </row>
    <row r="3445" spans="1:5">
      <c r="A3445">
        <v>477</v>
      </c>
      <c r="B3445">
        <v>0.57460251046025101</v>
      </c>
      <c r="C3445">
        <v>5.27897532610447E-4</v>
      </c>
      <c r="D3445">
        <v>9.94</v>
      </c>
      <c r="E3445">
        <v>4.8266344381981101</v>
      </c>
    </row>
    <row r="3446" spans="1:5">
      <c r="A3446">
        <v>477</v>
      </c>
      <c r="B3446">
        <v>0.57472803347280299</v>
      </c>
      <c r="C3446">
        <v>5.27897532610447E-4</v>
      </c>
      <c r="D3446">
        <v>9.94</v>
      </c>
      <c r="E3446">
        <v>4.8266344381981101</v>
      </c>
    </row>
    <row r="3447" spans="1:5">
      <c r="A3447">
        <v>477</v>
      </c>
      <c r="B3447">
        <v>0.57493723849372302</v>
      </c>
      <c r="C3447">
        <v>5.27897532610447E-4</v>
      </c>
      <c r="D3447">
        <v>9.94</v>
      </c>
      <c r="E3447">
        <v>4.8266344381981101</v>
      </c>
    </row>
    <row r="3448" spans="1:5">
      <c r="A3448">
        <v>477</v>
      </c>
      <c r="B3448">
        <v>0.57527196652719603</v>
      </c>
      <c r="C3448">
        <v>5.27897532610447E-4</v>
      </c>
      <c r="D3448">
        <v>9.94</v>
      </c>
      <c r="E3448">
        <v>4.8266344381981101</v>
      </c>
    </row>
    <row r="3449" spans="1:5">
      <c r="A3449">
        <v>477</v>
      </c>
      <c r="B3449">
        <v>0.57556485355648501</v>
      </c>
      <c r="C3449">
        <v>5.27897532610447E-4</v>
      </c>
      <c r="D3449">
        <v>9.94</v>
      </c>
      <c r="E3449">
        <v>4.8266344381981101</v>
      </c>
    </row>
    <row r="3450" spans="1:5">
      <c r="A3450">
        <v>477</v>
      </c>
      <c r="B3450">
        <v>0.57577405857740505</v>
      </c>
      <c r="C3450">
        <v>5.27897532610447E-4</v>
      </c>
      <c r="D3450">
        <v>9.94</v>
      </c>
      <c r="E3450">
        <v>4.8266344381981101</v>
      </c>
    </row>
    <row r="3451" spans="1:5">
      <c r="A3451">
        <v>477</v>
      </c>
      <c r="B3451">
        <v>0.57589958158995802</v>
      </c>
      <c r="C3451">
        <v>5.27897532610447E-4</v>
      </c>
      <c r="D3451">
        <v>9.94</v>
      </c>
      <c r="E3451">
        <v>4.8266344381981101</v>
      </c>
    </row>
    <row r="3452" spans="1:5">
      <c r="A3452">
        <v>478</v>
      </c>
      <c r="B3452">
        <v>0.57473903966596995</v>
      </c>
      <c r="C3452">
        <v>5.27897532610447E-4</v>
      </c>
      <c r="D3452">
        <v>9.94</v>
      </c>
      <c r="E3452">
        <v>4.8266344381981101</v>
      </c>
    </row>
    <row r="3453" spans="1:5">
      <c r="A3453">
        <v>478</v>
      </c>
      <c r="B3453">
        <v>0.574947807933194</v>
      </c>
      <c r="C3453">
        <v>5.27897532610447E-4</v>
      </c>
      <c r="D3453">
        <v>9.94</v>
      </c>
      <c r="E3453">
        <v>4.8266344381981101</v>
      </c>
    </row>
    <row r="3454" spans="1:5">
      <c r="A3454">
        <v>478</v>
      </c>
      <c r="B3454">
        <v>0.57540709812108504</v>
      </c>
      <c r="C3454">
        <v>5.27897532610447E-4</v>
      </c>
      <c r="D3454">
        <v>9.94</v>
      </c>
      <c r="E3454">
        <v>4.8266344381981101</v>
      </c>
    </row>
    <row r="3455" spans="1:5">
      <c r="A3455">
        <v>478</v>
      </c>
      <c r="B3455">
        <v>0.57578288100208697</v>
      </c>
      <c r="C3455">
        <v>5.27897532610447E-4</v>
      </c>
      <c r="D3455">
        <v>9.94</v>
      </c>
      <c r="E3455">
        <v>4.8266344381981101</v>
      </c>
    </row>
    <row r="3456" spans="1:5">
      <c r="A3456">
        <v>478</v>
      </c>
      <c r="B3456">
        <v>0.57603340292275496</v>
      </c>
      <c r="C3456">
        <v>5.27897532610447E-4</v>
      </c>
      <c r="D3456">
        <v>9.94</v>
      </c>
      <c r="E3456">
        <v>4.8266344381981101</v>
      </c>
    </row>
    <row r="3457" spans="1:5">
      <c r="A3457">
        <v>478</v>
      </c>
      <c r="B3457">
        <v>0.57611691022964495</v>
      </c>
      <c r="C3457">
        <v>5.27897532610447E-4</v>
      </c>
      <c r="D3457">
        <v>9.94</v>
      </c>
      <c r="E3457">
        <v>4.8266344381981101</v>
      </c>
    </row>
    <row r="3458" spans="1:5">
      <c r="A3458">
        <v>479</v>
      </c>
      <c r="B3458">
        <v>0.57495833333333302</v>
      </c>
      <c r="C3458">
        <v>5.27897532610447E-4</v>
      </c>
      <c r="D3458">
        <v>9.94</v>
      </c>
      <c r="E3458">
        <v>4.8266344381981101</v>
      </c>
    </row>
    <row r="3459" spans="1:5">
      <c r="A3459">
        <v>480</v>
      </c>
      <c r="B3459">
        <v>0.57380457380457295</v>
      </c>
      <c r="C3459">
        <v>5.27897532610447E-4</v>
      </c>
      <c r="D3459">
        <v>9.94</v>
      </c>
      <c r="E3459">
        <v>4.8266344381981101</v>
      </c>
    </row>
    <row r="3460" spans="1:5">
      <c r="A3460">
        <v>480</v>
      </c>
      <c r="B3460">
        <v>0.57388773388773295</v>
      </c>
      <c r="C3460">
        <v>5.27897532610447E-4</v>
      </c>
      <c r="D3460">
        <v>9.94</v>
      </c>
      <c r="E3460">
        <v>4.8266344381981101</v>
      </c>
    </row>
    <row r="3461" spans="1:5">
      <c r="A3461">
        <v>480</v>
      </c>
      <c r="B3461">
        <v>0.57405405405405396</v>
      </c>
      <c r="C3461">
        <v>5.27897532610447E-4</v>
      </c>
      <c r="D3461">
        <v>9.94</v>
      </c>
      <c r="E3461">
        <v>4.8266344381981101</v>
      </c>
    </row>
    <row r="3462" spans="1:5">
      <c r="A3462">
        <v>480</v>
      </c>
      <c r="B3462">
        <v>0.57430353430353398</v>
      </c>
      <c r="C3462">
        <v>5.27897532610447E-4</v>
      </c>
      <c r="D3462">
        <v>9.94</v>
      </c>
      <c r="E3462">
        <v>4.8266344381981101</v>
      </c>
    </row>
    <row r="3463" spans="1:5">
      <c r="A3463">
        <v>480</v>
      </c>
      <c r="B3463">
        <v>0.57471933471933401</v>
      </c>
      <c r="C3463">
        <v>5.27897532610447E-4</v>
      </c>
      <c r="D3463">
        <v>9.94</v>
      </c>
      <c r="E3463">
        <v>4.8266344381981101</v>
      </c>
    </row>
    <row r="3464" spans="1:5">
      <c r="A3464">
        <v>480</v>
      </c>
      <c r="B3464">
        <v>0.57492723492723496</v>
      </c>
      <c r="C3464">
        <v>5.27897532610447E-4</v>
      </c>
      <c r="D3464">
        <v>9.94</v>
      </c>
      <c r="E3464">
        <v>4.8266344381981101</v>
      </c>
    </row>
    <row r="3465" spans="1:5">
      <c r="A3465">
        <v>480</v>
      </c>
      <c r="B3465">
        <v>0.57513513513513503</v>
      </c>
      <c r="C3465">
        <v>5.27897532610447E-4</v>
      </c>
      <c r="D3465">
        <v>9.94</v>
      </c>
      <c r="E3465">
        <v>4.8266344381981101</v>
      </c>
    </row>
    <row r="3466" spans="1:5">
      <c r="A3466">
        <v>481</v>
      </c>
      <c r="B3466">
        <v>0.57398340248962598</v>
      </c>
      <c r="C3466">
        <v>5.27897532610447E-4</v>
      </c>
      <c r="D3466">
        <v>9.94</v>
      </c>
      <c r="E3466">
        <v>4.8266344381981101</v>
      </c>
    </row>
    <row r="3467" spans="1:5">
      <c r="A3467">
        <v>481</v>
      </c>
      <c r="B3467">
        <v>0.57402489626555997</v>
      </c>
      <c r="C3467">
        <v>5.27897532610447E-4</v>
      </c>
      <c r="D3467">
        <v>9.94</v>
      </c>
      <c r="E3467">
        <v>4.8266344381981101</v>
      </c>
    </row>
    <row r="3468" spans="1:5">
      <c r="A3468">
        <v>481</v>
      </c>
      <c r="B3468">
        <v>0.57410788381742694</v>
      </c>
      <c r="C3468">
        <v>5.27897532610447E-4</v>
      </c>
      <c r="D3468">
        <v>9.94</v>
      </c>
      <c r="E3468">
        <v>4.8266344381981101</v>
      </c>
    </row>
    <row r="3469" spans="1:5">
      <c r="A3469">
        <v>481</v>
      </c>
      <c r="B3469">
        <v>0.57435684647302898</v>
      </c>
      <c r="C3469">
        <v>5.27897532610447E-4</v>
      </c>
      <c r="D3469">
        <v>9.94</v>
      </c>
      <c r="E3469">
        <v>4.8266344381981101</v>
      </c>
    </row>
    <row r="3470" spans="1:5">
      <c r="A3470">
        <v>481</v>
      </c>
      <c r="B3470">
        <v>0.57460580912863002</v>
      </c>
      <c r="C3470">
        <v>5.27897532610447E-4</v>
      </c>
      <c r="D3470">
        <v>9.94</v>
      </c>
      <c r="E3470">
        <v>4.8266344381981101</v>
      </c>
    </row>
    <row r="3471" spans="1:5">
      <c r="A3471">
        <v>481</v>
      </c>
      <c r="B3471">
        <v>0.57485477178423205</v>
      </c>
      <c r="C3471">
        <v>5.27897532610447E-4</v>
      </c>
      <c r="D3471">
        <v>9.94</v>
      </c>
      <c r="E3471">
        <v>4.8266344381981101</v>
      </c>
    </row>
    <row r="3472" spans="1:5">
      <c r="A3472">
        <v>481</v>
      </c>
      <c r="B3472">
        <v>0.57506224066389999</v>
      </c>
      <c r="C3472">
        <v>5.27897532610447E-4</v>
      </c>
      <c r="D3472">
        <v>9.94</v>
      </c>
      <c r="E3472">
        <v>4.8266344381981101</v>
      </c>
    </row>
    <row r="3473" spans="1:5">
      <c r="A3473">
        <v>481</v>
      </c>
      <c r="B3473">
        <v>0.57518672199170096</v>
      </c>
      <c r="C3473">
        <v>5.27897532610447E-4</v>
      </c>
      <c r="D3473">
        <v>9.94</v>
      </c>
      <c r="E3473">
        <v>4.8266344381981101</v>
      </c>
    </row>
    <row r="3474" spans="1:5">
      <c r="A3474">
        <v>481</v>
      </c>
      <c r="B3474">
        <v>0.57526970954356804</v>
      </c>
      <c r="C3474">
        <v>5.27897532610447E-4</v>
      </c>
      <c r="D3474">
        <v>9.94</v>
      </c>
      <c r="E3474">
        <v>4.8266344381981101</v>
      </c>
    </row>
    <row r="3475" spans="1:5">
      <c r="A3475">
        <v>481</v>
      </c>
      <c r="B3475">
        <v>0.57535269709543502</v>
      </c>
      <c r="C3475">
        <v>5.27897532610447E-4</v>
      </c>
      <c r="D3475">
        <v>9.94</v>
      </c>
      <c r="E3475">
        <v>4.8266344381981101</v>
      </c>
    </row>
    <row r="3476" spans="1:5">
      <c r="A3476">
        <v>481</v>
      </c>
      <c r="B3476">
        <v>0.575394190871369</v>
      </c>
      <c r="C3476">
        <v>5.27897532610447E-4</v>
      </c>
      <c r="D3476">
        <v>9.94</v>
      </c>
      <c r="E3476">
        <v>4.8266344381981101</v>
      </c>
    </row>
    <row r="3477" spans="1:5">
      <c r="A3477">
        <v>482</v>
      </c>
      <c r="B3477">
        <v>0.574244306418219</v>
      </c>
      <c r="C3477">
        <v>5.27897532610447E-4</v>
      </c>
      <c r="D3477">
        <v>9.94</v>
      </c>
      <c r="E3477">
        <v>4.8266344381981101</v>
      </c>
    </row>
    <row r="3478" spans="1:5">
      <c r="A3478">
        <v>482</v>
      </c>
      <c r="B3478">
        <v>0.57436853002070398</v>
      </c>
      <c r="C3478">
        <v>5.27897532610447E-4</v>
      </c>
      <c r="D3478">
        <v>9.94</v>
      </c>
      <c r="E3478">
        <v>4.8266344381981101</v>
      </c>
    </row>
    <row r="3479" spans="1:5">
      <c r="A3479">
        <v>482</v>
      </c>
      <c r="B3479">
        <v>0.574575569358178</v>
      </c>
      <c r="C3479">
        <v>5.27897532610447E-4</v>
      </c>
      <c r="D3479">
        <v>9.94</v>
      </c>
      <c r="E3479">
        <v>4.8266344381981101</v>
      </c>
    </row>
    <row r="3480" spans="1:5">
      <c r="A3480">
        <v>482</v>
      </c>
      <c r="B3480">
        <v>0.57507246376811505</v>
      </c>
      <c r="C3480">
        <v>5.27897532610447E-4</v>
      </c>
      <c r="D3480">
        <v>9.94</v>
      </c>
      <c r="E3480">
        <v>4.8266344381981101</v>
      </c>
    </row>
    <row r="3481" spans="1:5">
      <c r="A3481">
        <v>482</v>
      </c>
      <c r="B3481">
        <v>0.57548654244306396</v>
      </c>
      <c r="C3481">
        <v>5.27897532610447E-4</v>
      </c>
      <c r="D3481">
        <v>9.94</v>
      </c>
      <c r="E3481">
        <v>4.8266344381981101</v>
      </c>
    </row>
    <row r="3482" spans="1:5">
      <c r="A3482">
        <v>482</v>
      </c>
      <c r="B3482">
        <v>0.57573498964803305</v>
      </c>
      <c r="C3482">
        <v>5.27897532610447E-4</v>
      </c>
      <c r="D3482">
        <v>9.94</v>
      </c>
      <c r="E3482">
        <v>4.8266344381981101</v>
      </c>
    </row>
    <row r="3483" spans="1:5">
      <c r="A3483">
        <v>482</v>
      </c>
      <c r="B3483">
        <v>0.575776397515528</v>
      </c>
      <c r="C3483">
        <v>5.27897532610447E-4</v>
      </c>
      <c r="D3483">
        <v>9.94</v>
      </c>
      <c r="E3483">
        <v>4.8266344381981101</v>
      </c>
    </row>
    <row r="3484" spans="1:5">
      <c r="A3484">
        <v>482</v>
      </c>
      <c r="B3484">
        <v>0.57581780538302196</v>
      </c>
      <c r="C3484">
        <v>5.27897532610447E-4</v>
      </c>
      <c r="D3484">
        <v>9.94</v>
      </c>
      <c r="E3484">
        <v>4.8266344381981101</v>
      </c>
    </row>
    <row r="3485" spans="1:5">
      <c r="A3485">
        <v>482</v>
      </c>
      <c r="B3485">
        <v>0.57585921325051703</v>
      </c>
      <c r="C3485">
        <v>5.27897532610447E-4</v>
      </c>
      <c r="D3485">
        <v>9.94</v>
      </c>
      <c r="E3485">
        <v>4.8266344381981101</v>
      </c>
    </row>
    <row r="3486" spans="1:5">
      <c r="A3486">
        <v>482</v>
      </c>
      <c r="B3486">
        <v>0.57590062111801199</v>
      </c>
      <c r="C3486">
        <v>5.27897532610447E-4</v>
      </c>
      <c r="D3486">
        <v>9.94</v>
      </c>
      <c r="E3486">
        <v>4.8266344381981101</v>
      </c>
    </row>
    <row r="3487" spans="1:5">
      <c r="A3487">
        <v>483</v>
      </c>
      <c r="B3487">
        <v>0.57475206611570195</v>
      </c>
      <c r="C3487">
        <v>5.27897532610447E-4</v>
      </c>
      <c r="D3487">
        <v>9.94</v>
      </c>
      <c r="E3487">
        <v>4.8266344381981101</v>
      </c>
    </row>
    <row r="3488" spans="1:5">
      <c r="A3488">
        <v>483</v>
      </c>
      <c r="B3488">
        <v>0.57483471074380099</v>
      </c>
      <c r="C3488">
        <v>5.27897532610447E-4</v>
      </c>
      <c r="D3488">
        <v>9.94</v>
      </c>
      <c r="E3488">
        <v>4.8266344381981101</v>
      </c>
    </row>
    <row r="3489" spans="1:5">
      <c r="A3489">
        <v>483</v>
      </c>
      <c r="B3489">
        <v>0.57512396694214796</v>
      </c>
      <c r="C3489">
        <v>5.27897532610447E-4</v>
      </c>
      <c r="D3489">
        <v>9.94</v>
      </c>
      <c r="E3489">
        <v>4.8266344381981101</v>
      </c>
    </row>
    <row r="3490" spans="1:5">
      <c r="A3490">
        <v>483</v>
      </c>
      <c r="B3490">
        <v>0.57553719008264403</v>
      </c>
      <c r="C3490">
        <v>5.27897532610447E-4</v>
      </c>
      <c r="D3490">
        <v>9.94</v>
      </c>
      <c r="E3490">
        <v>4.8266344381981101</v>
      </c>
    </row>
    <row r="3491" spans="1:5">
      <c r="A3491">
        <v>483</v>
      </c>
      <c r="B3491">
        <v>0.57603305785123904</v>
      </c>
      <c r="C3491">
        <v>5.27897532610447E-4</v>
      </c>
      <c r="D3491">
        <v>9.94</v>
      </c>
      <c r="E3491">
        <v>4.8266344381981101</v>
      </c>
    </row>
    <row r="3492" spans="1:5">
      <c r="A3492">
        <v>483</v>
      </c>
      <c r="B3492">
        <v>0.57628099173553704</v>
      </c>
      <c r="C3492">
        <v>5.27897532610447E-4</v>
      </c>
      <c r="D3492">
        <v>9.94</v>
      </c>
      <c r="E3492">
        <v>4.8266344381981101</v>
      </c>
    </row>
    <row r="3493" spans="1:5">
      <c r="A3493">
        <v>483</v>
      </c>
      <c r="B3493">
        <v>0.576322314049586</v>
      </c>
      <c r="C3493">
        <v>5.27897532610447E-4</v>
      </c>
      <c r="D3493">
        <v>9.94</v>
      </c>
      <c r="E3493">
        <v>4.8266344381981101</v>
      </c>
    </row>
    <row r="3494" spans="1:5">
      <c r="A3494">
        <v>484</v>
      </c>
      <c r="B3494">
        <v>0.57517525773195799</v>
      </c>
      <c r="C3494">
        <v>5.27897532610447E-4</v>
      </c>
      <c r="D3494">
        <v>9.94</v>
      </c>
      <c r="E3494">
        <v>4.8266344381981101</v>
      </c>
    </row>
    <row r="3495" spans="1:5">
      <c r="A3495">
        <v>484</v>
      </c>
      <c r="B3495">
        <v>0.57521649484535997</v>
      </c>
      <c r="C3495">
        <v>5.27897532610447E-4</v>
      </c>
      <c r="D3495">
        <v>9.94</v>
      </c>
      <c r="E3495">
        <v>4.8266344381981101</v>
      </c>
    </row>
    <row r="3496" spans="1:5">
      <c r="A3496">
        <v>484</v>
      </c>
      <c r="B3496">
        <v>0.57542268041237099</v>
      </c>
      <c r="C3496">
        <v>5.27897532610447E-4</v>
      </c>
      <c r="D3496">
        <v>9.94</v>
      </c>
      <c r="E3496">
        <v>4.8266344381981101</v>
      </c>
    </row>
    <row r="3497" spans="1:5">
      <c r="A3497">
        <v>484</v>
      </c>
      <c r="B3497">
        <v>0.57587628865979301</v>
      </c>
      <c r="C3497">
        <v>5.27897532610447E-4</v>
      </c>
      <c r="D3497">
        <v>9.94</v>
      </c>
      <c r="E3497">
        <v>4.8266344381981101</v>
      </c>
    </row>
    <row r="3498" spans="1:5">
      <c r="A3498">
        <v>484</v>
      </c>
      <c r="B3498">
        <v>0.57645360824742198</v>
      </c>
      <c r="C3498">
        <v>5.27897532610447E-4</v>
      </c>
      <c r="D3498">
        <v>9.94</v>
      </c>
      <c r="E3498">
        <v>4.8266344381981101</v>
      </c>
    </row>
    <row r="3499" spans="1:5">
      <c r="A3499">
        <v>484</v>
      </c>
      <c r="B3499">
        <v>0.57686597938144302</v>
      </c>
      <c r="C3499">
        <v>5.27897532610447E-4</v>
      </c>
      <c r="D3499">
        <v>9.94</v>
      </c>
      <c r="E3499">
        <v>4.8266344381981101</v>
      </c>
    </row>
    <row r="3500" spans="1:5">
      <c r="A3500">
        <v>485</v>
      </c>
      <c r="B3500">
        <v>0.57572016460905295</v>
      </c>
      <c r="C3500">
        <v>5.27897532610447E-4</v>
      </c>
      <c r="D3500">
        <v>9.94</v>
      </c>
      <c r="E3500">
        <v>4.8266344381981101</v>
      </c>
    </row>
    <row r="3501" spans="1:5">
      <c r="A3501">
        <v>485</v>
      </c>
      <c r="B3501">
        <v>0.57580246913580202</v>
      </c>
      <c r="C3501">
        <v>5.27897532610447E-4</v>
      </c>
      <c r="D3501">
        <v>9.94</v>
      </c>
      <c r="E3501">
        <v>4.8266344381981101</v>
      </c>
    </row>
    <row r="3502" spans="1:5">
      <c r="A3502">
        <v>485</v>
      </c>
      <c r="B3502">
        <v>0.57609053497942297</v>
      </c>
      <c r="C3502">
        <v>5.27897532610447E-4</v>
      </c>
      <c r="D3502">
        <v>9.94</v>
      </c>
      <c r="E3502">
        <v>4.8266344381981101</v>
      </c>
    </row>
    <row r="3503" spans="1:5">
      <c r="A3503">
        <v>485</v>
      </c>
      <c r="B3503">
        <v>0.57658436213991704</v>
      </c>
      <c r="C3503">
        <v>5.27897532610447E-4</v>
      </c>
      <c r="D3503">
        <v>9.94</v>
      </c>
      <c r="E3503">
        <v>4.8266344381981101</v>
      </c>
    </row>
    <row r="3504" spans="1:5">
      <c r="A3504">
        <v>485</v>
      </c>
      <c r="B3504">
        <v>0.57679012345679004</v>
      </c>
      <c r="C3504">
        <v>5.27897532610447E-4</v>
      </c>
      <c r="D3504">
        <v>9.94</v>
      </c>
      <c r="E3504">
        <v>4.8266344381981101</v>
      </c>
    </row>
    <row r="3505" spans="1:5">
      <c r="A3505">
        <v>485</v>
      </c>
      <c r="B3505">
        <v>0.57695473251028795</v>
      </c>
      <c r="C3505">
        <v>5.27897532610447E-4</v>
      </c>
      <c r="D3505">
        <v>9.94</v>
      </c>
      <c r="E3505">
        <v>4.8266344381981101</v>
      </c>
    </row>
    <row r="3506" spans="1:5">
      <c r="A3506">
        <v>485</v>
      </c>
      <c r="B3506">
        <v>0.57716049382715995</v>
      </c>
      <c r="C3506">
        <v>5.27897532610447E-4</v>
      </c>
      <c r="D3506">
        <v>9.94</v>
      </c>
      <c r="E3506">
        <v>4.8266344381981101</v>
      </c>
    </row>
    <row r="3507" spans="1:5">
      <c r="A3507">
        <v>485</v>
      </c>
      <c r="B3507">
        <v>0.57728395061728399</v>
      </c>
      <c r="C3507">
        <v>5.27897532610447E-4</v>
      </c>
      <c r="D3507">
        <v>9.94</v>
      </c>
      <c r="E3507">
        <v>4.8266344381981101</v>
      </c>
    </row>
    <row r="3508" spans="1:5">
      <c r="A3508">
        <v>486</v>
      </c>
      <c r="B3508">
        <v>0.57613963039014304</v>
      </c>
      <c r="C3508">
        <v>5.27897532610447E-4</v>
      </c>
      <c r="D3508">
        <v>9.94</v>
      </c>
      <c r="E3508">
        <v>4.8266344381981101</v>
      </c>
    </row>
    <row r="3509" spans="1:5">
      <c r="A3509">
        <v>486</v>
      </c>
      <c r="B3509">
        <v>0.57622176591375696</v>
      </c>
      <c r="C3509">
        <v>5.27897532610447E-4</v>
      </c>
      <c r="D3509">
        <v>9.94</v>
      </c>
      <c r="E3509">
        <v>4.8266344381981101</v>
      </c>
    </row>
    <row r="3510" spans="1:5">
      <c r="A3510">
        <v>486</v>
      </c>
      <c r="B3510">
        <v>0.57634496919917799</v>
      </c>
      <c r="C3510">
        <v>5.27897532610447E-4</v>
      </c>
      <c r="D3510">
        <v>9.94</v>
      </c>
      <c r="E3510">
        <v>4.8266344381981101</v>
      </c>
    </row>
    <row r="3511" spans="1:5">
      <c r="A3511">
        <v>486</v>
      </c>
      <c r="B3511">
        <v>0.57667351129363398</v>
      </c>
      <c r="C3511">
        <v>5.27897532610447E-4</v>
      </c>
      <c r="D3511">
        <v>9.94</v>
      </c>
      <c r="E3511">
        <v>4.8266344381981101</v>
      </c>
    </row>
    <row r="3512" spans="1:5">
      <c r="A3512">
        <v>486</v>
      </c>
      <c r="B3512">
        <v>0.57708418891170399</v>
      </c>
      <c r="C3512">
        <v>5.27897532610447E-4</v>
      </c>
      <c r="D3512">
        <v>9.94</v>
      </c>
      <c r="E3512">
        <v>4.8266344381981101</v>
      </c>
    </row>
    <row r="3513" spans="1:5">
      <c r="A3513">
        <v>486</v>
      </c>
      <c r="B3513">
        <v>0.57733059548254595</v>
      </c>
      <c r="C3513">
        <v>5.27897532610447E-4</v>
      </c>
      <c r="D3513">
        <v>9.94</v>
      </c>
      <c r="E3513">
        <v>4.8266344381981101</v>
      </c>
    </row>
    <row r="3514" spans="1:5">
      <c r="A3514">
        <v>486</v>
      </c>
      <c r="B3514">
        <v>0.57753593429158101</v>
      </c>
      <c r="C3514">
        <v>5.27897532610447E-4</v>
      </c>
      <c r="D3514">
        <v>9.94</v>
      </c>
      <c r="E3514">
        <v>4.8266344381981101</v>
      </c>
    </row>
    <row r="3515" spans="1:5">
      <c r="A3515">
        <v>486</v>
      </c>
      <c r="B3515">
        <v>0.57757700205338802</v>
      </c>
      <c r="C3515">
        <v>5.27897532610447E-4</v>
      </c>
      <c r="D3515">
        <v>9.94</v>
      </c>
      <c r="E3515">
        <v>4.8266344381981101</v>
      </c>
    </row>
    <row r="3516" spans="1:5">
      <c r="A3516">
        <v>486</v>
      </c>
      <c r="B3516">
        <v>0.57761806981519503</v>
      </c>
      <c r="C3516">
        <v>5.27897532610447E-4</v>
      </c>
      <c r="D3516">
        <v>9.94</v>
      </c>
      <c r="E3516">
        <v>4.8266344381981101</v>
      </c>
    </row>
    <row r="3517" spans="1:5">
      <c r="A3517">
        <v>487</v>
      </c>
      <c r="B3517">
        <v>0.57647540983606504</v>
      </c>
      <c r="C3517">
        <v>5.27897532610447E-4</v>
      </c>
      <c r="D3517">
        <v>9.94</v>
      </c>
      <c r="E3517">
        <v>4.8266344381981101</v>
      </c>
    </row>
    <row r="3518" spans="1:5">
      <c r="A3518">
        <v>487</v>
      </c>
      <c r="B3518">
        <v>0.57651639344262295</v>
      </c>
      <c r="C3518">
        <v>5.27897532610447E-4</v>
      </c>
      <c r="D3518">
        <v>9.94</v>
      </c>
      <c r="E3518">
        <v>4.8266344381981101</v>
      </c>
    </row>
    <row r="3519" spans="1:5">
      <c r="A3519">
        <v>487</v>
      </c>
      <c r="B3519">
        <v>0.576598360655737</v>
      </c>
      <c r="C3519">
        <v>5.27897532610447E-4</v>
      </c>
      <c r="D3519">
        <v>9.94</v>
      </c>
      <c r="E3519">
        <v>4.8266344381981101</v>
      </c>
    </row>
    <row r="3520" spans="1:5">
      <c r="A3520">
        <v>487</v>
      </c>
      <c r="B3520">
        <v>0.57680327868852399</v>
      </c>
      <c r="C3520">
        <v>5.27897532610447E-4</v>
      </c>
      <c r="D3520">
        <v>9.94</v>
      </c>
      <c r="E3520">
        <v>4.8266344381981101</v>
      </c>
    </row>
    <row r="3521" spans="1:5">
      <c r="A3521">
        <v>487</v>
      </c>
      <c r="B3521">
        <v>0.57713114754098305</v>
      </c>
      <c r="C3521">
        <v>5.27897532610447E-4</v>
      </c>
      <c r="D3521">
        <v>9.94</v>
      </c>
      <c r="E3521">
        <v>4.8266344381981101</v>
      </c>
    </row>
    <row r="3522" spans="1:5">
      <c r="A3522">
        <v>487</v>
      </c>
      <c r="B3522">
        <v>0.57741803278688497</v>
      </c>
      <c r="C3522">
        <v>5.27897532610447E-4</v>
      </c>
      <c r="D3522">
        <v>9.94</v>
      </c>
      <c r="E3522">
        <v>4.8266344381981101</v>
      </c>
    </row>
    <row r="3523" spans="1:5">
      <c r="A3523">
        <v>487</v>
      </c>
      <c r="B3523">
        <v>0.57770491803278601</v>
      </c>
      <c r="C3523">
        <v>5.27897532610447E-4</v>
      </c>
      <c r="D3523">
        <v>9.94</v>
      </c>
      <c r="E3523">
        <v>4.8266344381981101</v>
      </c>
    </row>
    <row r="3524" spans="1:5">
      <c r="A3524">
        <v>487</v>
      </c>
      <c r="B3524">
        <v>0.57795081967213102</v>
      </c>
      <c r="C3524">
        <v>5.27897532610447E-4</v>
      </c>
      <c r="D3524">
        <v>9.94</v>
      </c>
      <c r="E3524">
        <v>4.8266344381981101</v>
      </c>
    </row>
    <row r="3525" spans="1:5">
      <c r="A3525">
        <v>487</v>
      </c>
      <c r="B3525">
        <v>0.57807377049180297</v>
      </c>
      <c r="C3525">
        <v>5.27897532610447E-4</v>
      </c>
      <c r="D3525">
        <v>9.94</v>
      </c>
      <c r="E3525">
        <v>4.8266344381981101</v>
      </c>
    </row>
    <row r="3526" spans="1:5">
      <c r="A3526">
        <v>488</v>
      </c>
      <c r="B3526">
        <v>0.57693251533742296</v>
      </c>
      <c r="C3526">
        <v>5.27897532610447E-4</v>
      </c>
      <c r="D3526">
        <v>9.94</v>
      </c>
      <c r="E3526">
        <v>4.8266344381981101</v>
      </c>
    </row>
    <row r="3527" spans="1:5">
      <c r="A3527">
        <v>488</v>
      </c>
      <c r="B3527">
        <v>0.57705521472392596</v>
      </c>
      <c r="C3527">
        <v>5.27897532610447E-4</v>
      </c>
      <c r="D3527">
        <v>9.94</v>
      </c>
      <c r="E3527">
        <v>4.8266344381981101</v>
      </c>
    </row>
    <row r="3528" spans="1:5">
      <c r="A3528">
        <v>488</v>
      </c>
      <c r="B3528">
        <v>0.57750511247443703</v>
      </c>
      <c r="C3528">
        <v>5.27897532610447E-4</v>
      </c>
      <c r="D3528">
        <v>9.94</v>
      </c>
      <c r="E3528">
        <v>4.8266344381981101</v>
      </c>
    </row>
    <row r="3529" spans="1:5">
      <c r="A3529">
        <v>488</v>
      </c>
      <c r="B3529">
        <v>0.57799591002044903</v>
      </c>
      <c r="C3529">
        <v>5.27897532610447E-4</v>
      </c>
      <c r="D3529">
        <v>9.94</v>
      </c>
      <c r="E3529">
        <v>4.8266344381981101</v>
      </c>
    </row>
    <row r="3530" spans="1:5">
      <c r="A3530">
        <v>488</v>
      </c>
      <c r="B3530">
        <v>0.578200408997955</v>
      </c>
      <c r="C3530">
        <v>5.27897532610447E-4</v>
      </c>
      <c r="D3530">
        <v>9.94</v>
      </c>
      <c r="E3530">
        <v>4.8266344381981101</v>
      </c>
    </row>
    <row r="3531" spans="1:5">
      <c r="A3531">
        <v>488</v>
      </c>
      <c r="B3531">
        <v>0.578445807770961</v>
      </c>
      <c r="C3531">
        <v>5.27897532610447E-4</v>
      </c>
      <c r="D3531">
        <v>9.94</v>
      </c>
      <c r="E3531">
        <v>4.8266344381981101</v>
      </c>
    </row>
    <row r="3532" spans="1:5">
      <c r="A3532">
        <v>488</v>
      </c>
      <c r="B3532">
        <v>0.578568507157464</v>
      </c>
      <c r="C3532">
        <v>5.27897532610447E-4</v>
      </c>
      <c r="D3532">
        <v>9.94</v>
      </c>
      <c r="E3532">
        <v>4.8266344381981101</v>
      </c>
    </row>
    <row r="3533" spans="1:5">
      <c r="A3533">
        <v>488</v>
      </c>
      <c r="B3533">
        <v>0.57860940695296503</v>
      </c>
      <c r="C3533">
        <v>5.27897532610447E-4</v>
      </c>
      <c r="D3533">
        <v>9.94</v>
      </c>
      <c r="E3533">
        <v>4.8266344381981101</v>
      </c>
    </row>
    <row r="3534" spans="1:5">
      <c r="A3534">
        <v>489</v>
      </c>
      <c r="B3534">
        <v>0.57746938775510204</v>
      </c>
      <c r="C3534">
        <v>5.27897532610447E-4</v>
      </c>
      <c r="D3534">
        <v>9.94</v>
      </c>
      <c r="E3534">
        <v>4.8266344381981101</v>
      </c>
    </row>
    <row r="3535" spans="1:5">
      <c r="A3535">
        <v>489</v>
      </c>
      <c r="B3535">
        <v>0.57755102040816297</v>
      </c>
      <c r="C3535">
        <v>5.27897532610447E-4</v>
      </c>
      <c r="D3535">
        <v>9.94</v>
      </c>
      <c r="E3535">
        <v>4.8266344381981101</v>
      </c>
    </row>
    <row r="3536" spans="1:5">
      <c r="A3536">
        <v>489</v>
      </c>
      <c r="B3536">
        <v>0.57767346938775499</v>
      </c>
      <c r="C3536">
        <v>5.27897532610447E-4</v>
      </c>
      <c r="D3536">
        <v>9.94</v>
      </c>
      <c r="E3536">
        <v>4.8266344381981101</v>
      </c>
    </row>
    <row r="3537" spans="1:5">
      <c r="A3537">
        <v>489</v>
      </c>
      <c r="B3537">
        <v>0.57779591836734601</v>
      </c>
      <c r="C3537">
        <v>5.27897532610447E-4</v>
      </c>
      <c r="D3537">
        <v>9.94</v>
      </c>
      <c r="E3537">
        <v>4.8266344381981101</v>
      </c>
    </row>
    <row r="3538" spans="1:5">
      <c r="A3538">
        <v>489</v>
      </c>
      <c r="B3538">
        <v>0.57791836734693802</v>
      </c>
      <c r="C3538">
        <v>5.27897532610447E-4</v>
      </c>
      <c r="D3538">
        <v>9.94</v>
      </c>
      <c r="E3538">
        <v>4.8266344381981101</v>
      </c>
    </row>
    <row r="3539" spans="1:5">
      <c r="A3539">
        <v>489</v>
      </c>
      <c r="B3539">
        <v>0.57812244897959097</v>
      </c>
      <c r="C3539">
        <v>5.27897532610447E-4</v>
      </c>
      <c r="D3539">
        <v>9.94</v>
      </c>
      <c r="E3539">
        <v>4.8266344381981101</v>
      </c>
    </row>
    <row r="3540" spans="1:5">
      <c r="A3540">
        <v>489</v>
      </c>
      <c r="B3540">
        <v>0.57820408163265302</v>
      </c>
      <c r="C3540">
        <v>5.27897532610447E-4</v>
      </c>
      <c r="D3540">
        <v>9.94</v>
      </c>
      <c r="E3540">
        <v>4.8266344381981101</v>
      </c>
    </row>
    <row r="3541" spans="1:5">
      <c r="A3541">
        <v>490</v>
      </c>
      <c r="B3541">
        <v>0.57706720977596704</v>
      </c>
      <c r="C3541">
        <v>5.27897532610447E-4</v>
      </c>
      <c r="D3541">
        <v>9.94</v>
      </c>
      <c r="E3541">
        <v>4.8266344381981101</v>
      </c>
    </row>
    <row r="3542" spans="1:5">
      <c r="A3542">
        <v>490</v>
      </c>
      <c r="B3542">
        <v>0.57714867617107901</v>
      </c>
      <c r="C3542">
        <v>5.27897532610447E-4</v>
      </c>
      <c r="D3542">
        <v>9.94</v>
      </c>
      <c r="E3542">
        <v>4.8266344381981101</v>
      </c>
    </row>
    <row r="3543" spans="1:5">
      <c r="A3543">
        <v>490</v>
      </c>
      <c r="B3543">
        <v>0.577352342158859</v>
      </c>
      <c r="C3543">
        <v>5.27897532610447E-4</v>
      </c>
      <c r="D3543">
        <v>9.94</v>
      </c>
      <c r="E3543">
        <v>4.8266344381981101</v>
      </c>
    </row>
    <row r="3544" spans="1:5">
      <c r="A3544">
        <v>490</v>
      </c>
      <c r="B3544">
        <v>0.57771894093686305</v>
      </c>
      <c r="C3544">
        <v>5.27897532610447E-4</v>
      </c>
      <c r="D3544">
        <v>9.94</v>
      </c>
      <c r="E3544">
        <v>4.8266344381981101</v>
      </c>
    </row>
    <row r="3545" spans="1:5">
      <c r="A3545">
        <v>490</v>
      </c>
      <c r="B3545">
        <v>0.578207739307535</v>
      </c>
      <c r="C3545">
        <v>5.27897532610447E-4</v>
      </c>
      <c r="D3545">
        <v>9.94</v>
      </c>
      <c r="E3545">
        <v>4.8266344381981101</v>
      </c>
    </row>
    <row r="3546" spans="1:5">
      <c r="A3546">
        <v>490</v>
      </c>
      <c r="B3546">
        <v>0.57841140529531498</v>
      </c>
      <c r="C3546">
        <v>5.27897532610447E-4</v>
      </c>
      <c r="D3546">
        <v>9.94</v>
      </c>
      <c r="E3546">
        <v>4.8266344381981101</v>
      </c>
    </row>
    <row r="3547" spans="1:5">
      <c r="A3547">
        <v>490</v>
      </c>
      <c r="B3547">
        <v>0.57849287169042696</v>
      </c>
      <c r="C3547">
        <v>5.27897532610447E-4</v>
      </c>
      <c r="D3547">
        <v>9.94</v>
      </c>
      <c r="E3547">
        <v>4.8266344381981101</v>
      </c>
    </row>
    <row r="3548" spans="1:5">
      <c r="A3548">
        <v>491</v>
      </c>
      <c r="B3548">
        <v>0.57735772357723503</v>
      </c>
      <c r="C3548">
        <v>5.27897532610447E-4</v>
      </c>
      <c r="D3548">
        <v>9.94</v>
      </c>
      <c r="E3548">
        <v>4.8266344381981101</v>
      </c>
    </row>
    <row r="3549" spans="1:5">
      <c r="A3549">
        <v>492</v>
      </c>
      <c r="B3549">
        <v>0.57622718052738298</v>
      </c>
      <c r="C3549">
        <v>5.27897532610447E-4</v>
      </c>
      <c r="D3549">
        <v>9.94</v>
      </c>
      <c r="E3549">
        <v>4.8266344381981101</v>
      </c>
    </row>
    <row r="3550" spans="1:5">
      <c r="A3550">
        <v>492</v>
      </c>
      <c r="B3550">
        <v>0.57634888438133802</v>
      </c>
      <c r="C3550">
        <v>5.27897532610447E-4</v>
      </c>
      <c r="D3550">
        <v>9.94</v>
      </c>
      <c r="E3550">
        <v>4.8266344381981101</v>
      </c>
    </row>
    <row r="3551" spans="1:5">
      <c r="A3551">
        <v>492</v>
      </c>
      <c r="B3551">
        <v>0.57655172413793099</v>
      </c>
      <c r="C3551">
        <v>5.27897532610447E-4</v>
      </c>
      <c r="D3551">
        <v>9.94</v>
      </c>
      <c r="E3551">
        <v>4.8266344381981101</v>
      </c>
    </row>
    <row r="3552" spans="1:5">
      <c r="A3552">
        <v>492</v>
      </c>
      <c r="B3552">
        <v>0.57679513184584097</v>
      </c>
      <c r="C3552">
        <v>5.27897532610447E-4</v>
      </c>
      <c r="D3552">
        <v>9.94</v>
      </c>
      <c r="E3552">
        <v>4.8266344381981101</v>
      </c>
    </row>
    <row r="3553" spans="1:5">
      <c r="A3553">
        <v>492</v>
      </c>
      <c r="B3553">
        <v>0.577160243407707</v>
      </c>
      <c r="C3553">
        <v>5.27897532610447E-4</v>
      </c>
      <c r="D3553">
        <v>9.94</v>
      </c>
      <c r="E3553">
        <v>4.8266344381981101</v>
      </c>
    </row>
    <row r="3554" spans="1:5">
      <c r="A3554">
        <v>492</v>
      </c>
      <c r="B3554">
        <v>0.57740365111561798</v>
      </c>
      <c r="C3554">
        <v>5.27897532610447E-4</v>
      </c>
      <c r="D3554">
        <v>9.94</v>
      </c>
      <c r="E3554">
        <v>4.8266344381981101</v>
      </c>
    </row>
    <row r="3555" spans="1:5">
      <c r="A3555">
        <v>492</v>
      </c>
      <c r="B3555">
        <v>0.57752535496957402</v>
      </c>
      <c r="C3555">
        <v>5.27897532610447E-4</v>
      </c>
      <c r="D3555">
        <v>9.94</v>
      </c>
      <c r="E3555">
        <v>4.8266344381981101</v>
      </c>
    </row>
    <row r="3556" spans="1:5">
      <c r="A3556">
        <v>492</v>
      </c>
      <c r="B3556">
        <v>0.57756592292089204</v>
      </c>
      <c r="C3556">
        <v>5.27897532610447E-4</v>
      </c>
      <c r="D3556">
        <v>9.94</v>
      </c>
      <c r="E3556">
        <v>4.8266344381981101</v>
      </c>
    </row>
    <row r="3557" spans="1:5">
      <c r="A3557">
        <v>492</v>
      </c>
      <c r="B3557">
        <v>0.57760649087221005</v>
      </c>
      <c r="C3557">
        <v>5.27897532610447E-4</v>
      </c>
      <c r="D3557">
        <v>9.94</v>
      </c>
      <c r="E3557">
        <v>4.8266344381981101</v>
      </c>
    </row>
    <row r="3558" spans="1:5">
      <c r="A3558">
        <v>492</v>
      </c>
      <c r="B3558">
        <v>0.57764705882352896</v>
      </c>
      <c r="C3558">
        <v>5.27897532610447E-4</v>
      </c>
      <c r="D3558">
        <v>9.94</v>
      </c>
      <c r="E3558">
        <v>4.8266344381981101</v>
      </c>
    </row>
    <row r="3559" spans="1:5">
      <c r="A3559">
        <v>493</v>
      </c>
      <c r="B3559">
        <v>0.57651821862348096</v>
      </c>
      <c r="C3559">
        <v>5.27897532610447E-4</v>
      </c>
      <c r="D3559">
        <v>9.94</v>
      </c>
      <c r="E3559">
        <v>4.8266344381981101</v>
      </c>
    </row>
    <row r="3560" spans="1:5">
      <c r="A3560">
        <v>493</v>
      </c>
      <c r="B3560">
        <v>0.57659919028340001</v>
      </c>
      <c r="C3560">
        <v>5.27897532610447E-4</v>
      </c>
      <c r="D3560">
        <v>9.94</v>
      </c>
      <c r="E3560">
        <v>4.8266344381981101</v>
      </c>
    </row>
    <row r="3561" spans="1:5">
      <c r="A3561">
        <v>493</v>
      </c>
      <c r="B3561">
        <v>0.57668016194331895</v>
      </c>
      <c r="C3561">
        <v>5.27897532610447E-4</v>
      </c>
      <c r="D3561">
        <v>9.94</v>
      </c>
      <c r="E3561">
        <v>4.8266344381981101</v>
      </c>
    </row>
    <row r="3562" spans="1:5">
      <c r="A3562">
        <v>493</v>
      </c>
      <c r="B3562">
        <v>0.57688259109311701</v>
      </c>
      <c r="C3562">
        <v>5.27897532610447E-4</v>
      </c>
      <c r="D3562">
        <v>9.94</v>
      </c>
      <c r="E3562">
        <v>4.8266344381981101</v>
      </c>
    </row>
    <row r="3563" spans="1:5">
      <c r="A3563">
        <v>493</v>
      </c>
      <c r="B3563">
        <v>0.57716599190283402</v>
      </c>
      <c r="C3563">
        <v>5.27897532610447E-4</v>
      </c>
      <c r="D3563">
        <v>9.94</v>
      </c>
      <c r="E3563">
        <v>4.8266344381981101</v>
      </c>
    </row>
    <row r="3564" spans="1:5">
      <c r="A3564">
        <v>493</v>
      </c>
      <c r="B3564">
        <v>0.57757085020242904</v>
      </c>
      <c r="C3564">
        <v>5.27897532610447E-4</v>
      </c>
      <c r="D3564">
        <v>9.94</v>
      </c>
      <c r="E3564">
        <v>4.8266344381981101</v>
      </c>
    </row>
    <row r="3565" spans="1:5">
      <c r="A3565">
        <v>493</v>
      </c>
      <c r="B3565">
        <v>0.577773279352226</v>
      </c>
      <c r="C3565">
        <v>5.27897532610447E-4</v>
      </c>
      <c r="D3565">
        <v>9.94</v>
      </c>
      <c r="E3565">
        <v>4.8266344381981101</v>
      </c>
    </row>
    <row r="3566" spans="1:5">
      <c r="A3566">
        <v>493</v>
      </c>
      <c r="B3566">
        <v>0.57785425101214505</v>
      </c>
      <c r="C3566">
        <v>5.27897532610447E-4</v>
      </c>
      <c r="D3566">
        <v>9.94</v>
      </c>
      <c r="E3566">
        <v>4.8266344381981101</v>
      </c>
    </row>
    <row r="3567" spans="1:5">
      <c r="A3567">
        <v>493</v>
      </c>
      <c r="B3567">
        <v>0.57789473684210502</v>
      </c>
      <c r="C3567">
        <v>5.27897532610447E-4</v>
      </c>
      <c r="D3567">
        <v>9.94</v>
      </c>
      <c r="E3567">
        <v>4.8266344381981101</v>
      </c>
    </row>
    <row r="3568" spans="1:5">
      <c r="A3568">
        <v>493</v>
      </c>
      <c r="B3568">
        <v>0.57793522267206399</v>
      </c>
      <c r="C3568">
        <v>5.27897532610447E-4</v>
      </c>
      <c r="D3568">
        <v>9.94</v>
      </c>
      <c r="E3568">
        <v>4.8266344381981101</v>
      </c>
    </row>
    <row r="3569" spans="1:5">
      <c r="A3569">
        <v>494</v>
      </c>
      <c r="B3569">
        <v>0.57680808080807999</v>
      </c>
      <c r="C3569">
        <v>5.27897532610447E-4</v>
      </c>
      <c r="D3569">
        <v>9.94</v>
      </c>
      <c r="E3569">
        <v>4.8266344381981101</v>
      </c>
    </row>
    <row r="3570" spans="1:5">
      <c r="A3570">
        <v>494</v>
      </c>
      <c r="B3570">
        <v>0.57696969696969702</v>
      </c>
      <c r="C3570">
        <v>5.27897532610447E-4</v>
      </c>
      <c r="D3570">
        <v>9.94</v>
      </c>
      <c r="E3570">
        <v>4.8266344381981101</v>
      </c>
    </row>
    <row r="3571" spans="1:5">
      <c r="A3571">
        <v>494</v>
      </c>
      <c r="B3571">
        <v>0.57725252525252502</v>
      </c>
      <c r="C3571">
        <v>5.27897532610447E-4</v>
      </c>
      <c r="D3571">
        <v>9.94</v>
      </c>
      <c r="E3571">
        <v>4.8266344381981101</v>
      </c>
    </row>
    <row r="3572" spans="1:5">
      <c r="A3572">
        <v>494</v>
      </c>
      <c r="B3572">
        <v>0.57749494949494895</v>
      </c>
      <c r="C3572">
        <v>5.27897532610447E-4</v>
      </c>
      <c r="D3572">
        <v>9.94</v>
      </c>
      <c r="E3572">
        <v>4.8266344381981101</v>
      </c>
    </row>
    <row r="3573" spans="1:5">
      <c r="A3573">
        <v>494</v>
      </c>
      <c r="B3573">
        <v>0.57773737373737299</v>
      </c>
      <c r="C3573">
        <v>5.27897532610447E-4</v>
      </c>
      <c r="D3573">
        <v>9.94</v>
      </c>
      <c r="E3573">
        <v>4.8266344381981101</v>
      </c>
    </row>
    <row r="3574" spans="1:5">
      <c r="A3574">
        <v>494</v>
      </c>
      <c r="B3574">
        <v>0.57781818181818101</v>
      </c>
      <c r="C3574">
        <v>5.27897532610447E-4</v>
      </c>
      <c r="D3574">
        <v>9.94</v>
      </c>
      <c r="E3574">
        <v>4.8266344381981101</v>
      </c>
    </row>
    <row r="3575" spans="1:5">
      <c r="A3575">
        <v>494</v>
      </c>
      <c r="B3575">
        <v>0.57793939393939397</v>
      </c>
      <c r="C3575">
        <v>5.27897532610447E-4</v>
      </c>
      <c r="D3575">
        <v>9.94</v>
      </c>
      <c r="E3575">
        <v>4.8266344381981101</v>
      </c>
    </row>
    <row r="3576" spans="1:5">
      <c r="A3576">
        <v>494</v>
      </c>
      <c r="B3576">
        <v>0.57802020202020199</v>
      </c>
      <c r="C3576">
        <v>5.27897532610447E-4</v>
      </c>
      <c r="D3576">
        <v>9.94</v>
      </c>
      <c r="E3576">
        <v>4.8266344381981101</v>
      </c>
    </row>
    <row r="3577" spans="1:5">
      <c r="A3577">
        <v>494</v>
      </c>
      <c r="B3577">
        <v>0.57810101010101</v>
      </c>
      <c r="C3577">
        <v>5.27897532610447E-4</v>
      </c>
      <c r="D3577">
        <v>9.94</v>
      </c>
      <c r="E3577">
        <v>4.8266344381981101</v>
      </c>
    </row>
    <row r="3578" spans="1:5">
      <c r="A3578">
        <v>494</v>
      </c>
      <c r="B3578">
        <v>0.57814141414141396</v>
      </c>
      <c r="C3578">
        <v>5.27897532610447E-4</v>
      </c>
      <c r="D3578">
        <v>9.94</v>
      </c>
      <c r="E3578">
        <v>4.8266344381981101</v>
      </c>
    </row>
    <row r="3579" spans="1:5">
      <c r="A3579">
        <v>495</v>
      </c>
      <c r="B3579">
        <v>0.57701612903225796</v>
      </c>
      <c r="C3579">
        <v>5.27897532610447E-4</v>
      </c>
      <c r="D3579">
        <v>9.94</v>
      </c>
      <c r="E3579">
        <v>4.8266344381981101</v>
      </c>
    </row>
    <row r="3580" spans="1:5">
      <c r="A3580">
        <v>495</v>
      </c>
      <c r="B3580">
        <v>0.57705645161290298</v>
      </c>
      <c r="C3580">
        <v>5.27897532610447E-4</v>
      </c>
      <c r="D3580">
        <v>9.94</v>
      </c>
      <c r="E3580">
        <v>4.8266344381981101</v>
      </c>
    </row>
    <row r="3581" spans="1:5">
      <c r="A3581">
        <v>495</v>
      </c>
      <c r="B3581">
        <v>0.577137096774193</v>
      </c>
      <c r="C3581">
        <v>5.27897532610447E-4</v>
      </c>
      <c r="D3581">
        <v>9.94</v>
      </c>
      <c r="E3581">
        <v>4.8266344381981101</v>
      </c>
    </row>
    <row r="3582" spans="1:5">
      <c r="A3582">
        <v>495</v>
      </c>
      <c r="B3582">
        <v>0.57725806451612904</v>
      </c>
      <c r="C3582">
        <v>5.27897532610447E-4</v>
      </c>
      <c r="D3582">
        <v>9.94</v>
      </c>
      <c r="E3582">
        <v>4.8266344381981101</v>
      </c>
    </row>
    <row r="3583" spans="1:5">
      <c r="A3583">
        <v>495</v>
      </c>
      <c r="B3583">
        <v>0.57733870967741896</v>
      </c>
      <c r="C3583">
        <v>5.27897532610447E-4</v>
      </c>
      <c r="D3583">
        <v>9.94</v>
      </c>
      <c r="E3583">
        <v>4.8266344381981101</v>
      </c>
    </row>
    <row r="3584" spans="1:5">
      <c r="A3584">
        <v>495</v>
      </c>
      <c r="B3584">
        <v>0.57737903225806397</v>
      </c>
      <c r="C3584">
        <v>5.27897532610447E-4</v>
      </c>
      <c r="D3584">
        <v>9.94</v>
      </c>
      <c r="E3584">
        <v>4.8266344381981101</v>
      </c>
    </row>
    <row r="3585" spans="1:5">
      <c r="A3585">
        <v>495</v>
      </c>
      <c r="B3585">
        <v>0.57741935483870899</v>
      </c>
      <c r="C3585">
        <v>5.27897532610447E-4</v>
      </c>
      <c r="D3585">
        <v>9.94</v>
      </c>
      <c r="E3585">
        <v>4.8266344381981101</v>
      </c>
    </row>
    <row r="3586" spans="1:5">
      <c r="A3586">
        <v>495</v>
      </c>
      <c r="B3586">
        <v>0.577459677419354</v>
      </c>
      <c r="C3586">
        <v>5.27897532610447E-4</v>
      </c>
      <c r="D3586">
        <v>9.94</v>
      </c>
      <c r="E3586">
        <v>4.8266344381981101</v>
      </c>
    </row>
    <row r="3587" spans="1:5">
      <c r="A3587">
        <v>496</v>
      </c>
      <c r="B3587">
        <v>0.57633802816901403</v>
      </c>
      <c r="C3587">
        <v>5.27897532610447E-4</v>
      </c>
      <c r="D3587">
        <v>9.94</v>
      </c>
      <c r="E3587">
        <v>4.8266344381981101</v>
      </c>
    </row>
    <row r="3588" spans="1:5">
      <c r="A3588">
        <v>496</v>
      </c>
      <c r="B3588">
        <v>0.57649899396378201</v>
      </c>
      <c r="C3588">
        <v>5.27897532610447E-4</v>
      </c>
      <c r="D3588">
        <v>9.94</v>
      </c>
      <c r="E3588">
        <v>4.8266344381981101</v>
      </c>
    </row>
    <row r="3589" spans="1:5">
      <c r="A3589">
        <v>496</v>
      </c>
      <c r="B3589">
        <v>0.57682092555331899</v>
      </c>
      <c r="C3589">
        <v>5.27897532610447E-4</v>
      </c>
      <c r="D3589">
        <v>9.94</v>
      </c>
      <c r="E3589">
        <v>4.8266344381981101</v>
      </c>
    </row>
    <row r="3590" spans="1:5">
      <c r="A3590">
        <v>496</v>
      </c>
      <c r="B3590">
        <v>0.57710261569416499</v>
      </c>
      <c r="C3590">
        <v>5.27897532610447E-4</v>
      </c>
      <c r="D3590">
        <v>9.94</v>
      </c>
      <c r="E3590">
        <v>4.8266344381981101</v>
      </c>
    </row>
    <row r="3591" spans="1:5">
      <c r="A3591">
        <v>496</v>
      </c>
      <c r="B3591">
        <v>0.57730382293762506</v>
      </c>
      <c r="C3591">
        <v>5.27897532610447E-4</v>
      </c>
      <c r="D3591">
        <v>9.94</v>
      </c>
      <c r="E3591">
        <v>4.8266344381981101</v>
      </c>
    </row>
    <row r="3592" spans="1:5">
      <c r="A3592">
        <v>496</v>
      </c>
      <c r="B3592">
        <v>0.57750503018108601</v>
      </c>
      <c r="C3592">
        <v>5.27897532610447E-4</v>
      </c>
      <c r="D3592">
        <v>9.94</v>
      </c>
      <c r="E3592">
        <v>4.8266344381981101</v>
      </c>
    </row>
    <row r="3593" spans="1:5">
      <c r="A3593">
        <v>496</v>
      </c>
      <c r="B3593">
        <v>0.57762575452716303</v>
      </c>
      <c r="C3593">
        <v>5.27897532610447E-4</v>
      </c>
      <c r="D3593">
        <v>9.94</v>
      </c>
      <c r="E3593">
        <v>4.8266344381981101</v>
      </c>
    </row>
    <row r="3594" spans="1:5">
      <c r="A3594">
        <v>496</v>
      </c>
      <c r="B3594">
        <v>0.57770623742454696</v>
      </c>
      <c r="C3594">
        <v>5.27897532610447E-4</v>
      </c>
      <c r="D3594">
        <v>9.94</v>
      </c>
      <c r="E3594">
        <v>4.8266344381981101</v>
      </c>
    </row>
    <row r="3595" spans="1:5">
      <c r="A3595">
        <v>496</v>
      </c>
      <c r="B3595">
        <v>0.57774647887323904</v>
      </c>
      <c r="C3595">
        <v>5.27897532610447E-4</v>
      </c>
      <c r="D3595">
        <v>9.94</v>
      </c>
      <c r="E3595">
        <v>4.8266344381981101</v>
      </c>
    </row>
    <row r="3596" spans="1:5">
      <c r="A3596">
        <v>497</v>
      </c>
      <c r="B3596">
        <v>0.57662650602409604</v>
      </c>
      <c r="C3596">
        <v>5.27897532610447E-4</v>
      </c>
      <c r="D3596">
        <v>9.94</v>
      </c>
      <c r="E3596">
        <v>4.8266344381981101</v>
      </c>
    </row>
    <row r="3597" spans="1:5">
      <c r="A3597">
        <v>497</v>
      </c>
      <c r="B3597">
        <v>0.57666666666666599</v>
      </c>
      <c r="C3597">
        <v>5.27897532610447E-4</v>
      </c>
      <c r="D3597">
        <v>9.94</v>
      </c>
      <c r="E3597">
        <v>4.8266344381981101</v>
      </c>
    </row>
    <row r="3598" spans="1:5">
      <c r="A3598">
        <v>497</v>
      </c>
      <c r="B3598">
        <v>0.57682730923694703</v>
      </c>
      <c r="C3598">
        <v>5.27897532610447E-4</v>
      </c>
      <c r="D3598">
        <v>9.94</v>
      </c>
      <c r="E3598">
        <v>4.8266344381981101</v>
      </c>
    </row>
    <row r="3599" spans="1:5">
      <c r="A3599">
        <v>497</v>
      </c>
      <c r="B3599">
        <v>0.57722891566265</v>
      </c>
      <c r="C3599">
        <v>5.27897532610447E-4</v>
      </c>
      <c r="D3599">
        <v>9.94</v>
      </c>
      <c r="E3599">
        <v>4.8266344381981101</v>
      </c>
    </row>
    <row r="3600" spans="1:5">
      <c r="A3600">
        <v>497</v>
      </c>
      <c r="B3600">
        <v>0.57771084337349399</v>
      </c>
      <c r="C3600">
        <v>5.27897532610447E-4</v>
      </c>
      <c r="D3600">
        <v>9.94</v>
      </c>
      <c r="E3600">
        <v>4.8266344381981101</v>
      </c>
    </row>
    <row r="3601" spans="1:5">
      <c r="A3601">
        <v>497</v>
      </c>
      <c r="B3601">
        <v>0.57815261044176702</v>
      </c>
      <c r="C3601">
        <v>5.27897532610447E-4</v>
      </c>
      <c r="D3601">
        <v>9.94</v>
      </c>
      <c r="E3601">
        <v>4.8266344381981101</v>
      </c>
    </row>
    <row r="3602" spans="1:5">
      <c r="A3602">
        <v>497</v>
      </c>
      <c r="B3602">
        <v>0.57827309236947699</v>
      </c>
      <c r="C3602">
        <v>5.27897532610447E-4</v>
      </c>
      <c r="D3602">
        <v>9.94</v>
      </c>
      <c r="E3602">
        <v>4.8266344381981101</v>
      </c>
    </row>
    <row r="3603" spans="1:5">
      <c r="A3603">
        <v>497</v>
      </c>
      <c r="B3603">
        <v>0.57831325301204795</v>
      </c>
      <c r="C3603">
        <v>5.27897532610447E-4</v>
      </c>
      <c r="D3603">
        <v>9.94</v>
      </c>
      <c r="E3603">
        <v>4.8266344381981101</v>
      </c>
    </row>
    <row r="3604" spans="1:5">
      <c r="A3604">
        <v>498</v>
      </c>
      <c r="B3604">
        <v>0.57719438877755502</v>
      </c>
      <c r="C3604">
        <v>5.27897532610447E-4</v>
      </c>
      <c r="D3604">
        <v>9.94</v>
      </c>
      <c r="E3604">
        <v>4.8266344381981101</v>
      </c>
    </row>
    <row r="3605" spans="1:5">
      <c r="A3605">
        <v>498</v>
      </c>
      <c r="B3605">
        <v>0.577234468937875</v>
      </c>
      <c r="C3605">
        <v>5.27897532610447E-4</v>
      </c>
      <c r="D3605">
        <v>9.94</v>
      </c>
      <c r="E3605">
        <v>4.8266344381981101</v>
      </c>
    </row>
    <row r="3606" spans="1:5">
      <c r="A3606">
        <v>498</v>
      </c>
      <c r="B3606">
        <v>0.577434869739479</v>
      </c>
      <c r="C3606">
        <v>5.27897532610447E-4</v>
      </c>
      <c r="D3606">
        <v>9.94</v>
      </c>
      <c r="E3606">
        <v>4.8266344381981101</v>
      </c>
    </row>
    <row r="3607" spans="1:5">
      <c r="A3607">
        <v>498</v>
      </c>
      <c r="B3607">
        <v>0.57771543086172295</v>
      </c>
      <c r="C3607">
        <v>5.27897532610447E-4</v>
      </c>
      <c r="D3607">
        <v>9.94</v>
      </c>
      <c r="E3607">
        <v>4.8266344381981101</v>
      </c>
    </row>
    <row r="3608" spans="1:5">
      <c r="A3608">
        <v>498</v>
      </c>
      <c r="B3608">
        <v>0.57811623246492905</v>
      </c>
      <c r="C3608">
        <v>5.27897532610447E-4</v>
      </c>
      <c r="D3608">
        <v>9.94</v>
      </c>
      <c r="E3608">
        <v>4.8266344381981101</v>
      </c>
    </row>
    <row r="3609" spans="1:5">
      <c r="A3609">
        <v>498</v>
      </c>
      <c r="B3609">
        <v>0.57835671342685302</v>
      </c>
      <c r="C3609">
        <v>5.27897532610447E-4</v>
      </c>
      <c r="D3609">
        <v>9.94</v>
      </c>
      <c r="E3609">
        <v>4.8266344381981101</v>
      </c>
    </row>
    <row r="3610" spans="1:5">
      <c r="A3610">
        <v>499</v>
      </c>
      <c r="B3610">
        <v>0.57723999999999998</v>
      </c>
      <c r="C3610">
        <v>5.27897532610447E-4</v>
      </c>
      <c r="D3610">
        <v>9.94</v>
      </c>
      <c r="E3610">
        <v>4.8266344381981101</v>
      </c>
    </row>
    <row r="3611" spans="1:5">
      <c r="A3611">
        <v>499</v>
      </c>
      <c r="B3611">
        <v>0.57732000000000006</v>
      </c>
      <c r="C3611">
        <v>5.27897532610447E-4</v>
      </c>
      <c r="D3611">
        <v>9.94</v>
      </c>
      <c r="E3611">
        <v>4.8266344381981101</v>
      </c>
    </row>
    <row r="3612" spans="1:5">
      <c r="A3612">
        <v>499</v>
      </c>
      <c r="B3612">
        <v>0.57755999999999996</v>
      </c>
      <c r="C3612">
        <v>5.27897532610447E-4</v>
      </c>
      <c r="D3612">
        <v>9.94</v>
      </c>
      <c r="E3612">
        <v>4.8266344381981101</v>
      </c>
    </row>
    <row r="3613" spans="1:5">
      <c r="A3613">
        <v>499</v>
      </c>
      <c r="B3613">
        <v>0.57791999999999999</v>
      </c>
      <c r="C3613">
        <v>5.27897532610447E-4</v>
      </c>
      <c r="D3613">
        <v>9.94</v>
      </c>
      <c r="E3613">
        <v>4.8266344381981101</v>
      </c>
    </row>
    <row r="3614" spans="1:5">
      <c r="A3614">
        <v>499</v>
      </c>
      <c r="B3614">
        <v>0.57823999999999998</v>
      </c>
      <c r="C3614">
        <v>5.27897532610447E-4</v>
      </c>
      <c r="D3614">
        <v>9.94</v>
      </c>
      <c r="E3614">
        <v>4.8266344381981101</v>
      </c>
    </row>
    <row r="3615" spans="1:5">
      <c r="A3615">
        <v>499</v>
      </c>
      <c r="B3615">
        <v>0.57843999999999995</v>
      </c>
      <c r="C3615">
        <v>5.27897532610447E-4</v>
      </c>
      <c r="D3615">
        <v>9.94</v>
      </c>
      <c r="E3615">
        <v>4.8266344381981101</v>
      </c>
    </row>
    <row r="3616" spans="1:5">
      <c r="A3616">
        <v>499</v>
      </c>
      <c r="B3616">
        <v>0.57872000000000001</v>
      </c>
      <c r="C3616">
        <v>5.27897532610447E-4</v>
      </c>
      <c r="D3616">
        <v>9.94</v>
      </c>
      <c r="E3616">
        <v>4.8266344381981101</v>
      </c>
    </row>
    <row r="3617" spans="1:5">
      <c r="A3617">
        <v>499</v>
      </c>
      <c r="B3617">
        <v>0.57891999999999999</v>
      </c>
      <c r="C3617">
        <v>5.27897532610447E-4</v>
      </c>
      <c r="D3617">
        <v>9.94</v>
      </c>
      <c r="E3617">
        <v>4.8266344381981101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All Data</vt:lpstr>
      <vt:lpstr>Saturated</vt:lpstr>
      <vt:lpstr>Exponential</vt:lpstr>
      <vt:lpstr>Follower s.d</vt:lpstr>
      <vt:lpstr>Long vs Short Term Analysis</vt:lpstr>
      <vt:lpstr>'All Data'!data</vt:lpstr>
      <vt:lpstr>Exponential!subset</vt:lpstr>
      <vt:lpstr>'Follower s.d'!subset</vt:lpstr>
      <vt:lpstr>'Long vs Short Term Analysis'!subset</vt:lpstr>
      <vt:lpstr>'Follower s.d'!subset_1</vt:lpstr>
      <vt:lpstr>Saturated!subset_1</vt:lpstr>
      <vt:lpstr>'Long vs Short Term Analysis'!subset_2</vt:lpstr>
      <vt:lpstr>'Long vs Short Term Analysis'!subset_3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2019-10-23T16:47:10Z</dcterms:created>
  <dcterms:modified xsi:type="dcterms:W3CDTF">2019-10-23T19:35:57Z</dcterms:modified>
</cp:coreProperties>
</file>